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https://thorlabsinc-my.sharepoint.com/personal/ncogan_thorlabs_com/Documents/Desktop/Special Projects/In Progress/OCTO Initiatives/Graph Update/"/>
    </mc:Choice>
  </mc:AlternateContent>
  <xr:revisionPtr revIDLastSave="11" documentId="8_{DA0AE54D-4457-4E84-97BF-EE72F637D51F}" xr6:coauthVersionLast="47" xr6:coauthVersionMax="47" xr10:uidLastSave="{BC983669-7C5C-4856-A94C-DA11BFCA7391}"/>
  <bookViews>
    <workbookView xWindow="28680" yWindow="-120" windowWidth="29040" windowHeight="15840" xr2:uid="{00000000-000D-0000-FFFF-FFFF00000000}"/>
  </bookViews>
  <sheets>
    <sheet name="Spectrum"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775" i="2" l="1"/>
  <c r="D16774" i="2"/>
  <c r="D16773" i="2"/>
  <c r="D16772" i="2"/>
  <c r="D16771" i="2"/>
  <c r="D16770" i="2"/>
  <c r="D16769" i="2"/>
  <c r="D16768" i="2"/>
  <c r="D16767" i="2"/>
  <c r="D16766" i="2"/>
  <c r="D16765" i="2"/>
  <c r="D16764" i="2"/>
  <c r="D16763" i="2"/>
  <c r="D16762" i="2"/>
  <c r="D16761" i="2"/>
  <c r="D16760" i="2"/>
  <c r="D16759" i="2"/>
  <c r="D16758" i="2"/>
  <c r="D16757" i="2"/>
  <c r="D16756" i="2"/>
  <c r="D16755" i="2"/>
  <c r="D16754" i="2"/>
  <c r="D16753" i="2"/>
  <c r="D16752" i="2"/>
  <c r="D16751" i="2"/>
  <c r="D16750" i="2"/>
  <c r="D16749" i="2"/>
  <c r="D16748" i="2"/>
  <c r="D16747" i="2"/>
  <c r="D16746" i="2"/>
  <c r="D16745" i="2"/>
  <c r="D16744" i="2"/>
  <c r="D16743" i="2"/>
  <c r="D16742" i="2"/>
  <c r="D16741" i="2"/>
  <c r="D16740" i="2"/>
  <c r="D16739" i="2"/>
  <c r="D16738" i="2"/>
  <c r="D16737" i="2"/>
  <c r="D16736" i="2"/>
  <c r="D16735" i="2"/>
  <c r="D16734" i="2"/>
  <c r="D16733" i="2"/>
  <c r="D16732" i="2"/>
  <c r="D16731" i="2"/>
  <c r="D16730" i="2"/>
  <c r="D16729" i="2"/>
  <c r="D16728" i="2"/>
  <c r="D16727" i="2"/>
  <c r="D16726" i="2"/>
  <c r="D16725" i="2"/>
  <c r="D16724" i="2"/>
  <c r="D16723" i="2"/>
  <c r="D16722" i="2"/>
  <c r="D16721" i="2"/>
  <c r="D16720" i="2"/>
  <c r="D16719" i="2"/>
  <c r="D16718" i="2"/>
  <c r="D16717" i="2"/>
  <c r="D16716" i="2"/>
  <c r="D16715" i="2"/>
  <c r="D16714" i="2"/>
  <c r="D16713" i="2"/>
  <c r="D16712" i="2"/>
  <c r="D16711" i="2"/>
  <c r="D16710" i="2"/>
  <c r="D16709" i="2"/>
  <c r="D16708" i="2"/>
  <c r="D16707" i="2"/>
  <c r="D16706" i="2"/>
  <c r="D16705" i="2"/>
  <c r="D16704" i="2"/>
  <c r="D16703" i="2"/>
  <c r="D16702" i="2"/>
  <c r="D16701" i="2"/>
  <c r="D16700" i="2"/>
  <c r="D16699" i="2"/>
  <c r="D16698" i="2"/>
  <c r="D16697" i="2"/>
  <c r="D16696" i="2"/>
  <c r="D16695" i="2"/>
  <c r="D16694" i="2"/>
  <c r="D16693" i="2"/>
  <c r="D16692" i="2"/>
  <c r="D16691" i="2"/>
  <c r="D16690" i="2"/>
  <c r="D16689" i="2"/>
  <c r="D16688" i="2"/>
  <c r="D16687" i="2"/>
  <c r="D16686" i="2"/>
  <c r="D16685" i="2"/>
  <c r="D16684" i="2"/>
  <c r="D16683" i="2"/>
  <c r="D16682" i="2"/>
  <c r="D16681" i="2"/>
  <c r="D16680" i="2"/>
  <c r="D16679" i="2"/>
  <c r="D16678" i="2"/>
  <c r="D16677" i="2"/>
  <c r="D16676" i="2"/>
  <c r="D16675" i="2"/>
  <c r="D16674" i="2"/>
  <c r="D16673" i="2"/>
  <c r="D16672" i="2"/>
  <c r="D16671" i="2"/>
  <c r="D16670" i="2"/>
  <c r="D16669" i="2"/>
  <c r="D16668" i="2"/>
  <c r="D16667" i="2"/>
  <c r="D16666" i="2"/>
  <c r="D16665" i="2"/>
  <c r="D16664" i="2"/>
  <c r="D16663" i="2"/>
  <c r="D16662" i="2"/>
  <c r="D16661" i="2"/>
  <c r="D16660" i="2"/>
  <c r="D16659" i="2"/>
  <c r="D16658" i="2"/>
  <c r="D16657" i="2"/>
  <c r="D16656" i="2"/>
  <c r="D16655" i="2"/>
  <c r="D16654" i="2"/>
  <c r="D16653" i="2"/>
  <c r="D16652" i="2"/>
  <c r="D16651" i="2"/>
  <c r="D16650" i="2"/>
  <c r="D16649" i="2"/>
  <c r="D16648" i="2"/>
  <c r="D16647" i="2"/>
  <c r="D16646" i="2"/>
  <c r="D16645" i="2"/>
  <c r="D16644" i="2"/>
  <c r="D16643" i="2"/>
  <c r="D16642" i="2"/>
  <c r="D16641" i="2"/>
  <c r="D16640" i="2"/>
  <c r="D16639" i="2"/>
  <c r="D16638" i="2"/>
  <c r="D16637" i="2"/>
  <c r="D16636" i="2"/>
  <c r="D16635" i="2"/>
  <c r="D16634" i="2"/>
  <c r="D16633" i="2"/>
  <c r="D16632" i="2"/>
  <c r="D16631" i="2"/>
  <c r="D16630" i="2"/>
  <c r="D16629" i="2"/>
  <c r="D16628" i="2"/>
  <c r="D16627" i="2"/>
  <c r="D16626" i="2"/>
  <c r="D16625" i="2"/>
  <c r="D16624" i="2"/>
  <c r="D16623" i="2"/>
  <c r="D16622" i="2"/>
  <c r="D16621" i="2"/>
  <c r="D16620" i="2"/>
  <c r="D16619" i="2"/>
  <c r="D16618" i="2"/>
  <c r="D16617" i="2"/>
  <c r="D16616" i="2"/>
  <c r="D16615" i="2"/>
  <c r="D16614" i="2"/>
  <c r="D16613" i="2"/>
  <c r="D16612" i="2"/>
  <c r="D16611" i="2"/>
  <c r="D16610" i="2"/>
  <c r="D16609" i="2"/>
  <c r="D16608" i="2"/>
  <c r="D16607" i="2"/>
  <c r="D16606" i="2"/>
  <c r="D16605" i="2"/>
  <c r="D16604" i="2"/>
  <c r="D16603" i="2"/>
  <c r="D16602" i="2"/>
  <c r="D16601" i="2"/>
  <c r="D16600" i="2"/>
  <c r="D16599" i="2"/>
  <c r="D16598" i="2"/>
  <c r="D16597" i="2"/>
  <c r="D16596" i="2"/>
  <c r="D16595" i="2"/>
  <c r="D16594" i="2"/>
  <c r="D16593" i="2"/>
  <c r="D16592" i="2"/>
  <c r="D16591" i="2"/>
  <c r="D16590" i="2"/>
  <c r="D16589" i="2"/>
  <c r="D16588" i="2"/>
  <c r="D16587" i="2"/>
  <c r="D16586" i="2"/>
  <c r="D16585" i="2"/>
  <c r="D16584" i="2"/>
  <c r="D16583" i="2"/>
  <c r="D16582" i="2"/>
  <c r="D16581" i="2"/>
  <c r="D16580" i="2"/>
  <c r="D16579" i="2"/>
  <c r="D16578" i="2"/>
  <c r="D16577" i="2"/>
  <c r="D16576" i="2"/>
  <c r="D16575" i="2"/>
  <c r="D16574" i="2"/>
  <c r="D16573" i="2"/>
  <c r="D16572" i="2"/>
  <c r="D16571" i="2"/>
  <c r="D16570" i="2"/>
  <c r="D16569" i="2"/>
  <c r="D16568" i="2"/>
  <c r="D16567" i="2"/>
  <c r="D16566" i="2"/>
  <c r="D16565" i="2"/>
  <c r="D16564" i="2"/>
  <c r="D16563" i="2"/>
  <c r="D16562" i="2"/>
  <c r="D16561" i="2"/>
  <c r="D16560" i="2"/>
  <c r="D16559" i="2"/>
  <c r="D16558" i="2"/>
  <c r="D16557" i="2"/>
  <c r="D16556" i="2"/>
  <c r="D16555" i="2"/>
  <c r="D16554" i="2"/>
  <c r="D16553" i="2"/>
  <c r="D16552" i="2"/>
  <c r="D16551" i="2"/>
  <c r="D16550" i="2"/>
  <c r="D16549" i="2"/>
  <c r="D16548" i="2"/>
  <c r="D16547" i="2"/>
  <c r="D16546" i="2"/>
  <c r="D16545" i="2"/>
  <c r="D16544" i="2"/>
  <c r="D16543" i="2"/>
  <c r="D16542" i="2"/>
  <c r="D16541" i="2"/>
  <c r="D16540" i="2"/>
  <c r="D16539" i="2"/>
  <c r="D16538" i="2"/>
  <c r="D16537" i="2"/>
  <c r="D16536" i="2"/>
  <c r="D16535" i="2"/>
  <c r="D16534" i="2"/>
  <c r="D16533" i="2"/>
  <c r="D16532" i="2"/>
  <c r="D16531" i="2"/>
  <c r="D16530" i="2"/>
  <c r="D16529" i="2"/>
  <c r="D16528" i="2"/>
  <c r="D16527" i="2"/>
  <c r="D16526" i="2"/>
  <c r="D16525" i="2"/>
  <c r="D16524" i="2"/>
  <c r="D16523" i="2"/>
  <c r="D16522" i="2"/>
  <c r="D16521" i="2"/>
  <c r="D16520" i="2"/>
  <c r="D16519" i="2"/>
  <c r="D16518" i="2"/>
  <c r="D16517" i="2"/>
  <c r="D16516" i="2"/>
  <c r="D16515" i="2"/>
  <c r="D16514" i="2"/>
  <c r="D16513" i="2"/>
  <c r="D16512" i="2"/>
  <c r="D16511" i="2"/>
  <c r="D16510" i="2"/>
  <c r="D16509" i="2"/>
  <c r="D16508" i="2"/>
  <c r="D16507" i="2"/>
  <c r="D16506" i="2"/>
  <c r="D16505" i="2"/>
  <c r="D16504" i="2"/>
  <c r="D16503" i="2"/>
  <c r="D16502" i="2"/>
  <c r="D16501" i="2"/>
  <c r="D16500" i="2"/>
  <c r="D16499" i="2"/>
  <c r="D16498" i="2"/>
  <c r="D16497" i="2"/>
  <c r="D16496" i="2"/>
  <c r="D16495" i="2"/>
  <c r="D16494" i="2"/>
  <c r="D16493" i="2"/>
  <c r="D16492" i="2"/>
  <c r="D16491" i="2"/>
  <c r="D16490" i="2"/>
  <c r="D16489" i="2"/>
  <c r="D16488" i="2"/>
  <c r="D16487" i="2"/>
  <c r="D16486" i="2"/>
  <c r="D16485" i="2"/>
  <c r="D16484" i="2"/>
  <c r="D16483" i="2"/>
  <c r="D16482" i="2"/>
  <c r="D16481" i="2"/>
  <c r="D16480" i="2"/>
  <c r="D16479" i="2"/>
  <c r="D16478" i="2"/>
  <c r="D16477" i="2"/>
  <c r="D16476" i="2"/>
  <c r="D16475" i="2"/>
  <c r="D16474" i="2"/>
  <c r="D16473" i="2"/>
  <c r="D16472" i="2"/>
  <c r="D16471" i="2"/>
  <c r="D16470" i="2"/>
  <c r="D16469" i="2"/>
  <c r="D16468" i="2"/>
  <c r="D16467" i="2"/>
  <c r="D16466" i="2"/>
  <c r="D16465" i="2"/>
  <c r="D16464" i="2"/>
  <c r="D16463" i="2"/>
  <c r="D16462" i="2"/>
  <c r="D16461" i="2"/>
  <c r="D16460" i="2"/>
  <c r="D16459" i="2"/>
  <c r="D16458" i="2"/>
  <c r="D16457" i="2"/>
  <c r="D16456" i="2"/>
  <c r="D16455" i="2"/>
  <c r="D16454" i="2"/>
  <c r="D16453" i="2"/>
  <c r="D16452" i="2"/>
  <c r="D16451" i="2"/>
  <c r="D16450" i="2"/>
  <c r="D16449" i="2"/>
  <c r="D16448" i="2"/>
  <c r="D16447" i="2"/>
  <c r="D16446" i="2"/>
  <c r="D16445" i="2"/>
  <c r="D16444" i="2"/>
  <c r="D16443" i="2"/>
  <c r="D16442" i="2"/>
  <c r="D16441" i="2"/>
  <c r="D16440" i="2"/>
  <c r="D16439" i="2"/>
  <c r="D16438" i="2"/>
  <c r="D16437" i="2"/>
  <c r="D16436" i="2"/>
  <c r="D16435" i="2"/>
  <c r="D16434" i="2"/>
  <c r="D16433" i="2"/>
  <c r="D16432" i="2"/>
  <c r="D16431" i="2"/>
  <c r="D16430" i="2"/>
  <c r="D16429" i="2"/>
  <c r="D16428" i="2"/>
  <c r="D16427" i="2"/>
  <c r="D16426" i="2"/>
  <c r="D16425" i="2"/>
  <c r="D16424" i="2"/>
  <c r="D16423" i="2"/>
  <c r="D16422" i="2"/>
  <c r="D16421" i="2"/>
  <c r="D16420" i="2"/>
  <c r="D16419" i="2"/>
  <c r="D16418" i="2"/>
  <c r="D16417" i="2"/>
  <c r="D16416" i="2"/>
  <c r="D16415" i="2"/>
  <c r="D16414" i="2"/>
  <c r="D16413" i="2"/>
  <c r="D16412" i="2"/>
  <c r="D16411" i="2"/>
  <c r="D16410" i="2"/>
  <c r="D16409" i="2"/>
  <c r="D16408" i="2"/>
  <c r="D16407" i="2"/>
  <c r="D16406" i="2"/>
  <c r="D16405" i="2"/>
  <c r="D16404" i="2"/>
  <c r="D16403" i="2"/>
  <c r="D16402" i="2"/>
  <c r="D16401" i="2"/>
  <c r="D16400" i="2"/>
  <c r="D16399" i="2"/>
  <c r="D16398" i="2"/>
  <c r="D16397" i="2"/>
  <c r="D16396" i="2"/>
  <c r="D16395" i="2"/>
  <c r="D16394" i="2"/>
  <c r="D16393" i="2"/>
  <c r="D16392" i="2"/>
  <c r="D16391" i="2"/>
  <c r="D16390" i="2"/>
  <c r="D16389" i="2"/>
  <c r="D16388" i="2"/>
  <c r="D16387" i="2"/>
  <c r="D16386" i="2"/>
  <c r="D16385" i="2"/>
  <c r="D16384" i="2"/>
  <c r="D16383" i="2"/>
  <c r="D16382" i="2"/>
  <c r="D16381" i="2"/>
  <c r="D16380" i="2"/>
  <c r="D16379" i="2"/>
  <c r="D16378" i="2"/>
  <c r="D16377" i="2"/>
  <c r="D16376" i="2"/>
  <c r="D16375" i="2"/>
  <c r="D16374" i="2"/>
  <c r="D16373" i="2"/>
  <c r="D16372" i="2"/>
  <c r="D16371" i="2"/>
  <c r="D16370" i="2"/>
  <c r="D16369" i="2"/>
  <c r="D16368" i="2"/>
  <c r="D16367" i="2"/>
  <c r="D16366" i="2"/>
  <c r="D16365" i="2"/>
  <c r="D16364" i="2"/>
  <c r="D16363" i="2"/>
  <c r="D16362" i="2"/>
  <c r="D16361" i="2"/>
  <c r="D16360" i="2"/>
  <c r="D16359" i="2"/>
  <c r="D16358" i="2"/>
  <c r="D16357" i="2"/>
  <c r="D16356" i="2"/>
  <c r="D16355" i="2"/>
  <c r="D16354" i="2"/>
  <c r="D16353" i="2"/>
  <c r="D16352" i="2"/>
  <c r="D16351" i="2"/>
  <c r="D16350" i="2"/>
  <c r="D16349" i="2"/>
  <c r="D16348" i="2"/>
  <c r="D16347" i="2"/>
  <c r="D16346" i="2"/>
  <c r="D16345" i="2"/>
  <c r="D16344" i="2"/>
  <c r="D16343" i="2"/>
  <c r="D16342" i="2"/>
  <c r="D16341" i="2"/>
  <c r="D16340" i="2"/>
  <c r="D16339" i="2"/>
  <c r="D16338" i="2"/>
  <c r="D16337" i="2"/>
  <c r="D16336" i="2"/>
  <c r="D16335" i="2"/>
  <c r="D16334" i="2"/>
  <c r="D16333" i="2"/>
  <c r="D16332" i="2"/>
  <c r="D16331" i="2"/>
  <c r="D16330" i="2"/>
  <c r="D16329" i="2"/>
  <c r="D16328" i="2"/>
  <c r="D16327" i="2"/>
  <c r="D16326" i="2"/>
  <c r="D16325" i="2"/>
  <c r="D16324" i="2"/>
  <c r="D16323" i="2"/>
  <c r="D16322" i="2"/>
  <c r="D16321" i="2"/>
  <c r="D16320" i="2"/>
  <c r="D16319" i="2"/>
  <c r="D16318" i="2"/>
  <c r="D16317" i="2"/>
  <c r="D16316" i="2"/>
  <c r="D16315" i="2"/>
  <c r="D16314" i="2"/>
  <c r="D16313" i="2"/>
  <c r="D16312" i="2"/>
  <c r="D16311" i="2"/>
  <c r="D16310" i="2"/>
  <c r="D16309" i="2"/>
  <c r="D16308" i="2"/>
  <c r="D16307" i="2"/>
  <c r="D16306" i="2"/>
  <c r="D16305" i="2"/>
  <c r="D16304" i="2"/>
  <c r="D16303" i="2"/>
  <c r="D16302" i="2"/>
  <c r="D16301" i="2"/>
  <c r="D16300" i="2"/>
  <c r="D16299" i="2"/>
  <c r="D16298" i="2"/>
  <c r="D16297" i="2"/>
  <c r="D16296" i="2"/>
  <c r="D16295" i="2"/>
  <c r="D16294" i="2"/>
  <c r="D16293" i="2"/>
  <c r="D16292" i="2"/>
  <c r="D16291" i="2"/>
  <c r="D16290" i="2"/>
  <c r="D16289" i="2"/>
  <c r="D16288" i="2"/>
  <c r="D16287" i="2"/>
  <c r="D16286" i="2"/>
  <c r="D16285" i="2"/>
  <c r="D16284" i="2"/>
  <c r="D16283" i="2"/>
  <c r="D16282" i="2"/>
  <c r="D16281" i="2"/>
  <c r="D16280" i="2"/>
  <c r="D16279" i="2"/>
  <c r="D16278" i="2"/>
  <c r="D16277" i="2"/>
  <c r="D16276" i="2"/>
  <c r="D16275" i="2"/>
  <c r="D16274" i="2"/>
  <c r="D16273" i="2"/>
  <c r="D16272" i="2"/>
  <c r="D16271" i="2"/>
  <c r="D16270" i="2"/>
  <c r="D16269" i="2"/>
  <c r="D16268" i="2"/>
  <c r="D16267" i="2"/>
  <c r="D16266" i="2"/>
  <c r="D16265" i="2"/>
  <c r="D16264" i="2"/>
  <c r="D16263" i="2"/>
  <c r="D16262" i="2"/>
  <c r="D16261" i="2"/>
  <c r="D16260" i="2"/>
  <c r="D16259" i="2"/>
  <c r="D16258" i="2"/>
  <c r="D16257" i="2"/>
  <c r="D16256" i="2"/>
  <c r="D16255" i="2"/>
  <c r="D16254" i="2"/>
  <c r="D16253" i="2"/>
  <c r="D16252" i="2"/>
  <c r="D16251" i="2"/>
  <c r="D16250" i="2"/>
  <c r="D16249" i="2"/>
  <c r="D16248" i="2"/>
  <c r="D16247" i="2"/>
  <c r="D16246" i="2"/>
  <c r="D16245" i="2"/>
  <c r="D16244" i="2"/>
  <c r="D16243" i="2"/>
  <c r="D16242" i="2"/>
  <c r="D16241" i="2"/>
  <c r="D16240" i="2"/>
  <c r="D16239" i="2"/>
  <c r="D16238" i="2"/>
  <c r="D16237" i="2"/>
  <c r="D16236" i="2"/>
  <c r="D16235" i="2"/>
  <c r="D16234" i="2"/>
  <c r="D16233" i="2"/>
  <c r="D16232" i="2"/>
  <c r="D16231" i="2"/>
  <c r="D16230" i="2"/>
  <c r="D16229" i="2"/>
  <c r="D16228" i="2"/>
  <c r="D16227" i="2"/>
  <c r="D16226" i="2"/>
  <c r="D16225" i="2"/>
  <c r="D16224" i="2"/>
  <c r="D16223" i="2"/>
  <c r="D16222" i="2"/>
  <c r="D16221" i="2"/>
  <c r="D16220" i="2"/>
  <c r="D16219" i="2"/>
  <c r="D16218" i="2"/>
  <c r="D16217" i="2"/>
  <c r="D16216" i="2"/>
  <c r="D16215" i="2"/>
  <c r="D16214" i="2"/>
  <c r="D16213" i="2"/>
  <c r="D16212" i="2"/>
  <c r="D16211" i="2"/>
  <c r="D16210" i="2"/>
  <c r="D16209" i="2"/>
  <c r="D16208" i="2"/>
  <c r="D16207" i="2"/>
  <c r="D16206" i="2"/>
  <c r="D16205" i="2"/>
  <c r="D16204" i="2"/>
  <c r="D16203" i="2"/>
  <c r="D16202" i="2"/>
  <c r="D16201" i="2"/>
  <c r="D16200" i="2"/>
  <c r="D16199" i="2"/>
  <c r="D16198" i="2"/>
  <c r="D16197" i="2"/>
  <c r="D16196" i="2"/>
  <c r="D16195" i="2"/>
  <c r="D16194" i="2"/>
  <c r="D16193" i="2"/>
  <c r="D16192" i="2"/>
  <c r="D16191" i="2"/>
  <c r="D16190" i="2"/>
  <c r="D16189" i="2"/>
  <c r="D16188" i="2"/>
  <c r="D16187" i="2"/>
  <c r="D16186" i="2"/>
  <c r="D16185" i="2"/>
  <c r="D16184" i="2"/>
  <c r="D16183" i="2"/>
  <c r="D16182" i="2"/>
  <c r="D16181" i="2"/>
  <c r="D16180" i="2"/>
  <c r="D16179" i="2"/>
  <c r="D16178" i="2"/>
  <c r="D16177" i="2"/>
  <c r="D16176" i="2"/>
  <c r="D16175" i="2"/>
  <c r="D16174" i="2"/>
  <c r="D16173" i="2"/>
  <c r="D16172" i="2"/>
  <c r="D16171" i="2"/>
  <c r="D16170" i="2"/>
  <c r="D16169" i="2"/>
  <c r="D16168" i="2"/>
  <c r="D16167" i="2"/>
  <c r="D16166" i="2"/>
  <c r="D16165" i="2"/>
  <c r="D16164" i="2"/>
  <c r="D16163" i="2"/>
  <c r="D16162" i="2"/>
  <c r="D16161" i="2"/>
  <c r="D16160" i="2"/>
  <c r="D16159" i="2"/>
  <c r="D16158" i="2"/>
  <c r="D16157" i="2"/>
  <c r="D16156" i="2"/>
  <c r="D16155" i="2"/>
  <c r="D16154" i="2"/>
  <c r="D16153" i="2"/>
  <c r="D16152" i="2"/>
  <c r="D16151" i="2"/>
  <c r="D16150" i="2"/>
  <c r="D16149" i="2"/>
  <c r="D16148" i="2"/>
  <c r="D16147" i="2"/>
  <c r="D16146" i="2"/>
  <c r="D16145" i="2"/>
  <c r="D16144" i="2"/>
  <c r="D16143" i="2"/>
  <c r="D16142" i="2"/>
  <c r="D16141" i="2"/>
  <c r="D16140" i="2"/>
  <c r="D16139" i="2"/>
  <c r="D16138" i="2"/>
  <c r="D16137" i="2"/>
  <c r="D16136" i="2"/>
  <c r="D16135" i="2"/>
  <c r="D16134" i="2"/>
  <c r="D16133" i="2"/>
  <c r="D16132" i="2"/>
  <c r="D16131" i="2"/>
  <c r="D16130" i="2"/>
  <c r="D16129" i="2"/>
  <c r="D16128" i="2"/>
  <c r="D16127" i="2"/>
  <c r="D16126" i="2"/>
  <c r="D16125" i="2"/>
  <c r="D16124" i="2"/>
  <c r="D16123" i="2"/>
  <c r="D16122" i="2"/>
  <c r="D16121" i="2"/>
  <c r="D16120" i="2"/>
  <c r="D16119" i="2"/>
  <c r="D16118" i="2"/>
  <c r="D16117" i="2"/>
  <c r="D16116" i="2"/>
  <c r="D16115" i="2"/>
  <c r="D16114" i="2"/>
  <c r="D16113" i="2"/>
  <c r="D16112" i="2"/>
  <c r="D16111" i="2"/>
  <c r="D16110" i="2"/>
  <c r="D16109" i="2"/>
  <c r="D16108" i="2"/>
  <c r="D16107" i="2"/>
  <c r="D16106" i="2"/>
  <c r="D16105" i="2"/>
  <c r="D16104" i="2"/>
  <c r="D16103" i="2"/>
  <c r="D16102" i="2"/>
  <c r="D16101" i="2"/>
  <c r="D16100" i="2"/>
  <c r="D16099" i="2"/>
  <c r="D16098" i="2"/>
  <c r="D16097" i="2"/>
  <c r="D16096" i="2"/>
  <c r="D16095" i="2"/>
  <c r="D16094" i="2"/>
  <c r="D16093" i="2"/>
  <c r="D16092" i="2"/>
  <c r="D16091" i="2"/>
  <c r="D16090" i="2"/>
  <c r="D16089" i="2"/>
  <c r="D16088" i="2"/>
  <c r="D16087" i="2"/>
  <c r="D16086" i="2"/>
  <c r="D16085" i="2"/>
  <c r="D16084" i="2"/>
  <c r="D16083" i="2"/>
  <c r="D16082" i="2"/>
  <c r="D16081" i="2"/>
  <c r="D16080" i="2"/>
  <c r="D16079" i="2"/>
  <c r="D16078" i="2"/>
  <c r="D16077" i="2"/>
  <c r="D16076" i="2"/>
  <c r="D16075" i="2"/>
  <c r="D16074" i="2"/>
  <c r="D16073" i="2"/>
  <c r="D16072" i="2"/>
  <c r="D16071" i="2"/>
  <c r="D16070" i="2"/>
  <c r="D16069" i="2"/>
  <c r="D16068" i="2"/>
  <c r="D16067" i="2"/>
  <c r="D16066" i="2"/>
  <c r="D16065" i="2"/>
  <c r="D16064" i="2"/>
  <c r="D16063" i="2"/>
  <c r="D16062" i="2"/>
  <c r="D16061" i="2"/>
  <c r="D16060" i="2"/>
  <c r="D16059" i="2"/>
  <c r="D16058" i="2"/>
  <c r="D16057" i="2"/>
  <c r="D16056" i="2"/>
  <c r="D16055" i="2"/>
  <c r="D16054" i="2"/>
  <c r="D16053" i="2"/>
  <c r="D16052" i="2"/>
  <c r="D16051" i="2"/>
  <c r="D16050" i="2"/>
  <c r="D16049" i="2"/>
  <c r="D16048" i="2"/>
  <c r="D16047" i="2"/>
  <c r="D16046" i="2"/>
  <c r="D16045" i="2"/>
  <c r="D16044" i="2"/>
  <c r="D16043" i="2"/>
  <c r="D16042" i="2"/>
  <c r="D16041" i="2"/>
  <c r="D16040" i="2"/>
  <c r="D16039" i="2"/>
  <c r="D16038" i="2"/>
  <c r="D16037" i="2"/>
  <c r="D16036" i="2"/>
  <c r="D16035" i="2"/>
  <c r="D16034" i="2"/>
  <c r="D16033" i="2"/>
  <c r="D16032" i="2"/>
  <c r="D16031" i="2"/>
  <c r="D16030" i="2"/>
  <c r="D16029" i="2"/>
  <c r="D16028" i="2"/>
  <c r="D16027" i="2"/>
  <c r="D16026" i="2"/>
  <c r="D16025" i="2"/>
  <c r="D16024" i="2"/>
  <c r="D16023" i="2"/>
  <c r="D16022" i="2"/>
  <c r="D16021" i="2"/>
  <c r="D16020" i="2"/>
  <c r="D16019" i="2"/>
  <c r="D16018" i="2"/>
  <c r="D16017" i="2"/>
  <c r="D16016" i="2"/>
  <c r="D16015" i="2"/>
  <c r="D16014" i="2"/>
  <c r="D16013" i="2"/>
  <c r="D16012" i="2"/>
  <c r="D16011" i="2"/>
  <c r="D16010" i="2"/>
  <c r="D16009" i="2"/>
  <c r="D16008" i="2"/>
  <c r="D16007" i="2"/>
  <c r="D16006" i="2"/>
  <c r="D16005" i="2"/>
  <c r="D16004" i="2"/>
  <c r="D16003" i="2"/>
  <c r="D16002" i="2"/>
  <c r="D16001" i="2"/>
  <c r="D16000" i="2"/>
  <c r="D15999" i="2"/>
  <c r="D15998" i="2"/>
  <c r="D15997" i="2"/>
  <c r="D15996" i="2"/>
  <c r="D15995" i="2"/>
  <c r="D15994" i="2"/>
  <c r="D15993" i="2"/>
  <c r="D15992" i="2"/>
  <c r="D15991" i="2"/>
  <c r="D15990" i="2"/>
  <c r="D15989" i="2"/>
  <c r="D15988" i="2"/>
  <c r="D15987" i="2"/>
  <c r="D15986" i="2"/>
  <c r="D15985" i="2"/>
  <c r="D15984" i="2"/>
  <c r="D15983" i="2"/>
  <c r="D15982" i="2"/>
  <c r="D15981" i="2"/>
  <c r="D15980" i="2"/>
  <c r="D15979" i="2"/>
  <c r="D15978" i="2"/>
  <c r="D15977" i="2"/>
  <c r="D15976" i="2"/>
  <c r="D15975" i="2"/>
  <c r="D15974" i="2"/>
  <c r="D15973" i="2"/>
  <c r="D15972" i="2"/>
  <c r="D15971" i="2"/>
  <c r="D15970" i="2"/>
  <c r="D15969" i="2"/>
  <c r="D15968" i="2"/>
  <c r="D15967" i="2"/>
  <c r="D15966" i="2"/>
  <c r="D15965" i="2"/>
  <c r="D15964" i="2"/>
  <c r="D15963" i="2"/>
  <c r="D15962" i="2"/>
  <c r="D15961" i="2"/>
  <c r="D15960" i="2"/>
  <c r="D15959" i="2"/>
  <c r="D15958" i="2"/>
  <c r="D15957" i="2"/>
  <c r="D15956" i="2"/>
  <c r="D15955" i="2"/>
  <c r="D15954" i="2"/>
  <c r="D15953" i="2"/>
  <c r="D15952" i="2"/>
  <c r="D15951" i="2"/>
  <c r="D15950" i="2"/>
  <c r="D15949" i="2"/>
  <c r="D15948" i="2"/>
  <c r="D15947" i="2"/>
  <c r="D15946" i="2"/>
  <c r="D15945" i="2"/>
  <c r="D15944" i="2"/>
  <c r="D15943" i="2"/>
  <c r="D15942" i="2"/>
  <c r="D15941" i="2"/>
  <c r="D15940" i="2"/>
  <c r="D15939" i="2"/>
  <c r="D15938" i="2"/>
  <c r="D15937" i="2"/>
  <c r="D15936" i="2"/>
  <c r="D15935" i="2"/>
  <c r="D15934" i="2"/>
  <c r="D15933" i="2"/>
  <c r="D15932" i="2"/>
  <c r="D15931" i="2"/>
  <c r="D15930" i="2"/>
  <c r="D15929" i="2"/>
  <c r="D15928" i="2"/>
  <c r="D15927" i="2"/>
  <c r="D15926" i="2"/>
  <c r="D15925" i="2"/>
  <c r="D15924" i="2"/>
  <c r="D15923" i="2"/>
  <c r="D15922" i="2"/>
  <c r="D15921" i="2"/>
  <c r="D15920" i="2"/>
  <c r="D15919" i="2"/>
  <c r="D15918" i="2"/>
  <c r="D15917" i="2"/>
  <c r="D15916" i="2"/>
  <c r="D15915" i="2"/>
  <c r="D15914" i="2"/>
  <c r="D15913" i="2"/>
  <c r="D15912" i="2"/>
  <c r="D15911" i="2"/>
  <c r="D15910" i="2"/>
  <c r="D15909" i="2"/>
  <c r="D15908" i="2"/>
  <c r="D15907" i="2"/>
  <c r="D15906" i="2"/>
  <c r="D15905" i="2"/>
  <c r="D15904" i="2"/>
  <c r="D15903" i="2"/>
  <c r="D15902" i="2"/>
  <c r="D15901" i="2"/>
  <c r="D15900" i="2"/>
  <c r="D15899" i="2"/>
  <c r="D15898" i="2"/>
  <c r="D15897" i="2"/>
  <c r="D15896" i="2"/>
  <c r="D15895" i="2"/>
  <c r="D15894" i="2"/>
  <c r="D15893" i="2"/>
  <c r="D15892" i="2"/>
  <c r="D15891" i="2"/>
  <c r="D15890" i="2"/>
  <c r="D15889" i="2"/>
  <c r="D15888" i="2"/>
  <c r="D15887" i="2"/>
  <c r="D15886" i="2"/>
  <c r="D15885" i="2"/>
  <c r="D15884" i="2"/>
  <c r="D15883" i="2"/>
  <c r="D15882" i="2"/>
  <c r="D15881" i="2"/>
  <c r="D15880" i="2"/>
  <c r="D15879" i="2"/>
  <c r="D15878" i="2"/>
  <c r="D15877" i="2"/>
  <c r="D15876" i="2"/>
  <c r="D15875" i="2"/>
  <c r="D15874" i="2"/>
  <c r="D15873" i="2"/>
  <c r="D15872" i="2"/>
  <c r="D15871" i="2"/>
  <c r="D15870" i="2"/>
  <c r="D15869" i="2"/>
  <c r="D15868" i="2"/>
  <c r="D15867" i="2"/>
  <c r="D15866" i="2"/>
  <c r="D15865" i="2"/>
  <c r="D15864" i="2"/>
  <c r="D15863" i="2"/>
  <c r="D15862" i="2"/>
  <c r="D15861" i="2"/>
  <c r="D15860" i="2"/>
  <c r="D15859" i="2"/>
  <c r="D15858" i="2"/>
  <c r="D15857" i="2"/>
  <c r="D15856" i="2"/>
  <c r="D15855" i="2"/>
  <c r="D15854" i="2"/>
  <c r="D15853" i="2"/>
  <c r="D15852" i="2"/>
  <c r="D15851" i="2"/>
  <c r="D15850" i="2"/>
  <c r="D15849" i="2"/>
  <c r="D15848" i="2"/>
  <c r="D15847" i="2"/>
  <c r="D15846" i="2"/>
  <c r="D15845" i="2"/>
  <c r="D15844" i="2"/>
  <c r="D15843" i="2"/>
  <c r="D15842" i="2"/>
  <c r="D15841" i="2"/>
  <c r="D15840" i="2"/>
  <c r="D15839" i="2"/>
  <c r="D15838" i="2"/>
  <c r="D15837" i="2"/>
  <c r="D15836" i="2"/>
  <c r="D15835" i="2"/>
  <c r="D15834" i="2"/>
  <c r="D15833" i="2"/>
  <c r="D15832" i="2"/>
  <c r="D15831" i="2"/>
  <c r="D15830" i="2"/>
  <c r="D15829" i="2"/>
  <c r="D15828" i="2"/>
  <c r="D15827" i="2"/>
  <c r="D15826" i="2"/>
  <c r="D15825" i="2"/>
  <c r="D15824" i="2"/>
  <c r="D15823" i="2"/>
  <c r="D15822" i="2"/>
  <c r="D15821" i="2"/>
  <c r="D15820" i="2"/>
  <c r="D15819" i="2"/>
  <c r="D15818" i="2"/>
  <c r="D15817" i="2"/>
  <c r="D15816" i="2"/>
  <c r="D15815" i="2"/>
  <c r="D15814" i="2"/>
  <c r="D15813" i="2"/>
  <c r="D15812" i="2"/>
  <c r="D15811" i="2"/>
  <c r="D15810" i="2"/>
  <c r="D15809" i="2"/>
  <c r="D15808" i="2"/>
  <c r="D15807" i="2"/>
  <c r="D15806" i="2"/>
  <c r="D15805" i="2"/>
  <c r="D15804" i="2"/>
  <c r="D15803" i="2"/>
  <c r="D15802" i="2"/>
  <c r="D15801" i="2"/>
  <c r="D15800" i="2"/>
  <c r="D15799" i="2"/>
  <c r="D15798" i="2"/>
  <c r="D15797" i="2"/>
  <c r="D15796" i="2"/>
  <c r="D15795" i="2"/>
  <c r="D15794" i="2"/>
  <c r="D15793" i="2"/>
  <c r="D15792" i="2"/>
  <c r="D15791" i="2"/>
  <c r="D15790" i="2"/>
  <c r="D15789" i="2"/>
  <c r="D15788" i="2"/>
  <c r="D15787" i="2"/>
  <c r="D15786" i="2"/>
  <c r="D15785" i="2"/>
  <c r="D15784" i="2"/>
  <c r="D15783" i="2"/>
  <c r="D15782" i="2"/>
  <c r="D15781" i="2"/>
  <c r="D15780" i="2"/>
  <c r="D15779" i="2"/>
  <c r="D15778" i="2"/>
  <c r="D15777" i="2"/>
  <c r="D15776" i="2"/>
  <c r="D15775" i="2"/>
  <c r="D15774" i="2"/>
  <c r="D15773" i="2"/>
  <c r="D15772" i="2"/>
  <c r="D15771" i="2"/>
  <c r="D15770" i="2"/>
  <c r="D15769" i="2"/>
  <c r="D15768" i="2"/>
  <c r="D15767" i="2"/>
  <c r="D15766" i="2"/>
  <c r="D15765" i="2"/>
  <c r="D15764" i="2"/>
  <c r="D15763" i="2"/>
  <c r="D15762" i="2"/>
  <c r="D15761" i="2"/>
  <c r="D15760" i="2"/>
  <c r="D15759" i="2"/>
  <c r="D15758" i="2"/>
  <c r="D15757" i="2"/>
  <c r="D15756" i="2"/>
  <c r="D15755" i="2"/>
  <c r="D15754" i="2"/>
  <c r="D15753" i="2"/>
  <c r="D15752" i="2"/>
  <c r="D15751" i="2"/>
  <c r="D15750" i="2"/>
  <c r="D15749" i="2"/>
  <c r="D15748" i="2"/>
  <c r="D15747" i="2"/>
  <c r="D15746" i="2"/>
  <c r="D15745" i="2"/>
  <c r="D15744" i="2"/>
  <c r="D15743" i="2"/>
  <c r="D15742" i="2"/>
  <c r="D15741" i="2"/>
  <c r="D15740" i="2"/>
  <c r="D15739" i="2"/>
  <c r="D15738" i="2"/>
  <c r="D15737" i="2"/>
  <c r="D15736" i="2"/>
  <c r="D15735" i="2"/>
  <c r="D15734" i="2"/>
  <c r="D15733" i="2"/>
  <c r="D15732" i="2"/>
  <c r="D15731" i="2"/>
  <c r="D15730" i="2"/>
  <c r="D15729" i="2"/>
  <c r="D15728" i="2"/>
  <c r="D15727" i="2"/>
  <c r="D15726" i="2"/>
  <c r="D15725" i="2"/>
  <c r="D15724" i="2"/>
  <c r="D15723" i="2"/>
  <c r="D15722" i="2"/>
  <c r="D15721" i="2"/>
  <c r="D15720" i="2"/>
  <c r="D15719" i="2"/>
  <c r="D15718" i="2"/>
  <c r="D15717" i="2"/>
  <c r="D15716" i="2"/>
  <c r="D15715" i="2"/>
  <c r="D15714" i="2"/>
  <c r="D15713" i="2"/>
  <c r="D15712" i="2"/>
  <c r="D15711" i="2"/>
  <c r="D15710" i="2"/>
  <c r="D15709" i="2"/>
  <c r="D15708" i="2"/>
  <c r="D15707" i="2"/>
  <c r="D15706" i="2"/>
  <c r="D15705" i="2"/>
  <c r="D15704" i="2"/>
  <c r="D15703" i="2"/>
  <c r="D15702" i="2"/>
  <c r="D15701" i="2"/>
  <c r="D15700" i="2"/>
  <c r="D15699" i="2"/>
  <c r="D15698" i="2"/>
  <c r="D15697" i="2"/>
  <c r="D15696" i="2"/>
  <c r="D15695" i="2"/>
  <c r="D15694" i="2"/>
  <c r="D15693" i="2"/>
  <c r="D15692" i="2"/>
  <c r="D15691" i="2"/>
  <c r="D15690" i="2"/>
  <c r="D15689" i="2"/>
  <c r="D15688" i="2"/>
  <c r="D15687" i="2"/>
  <c r="D15686" i="2"/>
  <c r="D15685" i="2"/>
  <c r="D15684" i="2"/>
  <c r="D15683" i="2"/>
  <c r="D15682" i="2"/>
  <c r="D15681" i="2"/>
  <c r="D15680" i="2"/>
  <c r="D15679" i="2"/>
  <c r="D15678" i="2"/>
  <c r="D15677" i="2"/>
  <c r="D15676" i="2"/>
  <c r="D15675" i="2"/>
  <c r="D15674" i="2"/>
  <c r="D15673" i="2"/>
  <c r="D15672" i="2"/>
  <c r="D15671" i="2"/>
  <c r="D15670" i="2"/>
  <c r="D15669" i="2"/>
  <c r="D15668" i="2"/>
  <c r="D15667" i="2"/>
  <c r="D15666" i="2"/>
  <c r="D15665" i="2"/>
  <c r="D15664" i="2"/>
  <c r="D15663" i="2"/>
  <c r="D15662" i="2"/>
  <c r="D15661" i="2"/>
  <c r="D15660" i="2"/>
  <c r="D15659" i="2"/>
  <c r="D15658" i="2"/>
  <c r="D15657" i="2"/>
  <c r="D15656" i="2"/>
  <c r="D15655" i="2"/>
  <c r="D15654" i="2"/>
  <c r="D15653" i="2"/>
  <c r="D15652" i="2"/>
  <c r="D15651" i="2"/>
  <c r="D15650" i="2"/>
  <c r="D15649" i="2"/>
  <c r="D15648" i="2"/>
  <c r="D15647" i="2"/>
  <c r="D15646" i="2"/>
  <c r="D15645" i="2"/>
  <c r="D15644" i="2"/>
  <c r="D15643" i="2"/>
  <c r="D15642" i="2"/>
  <c r="D15641" i="2"/>
  <c r="D15640" i="2"/>
  <c r="D15639" i="2"/>
  <c r="D15638" i="2"/>
  <c r="D15637" i="2"/>
  <c r="D15636" i="2"/>
  <c r="D15635" i="2"/>
  <c r="D15634" i="2"/>
  <c r="D15633" i="2"/>
  <c r="D15632" i="2"/>
  <c r="D15631" i="2"/>
  <c r="D15630" i="2"/>
  <c r="D15629" i="2"/>
  <c r="D15628" i="2"/>
  <c r="D15627" i="2"/>
  <c r="D15626" i="2"/>
  <c r="D15625" i="2"/>
  <c r="D15624" i="2"/>
  <c r="D15623" i="2"/>
  <c r="D15622" i="2"/>
  <c r="D15621" i="2"/>
  <c r="D15620" i="2"/>
  <c r="D15619" i="2"/>
  <c r="D15618" i="2"/>
  <c r="D15617" i="2"/>
  <c r="D15616" i="2"/>
  <c r="D15615" i="2"/>
  <c r="D15614" i="2"/>
  <c r="D15613" i="2"/>
  <c r="D15612" i="2"/>
  <c r="D15611" i="2"/>
  <c r="D15610" i="2"/>
  <c r="D15609" i="2"/>
  <c r="D15608" i="2"/>
  <c r="D15607" i="2"/>
  <c r="D15606" i="2"/>
  <c r="D15605" i="2"/>
  <c r="D15604" i="2"/>
  <c r="D15603" i="2"/>
  <c r="D15602" i="2"/>
  <c r="D15601" i="2"/>
  <c r="D15600" i="2"/>
  <c r="D15599" i="2"/>
  <c r="D15598" i="2"/>
  <c r="D15597" i="2"/>
  <c r="D15596" i="2"/>
  <c r="D15595" i="2"/>
  <c r="D15594" i="2"/>
  <c r="D15593" i="2"/>
  <c r="D15592" i="2"/>
  <c r="D15591" i="2"/>
  <c r="D15590" i="2"/>
  <c r="D15589" i="2"/>
  <c r="D15588" i="2"/>
  <c r="D15587" i="2"/>
  <c r="D15586" i="2"/>
  <c r="D15585" i="2"/>
  <c r="D15584" i="2"/>
  <c r="D15583" i="2"/>
  <c r="D15582" i="2"/>
  <c r="D15581" i="2"/>
  <c r="D15580" i="2"/>
  <c r="D15579" i="2"/>
  <c r="D15578" i="2"/>
  <c r="D15577" i="2"/>
  <c r="D15576" i="2"/>
  <c r="D15575" i="2"/>
  <c r="D15574" i="2"/>
  <c r="D15573" i="2"/>
  <c r="D15572" i="2"/>
  <c r="D15571" i="2"/>
  <c r="D15570" i="2"/>
  <c r="D15569" i="2"/>
  <c r="D15568" i="2"/>
  <c r="D15567" i="2"/>
  <c r="D15566" i="2"/>
  <c r="D15565" i="2"/>
  <c r="D15564" i="2"/>
  <c r="D15563" i="2"/>
  <c r="D15562" i="2"/>
  <c r="D15561" i="2"/>
  <c r="D15560" i="2"/>
  <c r="D15559" i="2"/>
  <c r="D15558" i="2"/>
  <c r="D15557" i="2"/>
  <c r="D15556" i="2"/>
  <c r="D15555" i="2"/>
  <c r="D15554" i="2"/>
  <c r="D15553" i="2"/>
  <c r="D15552" i="2"/>
  <c r="D15551" i="2"/>
  <c r="D15550" i="2"/>
  <c r="D15549" i="2"/>
  <c r="D15548" i="2"/>
  <c r="D15547" i="2"/>
  <c r="D15546" i="2"/>
  <c r="D15545" i="2"/>
  <c r="D15544" i="2"/>
  <c r="D15543" i="2"/>
  <c r="D15542" i="2"/>
  <c r="D15541" i="2"/>
  <c r="D15540" i="2"/>
  <c r="D15539" i="2"/>
  <c r="D15538" i="2"/>
  <c r="D15537" i="2"/>
  <c r="D15536" i="2"/>
  <c r="D15535" i="2"/>
  <c r="D15534" i="2"/>
  <c r="D15533" i="2"/>
  <c r="D15532" i="2"/>
  <c r="D15531" i="2"/>
  <c r="D15530" i="2"/>
  <c r="D15529" i="2"/>
  <c r="D15528" i="2"/>
  <c r="D15527" i="2"/>
  <c r="D15526" i="2"/>
  <c r="D15525" i="2"/>
  <c r="D15524" i="2"/>
  <c r="D15523" i="2"/>
  <c r="D15522" i="2"/>
  <c r="D15521" i="2"/>
  <c r="D15520" i="2"/>
  <c r="D15519" i="2"/>
  <c r="D15518" i="2"/>
  <c r="D15517" i="2"/>
  <c r="D15516" i="2"/>
  <c r="D15515" i="2"/>
  <c r="D15514" i="2"/>
  <c r="D15513" i="2"/>
  <c r="D15512" i="2"/>
  <c r="D15511" i="2"/>
  <c r="D15510" i="2"/>
  <c r="D15509" i="2"/>
  <c r="D15508" i="2"/>
  <c r="D15507" i="2"/>
  <c r="D15506" i="2"/>
  <c r="D15505" i="2"/>
  <c r="D15504" i="2"/>
  <c r="D15503" i="2"/>
  <c r="D15502" i="2"/>
  <c r="D15501" i="2"/>
  <c r="D15500" i="2"/>
  <c r="D15499" i="2"/>
  <c r="D15498" i="2"/>
  <c r="D15497" i="2"/>
  <c r="D15496" i="2"/>
  <c r="D15495" i="2"/>
  <c r="D15494" i="2"/>
  <c r="D15493" i="2"/>
  <c r="D15492" i="2"/>
  <c r="D15491" i="2"/>
  <c r="D15490" i="2"/>
  <c r="D15489" i="2"/>
  <c r="D15488" i="2"/>
  <c r="D15487" i="2"/>
  <c r="D15486" i="2"/>
  <c r="D15485" i="2"/>
  <c r="D15484" i="2"/>
  <c r="D15483" i="2"/>
  <c r="D15482" i="2"/>
  <c r="D15481" i="2"/>
  <c r="D15480" i="2"/>
  <c r="D15479" i="2"/>
  <c r="D15478" i="2"/>
  <c r="D15477" i="2"/>
  <c r="D15476" i="2"/>
  <c r="D15475" i="2"/>
  <c r="D15474" i="2"/>
  <c r="D15473" i="2"/>
  <c r="D15472" i="2"/>
  <c r="D15471" i="2"/>
  <c r="D15470" i="2"/>
  <c r="D15469" i="2"/>
  <c r="D15468" i="2"/>
  <c r="D15467" i="2"/>
  <c r="D15466" i="2"/>
  <c r="D15465" i="2"/>
  <c r="D15464" i="2"/>
  <c r="D15463" i="2"/>
  <c r="D15462" i="2"/>
  <c r="D15461" i="2"/>
  <c r="D15460" i="2"/>
  <c r="D15459" i="2"/>
  <c r="D15458" i="2"/>
  <c r="D15457" i="2"/>
  <c r="D15456" i="2"/>
  <c r="D15455" i="2"/>
  <c r="D15454" i="2"/>
  <c r="D15453" i="2"/>
  <c r="D15452" i="2"/>
  <c r="D15451" i="2"/>
  <c r="D15450" i="2"/>
  <c r="D15449" i="2"/>
  <c r="D15448" i="2"/>
  <c r="D15447" i="2"/>
  <c r="D15446" i="2"/>
  <c r="D15445" i="2"/>
  <c r="D15444" i="2"/>
  <c r="D15443" i="2"/>
  <c r="D15442" i="2"/>
  <c r="D15441" i="2"/>
  <c r="D15440" i="2"/>
  <c r="D15439" i="2"/>
  <c r="D15438" i="2"/>
  <c r="D15437" i="2"/>
  <c r="D15436" i="2"/>
  <c r="D15435" i="2"/>
  <c r="D15434" i="2"/>
  <c r="D15433" i="2"/>
  <c r="D15432" i="2"/>
  <c r="D15431" i="2"/>
  <c r="D15430" i="2"/>
  <c r="D15429" i="2"/>
  <c r="D15428" i="2"/>
  <c r="D15427" i="2"/>
  <c r="D15426" i="2"/>
  <c r="D15425" i="2"/>
  <c r="D15424" i="2"/>
  <c r="D15423" i="2"/>
  <c r="D15422" i="2"/>
  <c r="D15421" i="2"/>
  <c r="D15420" i="2"/>
  <c r="D15419" i="2"/>
  <c r="D15418" i="2"/>
  <c r="D15417" i="2"/>
  <c r="D15416" i="2"/>
  <c r="D15415" i="2"/>
  <c r="D15414" i="2"/>
  <c r="D15413" i="2"/>
  <c r="D15412" i="2"/>
  <c r="D15411" i="2"/>
  <c r="D15410" i="2"/>
  <c r="D15409" i="2"/>
  <c r="D15408" i="2"/>
  <c r="D15407" i="2"/>
  <c r="D15406" i="2"/>
  <c r="D15405" i="2"/>
  <c r="D15404" i="2"/>
  <c r="D15403" i="2"/>
  <c r="D15402" i="2"/>
  <c r="D15401" i="2"/>
  <c r="D15400" i="2"/>
  <c r="D15399" i="2"/>
  <c r="D15398" i="2"/>
  <c r="D15397" i="2"/>
  <c r="D15396" i="2"/>
  <c r="D15395" i="2"/>
  <c r="D15394" i="2"/>
  <c r="D15393" i="2"/>
  <c r="D15392" i="2"/>
  <c r="D15391" i="2"/>
  <c r="D15390" i="2"/>
  <c r="D15389" i="2"/>
  <c r="D15388" i="2"/>
  <c r="D15387" i="2"/>
  <c r="D15386" i="2"/>
  <c r="D15385" i="2"/>
  <c r="D15384" i="2"/>
  <c r="D15383" i="2"/>
  <c r="D15382" i="2"/>
  <c r="D15381" i="2"/>
  <c r="D15380" i="2"/>
  <c r="D15379" i="2"/>
  <c r="D15378" i="2"/>
  <c r="D15377" i="2"/>
  <c r="D15376" i="2"/>
  <c r="D15375" i="2"/>
  <c r="D15374" i="2"/>
  <c r="D15373" i="2"/>
  <c r="D15372" i="2"/>
  <c r="D15371" i="2"/>
  <c r="D15370" i="2"/>
  <c r="D15369" i="2"/>
  <c r="D15368" i="2"/>
  <c r="D15367" i="2"/>
  <c r="D15366" i="2"/>
  <c r="D15365" i="2"/>
  <c r="D15364" i="2"/>
  <c r="D15363" i="2"/>
  <c r="D15362" i="2"/>
  <c r="D15361" i="2"/>
  <c r="D15360" i="2"/>
  <c r="D15359" i="2"/>
  <c r="D15358" i="2"/>
  <c r="D15357" i="2"/>
  <c r="D15356" i="2"/>
  <c r="D15355" i="2"/>
  <c r="D15354" i="2"/>
  <c r="D15353" i="2"/>
  <c r="D15352" i="2"/>
  <c r="D15351" i="2"/>
  <c r="D15350" i="2"/>
  <c r="D15349" i="2"/>
  <c r="D15348" i="2"/>
  <c r="D15347" i="2"/>
  <c r="D15346" i="2"/>
  <c r="D15345" i="2"/>
  <c r="D15344" i="2"/>
  <c r="D15343" i="2"/>
  <c r="D15342" i="2"/>
  <c r="D15341" i="2"/>
  <c r="D15340" i="2"/>
  <c r="D15339" i="2"/>
  <c r="D15338" i="2"/>
  <c r="D15337" i="2"/>
  <c r="D15336" i="2"/>
  <c r="D15335" i="2"/>
  <c r="D15334" i="2"/>
  <c r="D15333" i="2"/>
  <c r="D15332" i="2"/>
  <c r="D15331" i="2"/>
  <c r="D15330" i="2"/>
  <c r="D15329" i="2"/>
  <c r="D15328" i="2"/>
  <c r="D15327" i="2"/>
  <c r="D15326" i="2"/>
  <c r="D15325" i="2"/>
  <c r="D15324" i="2"/>
  <c r="D15323" i="2"/>
  <c r="D15322" i="2"/>
  <c r="D15321" i="2"/>
  <c r="D15320" i="2"/>
  <c r="D15319" i="2"/>
  <c r="D15318" i="2"/>
  <c r="D15317" i="2"/>
  <c r="D15316" i="2"/>
  <c r="D15315" i="2"/>
  <c r="D15314" i="2"/>
  <c r="D15313" i="2"/>
  <c r="D15312" i="2"/>
  <c r="D15311" i="2"/>
  <c r="D15310" i="2"/>
  <c r="D15309" i="2"/>
  <c r="D15308" i="2"/>
  <c r="D15307" i="2"/>
  <c r="D15306" i="2"/>
  <c r="D15305" i="2"/>
  <c r="D15304" i="2"/>
  <c r="D15303" i="2"/>
  <c r="D15302" i="2"/>
  <c r="D15301" i="2"/>
  <c r="D15300" i="2"/>
  <c r="D15299" i="2"/>
  <c r="D15298" i="2"/>
  <c r="D15297" i="2"/>
  <c r="D15296" i="2"/>
  <c r="D15295" i="2"/>
  <c r="D15294" i="2"/>
  <c r="D15293" i="2"/>
  <c r="D15292" i="2"/>
  <c r="D15291" i="2"/>
  <c r="D15290" i="2"/>
  <c r="D15289" i="2"/>
  <c r="D15288" i="2"/>
  <c r="D15287" i="2"/>
  <c r="D15286" i="2"/>
  <c r="D15285" i="2"/>
  <c r="D15284" i="2"/>
  <c r="D15283" i="2"/>
  <c r="D15282" i="2"/>
  <c r="D15281" i="2"/>
  <c r="D15280" i="2"/>
  <c r="D15279" i="2"/>
  <c r="D15278" i="2"/>
  <c r="D15277" i="2"/>
  <c r="D15276" i="2"/>
  <c r="D15275" i="2"/>
  <c r="D15274" i="2"/>
  <c r="D15273" i="2"/>
  <c r="D15272" i="2"/>
  <c r="D15271" i="2"/>
  <c r="D15270" i="2"/>
  <c r="D15269" i="2"/>
  <c r="D15268" i="2"/>
  <c r="D15267" i="2"/>
  <c r="D15266" i="2"/>
  <c r="D15265" i="2"/>
  <c r="D15264" i="2"/>
  <c r="D15263" i="2"/>
  <c r="D15262" i="2"/>
  <c r="D15261" i="2"/>
  <c r="D15260" i="2"/>
  <c r="D15259" i="2"/>
  <c r="D15258" i="2"/>
  <c r="D15257" i="2"/>
  <c r="D15256" i="2"/>
  <c r="D15255" i="2"/>
  <c r="D15254" i="2"/>
  <c r="D15253" i="2"/>
  <c r="D15252" i="2"/>
  <c r="D15251" i="2"/>
  <c r="D15250" i="2"/>
  <c r="D15249" i="2"/>
  <c r="D15248" i="2"/>
  <c r="D15247" i="2"/>
  <c r="D15246" i="2"/>
  <c r="D15245" i="2"/>
  <c r="D15244" i="2"/>
  <c r="D15243" i="2"/>
  <c r="D15242" i="2"/>
  <c r="D15241" i="2"/>
  <c r="D15240" i="2"/>
  <c r="D15239" i="2"/>
  <c r="D15238" i="2"/>
  <c r="D15237" i="2"/>
  <c r="D15236" i="2"/>
  <c r="D15235" i="2"/>
  <c r="D15234" i="2"/>
  <c r="D15233" i="2"/>
  <c r="D15232" i="2"/>
  <c r="D15231" i="2"/>
  <c r="D15230" i="2"/>
  <c r="D15229" i="2"/>
  <c r="D15228" i="2"/>
  <c r="D15227" i="2"/>
  <c r="D15226" i="2"/>
  <c r="D15225" i="2"/>
  <c r="D15224" i="2"/>
  <c r="D15223" i="2"/>
  <c r="D15222" i="2"/>
  <c r="D15221" i="2"/>
  <c r="D15220" i="2"/>
  <c r="D15219" i="2"/>
  <c r="D15218" i="2"/>
  <c r="D15217" i="2"/>
  <c r="D15216" i="2"/>
  <c r="D15215" i="2"/>
  <c r="D15214" i="2"/>
  <c r="D15213" i="2"/>
  <c r="D15212" i="2"/>
  <c r="D15211" i="2"/>
  <c r="D15210" i="2"/>
  <c r="D15209" i="2"/>
  <c r="D15208" i="2"/>
  <c r="D15207" i="2"/>
  <c r="D15206" i="2"/>
  <c r="D15205" i="2"/>
  <c r="D15204" i="2"/>
  <c r="D15203" i="2"/>
  <c r="D15202" i="2"/>
  <c r="D15201" i="2"/>
  <c r="D15200" i="2"/>
  <c r="D15199" i="2"/>
  <c r="D15198" i="2"/>
  <c r="D15197" i="2"/>
  <c r="D15196" i="2"/>
  <c r="D15195" i="2"/>
  <c r="D15194" i="2"/>
  <c r="D15193" i="2"/>
  <c r="D15192" i="2"/>
  <c r="D15191" i="2"/>
  <c r="D15190" i="2"/>
  <c r="D15189" i="2"/>
  <c r="D15188" i="2"/>
  <c r="D15187" i="2"/>
  <c r="D15186" i="2"/>
  <c r="D15185" i="2"/>
  <c r="D15184" i="2"/>
  <c r="D15183" i="2"/>
  <c r="D15182" i="2"/>
  <c r="D15181" i="2"/>
  <c r="D15180" i="2"/>
  <c r="D15179" i="2"/>
  <c r="D15178" i="2"/>
  <c r="D15177" i="2"/>
  <c r="D15176" i="2"/>
  <c r="D15175" i="2"/>
  <c r="D15174" i="2"/>
  <c r="D15173" i="2"/>
  <c r="D15172" i="2"/>
  <c r="D15171" i="2"/>
  <c r="D15170" i="2"/>
  <c r="D15169" i="2"/>
  <c r="D15168" i="2"/>
  <c r="D15167" i="2"/>
  <c r="D15166" i="2"/>
  <c r="D15165" i="2"/>
  <c r="D15164" i="2"/>
  <c r="D15163" i="2"/>
  <c r="D15162" i="2"/>
  <c r="D15161" i="2"/>
  <c r="D15160" i="2"/>
  <c r="D15159" i="2"/>
  <c r="D15158" i="2"/>
  <c r="D15157" i="2"/>
  <c r="D15156" i="2"/>
  <c r="D15155" i="2"/>
  <c r="D15154" i="2"/>
  <c r="D15153" i="2"/>
  <c r="D15152" i="2"/>
  <c r="D15151" i="2"/>
  <c r="D15150" i="2"/>
  <c r="D15149" i="2"/>
  <c r="D15148" i="2"/>
  <c r="D15147" i="2"/>
  <c r="D15146" i="2"/>
  <c r="D15145" i="2"/>
  <c r="D15144" i="2"/>
  <c r="D15143" i="2"/>
  <c r="D15142" i="2"/>
  <c r="D15141" i="2"/>
  <c r="D15140" i="2"/>
  <c r="D15139" i="2"/>
  <c r="D15138" i="2"/>
  <c r="D15137" i="2"/>
  <c r="D15136" i="2"/>
  <c r="D15135" i="2"/>
  <c r="D15134" i="2"/>
  <c r="D15133" i="2"/>
  <c r="D15132" i="2"/>
  <c r="D15131" i="2"/>
  <c r="D15130" i="2"/>
  <c r="D15129" i="2"/>
  <c r="D15128" i="2"/>
  <c r="D15127" i="2"/>
  <c r="D15126" i="2"/>
  <c r="D15125" i="2"/>
  <c r="D15124" i="2"/>
  <c r="D15123" i="2"/>
  <c r="D15122" i="2"/>
  <c r="D15121" i="2"/>
  <c r="D15120" i="2"/>
  <c r="D15119" i="2"/>
  <c r="D15118" i="2"/>
  <c r="D15117" i="2"/>
  <c r="D15116" i="2"/>
  <c r="D15115" i="2"/>
  <c r="D15114" i="2"/>
  <c r="D15113" i="2"/>
  <c r="D15112" i="2"/>
  <c r="D15111" i="2"/>
  <c r="D15110" i="2"/>
  <c r="D15109" i="2"/>
  <c r="D15108" i="2"/>
  <c r="D15107" i="2"/>
  <c r="D15106" i="2"/>
  <c r="D15105" i="2"/>
  <c r="D15104" i="2"/>
  <c r="D15103" i="2"/>
  <c r="D15102" i="2"/>
  <c r="D15101" i="2"/>
  <c r="D15100" i="2"/>
  <c r="D15099" i="2"/>
  <c r="D15098" i="2"/>
  <c r="D15097" i="2"/>
  <c r="D15096" i="2"/>
  <c r="D15095" i="2"/>
  <c r="D15094" i="2"/>
  <c r="D15093" i="2"/>
  <c r="D15092" i="2"/>
  <c r="D15091" i="2"/>
  <c r="D15090" i="2"/>
  <c r="D15089" i="2"/>
  <c r="D15088" i="2"/>
  <c r="D15087" i="2"/>
  <c r="D15086" i="2"/>
  <c r="D15085" i="2"/>
  <c r="D15084" i="2"/>
  <c r="D15083" i="2"/>
  <c r="D15082" i="2"/>
  <c r="D15081" i="2"/>
  <c r="D15080" i="2"/>
  <c r="D15079" i="2"/>
  <c r="D15078" i="2"/>
  <c r="D15077" i="2"/>
  <c r="D15076" i="2"/>
  <c r="D15075" i="2"/>
  <c r="D15074" i="2"/>
  <c r="D15073" i="2"/>
  <c r="D15072" i="2"/>
  <c r="D15071" i="2"/>
  <c r="D15070" i="2"/>
  <c r="D15069" i="2"/>
  <c r="D15068" i="2"/>
  <c r="D15067" i="2"/>
  <c r="D15066" i="2"/>
  <c r="D15065" i="2"/>
  <c r="D15064" i="2"/>
  <c r="D15063" i="2"/>
  <c r="D15062" i="2"/>
  <c r="D15061" i="2"/>
  <c r="D15060" i="2"/>
  <c r="D15059" i="2"/>
  <c r="D15058" i="2"/>
  <c r="D15057" i="2"/>
  <c r="D15056" i="2"/>
  <c r="D15055" i="2"/>
  <c r="D15054" i="2"/>
  <c r="D15053" i="2"/>
  <c r="D15052" i="2"/>
  <c r="D15051" i="2"/>
  <c r="D15050" i="2"/>
  <c r="D15049" i="2"/>
  <c r="D15048" i="2"/>
  <c r="D15047" i="2"/>
  <c r="D15046" i="2"/>
  <c r="D15045" i="2"/>
  <c r="D15044" i="2"/>
  <c r="D15043" i="2"/>
  <c r="D15042" i="2"/>
  <c r="D15041" i="2"/>
  <c r="D15040" i="2"/>
  <c r="D15039" i="2"/>
  <c r="D15038" i="2"/>
  <c r="D15037" i="2"/>
  <c r="D15036" i="2"/>
  <c r="D15035" i="2"/>
  <c r="D15034" i="2"/>
  <c r="D15033" i="2"/>
  <c r="D15032" i="2"/>
  <c r="D15031" i="2"/>
  <c r="D15030" i="2"/>
  <c r="D15029" i="2"/>
  <c r="D15028" i="2"/>
  <c r="D15027" i="2"/>
  <c r="D15026" i="2"/>
  <c r="D15025" i="2"/>
  <c r="D15024" i="2"/>
  <c r="D15023" i="2"/>
  <c r="D15022" i="2"/>
  <c r="D15021" i="2"/>
  <c r="D15020" i="2"/>
  <c r="D15019" i="2"/>
  <c r="D15018" i="2"/>
  <c r="D15017" i="2"/>
  <c r="D15016" i="2"/>
  <c r="D15015" i="2"/>
  <c r="D15014" i="2"/>
  <c r="D15013" i="2"/>
  <c r="D15012" i="2"/>
  <c r="D15011" i="2"/>
  <c r="D15010" i="2"/>
  <c r="D15009" i="2"/>
  <c r="D15008" i="2"/>
  <c r="D15007" i="2"/>
  <c r="D15006" i="2"/>
  <c r="D15005" i="2"/>
  <c r="D15004" i="2"/>
  <c r="D15003" i="2"/>
  <c r="D15002" i="2"/>
  <c r="D15001" i="2"/>
  <c r="D15000" i="2"/>
  <c r="D14999" i="2"/>
  <c r="D14998" i="2"/>
  <c r="D14997" i="2"/>
  <c r="D14996" i="2"/>
  <c r="D14995" i="2"/>
  <c r="D14994" i="2"/>
  <c r="D14993" i="2"/>
  <c r="D14992" i="2"/>
  <c r="D14991" i="2"/>
  <c r="D14990" i="2"/>
  <c r="D14989" i="2"/>
  <c r="D14988" i="2"/>
  <c r="D14987" i="2"/>
  <c r="D14986" i="2"/>
  <c r="D14985" i="2"/>
  <c r="D14984" i="2"/>
  <c r="D14983" i="2"/>
  <c r="D14982" i="2"/>
  <c r="D14981" i="2"/>
  <c r="D14980" i="2"/>
  <c r="D14979" i="2"/>
  <c r="D14978" i="2"/>
  <c r="D14977" i="2"/>
  <c r="D14976" i="2"/>
  <c r="D14975" i="2"/>
  <c r="D14974" i="2"/>
  <c r="D14973" i="2"/>
  <c r="D14972" i="2"/>
  <c r="D14971" i="2"/>
  <c r="D14970" i="2"/>
  <c r="D14969" i="2"/>
  <c r="D14968" i="2"/>
  <c r="D14967" i="2"/>
  <c r="D14966" i="2"/>
  <c r="D14965" i="2"/>
  <c r="D14964" i="2"/>
  <c r="D14963" i="2"/>
  <c r="D14962" i="2"/>
  <c r="D14961" i="2"/>
  <c r="D14960" i="2"/>
  <c r="D14959" i="2"/>
  <c r="D14958" i="2"/>
  <c r="D14957" i="2"/>
  <c r="D14956" i="2"/>
  <c r="D14955" i="2"/>
  <c r="D14954" i="2"/>
  <c r="D14953" i="2"/>
  <c r="D14952" i="2"/>
  <c r="D14951" i="2"/>
  <c r="D14950" i="2"/>
  <c r="D14949" i="2"/>
  <c r="D14948" i="2"/>
  <c r="D14947" i="2"/>
  <c r="D14946" i="2"/>
  <c r="D14945" i="2"/>
  <c r="D14944" i="2"/>
  <c r="D14943" i="2"/>
  <c r="D14942" i="2"/>
  <c r="D14941" i="2"/>
  <c r="D14940" i="2"/>
  <c r="D14939" i="2"/>
  <c r="D14938" i="2"/>
  <c r="D14937" i="2"/>
  <c r="D14936" i="2"/>
  <c r="D14935" i="2"/>
  <c r="D14934" i="2"/>
  <c r="D14933" i="2"/>
  <c r="D14932" i="2"/>
  <c r="D14931" i="2"/>
  <c r="D14930" i="2"/>
  <c r="D14929" i="2"/>
  <c r="D14928" i="2"/>
  <c r="D14927" i="2"/>
  <c r="D14926" i="2"/>
  <c r="D14925" i="2"/>
  <c r="D14924" i="2"/>
  <c r="D14923" i="2"/>
  <c r="D14922" i="2"/>
  <c r="D14921" i="2"/>
  <c r="D14920" i="2"/>
  <c r="D14919" i="2"/>
  <c r="D14918" i="2"/>
  <c r="D14917" i="2"/>
  <c r="D14916" i="2"/>
  <c r="D14915" i="2"/>
  <c r="D14914" i="2"/>
  <c r="D14913" i="2"/>
  <c r="D14912" i="2"/>
  <c r="D14911" i="2"/>
  <c r="D14910" i="2"/>
  <c r="D14909" i="2"/>
  <c r="D14908" i="2"/>
  <c r="D14907" i="2"/>
  <c r="D14906" i="2"/>
  <c r="D14905" i="2"/>
  <c r="D14904" i="2"/>
  <c r="D14903" i="2"/>
  <c r="D14902" i="2"/>
  <c r="D14901" i="2"/>
  <c r="D14900" i="2"/>
  <c r="D14899" i="2"/>
  <c r="D14898" i="2"/>
  <c r="D14897" i="2"/>
  <c r="D14896" i="2"/>
  <c r="D14895" i="2"/>
  <c r="D14894" i="2"/>
  <c r="D14893" i="2"/>
  <c r="D14892" i="2"/>
  <c r="D14891" i="2"/>
  <c r="D14890" i="2"/>
  <c r="D14889" i="2"/>
  <c r="D14888" i="2"/>
  <c r="D14887" i="2"/>
  <c r="D14886" i="2"/>
  <c r="D14885" i="2"/>
  <c r="D14884" i="2"/>
  <c r="D14883" i="2"/>
  <c r="D14882" i="2"/>
  <c r="D14881" i="2"/>
  <c r="D14880" i="2"/>
  <c r="D14879" i="2"/>
  <c r="D14878" i="2"/>
  <c r="D14877" i="2"/>
  <c r="D14876" i="2"/>
  <c r="D14875" i="2"/>
  <c r="D14874" i="2"/>
  <c r="D14873" i="2"/>
  <c r="D14872" i="2"/>
  <c r="D14871" i="2"/>
  <c r="D14870" i="2"/>
  <c r="D14869" i="2"/>
  <c r="D14868" i="2"/>
  <c r="D14867" i="2"/>
  <c r="D14866" i="2"/>
  <c r="D14865" i="2"/>
  <c r="D14864" i="2"/>
  <c r="D14863" i="2"/>
  <c r="D14862" i="2"/>
  <c r="D14861" i="2"/>
  <c r="D14860" i="2"/>
  <c r="D14859" i="2"/>
  <c r="D14858" i="2"/>
  <c r="D14857" i="2"/>
  <c r="D14856" i="2"/>
  <c r="D14855" i="2"/>
  <c r="D14854" i="2"/>
  <c r="D14853" i="2"/>
  <c r="D14852" i="2"/>
  <c r="D14851" i="2"/>
  <c r="D14850" i="2"/>
  <c r="D14849" i="2"/>
  <c r="D14848" i="2"/>
  <c r="D14847" i="2"/>
  <c r="D14846" i="2"/>
  <c r="D14845" i="2"/>
  <c r="D14844" i="2"/>
  <c r="D14843" i="2"/>
  <c r="D14842" i="2"/>
  <c r="D14841" i="2"/>
  <c r="D14840" i="2"/>
  <c r="D14839" i="2"/>
  <c r="D14838" i="2"/>
  <c r="D14837" i="2"/>
  <c r="D14836" i="2"/>
  <c r="D14835" i="2"/>
  <c r="D14834" i="2"/>
  <c r="D14833" i="2"/>
  <c r="D14832" i="2"/>
  <c r="D14831" i="2"/>
  <c r="D14830" i="2"/>
  <c r="D14829" i="2"/>
  <c r="D14828" i="2"/>
  <c r="D14827" i="2"/>
  <c r="D14826" i="2"/>
  <c r="D14825" i="2"/>
  <c r="D14824" i="2"/>
  <c r="D14823" i="2"/>
  <c r="D14822" i="2"/>
  <c r="D14821" i="2"/>
  <c r="D14820" i="2"/>
  <c r="D14819" i="2"/>
  <c r="D14818" i="2"/>
  <c r="D14817" i="2"/>
  <c r="D14816" i="2"/>
  <c r="D14815" i="2"/>
  <c r="D14814" i="2"/>
  <c r="D14813" i="2"/>
  <c r="D14812" i="2"/>
  <c r="D14811" i="2"/>
  <c r="D14810" i="2"/>
  <c r="D14809" i="2"/>
  <c r="D14808" i="2"/>
  <c r="D14807" i="2"/>
  <c r="D14806" i="2"/>
  <c r="D14805" i="2"/>
  <c r="D14804" i="2"/>
  <c r="D14803" i="2"/>
  <c r="D14802" i="2"/>
  <c r="D14801" i="2"/>
  <c r="D14800" i="2"/>
  <c r="D14799" i="2"/>
  <c r="D14798" i="2"/>
  <c r="D14797" i="2"/>
  <c r="D14796" i="2"/>
  <c r="D14795" i="2"/>
  <c r="D14794" i="2"/>
  <c r="D14793" i="2"/>
  <c r="D14792" i="2"/>
  <c r="D14791" i="2"/>
  <c r="D14790" i="2"/>
  <c r="D14789" i="2"/>
  <c r="D14788" i="2"/>
  <c r="D14787" i="2"/>
  <c r="D14786" i="2"/>
  <c r="D14785" i="2"/>
  <c r="D14784" i="2"/>
  <c r="D14783" i="2"/>
  <c r="D14782" i="2"/>
  <c r="D14781" i="2"/>
  <c r="D14780" i="2"/>
  <c r="D14779" i="2"/>
  <c r="D14778" i="2"/>
  <c r="D14777" i="2"/>
  <c r="D14776" i="2"/>
  <c r="D14775" i="2"/>
  <c r="D14774" i="2"/>
  <c r="D14773" i="2"/>
  <c r="D14772" i="2"/>
  <c r="D14771" i="2"/>
  <c r="D14770" i="2"/>
  <c r="D14769" i="2"/>
  <c r="D14768" i="2"/>
  <c r="D14767" i="2"/>
  <c r="D14766" i="2"/>
  <c r="D14765" i="2"/>
  <c r="D14764" i="2"/>
  <c r="D14763" i="2"/>
  <c r="D14762" i="2"/>
  <c r="D14761" i="2"/>
  <c r="D14760" i="2"/>
  <c r="D14759" i="2"/>
  <c r="D14758" i="2"/>
  <c r="D14757" i="2"/>
  <c r="D14756" i="2"/>
  <c r="D14755" i="2"/>
  <c r="D14754" i="2"/>
  <c r="D14753" i="2"/>
  <c r="D14752" i="2"/>
  <c r="D14751" i="2"/>
  <c r="D14750" i="2"/>
  <c r="D14749" i="2"/>
  <c r="D14748" i="2"/>
  <c r="D14747" i="2"/>
  <c r="D14746" i="2"/>
  <c r="D14745" i="2"/>
  <c r="D14744" i="2"/>
  <c r="D14743" i="2"/>
  <c r="D14742" i="2"/>
  <c r="D14741" i="2"/>
  <c r="D14740" i="2"/>
  <c r="D14739" i="2"/>
  <c r="D14738" i="2"/>
  <c r="D14737" i="2"/>
  <c r="D14736" i="2"/>
  <c r="D14735" i="2"/>
  <c r="D14734" i="2"/>
  <c r="D14733" i="2"/>
  <c r="D14732" i="2"/>
  <c r="D14731" i="2"/>
  <c r="D14730" i="2"/>
  <c r="D14729" i="2"/>
  <c r="D14728" i="2"/>
  <c r="D14727" i="2"/>
  <c r="D14726" i="2"/>
  <c r="D14725" i="2"/>
  <c r="D14724" i="2"/>
  <c r="D14723" i="2"/>
  <c r="D14722" i="2"/>
  <c r="D14721" i="2"/>
  <c r="D14720" i="2"/>
  <c r="D14719" i="2"/>
  <c r="D14718" i="2"/>
  <c r="D14717" i="2"/>
  <c r="D14716" i="2"/>
  <c r="D14715" i="2"/>
  <c r="D14714" i="2"/>
  <c r="D14713" i="2"/>
  <c r="D14712" i="2"/>
  <c r="D14711" i="2"/>
  <c r="D14710" i="2"/>
  <c r="D14709" i="2"/>
  <c r="D14708" i="2"/>
  <c r="D14707" i="2"/>
  <c r="D14706" i="2"/>
  <c r="D14705" i="2"/>
  <c r="D14704" i="2"/>
  <c r="D14703" i="2"/>
  <c r="D14702" i="2"/>
  <c r="D14701" i="2"/>
  <c r="D14700" i="2"/>
  <c r="D14699" i="2"/>
  <c r="D14698" i="2"/>
  <c r="D14697" i="2"/>
  <c r="D14696" i="2"/>
  <c r="D14695" i="2"/>
  <c r="D14694" i="2"/>
  <c r="D14693" i="2"/>
  <c r="D14692" i="2"/>
  <c r="D14691" i="2"/>
  <c r="D14690" i="2"/>
  <c r="D14689" i="2"/>
  <c r="D14688" i="2"/>
  <c r="D14687" i="2"/>
  <c r="D14686" i="2"/>
  <c r="D14685" i="2"/>
  <c r="D14684" i="2"/>
  <c r="D14683" i="2"/>
  <c r="D14682" i="2"/>
  <c r="D14681" i="2"/>
  <c r="D14680" i="2"/>
  <c r="D14679" i="2"/>
  <c r="D14678" i="2"/>
  <c r="D14677" i="2"/>
  <c r="D14676" i="2"/>
  <c r="D14675" i="2"/>
  <c r="D14674" i="2"/>
  <c r="D14673" i="2"/>
  <c r="D14672" i="2"/>
  <c r="D14671" i="2"/>
  <c r="D14670" i="2"/>
  <c r="D14669" i="2"/>
  <c r="D14668" i="2"/>
  <c r="D14667" i="2"/>
  <c r="D14666" i="2"/>
  <c r="D14665" i="2"/>
  <c r="D14664" i="2"/>
  <c r="D14663" i="2"/>
  <c r="D14662" i="2"/>
  <c r="D14661" i="2"/>
  <c r="D14660" i="2"/>
  <c r="D14659" i="2"/>
  <c r="D14658" i="2"/>
  <c r="D14657" i="2"/>
  <c r="D14656" i="2"/>
  <c r="D14655" i="2"/>
  <c r="D14654" i="2"/>
  <c r="D14653" i="2"/>
  <c r="D14652" i="2"/>
  <c r="D14651" i="2"/>
  <c r="D14650" i="2"/>
  <c r="D14649" i="2"/>
  <c r="D14648" i="2"/>
  <c r="D14647" i="2"/>
  <c r="D14646" i="2"/>
  <c r="D14645" i="2"/>
  <c r="D14644" i="2"/>
  <c r="D14643" i="2"/>
  <c r="D14642" i="2"/>
  <c r="D14641" i="2"/>
  <c r="D14640" i="2"/>
  <c r="D14639" i="2"/>
  <c r="D14638" i="2"/>
  <c r="D14637" i="2"/>
  <c r="D14636" i="2"/>
  <c r="D14635" i="2"/>
  <c r="D14634" i="2"/>
  <c r="D14633" i="2"/>
  <c r="D14632" i="2"/>
  <c r="D14631" i="2"/>
  <c r="D14630" i="2"/>
  <c r="D14629" i="2"/>
  <c r="D14628" i="2"/>
  <c r="D14627" i="2"/>
  <c r="D14626" i="2"/>
  <c r="D14625" i="2"/>
  <c r="D14624" i="2"/>
  <c r="D14623" i="2"/>
  <c r="D14622" i="2"/>
  <c r="D14621" i="2"/>
  <c r="D14620" i="2"/>
  <c r="D14619" i="2"/>
  <c r="D14618" i="2"/>
  <c r="D14617" i="2"/>
  <c r="D14616" i="2"/>
  <c r="D14615" i="2"/>
  <c r="D14614" i="2"/>
  <c r="D14613" i="2"/>
  <c r="D14612" i="2"/>
  <c r="D14611" i="2"/>
  <c r="D14610" i="2"/>
  <c r="D14609" i="2"/>
  <c r="D14608" i="2"/>
  <c r="D14607" i="2"/>
  <c r="D14606" i="2"/>
  <c r="D14605" i="2"/>
  <c r="D14604" i="2"/>
  <c r="D14603" i="2"/>
  <c r="D14602" i="2"/>
  <c r="D14601" i="2"/>
  <c r="D14600" i="2"/>
  <c r="D14599" i="2"/>
  <c r="D14598" i="2"/>
  <c r="D14597" i="2"/>
  <c r="D14596" i="2"/>
  <c r="D14595" i="2"/>
  <c r="D14594" i="2"/>
  <c r="D14593" i="2"/>
  <c r="D14592" i="2"/>
  <c r="D14591" i="2"/>
  <c r="D14590" i="2"/>
  <c r="D14589" i="2"/>
  <c r="D14588" i="2"/>
  <c r="D14587" i="2"/>
  <c r="D14586" i="2"/>
  <c r="D14585" i="2"/>
  <c r="D14584" i="2"/>
  <c r="D14583" i="2"/>
  <c r="D14582" i="2"/>
  <c r="D14581" i="2"/>
  <c r="D14580" i="2"/>
  <c r="D14579" i="2"/>
  <c r="D14578" i="2"/>
  <c r="D14577" i="2"/>
  <c r="D14576" i="2"/>
  <c r="D14575" i="2"/>
  <c r="D14574" i="2"/>
  <c r="D14573" i="2"/>
  <c r="D14572" i="2"/>
  <c r="D14571" i="2"/>
  <c r="D14570" i="2"/>
  <c r="D14569" i="2"/>
  <c r="D14568" i="2"/>
  <c r="D14567" i="2"/>
  <c r="D14566" i="2"/>
  <c r="D14565" i="2"/>
  <c r="D14564" i="2"/>
  <c r="D14563" i="2"/>
  <c r="D14562" i="2"/>
  <c r="D14561" i="2"/>
  <c r="D14560" i="2"/>
  <c r="D14559" i="2"/>
  <c r="D14558" i="2"/>
  <c r="D14557" i="2"/>
  <c r="D14556" i="2"/>
  <c r="D14555" i="2"/>
  <c r="D14554" i="2"/>
  <c r="D14553" i="2"/>
  <c r="D14552" i="2"/>
  <c r="D14551" i="2"/>
  <c r="D14550" i="2"/>
  <c r="D14549" i="2"/>
  <c r="D14548" i="2"/>
  <c r="D14547" i="2"/>
  <c r="D14546" i="2"/>
  <c r="D14545" i="2"/>
  <c r="D14544" i="2"/>
  <c r="D14543" i="2"/>
  <c r="D14542" i="2"/>
  <c r="D14541" i="2"/>
  <c r="D14540" i="2"/>
  <c r="D14539" i="2"/>
  <c r="D14538" i="2"/>
  <c r="D14537" i="2"/>
  <c r="D14536" i="2"/>
  <c r="D14535" i="2"/>
  <c r="D14534" i="2"/>
  <c r="D14533" i="2"/>
  <c r="D14532" i="2"/>
  <c r="D14531" i="2"/>
  <c r="D14530" i="2"/>
  <c r="D14529" i="2"/>
  <c r="D14528" i="2"/>
  <c r="D14527" i="2"/>
  <c r="D14526" i="2"/>
  <c r="D14525" i="2"/>
  <c r="D14524" i="2"/>
  <c r="D14523" i="2"/>
  <c r="D14522" i="2"/>
  <c r="D14521" i="2"/>
  <c r="D14520" i="2"/>
  <c r="D14519" i="2"/>
  <c r="D14518" i="2"/>
  <c r="D14517" i="2"/>
  <c r="D14516" i="2"/>
  <c r="D14515" i="2"/>
  <c r="D14514" i="2"/>
  <c r="D14513" i="2"/>
  <c r="D14512" i="2"/>
  <c r="D14511" i="2"/>
  <c r="D14510" i="2"/>
  <c r="D14509" i="2"/>
  <c r="D14508" i="2"/>
  <c r="D14507" i="2"/>
  <c r="D14506" i="2"/>
  <c r="D14505" i="2"/>
  <c r="D14504" i="2"/>
  <c r="D14503" i="2"/>
  <c r="D14502" i="2"/>
  <c r="D14501" i="2"/>
  <c r="D14500" i="2"/>
  <c r="D14499" i="2"/>
  <c r="D14498" i="2"/>
  <c r="D14497" i="2"/>
  <c r="D14496" i="2"/>
  <c r="D14495" i="2"/>
  <c r="D14494" i="2"/>
  <c r="D14493" i="2"/>
  <c r="D14492" i="2"/>
  <c r="D14491" i="2"/>
  <c r="D14490" i="2"/>
  <c r="D14489" i="2"/>
  <c r="D14488" i="2"/>
  <c r="D14487" i="2"/>
  <c r="D14486" i="2"/>
  <c r="D14485" i="2"/>
  <c r="D14484" i="2"/>
  <c r="D14483" i="2"/>
  <c r="D14482" i="2"/>
  <c r="D14481" i="2"/>
  <c r="D14480" i="2"/>
  <c r="D14479" i="2"/>
  <c r="D14478" i="2"/>
  <c r="D14477" i="2"/>
  <c r="D14476" i="2"/>
  <c r="D14475" i="2"/>
  <c r="D14474" i="2"/>
  <c r="D14473" i="2"/>
  <c r="D14472" i="2"/>
  <c r="D14471" i="2"/>
  <c r="D14470" i="2"/>
  <c r="D14469" i="2"/>
  <c r="D14468" i="2"/>
  <c r="D14467" i="2"/>
  <c r="D14466" i="2"/>
  <c r="D14465" i="2"/>
  <c r="D14464" i="2"/>
  <c r="D14463" i="2"/>
  <c r="D14462" i="2"/>
  <c r="D14461" i="2"/>
  <c r="D14460" i="2"/>
  <c r="D14459" i="2"/>
  <c r="D14458" i="2"/>
  <c r="D14457" i="2"/>
  <c r="D14456" i="2"/>
  <c r="D14455" i="2"/>
  <c r="D14454" i="2"/>
  <c r="D14453" i="2"/>
  <c r="D14452" i="2"/>
  <c r="D14451" i="2"/>
  <c r="D14450" i="2"/>
  <c r="D14449" i="2"/>
  <c r="D14448" i="2"/>
  <c r="D14447" i="2"/>
  <c r="D14446" i="2"/>
  <c r="D14445" i="2"/>
  <c r="D14444" i="2"/>
  <c r="D14443" i="2"/>
  <c r="D14442" i="2"/>
  <c r="D14441" i="2"/>
  <c r="D14440" i="2"/>
  <c r="D14439" i="2"/>
  <c r="D14438" i="2"/>
  <c r="D14437" i="2"/>
  <c r="D14436" i="2"/>
  <c r="D14435" i="2"/>
  <c r="D14434" i="2"/>
  <c r="D14433" i="2"/>
  <c r="D14432" i="2"/>
  <c r="D14431" i="2"/>
  <c r="D14430" i="2"/>
  <c r="D14429" i="2"/>
  <c r="D14428" i="2"/>
  <c r="D14427" i="2"/>
  <c r="D14426" i="2"/>
  <c r="D14425" i="2"/>
  <c r="D14424" i="2"/>
  <c r="D14423" i="2"/>
  <c r="D14422" i="2"/>
  <c r="D14421" i="2"/>
  <c r="D14420" i="2"/>
  <c r="D14419" i="2"/>
  <c r="D14418" i="2"/>
  <c r="D14417" i="2"/>
  <c r="D14416" i="2"/>
  <c r="D14415" i="2"/>
  <c r="D14414" i="2"/>
  <c r="D14413" i="2"/>
  <c r="D14412" i="2"/>
  <c r="D14411" i="2"/>
  <c r="D14410" i="2"/>
  <c r="D14409" i="2"/>
  <c r="D14408" i="2"/>
  <c r="D14407" i="2"/>
  <c r="D14406" i="2"/>
  <c r="D14405" i="2"/>
  <c r="D14404" i="2"/>
  <c r="D14403" i="2"/>
  <c r="D14402" i="2"/>
  <c r="D14401" i="2"/>
  <c r="D14400" i="2"/>
  <c r="D14399" i="2"/>
  <c r="D14398" i="2"/>
  <c r="D14397" i="2"/>
  <c r="D14396" i="2"/>
  <c r="D14395" i="2"/>
  <c r="D14394" i="2"/>
  <c r="D14393" i="2"/>
  <c r="D14392" i="2"/>
  <c r="D14391" i="2"/>
  <c r="D14390" i="2"/>
  <c r="D14389" i="2"/>
  <c r="D14388" i="2"/>
  <c r="D14387" i="2"/>
  <c r="D14386" i="2"/>
  <c r="D14385" i="2"/>
  <c r="D14384" i="2"/>
  <c r="D14383" i="2"/>
  <c r="D14382" i="2"/>
  <c r="D14381" i="2"/>
  <c r="D14380" i="2"/>
  <c r="D14379" i="2"/>
  <c r="D14378" i="2"/>
  <c r="D14377" i="2"/>
  <c r="D14376" i="2"/>
  <c r="D14375" i="2"/>
  <c r="D14374" i="2"/>
  <c r="D14373" i="2"/>
  <c r="D14372" i="2"/>
  <c r="D14371" i="2"/>
  <c r="D14370" i="2"/>
  <c r="D14369" i="2"/>
  <c r="D14368" i="2"/>
  <c r="D14367" i="2"/>
  <c r="D14366" i="2"/>
  <c r="D14365" i="2"/>
  <c r="D14364" i="2"/>
  <c r="D14363" i="2"/>
  <c r="D14362" i="2"/>
  <c r="D14361" i="2"/>
  <c r="D14360" i="2"/>
  <c r="D14359" i="2"/>
  <c r="D14358" i="2"/>
  <c r="D14357" i="2"/>
  <c r="D14356" i="2"/>
  <c r="D14355" i="2"/>
  <c r="D14354" i="2"/>
  <c r="D14353" i="2"/>
  <c r="D14352" i="2"/>
  <c r="D14351" i="2"/>
  <c r="D14350" i="2"/>
  <c r="D14349" i="2"/>
  <c r="D14348" i="2"/>
  <c r="D14347" i="2"/>
  <c r="D14346" i="2"/>
  <c r="D14345" i="2"/>
  <c r="D14344" i="2"/>
  <c r="D14343" i="2"/>
  <c r="D14342" i="2"/>
  <c r="D14341" i="2"/>
  <c r="D14340" i="2"/>
  <c r="D14339" i="2"/>
  <c r="D14338" i="2"/>
  <c r="D14337" i="2"/>
  <c r="D14336" i="2"/>
  <c r="D14335" i="2"/>
  <c r="D14334" i="2"/>
  <c r="D14333" i="2"/>
  <c r="D14332" i="2"/>
  <c r="D14331" i="2"/>
  <c r="D14330" i="2"/>
  <c r="D14329" i="2"/>
  <c r="D14328" i="2"/>
  <c r="D14327" i="2"/>
  <c r="D14326" i="2"/>
  <c r="D14325" i="2"/>
  <c r="D14324" i="2"/>
  <c r="D14323" i="2"/>
  <c r="D14322" i="2"/>
  <c r="D14321" i="2"/>
  <c r="D14320" i="2"/>
  <c r="D14319" i="2"/>
  <c r="D14318" i="2"/>
  <c r="D14317" i="2"/>
  <c r="D14316" i="2"/>
  <c r="D14315" i="2"/>
  <c r="D14314" i="2"/>
  <c r="D14313" i="2"/>
  <c r="D14312" i="2"/>
  <c r="D14311" i="2"/>
  <c r="D14310" i="2"/>
  <c r="D14309" i="2"/>
  <c r="D14308" i="2"/>
  <c r="D14307" i="2"/>
  <c r="D14306" i="2"/>
  <c r="D14305" i="2"/>
  <c r="D14304" i="2"/>
  <c r="D14303" i="2"/>
  <c r="D14302" i="2"/>
  <c r="D14301" i="2"/>
  <c r="D14300" i="2"/>
  <c r="D14299" i="2"/>
  <c r="D14298" i="2"/>
  <c r="D14297" i="2"/>
  <c r="D14296" i="2"/>
  <c r="D14295" i="2"/>
  <c r="D14294" i="2"/>
  <c r="D14293" i="2"/>
  <c r="D14292" i="2"/>
  <c r="D14291" i="2"/>
  <c r="D14290" i="2"/>
  <c r="D14289" i="2"/>
  <c r="D14288" i="2"/>
  <c r="D14287" i="2"/>
  <c r="D14286" i="2"/>
  <c r="D14285" i="2"/>
  <c r="D14284" i="2"/>
  <c r="D14283" i="2"/>
  <c r="D14282" i="2"/>
  <c r="D14281" i="2"/>
  <c r="D14280" i="2"/>
  <c r="D14279" i="2"/>
  <c r="D14278" i="2"/>
  <c r="D14277" i="2"/>
  <c r="D14276" i="2"/>
  <c r="D14275" i="2"/>
  <c r="D14274" i="2"/>
  <c r="D14273" i="2"/>
  <c r="D14272" i="2"/>
  <c r="D14271" i="2"/>
  <c r="D14270" i="2"/>
  <c r="D14269" i="2"/>
  <c r="D14268" i="2"/>
  <c r="D14267" i="2"/>
  <c r="D14266" i="2"/>
  <c r="D14265" i="2"/>
  <c r="D14264" i="2"/>
  <c r="D14263" i="2"/>
  <c r="D14262" i="2"/>
  <c r="D14261" i="2"/>
  <c r="D14260" i="2"/>
  <c r="D14259" i="2"/>
  <c r="D14258" i="2"/>
  <c r="D14257" i="2"/>
  <c r="D14256" i="2"/>
  <c r="D14255" i="2"/>
  <c r="D14254" i="2"/>
  <c r="D14253" i="2"/>
  <c r="D14252" i="2"/>
  <c r="D14251" i="2"/>
  <c r="D14250" i="2"/>
  <c r="D14249" i="2"/>
  <c r="D14248" i="2"/>
  <c r="D14247" i="2"/>
  <c r="D14246" i="2"/>
  <c r="D14245" i="2"/>
  <c r="D14244" i="2"/>
  <c r="D14243" i="2"/>
  <c r="D14242" i="2"/>
  <c r="D14241" i="2"/>
  <c r="D14240" i="2"/>
  <c r="D14239" i="2"/>
  <c r="D14238" i="2"/>
  <c r="D14237" i="2"/>
  <c r="D14236" i="2"/>
  <c r="D14235" i="2"/>
  <c r="D14234" i="2"/>
  <c r="D14233" i="2"/>
  <c r="D14232" i="2"/>
  <c r="D14231" i="2"/>
  <c r="D14230" i="2"/>
  <c r="D14229" i="2"/>
  <c r="D14228" i="2"/>
  <c r="D14227" i="2"/>
  <c r="D14226" i="2"/>
  <c r="D14225" i="2"/>
  <c r="D14224" i="2"/>
  <c r="D14223" i="2"/>
  <c r="D14222" i="2"/>
  <c r="D14221" i="2"/>
  <c r="D14220" i="2"/>
  <c r="D14219" i="2"/>
  <c r="D14218" i="2"/>
  <c r="D14217" i="2"/>
  <c r="D14216" i="2"/>
  <c r="D14215" i="2"/>
  <c r="D14214" i="2"/>
  <c r="D14213" i="2"/>
  <c r="D14212" i="2"/>
  <c r="D14211" i="2"/>
  <c r="D14210" i="2"/>
  <c r="D14209" i="2"/>
  <c r="D14208" i="2"/>
  <c r="D14207" i="2"/>
  <c r="D14206" i="2"/>
  <c r="D14205" i="2"/>
  <c r="D14204" i="2"/>
  <c r="D14203" i="2"/>
  <c r="D14202" i="2"/>
  <c r="D14201" i="2"/>
  <c r="D14200" i="2"/>
  <c r="D14199" i="2"/>
  <c r="D14198" i="2"/>
  <c r="D14197" i="2"/>
  <c r="D14196" i="2"/>
  <c r="D14195" i="2"/>
  <c r="D14194" i="2"/>
  <c r="D14193" i="2"/>
  <c r="D14192" i="2"/>
  <c r="D14191" i="2"/>
  <c r="D14190" i="2"/>
  <c r="D14189" i="2"/>
  <c r="D14188" i="2"/>
  <c r="D14187" i="2"/>
  <c r="D14186" i="2"/>
  <c r="D14185" i="2"/>
  <c r="D14184" i="2"/>
  <c r="D14183" i="2"/>
  <c r="D14182" i="2"/>
  <c r="D14181" i="2"/>
  <c r="D14180" i="2"/>
  <c r="D14179" i="2"/>
  <c r="D14178" i="2"/>
  <c r="D14177" i="2"/>
  <c r="D14176" i="2"/>
  <c r="D14175" i="2"/>
  <c r="D14174" i="2"/>
  <c r="D14173" i="2"/>
  <c r="D14172" i="2"/>
  <c r="D14171" i="2"/>
  <c r="D14170" i="2"/>
  <c r="D14169" i="2"/>
  <c r="D14168" i="2"/>
  <c r="D14167" i="2"/>
  <c r="D14166" i="2"/>
  <c r="D14165" i="2"/>
  <c r="D14164" i="2"/>
  <c r="D14163" i="2"/>
  <c r="D14162" i="2"/>
  <c r="D14161" i="2"/>
  <c r="D14160" i="2"/>
  <c r="D14159" i="2"/>
  <c r="D14158" i="2"/>
  <c r="D14157" i="2"/>
  <c r="D14156" i="2"/>
  <c r="D14155" i="2"/>
  <c r="D14154" i="2"/>
  <c r="D14153" i="2"/>
  <c r="D14152" i="2"/>
  <c r="D14151" i="2"/>
  <c r="D14150" i="2"/>
  <c r="D14149" i="2"/>
  <c r="D14148" i="2"/>
  <c r="D14147" i="2"/>
  <c r="D14146" i="2"/>
  <c r="D14145" i="2"/>
  <c r="D14144" i="2"/>
  <c r="D14143" i="2"/>
  <c r="D14142" i="2"/>
  <c r="D14141" i="2"/>
  <c r="D14140" i="2"/>
  <c r="D14139" i="2"/>
  <c r="D14138" i="2"/>
  <c r="D14137" i="2"/>
  <c r="D14136" i="2"/>
  <c r="D14135" i="2"/>
  <c r="D14134" i="2"/>
  <c r="D14133" i="2"/>
  <c r="D14132" i="2"/>
  <c r="D14131" i="2"/>
  <c r="D14130" i="2"/>
  <c r="D14129" i="2"/>
  <c r="D14128" i="2"/>
  <c r="D14127" i="2"/>
  <c r="D14126" i="2"/>
  <c r="D14125" i="2"/>
  <c r="D14124" i="2"/>
  <c r="D14123" i="2"/>
  <c r="D14122" i="2"/>
  <c r="D14121" i="2"/>
  <c r="D14120" i="2"/>
  <c r="D14119" i="2"/>
  <c r="D14118" i="2"/>
  <c r="D14117" i="2"/>
  <c r="D14116" i="2"/>
  <c r="D14115" i="2"/>
  <c r="D14114" i="2"/>
  <c r="D14113" i="2"/>
  <c r="D14112" i="2"/>
  <c r="D14111" i="2"/>
  <c r="D14110" i="2"/>
  <c r="D14109" i="2"/>
  <c r="D14108" i="2"/>
  <c r="D14107" i="2"/>
  <c r="D14106" i="2"/>
  <c r="D14105" i="2"/>
  <c r="D14104" i="2"/>
  <c r="D14103" i="2"/>
  <c r="D14102" i="2"/>
  <c r="D14101" i="2"/>
  <c r="D14100" i="2"/>
  <c r="D14099" i="2"/>
  <c r="D14098" i="2"/>
  <c r="D14097" i="2"/>
  <c r="D14096" i="2"/>
  <c r="D14095" i="2"/>
  <c r="D14094" i="2"/>
  <c r="D14093" i="2"/>
  <c r="D14092" i="2"/>
  <c r="D14091" i="2"/>
  <c r="D14090" i="2"/>
  <c r="D14089" i="2"/>
  <c r="D14088" i="2"/>
  <c r="D14087" i="2"/>
  <c r="D14086" i="2"/>
  <c r="D14085" i="2"/>
  <c r="D14084" i="2"/>
  <c r="D14083" i="2"/>
  <c r="D14082" i="2"/>
  <c r="D14081" i="2"/>
  <c r="D14080" i="2"/>
  <c r="D14079" i="2"/>
  <c r="D14078" i="2"/>
  <c r="D14077" i="2"/>
  <c r="D14076" i="2"/>
  <c r="D14075" i="2"/>
  <c r="D14074" i="2"/>
  <c r="D14073" i="2"/>
  <c r="D14072" i="2"/>
  <c r="D14071" i="2"/>
  <c r="D14070" i="2"/>
  <c r="D14069" i="2"/>
  <c r="D14068" i="2"/>
  <c r="D14067" i="2"/>
  <c r="D14066" i="2"/>
  <c r="D14065" i="2"/>
  <c r="D14064" i="2"/>
  <c r="D14063" i="2"/>
  <c r="D14062" i="2"/>
  <c r="D14061" i="2"/>
  <c r="D14060" i="2"/>
  <c r="D14059" i="2"/>
  <c r="D14058" i="2"/>
  <c r="D14057" i="2"/>
  <c r="D14056" i="2"/>
  <c r="D14055" i="2"/>
  <c r="D14054" i="2"/>
  <c r="D14053" i="2"/>
  <c r="D14052" i="2"/>
  <c r="D14051" i="2"/>
  <c r="D14050" i="2"/>
  <c r="D14049" i="2"/>
  <c r="D14048" i="2"/>
  <c r="D14047" i="2"/>
  <c r="D14046" i="2"/>
  <c r="D14045" i="2"/>
  <c r="D14044" i="2"/>
  <c r="D14043" i="2"/>
  <c r="D14042" i="2"/>
  <c r="D14041" i="2"/>
  <c r="D14040" i="2"/>
  <c r="D14039" i="2"/>
  <c r="D14038" i="2"/>
  <c r="D14037" i="2"/>
  <c r="D14036" i="2"/>
  <c r="D14035" i="2"/>
  <c r="D14034" i="2"/>
  <c r="D14033" i="2"/>
  <c r="D14032" i="2"/>
  <c r="D14031" i="2"/>
  <c r="D14030" i="2"/>
  <c r="D14029" i="2"/>
  <c r="D14028" i="2"/>
  <c r="D14027" i="2"/>
  <c r="D14026" i="2"/>
  <c r="D14025" i="2"/>
  <c r="D14024" i="2"/>
  <c r="D14023" i="2"/>
  <c r="D14022" i="2"/>
  <c r="D14021" i="2"/>
  <c r="D14020" i="2"/>
  <c r="D14019" i="2"/>
  <c r="D14018" i="2"/>
  <c r="D14017" i="2"/>
  <c r="D14016" i="2"/>
  <c r="D14015" i="2"/>
  <c r="D14014" i="2"/>
  <c r="D14013" i="2"/>
  <c r="D14012" i="2"/>
  <c r="D14011" i="2"/>
  <c r="D14010" i="2"/>
  <c r="D14009" i="2"/>
  <c r="D14008" i="2"/>
  <c r="D14007" i="2"/>
  <c r="D14006" i="2"/>
  <c r="D14005" i="2"/>
  <c r="D14004" i="2"/>
  <c r="D14003" i="2"/>
  <c r="D14002" i="2"/>
  <c r="D14001" i="2"/>
  <c r="D14000" i="2"/>
  <c r="D13999" i="2"/>
  <c r="D13998" i="2"/>
  <c r="D13997" i="2"/>
  <c r="D13996" i="2"/>
  <c r="D13995" i="2"/>
  <c r="D13994" i="2"/>
  <c r="D13993" i="2"/>
  <c r="D13992" i="2"/>
  <c r="D13991" i="2"/>
  <c r="D13990" i="2"/>
  <c r="D13989" i="2"/>
  <c r="D13988" i="2"/>
  <c r="D13987" i="2"/>
  <c r="D13986" i="2"/>
  <c r="D13985" i="2"/>
  <c r="D13984" i="2"/>
  <c r="D13983" i="2"/>
  <c r="D13982" i="2"/>
  <c r="D13981" i="2"/>
  <c r="D13980" i="2"/>
  <c r="D13979" i="2"/>
  <c r="D13978" i="2"/>
  <c r="D13977" i="2"/>
  <c r="D13976" i="2"/>
  <c r="D13975" i="2"/>
  <c r="D13974" i="2"/>
  <c r="D13973" i="2"/>
  <c r="D13972" i="2"/>
  <c r="D13971" i="2"/>
  <c r="D13970" i="2"/>
  <c r="D13969" i="2"/>
  <c r="D13968" i="2"/>
  <c r="D13967" i="2"/>
  <c r="D13966" i="2"/>
  <c r="D13965" i="2"/>
  <c r="D13964" i="2"/>
  <c r="D13963" i="2"/>
  <c r="D13962" i="2"/>
  <c r="D13961" i="2"/>
  <c r="D13960" i="2"/>
  <c r="D13959" i="2"/>
  <c r="D13958" i="2"/>
  <c r="D13957" i="2"/>
  <c r="D13956" i="2"/>
  <c r="D13955" i="2"/>
  <c r="D13954" i="2"/>
  <c r="D13953" i="2"/>
  <c r="D13952" i="2"/>
  <c r="D13951" i="2"/>
  <c r="D13950" i="2"/>
  <c r="D13949" i="2"/>
  <c r="D13948" i="2"/>
  <c r="D13947" i="2"/>
  <c r="D13946" i="2"/>
  <c r="D13945" i="2"/>
  <c r="D13944" i="2"/>
  <c r="D13943" i="2"/>
  <c r="D13942" i="2"/>
  <c r="D13941" i="2"/>
  <c r="D13940" i="2"/>
  <c r="D13939" i="2"/>
  <c r="D13938" i="2"/>
  <c r="D13937" i="2"/>
  <c r="D13936" i="2"/>
  <c r="D13935" i="2"/>
  <c r="D13934" i="2"/>
  <c r="D13933" i="2"/>
  <c r="D13932" i="2"/>
  <c r="D13931" i="2"/>
  <c r="D13930" i="2"/>
  <c r="D13929" i="2"/>
  <c r="D13928" i="2"/>
  <c r="D13927" i="2"/>
  <c r="D13926" i="2"/>
  <c r="D13925" i="2"/>
  <c r="D13924" i="2"/>
  <c r="D13923" i="2"/>
  <c r="D13922" i="2"/>
  <c r="D13921" i="2"/>
  <c r="D13920" i="2"/>
  <c r="D13919" i="2"/>
  <c r="D13918" i="2"/>
  <c r="D13917" i="2"/>
  <c r="D13916" i="2"/>
  <c r="D13915" i="2"/>
  <c r="D13914" i="2"/>
  <c r="D13913" i="2"/>
  <c r="D13912" i="2"/>
  <c r="D13911" i="2"/>
  <c r="D13910" i="2"/>
  <c r="D13909" i="2"/>
  <c r="D13908" i="2"/>
  <c r="D13907" i="2"/>
  <c r="D13906" i="2"/>
  <c r="D13905" i="2"/>
  <c r="D13904" i="2"/>
  <c r="D13903" i="2"/>
  <c r="D13902" i="2"/>
  <c r="D13901" i="2"/>
  <c r="D13900" i="2"/>
  <c r="D13899" i="2"/>
  <c r="D13898" i="2"/>
  <c r="D13897" i="2"/>
  <c r="D13896" i="2"/>
  <c r="D13895" i="2"/>
  <c r="D13894" i="2"/>
  <c r="D13893" i="2"/>
  <c r="D13892" i="2"/>
  <c r="D13891" i="2"/>
  <c r="D13890" i="2"/>
  <c r="D13889" i="2"/>
  <c r="D13888" i="2"/>
  <c r="D13887" i="2"/>
  <c r="D13886" i="2"/>
  <c r="D13885" i="2"/>
  <c r="D13884" i="2"/>
  <c r="D13883" i="2"/>
  <c r="D13882" i="2"/>
  <c r="D13881" i="2"/>
  <c r="D13880" i="2"/>
  <c r="D13879" i="2"/>
  <c r="D13878" i="2"/>
  <c r="D13877" i="2"/>
  <c r="D13876" i="2"/>
  <c r="D13875" i="2"/>
  <c r="D13874" i="2"/>
  <c r="D13873" i="2"/>
  <c r="D13872" i="2"/>
  <c r="D13871" i="2"/>
  <c r="D13870" i="2"/>
  <c r="D13869" i="2"/>
  <c r="D13868" i="2"/>
  <c r="D13867" i="2"/>
  <c r="D13866" i="2"/>
  <c r="D13865" i="2"/>
  <c r="D13864" i="2"/>
  <c r="D13863" i="2"/>
  <c r="D13862" i="2"/>
  <c r="D13861" i="2"/>
  <c r="D13860" i="2"/>
  <c r="D13859" i="2"/>
  <c r="D13858" i="2"/>
  <c r="D13857" i="2"/>
  <c r="D13856" i="2"/>
  <c r="D13855" i="2"/>
  <c r="D13854" i="2"/>
  <c r="D13853" i="2"/>
  <c r="D13852" i="2"/>
  <c r="D13851" i="2"/>
  <c r="D13850" i="2"/>
  <c r="D13849" i="2"/>
  <c r="D13848" i="2"/>
  <c r="D13847" i="2"/>
  <c r="D13846" i="2"/>
  <c r="D13845" i="2"/>
  <c r="D13844" i="2"/>
  <c r="D13843" i="2"/>
  <c r="D13842" i="2"/>
  <c r="D13841" i="2"/>
  <c r="D13840" i="2"/>
  <c r="D13839" i="2"/>
  <c r="D13838" i="2"/>
  <c r="D13837" i="2"/>
  <c r="D13836" i="2"/>
  <c r="D13835" i="2"/>
  <c r="D13834" i="2"/>
  <c r="D13833" i="2"/>
  <c r="D13832" i="2"/>
  <c r="D13831" i="2"/>
  <c r="D13830" i="2"/>
  <c r="D13829" i="2"/>
  <c r="D13828" i="2"/>
  <c r="D13827" i="2"/>
  <c r="D13826" i="2"/>
  <c r="D13825" i="2"/>
  <c r="D13824" i="2"/>
  <c r="D13823" i="2"/>
  <c r="D13822" i="2"/>
  <c r="D13821" i="2"/>
  <c r="D13820" i="2"/>
  <c r="D13819" i="2"/>
  <c r="D13818" i="2"/>
  <c r="D13817" i="2"/>
  <c r="D13816" i="2"/>
  <c r="D13815" i="2"/>
  <c r="D13814" i="2"/>
  <c r="D13813" i="2"/>
  <c r="D13812" i="2"/>
  <c r="D13811" i="2"/>
  <c r="D13810" i="2"/>
  <c r="D13809" i="2"/>
  <c r="D13808" i="2"/>
  <c r="D13807" i="2"/>
  <c r="D13806" i="2"/>
  <c r="D13805" i="2"/>
  <c r="D13804" i="2"/>
  <c r="D13803" i="2"/>
  <c r="D13802" i="2"/>
  <c r="D13801" i="2"/>
  <c r="D13800" i="2"/>
  <c r="D13799" i="2"/>
  <c r="D13798" i="2"/>
  <c r="D13797" i="2"/>
  <c r="D13796" i="2"/>
  <c r="D13795" i="2"/>
  <c r="D13794" i="2"/>
  <c r="D13793" i="2"/>
  <c r="D13792" i="2"/>
  <c r="D13791" i="2"/>
  <c r="D13790" i="2"/>
  <c r="D13789" i="2"/>
  <c r="D13788" i="2"/>
  <c r="D13787" i="2"/>
  <c r="D13786" i="2"/>
  <c r="D13785" i="2"/>
  <c r="D13784" i="2"/>
  <c r="D13783" i="2"/>
  <c r="D13782" i="2"/>
  <c r="D13781" i="2"/>
  <c r="D13780" i="2"/>
  <c r="D13779" i="2"/>
  <c r="D13778" i="2"/>
  <c r="D13777" i="2"/>
  <c r="D13776" i="2"/>
  <c r="D13775" i="2"/>
  <c r="D13774" i="2"/>
  <c r="D13773" i="2"/>
  <c r="D13772" i="2"/>
  <c r="D13771" i="2"/>
  <c r="D13770" i="2"/>
  <c r="D13769" i="2"/>
  <c r="D13768" i="2"/>
  <c r="D13767" i="2"/>
  <c r="D13766" i="2"/>
  <c r="D13765" i="2"/>
  <c r="D13764" i="2"/>
  <c r="D13763" i="2"/>
  <c r="D13762" i="2"/>
  <c r="D13761" i="2"/>
  <c r="D13760" i="2"/>
  <c r="D13759" i="2"/>
  <c r="D13758" i="2"/>
  <c r="D13757" i="2"/>
  <c r="D13756" i="2"/>
  <c r="D13755" i="2"/>
  <c r="D13754" i="2"/>
  <c r="D13753" i="2"/>
  <c r="D13752" i="2"/>
  <c r="D13751" i="2"/>
  <c r="D13750" i="2"/>
  <c r="D13749" i="2"/>
  <c r="D13748" i="2"/>
  <c r="D13747" i="2"/>
  <c r="D13746" i="2"/>
  <c r="D13745" i="2"/>
  <c r="D13744" i="2"/>
  <c r="D13743" i="2"/>
  <c r="D13742" i="2"/>
  <c r="D13741" i="2"/>
  <c r="D13740" i="2"/>
  <c r="D13739" i="2"/>
  <c r="D13738" i="2"/>
  <c r="D13737" i="2"/>
  <c r="D13736" i="2"/>
  <c r="D13735" i="2"/>
  <c r="D13734" i="2"/>
  <c r="D13733" i="2"/>
  <c r="D13732" i="2"/>
  <c r="D13731" i="2"/>
  <c r="D13730" i="2"/>
  <c r="D13729" i="2"/>
  <c r="D13728" i="2"/>
  <c r="D13727" i="2"/>
  <c r="D13726" i="2"/>
  <c r="D13725" i="2"/>
  <c r="D13724" i="2"/>
  <c r="D13723" i="2"/>
  <c r="D13722" i="2"/>
  <c r="D13721" i="2"/>
  <c r="D13720" i="2"/>
  <c r="D13719" i="2"/>
  <c r="D13718" i="2"/>
  <c r="D13717" i="2"/>
  <c r="D13716" i="2"/>
  <c r="D13715" i="2"/>
  <c r="D13714" i="2"/>
  <c r="D13713" i="2"/>
  <c r="D13712" i="2"/>
  <c r="D13711" i="2"/>
  <c r="D13710" i="2"/>
  <c r="D13709" i="2"/>
  <c r="D13708" i="2"/>
  <c r="D13707" i="2"/>
  <c r="D13706" i="2"/>
  <c r="D13705" i="2"/>
  <c r="D13704" i="2"/>
  <c r="D13703" i="2"/>
  <c r="D13702" i="2"/>
  <c r="D13701" i="2"/>
  <c r="D13700" i="2"/>
  <c r="D13699" i="2"/>
  <c r="D13698" i="2"/>
  <c r="D13697" i="2"/>
  <c r="D13696" i="2"/>
  <c r="D13695" i="2"/>
  <c r="D13694" i="2"/>
  <c r="D13693" i="2"/>
  <c r="D13692" i="2"/>
  <c r="D13691" i="2"/>
  <c r="D13690" i="2"/>
  <c r="D13689" i="2"/>
  <c r="D13688" i="2"/>
  <c r="D13687" i="2"/>
  <c r="D13686" i="2"/>
  <c r="D13685" i="2"/>
  <c r="D13684" i="2"/>
  <c r="D13683" i="2"/>
  <c r="D13682" i="2"/>
  <c r="D13681" i="2"/>
  <c r="D13680" i="2"/>
  <c r="D13679" i="2"/>
  <c r="D13678" i="2"/>
  <c r="D13677" i="2"/>
  <c r="D13676" i="2"/>
  <c r="D13675" i="2"/>
  <c r="D13674" i="2"/>
  <c r="D13673" i="2"/>
  <c r="D13672" i="2"/>
  <c r="D13671" i="2"/>
  <c r="D13670" i="2"/>
  <c r="D13669" i="2"/>
  <c r="D13668" i="2"/>
  <c r="D13667" i="2"/>
  <c r="D13666" i="2"/>
  <c r="D13665" i="2"/>
  <c r="D13664" i="2"/>
  <c r="D13663" i="2"/>
  <c r="D13662" i="2"/>
  <c r="D13661" i="2"/>
  <c r="D13660" i="2"/>
  <c r="D13659" i="2"/>
  <c r="D13658" i="2"/>
  <c r="D13657" i="2"/>
  <c r="D13656" i="2"/>
  <c r="D13655" i="2"/>
  <c r="D13654" i="2"/>
  <c r="D13653" i="2"/>
  <c r="D13652" i="2"/>
  <c r="D13651" i="2"/>
  <c r="D13650" i="2"/>
  <c r="D13649" i="2"/>
  <c r="D13648" i="2"/>
  <c r="D13647" i="2"/>
  <c r="D13646" i="2"/>
  <c r="D13645" i="2"/>
  <c r="D13644" i="2"/>
  <c r="D13643" i="2"/>
  <c r="D13642" i="2"/>
  <c r="D13641" i="2"/>
  <c r="D13640" i="2"/>
  <c r="D13639" i="2"/>
  <c r="D13638" i="2"/>
  <c r="D13637" i="2"/>
  <c r="D13636" i="2"/>
  <c r="D13635" i="2"/>
  <c r="D13634" i="2"/>
  <c r="D13633" i="2"/>
  <c r="D13632" i="2"/>
  <c r="D13631" i="2"/>
  <c r="D13630" i="2"/>
  <c r="D13629" i="2"/>
  <c r="D13628" i="2"/>
  <c r="D13627" i="2"/>
  <c r="D13626" i="2"/>
  <c r="D13625" i="2"/>
  <c r="D13624" i="2"/>
  <c r="D13623" i="2"/>
  <c r="D13622" i="2"/>
  <c r="D13621" i="2"/>
  <c r="D13620" i="2"/>
  <c r="D13619" i="2"/>
  <c r="D13618" i="2"/>
  <c r="D13617" i="2"/>
  <c r="D13616" i="2"/>
  <c r="D13615" i="2"/>
  <c r="D13614" i="2"/>
  <c r="D13613" i="2"/>
  <c r="D13612" i="2"/>
  <c r="D13611" i="2"/>
  <c r="D13610" i="2"/>
  <c r="D13609" i="2"/>
  <c r="D13608" i="2"/>
  <c r="D13607" i="2"/>
  <c r="D13606" i="2"/>
  <c r="D13605" i="2"/>
  <c r="D13604" i="2"/>
  <c r="D13603" i="2"/>
  <c r="D13602" i="2"/>
  <c r="D13601" i="2"/>
  <c r="D13600" i="2"/>
  <c r="D13599" i="2"/>
  <c r="D13598" i="2"/>
  <c r="D13597" i="2"/>
  <c r="D13596" i="2"/>
  <c r="D13595" i="2"/>
  <c r="D13594" i="2"/>
  <c r="D13593" i="2"/>
  <c r="D13592" i="2"/>
  <c r="D13591" i="2"/>
  <c r="D13590" i="2"/>
  <c r="D13589" i="2"/>
  <c r="D13588" i="2"/>
  <c r="D13587" i="2"/>
  <c r="D13586" i="2"/>
  <c r="D13585" i="2"/>
  <c r="D13584" i="2"/>
  <c r="D13583" i="2"/>
  <c r="D13582" i="2"/>
  <c r="D13581" i="2"/>
  <c r="D13580" i="2"/>
  <c r="D13579" i="2"/>
  <c r="D13578" i="2"/>
  <c r="D13577" i="2"/>
  <c r="D13576" i="2"/>
  <c r="D13575" i="2"/>
  <c r="D13574" i="2"/>
  <c r="D13573" i="2"/>
  <c r="D13572" i="2"/>
  <c r="D13571" i="2"/>
  <c r="D13570" i="2"/>
  <c r="D13569" i="2"/>
  <c r="D13568" i="2"/>
  <c r="D13567" i="2"/>
  <c r="D13566" i="2"/>
  <c r="D13565" i="2"/>
  <c r="D13564" i="2"/>
  <c r="D13563" i="2"/>
  <c r="D13562" i="2"/>
  <c r="D13561" i="2"/>
  <c r="D13560" i="2"/>
  <c r="D13559" i="2"/>
  <c r="D13558" i="2"/>
  <c r="D13557" i="2"/>
  <c r="D13556" i="2"/>
  <c r="D13555" i="2"/>
  <c r="D13554" i="2"/>
  <c r="D13553" i="2"/>
  <c r="D13552" i="2"/>
  <c r="D13551" i="2"/>
  <c r="D13550" i="2"/>
  <c r="D13549" i="2"/>
  <c r="D13548" i="2"/>
  <c r="D13547" i="2"/>
  <c r="D13546" i="2"/>
  <c r="D13545" i="2"/>
  <c r="D13544" i="2"/>
  <c r="D13543" i="2"/>
  <c r="D13542" i="2"/>
  <c r="D13541" i="2"/>
  <c r="D13540" i="2"/>
  <c r="D13539" i="2"/>
  <c r="D13538" i="2"/>
  <c r="D13537" i="2"/>
  <c r="D13536" i="2"/>
  <c r="D13535" i="2"/>
  <c r="D13534" i="2"/>
  <c r="D13533" i="2"/>
  <c r="D13532" i="2"/>
  <c r="D13531" i="2"/>
  <c r="D13530" i="2"/>
  <c r="D13529" i="2"/>
  <c r="D13528" i="2"/>
  <c r="D13527" i="2"/>
  <c r="D13526" i="2"/>
  <c r="D13525" i="2"/>
  <c r="D13524" i="2"/>
  <c r="D13523" i="2"/>
  <c r="D13522" i="2"/>
  <c r="D13521" i="2"/>
  <c r="D13520" i="2"/>
  <c r="D13519" i="2"/>
  <c r="D13518" i="2"/>
  <c r="D13517" i="2"/>
  <c r="D13516" i="2"/>
  <c r="D13515" i="2"/>
  <c r="D13514" i="2"/>
  <c r="D13513" i="2"/>
  <c r="D13512" i="2"/>
  <c r="D13511" i="2"/>
  <c r="D13510" i="2"/>
  <c r="D13509" i="2"/>
  <c r="D13508" i="2"/>
  <c r="D13507" i="2"/>
  <c r="D13506" i="2"/>
  <c r="D13505" i="2"/>
  <c r="D13504" i="2"/>
  <c r="D13503" i="2"/>
  <c r="D13502" i="2"/>
  <c r="D13501" i="2"/>
  <c r="D13500" i="2"/>
  <c r="D13499" i="2"/>
  <c r="D13498" i="2"/>
  <c r="D13497" i="2"/>
  <c r="D13496" i="2"/>
  <c r="D13495" i="2"/>
  <c r="D13494" i="2"/>
  <c r="D13493" i="2"/>
  <c r="D13492" i="2"/>
  <c r="D13491" i="2"/>
  <c r="D13490" i="2"/>
  <c r="D13489" i="2"/>
  <c r="D13488" i="2"/>
  <c r="D13487" i="2"/>
  <c r="D13486" i="2"/>
  <c r="D13485" i="2"/>
  <c r="D13484" i="2"/>
  <c r="D13483" i="2"/>
  <c r="D13482" i="2"/>
  <c r="D13481" i="2"/>
  <c r="D13480" i="2"/>
  <c r="D13479" i="2"/>
  <c r="D13478" i="2"/>
  <c r="D13477" i="2"/>
  <c r="D13476" i="2"/>
  <c r="D13475" i="2"/>
  <c r="D13474" i="2"/>
  <c r="D13473" i="2"/>
  <c r="D13472" i="2"/>
  <c r="D13471" i="2"/>
  <c r="D13470" i="2"/>
  <c r="D13469" i="2"/>
  <c r="D13468" i="2"/>
  <c r="D13467" i="2"/>
  <c r="D13466" i="2"/>
  <c r="D13465" i="2"/>
  <c r="D13464" i="2"/>
  <c r="D13463" i="2"/>
  <c r="D13462" i="2"/>
  <c r="D13461" i="2"/>
  <c r="D13460" i="2"/>
  <c r="D13459" i="2"/>
  <c r="D13458" i="2"/>
  <c r="D13457" i="2"/>
  <c r="D13456" i="2"/>
  <c r="D13455" i="2"/>
  <c r="D13454" i="2"/>
  <c r="D13453" i="2"/>
  <c r="D13452" i="2"/>
  <c r="D13451" i="2"/>
  <c r="D13450" i="2"/>
  <c r="D13449" i="2"/>
  <c r="D13448" i="2"/>
  <c r="D13447" i="2"/>
  <c r="D13446" i="2"/>
  <c r="D13445" i="2"/>
  <c r="D13444" i="2"/>
  <c r="D13443" i="2"/>
  <c r="D13442" i="2"/>
  <c r="D13441" i="2"/>
  <c r="D13440" i="2"/>
  <c r="D13439" i="2"/>
  <c r="D13438" i="2"/>
  <c r="D13437" i="2"/>
  <c r="D13436" i="2"/>
  <c r="D13435" i="2"/>
  <c r="D13434" i="2"/>
  <c r="D13433" i="2"/>
  <c r="D13432" i="2"/>
  <c r="D13431" i="2"/>
  <c r="D13430" i="2"/>
  <c r="D13429" i="2"/>
  <c r="D13428" i="2"/>
  <c r="D13427" i="2"/>
  <c r="D13426" i="2"/>
  <c r="D13425" i="2"/>
  <c r="D13424" i="2"/>
  <c r="D13423" i="2"/>
  <c r="D13422" i="2"/>
  <c r="D13421" i="2"/>
  <c r="D13420" i="2"/>
  <c r="D13419" i="2"/>
  <c r="D13418" i="2"/>
  <c r="D13417" i="2"/>
  <c r="D13416" i="2"/>
  <c r="D13415" i="2"/>
  <c r="D13414" i="2"/>
  <c r="D13413" i="2"/>
  <c r="D13412" i="2"/>
  <c r="D13411" i="2"/>
  <c r="D13410" i="2"/>
  <c r="D13409" i="2"/>
  <c r="D13408" i="2"/>
  <c r="D13407" i="2"/>
  <c r="D13406" i="2"/>
  <c r="D13405" i="2"/>
  <c r="D13404" i="2"/>
  <c r="D13403" i="2"/>
  <c r="D13402" i="2"/>
  <c r="D13401" i="2"/>
  <c r="D13400" i="2"/>
  <c r="D13399" i="2"/>
  <c r="D13398" i="2"/>
  <c r="D13397" i="2"/>
  <c r="D13396" i="2"/>
  <c r="D13395" i="2"/>
  <c r="D13394" i="2"/>
  <c r="D13393" i="2"/>
  <c r="D13392" i="2"/>
  <c r="D13391" i="2"/>
  <c r="D13390" i="2"/>
  <c r="D13389" i="2"/>
  <c r="D13388" i="2"/>
  <c r="D13387" i="2"/>
  <c r="D13386" i="2"/>
  <c r="D13385" i="2"/>
  <c r="D13384" i="2"/>
  <c r="D13383" i="2"/>
  <c r="D13382" i="2"/>
  <c r="D13381" i="2"/>
  <c r="D13380" i="2"/>
  <c r="D13379" i="2"/>
  <c r="D13378" i="2"/>
  <c r="D13377" i="2"/>
  <c r="D13376" i="2"/>
  <c r="D13375" i="2"/>
  <c r="D13374" i="2"/>
  <c r="D13373" i="2"/>
  <c r="D13372" i="2"/>
  <c r="D13371" i="2"/>
  <c r="D13370" i="2"/>
  <c r="D13369" i="2"/>
  <c r="D13368" i="2"/>
  <c r="D13367" i="2"/>
  <c r="D13366" i="2"/>
  <c r="D13365" i="2"/>
  <c r="D13364" i="2"/>
  <c r="D13363" i="2"/>
  <c r="D13362" i="2"/>
  <c r="D13361" i="2"/>
  <c r="D13360" i="2"/>
  <c r="D13359" i="2"/>
  <c r="D13358" i="2"/>
  <c r="D13357" i="2"/>
  <c r="D13356" i="2"/>
  <c r="D13355" i="2"/>
  <c r="D13354" i="2"/>
  <c r="D13353" i="2"/>
  <c r="D13352" i="2"/>
  <c r="D13351" i="2"/>
  <c r="D13350" i="2"/>
  <c r="D13349" i="2"/>
  <c r="D13348" i="2"/>
  <c r="D13347" i="2"/>
  <c r="D13346" i="2"/>
  <c r="D13345" i="2"/>
  <c r="D13344" i="2"/>
  <c r="D13343" i="2"/>
  <c r="D13342" i="2"/>
  <c r="D13341" i="2"/>
  <c r="D13340" i="2"/>
  <c r="D13339" i="2"/>
  <c r="D13338" i="2"/>
  <c r="D13337" i="2"/>
  <c r="D13336" i="2"/>
  <c r="D13335" i="2"/>
  <c r="D13334" i="2"/>
  <c r="D13333" i="2"/>
  <c r="D13332" i="2"/>
  <c r="D13331" i="2"/>
  <c r="D13330" i="2"/>
  <c r="D13329" i="2"/>
  <c r="D13328" i="2"/>
  <c r="D13327" i="2"/>
  <c r="D13326" i="2"/>
  <c r="D13325" i="2"/>
  <c r="D13324" i="2"/>
  <c r="D13323" i="2"/>
  <c r="D13322" i="2"/>
  <c r="D13321" i="2"/>
  <c r="D13320" i="2"/>
  <c r="D13319" i="2"/>
  <c r="D13318" i="2"/>
  <c r="D13317" i="2"/>
  <c r="D13316" i="2"/>
  <c r="D13315" i="2"/>
  <c r="D13314" i="2"/>
  <c r="D13313" i="2"/>
  <c r="D13312" i="2"/>
  <c r="D13311" i="2"/>
  <c r="D13310" i="2"/>
  <c r="D13309" i="2"/>
  <c r="D13308" i="2"/>
  <c r="D13307" i="2"/>
  <c r="D13306" i="2"/>
  <c r="D13305" i="2"/>
  <c r="D13304" i="2"/>
  <c r="D13303" i="2"/>
  <c r="D13302" i="2"/>
  <c r="D13301" i="2"/>
  <c r="D13300" i="2"/>
  <c r="D13299" i="2"/>
  <c r="D13298" i="2"/>
  <c r="D13297" i="2"/>
  <c r="D13296" i="2"/>
  <c r="D13295" i="2"/>
  <c r="D13294" i="2"/>
  <c r="D13293" i="2"/>
  <c r="D13292" i="2"/>
  <c r="D13291" i="2"/>
  <c r="D13290" i="2"/>
  <c r="D13289" i="2"/>
  <c r="D13288" i="2"/>
  <c r="D13287" i="2"/>
  <c r="D13286" i="2"/>
  <c r="D13285" i="2"/>
  <c r="D13284" i="2"/>
  <c r="D13283" i="2"/>
  <c r="D13282" i="2"/>
  <c r="D13281" i="2"/>
  <c r="D13280" i="2"/>
  <c r="D13279" i="2"/>
  <c r="D13278" i="2"/>
  <c r="D13277" i="2"/>
  <c r="D13276" i="2"/>
  <c r="D13275" i="2"/>
  <c r="D13274" i="2"/>
  <c r="D13273" i="2"/>
  <c r="D13272" i="2"/>
  <c r="D13271" i="2"/>
  <c r="D13270" i="2"/>
  <c r="D13269" i="2"/>
  <c r="D13268" i="2"/>
  <c r="D13267" i="2"/>
  <c r="D13266" i="2"/>
  <c r="D13265" i="2"/>
  <c r="D13264" i="2"/>
  <c r="D13263" i="2"/>
  <c r="D13262" i="2"/>
  <c r="D13261" i="2"/>
  <c r="D13260" i="2"/>
  <c r="D13259" i="2"/>
  <c r="D13258" i="2"/>
  <c r="D13257" i="2"/>
  <c r="D13256" i="2"/>
  <c r="D13255" i="2"/>
  <c r="D13254" i="2"/>
  <c r="D13253" i="2"/>
  <c r="D13252" i="2"/>
  <c r="D13251" i="2"/>
  <c r="D13250" i="2"/>
  <c r="D13249" i="2"/>
  <c r="D13248" i="2"/>
  <c r="D13247" i="2"/>
  <c r="D13246" i="2"/>
  <c r="D13245" i="2"/>
  <c r="D13244" i="2"/>
  <c r="D13243" i="2"/>
  <c r="D13242" i="2"/>
  <c r="D13241" i="2"/>
  <c r="D13240" i="2"/>
  <c r="D13239" i="2"/>
  <c r="D13238" i="2"/>
  <c r="D13237" i="2"/>
  <c r="D13236" i="2"/>
  <c r="D13235" i="2"/>
  <c r="D13234" i="2"/>
  <c r="D13233" i="2"/>
  <c r="D13232" i="2"/>
  <c r="D13231" i="2"/>
  <c r="D13230" i="2"/>
  <c r="D13229" i="2"/>
  <c r="D13228" i="2"/>
  <c r="D13227" i="2"/>
  <c r="D13226" i="2"/>
  <c r="D13225" i="2"/>
  <c r="D13224" i="2"/>
  <c r="D13223" i="2"/>
  <c r="D13222" i="2"/>
  <c r="D13221" i="2"/>
  <c r="D13220" i="2"/>
  <c r="D13219" i="2"/>
  <c r="D13218" i="2"/>
  <c r="D13217" i="2"/>
  <c r="D13216" i="2"/>
  <c r="D13215" i="2"/>
  <c r="D13214" i="2"/>
  <c r="D13213" i="2"/>
  <c r="D13212" i="2"/>
  <c r="D13211" i="2"/>
  <c r="D13210" i="2"/>
  <c r="D13209" i="2"/>
  <c r="D13208" i="2"/>
  <c r="D13207" i="2"/>
  <c r="D13206" i="2"/>
  <c r="D13205" i="2"/>
  <c r="D13204" i="2"/>
  <c r="D13203" i="2"/>
  <c r="D13202" i="2"/>
  <c r="D13201" i="2"/>
  <c r="D13200" i="2"/>
  <c r="D13199" i="2"/>
  <c r="D13198" i="2"/>
  <c r="D13197" i="2"/>
  <c r="D13196" i="2"/>
  <c r="D13195" i="2"/>
  <c r="D13194" i="2"/>
  <c r="D13193" i="2"/>
  <c r="D13192" i="2"/>
  <c r="D13191" i="2"/>
  <c r="D13190" i="2"/>
  <c r="D13189" i="2"/>
  <c r="D13188" i="2"/>
  <c r="D13187" i="2"/>
  <c r="D13186" i="2"/>
  <c r="D13185" i="2"/>
  <c r="D13184" i="2"/>
  <c r="D13183" i="2"/>
  <c r="D13182" i="2"/>
  <c r="D13181" i="2"/>
  <c r="D13180" i="2"/>
  <c r="D13179" i="2"/>
  <c r="D13178" i="2"/>
  <c r="D13177" i="2"/>
  <c r="D13176" i="2"/>
  <c r="D13175" i="2"/>
  <c r="D13174" i="2"/>
  <c r="D13173" i="2"/>
  <c r="D13172" i="2"/>
  <c r="D13171" i="2"/>
  <c r="D13170" i="2"/>
  <c r="D13169" i="2"/>
  <c r="D13168" i="2"/>
  <c r="D13167" i="2"/>
  <c r="D13166" i="2"/>
  <c r="D13165" i="2"/>
  <c r="D13164" i="2"/>
  <c r="D13163" i="2"/>
  <c r="D13162" i="2"/>
  <c r="D13161" i="2"/>
  <c r="D13160" i="2"/>
  <c r="D13159" i="2"/>
  <c r="D13158" i="2"/>
  <c r="D13157" i="2"/>
  <c r="D13156" i="2"/>
  <c r="D13155" i="2"/>
  <c r="D13154" i="2"/>
  <c r="D13153" i="2"/>
  <c r="D13152" i="2"/>
  <c r="D13151" i="2"/>
  <c r="D13150" i="2"/>
  <c r="D13149" i="2"/>
  <c r="D13148" i="2"/>
  <c r="D13147" i="2"/>
  <c r="D13146" i="2"/>
  <c r="D13145" i="2"/>
  <c r="D13144" i="2"/>
  <c r="D13143" i="2"/>
  <c r="D13142" i="2"/>
  <c r="D13141" i="2"/>
  <c r="D13140" i="2"/>
  <c r="D13139" i="2"/>
  <c r="D13138" i="2"/>
  <c r="D13137" i="2"/>
  <c r="D13136" i="2"/>
  <c r="D13135" i="2"/>
  <c r="D13134" i="2"/>
  <c r="D13133" i="2"/>
  <c r="D13132" i="2"/>
  <c r="D13131" i="2"/>
  <c r="D13130" i="2"/>
  <c r="D13129" i="2"/>
  <c r="D13128" i="2"/>
  <c r="D13127" i="2"/>
  <c r="D13126" i="2"/>
  <c r="D13125" i="2"/>
  <c r="D13124" i="2"/>
  <c r="D13123" i="2"/>
  <c r="D13122" i="2"/>
  <c r="D13121" i="2"/>
  <c r="D13120" i="2"/>
  <c r="D13119" i="2"/>
  <c r="D13118" i="2"/>
  <c r="D13117" i="2"/>
  <c r="D13116" i="2"/>
  <c r="D13115" i="2"/>
  <c r="D13114" i="2"/>
  <c r="D13113" i="2"/>
  <c r="D13112" i="2"/>
  <c r="D13111" i="2"/>
  <c r="D13110" i="2"/>
  <c r="D13109" i="2"/>
  <c r="D13108" i="2"/>
  <c r="D13107" i="2"/>
  <c r="D13106" i="2"/>
  <c r="D13105" i="2"/>
  <c r="D13104" i="2"/>
  <c r="D13103" i="2"/>
  <c r="D13102" i="2"/>
  <c r="D13101" i="2"/>
  <c r="D13100" i="2"/>
  <c r="D13099" i="2"/>
  <c r="D13098" i="2"/>
  <c r="D13097" i="2"/>
  <c r="D13096" i="2"/>
  <c r="D13095" i="2"/>
  <c r="D13094" i="2"/>
  <c r="D13093" i="2"/>
  <c r="D13092" i="2"/>
  <c r="D13091" i="2"/>
  <c r="D13090" i="2"/>
  <c r="D13089" i="2"/>
  <c r="D13088" i="2"/>
  <c r="D13087" i="2"/>
  <c r="D13086" i="2"/>
  <c r="D13085" i="2"/>
  <c r="D13084" i="2"/>
  <c r="D13083" i="2"/>
  <c r="D13082" i="2"/>
  <c r="D13081" i="2"/>
  <c r="D13080" i="2"/>
  <c r="D13079" i="2"/>
  <c r="D13078" i="2"/>
  <c r="D13077" i="2"/>
  <c r="D13076" i="2"/>
  <c r="D13075" i="2"/>
  <c r="D13074" i="2"/>
  <c r="D13073" i="2"/>
  <c r="D13072" i="2"/>
  <c r="D13071" i="2"/>
  <c r="D13070" i="2"/>
  <c r="D13069" i="2"/>
  <c r="D13068" i="2"/>
  <c r="D13067" i="2"/>
  <c r="D13066" i="2"/>
  <c r="D13065" i="2"/>
  <c r="D13064" i="2"/>
  <c r="D13063" i="2"/>
  <c r="D13062" i="2"/>
  <c r="D13061" i="2"/>
  <c r="D13060" i="2"/>
  <c r="D13059" i="2"/>
  <c r="D13058" i="2"/>
  <c r="D13057" i="2"/>
  <c r="D13056" i="2"/>
  <c r="D13055" i="2"/>
  <c r="D13054" i="2"/>
  <c r="D13053" i="2"/>
  <c r="D13052" i="2"/>
  <c r="D13051" i="2"/>
  <c r="D13050" i="2"/>
  <c r="D13049" i="2"/>
  <c r="D13048" i="2"/>
  <c r="D13047" i="2"/>
  <c r="D13046" i="2"/>
  <c r="D13045" i="2"/>
  <c r="D13044" i="2"/>
  <c r="D13043" i="2"/>
  <c r="D13042" i="2"/>
  <c r="D13041" i="2"/>
  <c r="D13040" i="2"/>
  <c r="D13039" i="2"/>
  <c r="D13038" i="2"/>
  <c r="D13037" i="2"/>
  <c r="D13036" i="2"/>
  <c r="D13035" i="2"/>
  <c r="D13034" i="2"/>
  <c r="D13033" i="2"/>
  <c r="D13032" i="2"/>
  <c r="D13031" i="2"/>
  <c r="D13030" i="2"/>
  <c r="D13029" i="2"/>
  <c r="D13028" i="2"/>
  <c r="D13027" i="2"/>
  <c r="D13026" i="2"/>
  <c r="D13025" i="2"/>
  <c r="D13024" i="2"/>
  <c r="D13023" i="2"/>
  <c r="D13022" i="2"/>
  <c r="D13021" i="2"/>
  <c r="D13020" i="2"/>
  <c r="D13019" i="2"/>
  <c r="D13018" i="2"/>
  <c r="D13017" i="2"/>
  <c r="D13016" i="2"/>
  <c r="D13015" i="2"/>
  <c r="D13014" i="2"/>
  <c r="D13013" i="2"/>
  <c r="D13012" i="2"/>
  <c r="D13011" i="2"/>
  <c r="D13010" i="2"/>
  <c r="D13009" i="2"/>
  <c r="D13008" i="2"/>
  <c r="D13007" i="2"/>
  <c r="D13006" i="2"/>
  <c r="D13005" i="2"/>
  <c r="D13004" i="2"/>
  <c r="D13003" i="2"/>
  <c r="D13002" i="2"/>
  <c r="D13001" i="2"/>
  <c r="D13000" i="2"/>
  <c r="D12999" i="2"/>
  <c r="D12998" i="2"/>
  <c r="D12997" i="2"/>
  <c r="D12996" i="2"/>
  <c r="D12995" i="2"/>
  <c r="D12994" i="2"/>
  <c r="D12993" i="2"/>
  <c r="D12992" i="2"/>
  <c r="D12991" i="2"/>
  <c r="D12990" i="2"/>
  <c r="D12989" i="2"/>
  <c r="D12988" i="2"/>
  <c r="D12987" i="2"/>
  <c r="D12986" i="2"/>
  <c r="D12985" i="2"/>
  <c r="D12984" i="2"/>
  <c r="D12983" i="2"/>
  <c r="D12982" i="2"/>
  <c r="D12981" i="2"/>
  <c r="D12980" i="2"/>
  <c r="D12979" i="2"/>
  <c r="D12978" i="2"/>
  <c r="D12977" i="2"/>
  <c r="D12976" i="2"/>
  <c r="D12975" i="2"/>
  <c r="D12974" i="2"/>
  <c r="D12973" i="2"/>
  <c r="D12972" i="2"/>
  <c r="D12971" i="2"/>
  <c r="D12970" i="2"/>
  <c r="D12969" i="2"/>
  <c r="D12968" i="2"/>
  <c r="D12967" i="2"/>
  <c r="D12966" i="2"/>
  <c r="D12965" i="2"/>
  <c r="D12964" i="2"/>
  <c r="D12963" i="2"/>
  <c r="D12962" i="2"/>
  <c r="D12961" i="2"/>
  <c r="D12960" i="2"/>
  <c r="D12959" i="2"/>
  <c r="D12958" i="2"/>
  <c r="D12957" i="2"/>
  <c r="D12956" i="2"/>
  <c r="D12955" i="2"/>
  <c r="D12954" i="2"/>
  <c r="D12953" i="2"/>
  <c r="D12952" i="2"/>
  <c r="D12951" i="2"/>
  <c r="D12950" i="2"/>
  <c r="D12949" i="2"/>
  <c r="D12948" i="2"/>
  <c r="D12947" i="2"/>
  <c r="D12946" i="2"/>
  <c r="D12945" i="2"/>
  <c r="D12944" i="2"/>
  <c r="D12943" i="2"/>
  <c r="D12942" i="2"/>
  <c r="D12941" i="2"/>
  <c r="D12940" i="2"/>
  <c r="D12939" i="2"/>
  <c r="D12938" i="2"/>
  <c r="D12937" i="2"/>
  <c r="D12936" i="2"/>
  <c r="D12935" i="2"/>
  <c r="D12934" i="2"/>
  <c r="D12933" i="2"/>
  <c r="D12932" i="2"/>
  <c r="D12931" i="2"/>
  <c r="D12930" i="2"/>
  <c r="D12929" i="2"/>
  <c r="D12928" i="2"/>
  <c r="D12927" i="2"/>
  <c r="D12926" i="2"/>
  <c r="D12925" i="2"/>
  <c r="D12924" i="2"/>
  <c r="D12923" i="2"/>
  <c r="D12922" i="2"/>
  <c r="D12921" i="2"/>
  <c r="D12920" i="2"/>
  <c r="D12919" i="2"/>
  <c r="D12918" i="2"/>
  <c r="D12917" i="2"/>
  <c r="D12916" i="2"/>
  <c r="D12915" i="2"/>
  <c r="D12914" i="2"/>
  <c r="D12913" i="2"/>
  <c r="D12912" i="2"/>
  <c r="D12911" i="2"/>
  <c r="D12910" i="2"/>
  <c r="D12909" i="2"/>
  <c r="D12908" i="2"/>
  <c r="D12907" i="2"/>
  <c r="D12906" i="2"/>
  <c r="D12905" i="2"/>
  <c r="D12904" i="2"/>
  <c r="D12903" i="2"/>
  <c r="D12902" i="2"/>
  <c r="D12901" i="2"/>
  <c r="D12900" i="2"/>
  <c r="D12899" i="2"/>
  <c r="D12898" i="2"/>
  <c r="D12897" i="2"/>
  <c r="D12896" i="2"/>
  <c r="D12895" i="2"/>
  <c r="D12894" i="2"/>
  <c r="D12893" i="2"/>
  <c r="D12892" i="2"/>
  <c r="D12891" i="2"/>
  <c r="D12890" i="2"/>
  <c r="D12889" i="2"/>
  <c r="D12888" i="2"/>
  <c r="D12887" i="2"/>
  <c r="D12886" i="2"/>
  <c r="D12885" i="2"/>
  <c r="D12884" i="2"/>
  <c r="D12883" i="2"/>
  <c r="D12882" i="2"/>
  <c r="D12881" i="2"/>
  <c r="D12880" i="2"/>
  <c r="D12879" i="2"/>
  <c r="D12878" i="2"/>
  <c r="D12877" i="2"/>
  <c r="D12876" i="2"/>
  <c r="D12875" i="2"/>
  <c r="D12874" i="2"/>
  <c r="D12873" i="2"/>
  <c r="D12872" i="2"/>
  <c r="D12871" i="2"/>
  <c r="D12870" i="2"/>
  <c r="D12869" i="2"/>
  <c r="D12868" i="2"/>
  <c r="D12867" i="2"/>
  <c r="D12866" i="2"/>
  <c r="D12865" i="2"/>
  <c r="D12864" i="2"/>
  <c r="D12863" i="2"/>
  <c r="D12862" i="2"/>
  <c r="D12861" i="2"/>
  <c r="D12860" i="2"/>
  <c r="D12859" i="2"/>
  <c r="D12858" i="2"/>
  <c r="D12857" i="2"/>
  <c r="D12856" i="2"/>
  <c r="D12855" i="2"/>
  <c r="D12854" i="2"/>
  <c r="D12853" i="2"/>
  <c r="D12852" i="2"/>
  <c r="D12851" i="2"/>
  <c r="D12850" i="2"/>
  <c r="D12849" i="2"/>
  <c r="D12848" i="2"/>
  <c r="D12847" i="2"/>
  <c r="D12846" i="2"/>
  <c r="D12845" i="2"/>
  <c r="D12844" i="2"/>
  <c r="D12843" i="2"/>
  <c r="D12842" i="2"/>
  <c r="D12841" i="2"/>
  <c r="D12840" i="2"/>
  <c r="D12839" i="2"/>
  <c r="D12838" i="2"/>
  <c r="D12837" i="2"/>
  <c r="D12836" i="2"/>
  <c r="D12835" i="2"/>
  <c r="D12834" i="2"/>
  <c r="D12833" i="2"/>
  <c r="D12832" i="2"/>
  <c r="D12831" i="2"/>
  <c r="D12830" i="2"/>
  <c r="D12829" i="2"/>
  <c r="D12828" i="2"/>
  <c r="D12827" i="2"/>
  <c r="D12826" i="2"/>
  <c r="D12825" i="2"/>
  <c r="D12824" i="2"/>
  <c r="D12823" i="2"/>
  <c r="D12822" i="2"/>
  <c r="D12821" i="2"/>
  <c r="D12820" i="2"/>
  <c r="D12819" i="2"/>
  <c r="D12818" i="2"/>
  <c r="D12817" i="2"/>
  <c r="D12816" i="2"/>
  <c r="D12815" i="2"/>
  <c r="D12814" i="2"/>
  <c r="D12813" i="2"/>
  <c r="D12812" i="2"/>
  <c r="D12811" i="2"/>
  <c r="D12810" i="2"/>
  <c r="D12809" i="2"/>
  <c r="D12808" i="2"/>
  <c r="D12807" i="2"/>
  <c r="D12806" i="2"/>
  <c r="D12805" i="2"/>
  <c r="D12804" i="2"/>
  <c r="D12803" i="2"/>
  <c r="D12802" i="2"/>
  <c r="D12801" i="2"/>
  <c r="D12800" i="2"/>
  <c r="D12799" i="2"/>
  <c r="D12798" i="2"/>
  <c r="D12797" i="2"/>
  <c r="D12796" i="2"/>
  <c r="D12795" i="2"/>
  <c r="D12794" i="2"/>
  <c r="D12793" i="2"/>
  <c r="D12792" i="2"/>
  <c r="D12791" i="2"/>
  <c r="D12790" i="2"/>
  <c r="D12789" i="2"/>
  <c r="D12788" i="2"/>
  <c r="D12787" i="2"/>
  <c r="D12786" i="2"/>
  <c r="D12785" i="2"/>
  <c r="D12784" i="2"/>
  <c r="D12783" i="2"/>
  <c r="D12782" i="2"/>
  <c r="D12781" i="2"/>
  <c r="D12780" i="2"/>
  <c r="D12779" i="2"/>
  <c r="D12778" i="2"/>
  <c r="D12777" i="2"/>
  <c r="D12776" i="2"/>
  <c r="D12775" i="2"/>
  <c r="D12774" i="2"/>
  <c r="D12773" i="2"/>
  <c r="D12772" i="2"/>
  <c r="D12771" i="2"/>
  <c r="D12770" i="2"/>
  <c r="D12769" i="2"/>
  <c r="D12768" i="2"/>
  <c r="D12767" i="2"/>
  <c r="D12766" i="2"/>
  <c r="D12765" i="2"/>
  <c r="D12764" i="2"/>
  <c r="D12763" i="2"/>
  <c r="D12762" i="2"/>
  <c r="D12761" i="2"/>
  <c r="D12760" i="2"/>
  <c r="D12759" i="2"/>
  <c r="D12758" i="2"/>
  <c r="D12757" i="2"/>
  <c r="D12756" i="2"/>
  <c r="D12755" i="2"/>
  <c r="D12754" i="2"/>
  <c r="D12753" i="2"/>
  <c r="D12752" i="2"/>
  <c r="D12751" i="2"/>
  <c r="D12750" i="2"/>
  <c r="D12749" i="2"/>
  <c r="D12748" i="2"/>
  <c r="D12747" i="2"/>
  <c r="D12746" i="2"/>
  <c r="D12745" i="2"/>
  <c r="D12744" i="2"/>
  <c r="D12743" i="2"/>
  <c r="D12742" i="2"/>
  <c r="D12741" i="2"/>
  <c r="D12740" i="2"/>
  <c r="D12739" i="2"/>
  <c r="D12738" i="2"/>
  <c r="D12737" i="2"/>
  <c r="D12736" i="2"/>
  <c r="D12735" i="2"/>
  <c r="D12734" i="2"/>
  <c r="D12733" i="2"/>
  <c r="D12732" i="2"/>
  <c r="D12731" i="2"/>
  <c r="D12730" i="2"/>
  <c r="D12729" i="2"/>
  <c r="D12728" i="2"/>
  <c r="D12727" i="2"/>
  <c r="D12726" i="2"/>
  <c r="D12725" i="2"/>
  <c r="D12724" i="2"/>
  <c r="D12723" i="2"/>
  <c r="D12722" i="2"/>
  <c r="D12721" i="2"/>
  <c r="D12720" i="2"/>
  <c r="D12719" i="2"/>
  <c r="D12718" i="2"/>
  <c r="D12717" i="2"/>
  <c r="D12716" i="2"/>
  <c r="D12715" i="2"/>
  <c r="D12714" i="2"/>
  <c r="D12713" i="2"/>
  <c r="D12712" i="2"/>
  <c r="D12711" i="2"/>
  <c r="D12710" i="2"/>
  <c r="D12709" i="2"/>
  <c r="D12708" i="2"/>
  <c r="D12707" i="2"/>
  <c r="D12706" i="2"/>
  <c r="D12705" i="2"/>
  <c r="D12704" i="2"/>
  <c r="D12703" i="2"/>
  <c r="D12702" i="2"/>
  <c r="D12701" i="2"/>
  <c r="D12700" i="2"/>
  <c r="D12699" i="2"/>
  <c r="D12698" i="2"/>
  <c r="D12697" i="2"/>
  <c r="D12696" i="2"/>
  <c r="D12695" i="2"/>
  <c r="D12694" i="2"/>
  <c r="D12693" i="2"/>
  <c r="D12692" i="2"/>
  <c r="D12691" i="2"/>
  <c r="D12690" i="2"/>
  <c r="D12689" i="2"/>
  <c r="D12688" i="2"/>
  <c r="D12687" i="2"/>
  <c r="D12686" i="2"/>
  <c r="D12685" i="2"/>
  <c r="D12684" i="2"/>
  <c r="D12683" i="2"/>
  <c r="D12682" i="2"/>
  <c r="D12681" i="2"/>
  <c r="D12680" i="2"/>
  <c r="D12679" i="2"/>
  <c r="D12678" i="2"/>
  <c r="D12677" i="2"/>
  <c r="D12676" i="2"/>
  <c r="D12675" i="2"/>
  <c r="D12674" i="2"/>
  <c r="D12673" i="2"/>
  <c r="D12672" i="2"/>
  <c r="D12671" i="2"/>
  <c r="D12670" i="2"/>
  <c r="D12669" i="2"/>
  <c r="D12668" i="2"/>
  <c r="D12667" i="2"/>
  <c r="D12666" i="2"/>
  <c r="D12665" i="2"/>
  <c r="D12664" i="2"/>
  <c r="D12663" i="2"/>
  <c r="D12662" i="2"/>
  <c r="D12661" i="2"/>
  <c r="D12660" i="2"/>
  <c r="D12659" i="2"/>
  <c r="D12658" i="2"/>
  <c r="D12657" i="2"/>
  <c r="D12656" i="2"/>
  <c r="D12655" i="2"/>
  <c r="D12654" i="2"/>
  <c r="D12653" i="2"/>
  <c r="D12652" i="2"/>
  <c r="D12651" i="2"/>
  <c r="D12650" i="2"/>
  <c r="D12649" i="2"/>
  <c r="D12648" i="2"/>
  <c r="D12647" i="2"/>
  <c r="D12646" i="2"/>
  <c r="D12645" i="2"/>
  <c r="D12644" i="2"/>
  <c r="D12643" i="2"/>
  <c r="D12642" i="2"/>
  <c r="D12641" i="2"/>
  <c r="D12640" i="2"/>
  <c r="D12639" i="2"/>
  <c r="D12638" i="2"/>
  <c r="D12637" i="2"/>
  <c r="D12636" i="2"/>
  <c r="D12635" i="2"/>
  <c r="D12634" i="2"/>
  <c r="D12633" i="2"/>
  <c r="D12632" i="2"/>
  <c r="D12631" i="2"/>
  <c r="D12630" i="2"/>
  <c r="D12629" i="2"/>
  <c r="D12628" i="2"/>
  <c r="D12627" i="2"/>
  <c r="D12626" i="2"/>
  <c r="D12625" i="2"/>
  <c r="D12624" i="2"/>
  <c r="D12623" i="2"/>
  <c r="D12622" i="2"/>
  <c r="D12621" i="2"/>
  <c r="D12620" i="2"/>
  <c r="D12619" i="2"/>
  <c r="D12618" i="2"/>
  <c r="D12617" i="2"/>
  <c r="D12616" i="2"/>
  <c r="D12615" i="2"/>
  <c r="D12614" i="2"/>
  <c r="D12613" i="2"/>
  <c r="D12612" i="2"/>
  <c r="D12611" i="2"/>
  <c r="D12610" i="2"/>
  <c r="D12609" i="2"/>
  <c r="D12608" i="2"/>
  <c r="D12607" i="2"/>
  <c r="D12606" i="2"/>
  <c r="D12605" i="2"/>
  <c r="D12604" i="2"/>
  <c r="D12603" i="2"/>
  <c r="D12602" i="2"/>
  <c r="D12601" i="2"/>
  <c r="D12600" i="2"/>
  <c r="D12599" i="2"/>
  <c r="D12598" i="2"/>
  <c r="D12597" i="2"/>
  <c r="D12596" i="2"/>
  <c r="D12595" i="2"/>
  <c r="D12594" i="2"/>
  <c r="D12593" i="2"/>
  <c r="D12592" i="2"/>
  <c r="D12591" i="2"/>
  <c r="D12590" i="2"/>
  <c r="D12589" i="2"/>
  <c r="D12588" i="2"/>
  <c r="D12587" i="2"/>
  <c r="D12586" i="2"/>
  <c r="D12585" i="2"/>
  <c r="D12584" i="2"/>
  <c r="D12583" i="2"/>
  <c r="D12582" i="2"/>
  <c r="D12581" i="2"/>
  <c r="D12580" i="2"/>
  <c r="D12579" i="2"/>
  <c r="D12578" i="2"/>
  <c r="D12577" i="2"/>
  <c r="D12576" i="2"/>
  <c r="D12575" i="2"/>
  <c r="D12574" i="2"/>
  <c r="D12573" i="2"/>
  <c r="D12572" i="2"/>
  <c r="D12571" i="2"/>
  <c r="D12570" i="2"/>
  <c r="D12569" i="2"/>
  <c r="D12568" i="2"/>
  <c r="D12567" i="2"/>
  <c r="D12566" i="2"/>
  <c r="D12565" i="2"/>
  <c r="D12564" i="2"/>
  <c r="D12563" i="2"/>
  <c r="D12562" i="2"/>
  <c r="D12561" i="2"/>
  <c r="D12560" i="2"/>
  <c r="D12559" i="2"/>
  <c r="D12558" i="2"/>
  <c r="D12557" i="2"/>
  <c r="D12556" i="2"/>
  <c r="D12555" i="2"/>
  <c r="D12554" i="2"/>
  <c r="D12553" i="2"/>
  <c r="D12552" i="2"/>
  <c r="D12551" i="2"/>
  <c r="D12550" i="2"/>
  <c r="D12549" i="2"/>
  <c r="D12548" i="2"/>
  <c r="D12547" i="2"/>
  <c r="D12546" i="2"/>
  <c r="D12545" i="2"/>
  <c r="D12544" i="2"/>
  <c r="D12543" i="2"/>
  <c r="D12542" i="2"/>
  <c r="D12541" i="2"/>
  <c r="D12540" i="2"/>
  <c r="D12539" i="2"/>
  <c r="D12538" i="2"/>
  <c r="D12537" i="2"/>
  <c r="D12536" i="2"/>
  <c r="D12535" i="2"/>
  <c r="D12534" i="2"/>
  <c r="D12533" i="2"/>
  <c r="D12532" i="2"/>
  <c r="D12531" i="2"/>
  <c r="D12530" i="2"/>
  <c r="D12529" i="2"/>
  <c r="D12528" i="2"/>
  <c r="D12527" i="2"/>
  <c r="D12526" i="2"/>
  <c r="D12525" i="2"/>
  <c r="D12524" i="2"/>
  <c r="D12523" i="2"/>
  <c r="D12522" i="2"/>
  <c r="D12521" i="2"/>
  <c r="D12520" i="2"/>
  <c r="D12519" i="2"/>
  <c r="D12518" i="2"/>
  <c r="D12517" i="2"/>
  <c r="D12516" i="2"/>
  <c r="D12515" i="2"/>
  <c r="D12514" i="2"/>
  <c r="D12513" i="2"/>
  <c r="D12512" i="2"/>
  <c r="D12511" i="2"/>
  <c r="D12510" i="2"/>
  <c r="D12509" i="2"/>
  <c r="D12508" i="2"/>
  <c r="D12507" i="2"/>
  <c r="D12506" i="2"/>
  <c r="D12505" i="2"/>
  <c r="D12504" i="2"/>
  <c r="D12503" i="2"/>
  <c r="D12502" i="2"/>
  <c r="D12501" i="2"/>
  <c r="D12500" i="2"/>
  <c r="D12499" i="2"/>
  <c r="D12498" i="2"/>
  <c r="D12497" i="2"/>
  <c r="D12496" i="2"/>
  <c r="D12495" i="2"/>
  <c r="D12494" i="2"/>
  <c r="D12493" i="2"/>
  <c r="D12492" i="2"/>
  <c r="D12491" i="2"/>
  <c r="D12490" i="2"/>
  <c r="D12489" i="2"/>
  <c r="D12488" i="2"/>
  <c r="D12487" i="2"/>
  <c r="D12486" i="2"/>
  <c r="D12485" i="2"/>
  <c r="D12484" i="2"/>
  <c r="D12483" i="2"/>
  <c r="D12482" i="2"/>
  <c r="D12481" i="2"/>
  <c r="D12480" i="2"/>
  <c r="D12479" i="2"/>
  <c r="D12478" i="2"/>
  <c r="D12477" i="2"/>
  <c r="D12476" i="2"/>
  <c r="D12475" i="2"/>
  <c r="D12474" i="2"/>
  <c r="D12473" i="2"/>
  <c r="D12472" i="2"/>
  <c r="D12471" i="2"/>
  <c r="D12470" i="2"/>
  <c r="D12469" i="2"/>
  <c r="D12468" i="2"/>
  <c r="D12467" i="2"/>
  <c r="D12466" i="2"/>
  <c r="D12465" i="2"/>
  <c r="D12464" i="2"/>
  <c r="D12463" i="2"/>
  <c r="D12462" i="2"/>
  <c r="D12461" i="2"/>
  <c r="D12460" i="2"/>
  <c r="D12459" i="2"/>
  <c r="D12458" i="2"/>
  <c r="D12457" i="2"/>
  <c r="D12456" i="2"/>
  <c r="D12455" i="2"/>
  <c r="D12454" i="2"/>
  <c r="D12453" i="2"/>
  <c r="D12452" i="2"/>
  <c r="D12451" i="2"/>
  <c r="D12450" i="2"/>
  <c r="D12449" i="2"/>
  <c r="D12448" i="2"/>
  <c r="D12447" i="2"/>
  <c r="D12446" i="2"/>
  <c r="D12445" i="2"/>
  <c r="D12444" i="2"/>
  <c r="D12443" i="2"/>
  <c r="D12442" i="2"/>
  <c r="D12441" i="2"/>
  <c r="D12440" i="2"/>
  <c r="D12439" i="2"/>
  <c r="D12438" i="2"/>
  <c r="D12437" i="2"/>
  <c r="D12436" i="2"/>
  <c r="D12435" i="2"/>
  <c r="D12434" i="2"/>
  <c r="D12433" i="2"/>
  <c r="D12432" i="2"/>
  <c r="D12431" i="2"/>
  <c r="D12430" i="2"/>
  <c r="D12429" i="2"/>
  <c r="D12428" i="2"/>
  <c r="D12427" i="2"/>
  <c r="D12426" i="2"/>
  <c r="D12425" i="2"/>
  <c r="D12424" i="2"/>
  <c r="D12423" i="2"/>
  <c r="D12422" i="2"/>
  <c r="D12421" i="2"/>
  <c r="D12420" i="2"/>
  <c r="D12419" i="2"/>
  <c r="D12418" i="2"/>
  <c r="D12417" i="2"/>
  <c r="D12416" i="2"/>
  <c r="D12415" i="2"/>
  <c r="D12414" i="2"/>
  <c r="D12413" i="2"/>
  <c r="D12412" i="2"/>
  <c r="D12411" i="2"/>
  <c r="D12410" i="2"/>
  <c r="D12409" i="2"/>
  <c r="D12408" i="2"/>
  <c r="D12407" i="2"/>
  <c r="D12406" i="2"/>
  <c r="D12405" i="2"/>
  <c r="D12404" i="2"/>
  <c r="D12403" i="2"/>
  <c r="D12402" i="2"/>
  <c r="D12401" i="2"/>
  <c r="D12400" i="2"/>
  <c r="D12399" i="2"/>
  <c r="D12398" i="2"/>
  <c r="D12397" i="2"/>
  <c r="D12396" i="2"/>
  <c r="D12395" i="2"/>
  <c r="D12394" i="2"/>
  <c r="D12393" i="2"/>
  <c r="D12392" i="2"/>
  <c r="D12391" i="2"/>
  <c r="D12390" i="2"/>
  <c r="D12389" i="2"/>
  <c r="D12388" i="2"/>
  <c r="D12387" i="2"/>
  <c r="D12386" i="2"/>
  <c r="D12385" i="2"/>
  <c r="D12384" i="2"/>
  <c r="D12383" i="2"/>
  <c r="D12382" i="2"/>
  <c r="D12381" i="2"/>
  <c r="D12380" i="2"/>
  <c r="D12379" i="2"/>
  <c r="D12378" i="2"/>
  <c r="D12377" i="2"/>
  <c r="D12376" i="2"/>
  <c r="D12375" i="2"/>
  <c r="D12374" i="2"/>
  <c r="D12373" i="2"/>
  <c r="D12372" i="2"/>
  <c r="D12371" i="2"/>
  <c r="D12370" i="2"/>
  <c r="D12369" i="2"/>
  <c r="D12368" i="2"/>
  <c r="D12367" i="2"/>
  <c r="D12366" i="2"/>
  <c r="D12365" i="2"/>
  <c r="D12364" i="2"/>
  <c r="D12363" i="2"/>
  <c r="D12362" i="2"/>
  <c r="D12361" i="2"/>
  <c r="D12360" i="2"/>
  <c r="D12359" i="2"/>
  <c r="D12358" i="2"/>
  <c r="D12357" i="2"/>
  <c r="D12356" i="2"/>
  <c r="D12355" i="2"/>
  <c r="D12354" i="2"/>
  <c r="D12353" i="2"/>
  <c r="D12352" i="2"/>
  <c r="D12351" i="2"/>
  <c r="D12350" i="2"/>
  <c r="D12349" i="2"/>
  <c r="D12348" i="2"/>
  <c r="D12347" i="2"/>
  <c r="D12346" i="2"/>
  <c r="D12345" i="2"/>
  <c r="D12344" i="2"/>
  <c r="D12343" i="2"/>
  <c r="D12342" i="2"/>
  <c r="D12341" i="2"/>
  <c r="D12340" i="2"/>
  <c r="D12339" i="2"/>
  <c r="D12338" i="2"/>
  <c r="D12337" i="2"/>
  <c r="D12336" i="2"/>
  <c r="D12335" i="2"/>
  <c r="D12334" i="2"/>
  <c r="D12333" i="2"/>
  <c r="D12332" i="2"/>
  <c r="D12331" i="2"/>
  <c r="D12330" i="2"/>
  <c r="D12329" i="2"/>
  <c r="D12328" i="2"/>
  <c r="D12327" i="2"/>
  <c r="D12326" i="2"/>
  <c r="D12325" i="2"/>
  <c r="D12324" i="2"/>
  <c r="D12323" i="2"/>
  <c r="D12322" i="2"/>
  <c r="D12321" i="2"/>
  <c r="D12320" i="2"/>
  <c r="D12319" i="2"/>
  <c r="D12318" i="2"/>
  <c r="D12317" i="2"/>
  <c r="D12316" i="2"/>
  <c r="D12315" i="2"/>
  <c r="D12314" i="2"/>
  <c r="D12313" i="2"/>
  <c r="D12312" i="2"/>
  <c r="D12311" i="2"/>
  <c r="D12310" i="2"/>
  <c r="D12309" i="2"/>
  <c r="D12308" i="2"/>
  <c r="D12307" i="2"/>
  <c r="D12306" i="2"/>
  <c r="D12305" i="2"/>
  <c r="D12304" i="2"/>
  <c r="D12303" i="2"/>
  <c r="D12302" i="2"/>
  <c r="D12301" i="2"/>
  <c r="D12300" i="2"/>
  <c r="D12299" i="2"/>
  <c r="D12298" i="2"/>
  <c r="D12297" i="2"/>
  <c r="D12296" i="2"/>
  <c r="D12295" i="2"/>
  <c r="D12294" i="2"/>
  <c r="D12293" i="2"/>
  <c r="D12292" i="2"/>
  <c r="D12291" i="2"/>
  <c r="D12290" i="2"/>
  <c r="D12289" i="2"/>
  <c r="D12288" i="2"/>
  <c r="D12287" i="2"/>
  <c r="D12286" i="2"/>
  <c r="D12285" i="2"/>
  <c r="D12284" i="2"/>
  <c r="D12283" i="2"/>
  <c r="D12282" i="2"/>
  <c r="D12281" i="2"/>
  <c r="D12280" i="2"/>
  <c r="D12279" i="2"/>
  <c r="D12278" i="2"/>
  <c r="D12277" i="2"/>
  <c r="D12276" i="2"/>
  <c r="D12275" i="2"/>
  <c r="D12274" i="2"/>
  <c r="D12273" i="2"/>
  <c r="D12272" i="2"/>
  <c r="D12271" i="2"/>
  <c r="D12270" i="2"/>
  <c r="D12269" i="2"/>
  <c r="D12268" i="2"/>
  <c r="D12267" i="2"/>
  <c r="D12266" i="2"/>
  <c r="D12265" i="2"/>
  <c r="D12264" i="2"/>
  <c r="D12263" i="2"/>
  <c r="D12262" i="2"/>
  <c r="D12261" i="2"/>
  <c r="D12260" i="2"/>
  <c r="D12259" i="2"/>
  <c r="D12258" i="2"/>
  <c r="D12257" i="2"/>
  <c r="D12256" i="2"/>
  <c r="D12255" i="2"/>
  <c r="D12254" i="2"/>
  <c r="D12253" i="2"/>
  <c r="D12252" i="2"/>
  <c r="D12251" i="2"/>
  <c r="D12250" i="2"/>
  <c r="D12249" i="2"/>
  <c r="D12248" i="2"/>
  <c r="D12247" i="2"/>
  <c r="D12246" i="2"/>
  <c r="D12245" i="2"/>
  <c r="D12244" i="2"/>
  <c r="D12243" i="2"/>
  <c r="D12242" i="2"/>
  <c r="D12241" i="2"/>
  <c r="D12240" i="2"/>
  <c r="D12239" i="2"/>
  <c r="D12238" i="2"/>
  <c r="D12237" i="2"/>
  <c r="D12236" i="2"/>
  <c r="D12235" i="2"/>
  <c r="D12234" i="2"/>
  <c r="D12233" i="2"/>
  <c r="D12232" i="2"/>
  <c r="D12231" i="2"/>
  <c r="D12230" i="2"/>
  <c r="D12229" i="2"/>
  <c r="D12228" i="2"/>
  <c r="D12227" i="2"/>
  <c r="D12226" i="2"/>
  <c r="D12225" i="2"/>
  <c r="D12224" i="2"/>
  <c r="D12223" i="2"/>
  <c r="D12222" i="2"/>
  <c r="D12221" i="2"/>
  <c r="D12220" i="2"/>
  <c r="D12219" i="2"/>
  <c r="D12218" i="2"/>
  <c r="D12217" i="2"/>
  <c r="D12216" i="2"/>
  <c r="D12215" i="2"/>
  <c r="D12214" i="2"/>
  <c r="D12213" i="2"/>
  <c r="D12212" i="2"/>
  <c r="D12211" i="2"/>
  <c r="D12210" i="2"/>
  <c r="D12209" i="2"/>
  <c r="D12208" i="2"/>
  <c r="D12207" i="2"/>
  <c r="D12206" i="2"/>
  <c r="D12205" i="2"/>
  <c r="D12204" i="2"/>
  <c r="D12203" i="2"/>
  <c r="D12202" i="2"/>
  <c r="D12201" i="2"/>
  <c r="D12200" i="2"/>
  <c r="D12199" i="2"/>
  <c r="D12198" i="2"/>
  <c r="D12197" i="2"/>
  <c r="D12196" i="2"/>
  <c r="D12195" i="2"/>
  <c r="D12194" i="2"/>
  <c r="D12193" i="2"/>
  <c r="D12192" i="2"/>
  <c r="D12191" i="2"/>
  <c r="D12190" i="2"/>
  <c r="D12189" i="2"/>
  <c r="D12188" i="2"/>
  <c r="D12187" i="2"/>
  <c r="D12186" i="2"/>
  <c r="D12185" i="2"/>
  <c r="D12184" i="2"/>
  <c r="D12183" i="2"/>
  <c r="D12182" i="2"/>
  <c r="D12181" i="2"/>
  <c r="D12180" i="2"/>
  <c r="D12179" i="2"/>
  <c r="D12178" i="2"/>
  <c r="D12177" i="2"/>
  <c r="D12176" i="2"/>
  <c r="D12175" i="2"/>
  <c r="D12174" i="2"/>
  <c r="D12173" i="2"/>
  <c r="D12172" i="2"/>
  <c r="D12171" i="2"/>
  <c r="D12170" i="2"/>
  <c r="D12169" i="2"/>
  <c r="D12168" i="2"/>
  <c r="D12167" i="2"/>
  <c r="D12166" i="2"/>
  <c r="D12165" i="2"/>
  <c r="D12164" i="2"/>
  <c r="D12163" i="2"/>
  <c r="D12162" i="2"/>
  <c r="D12161" i="2"/>
  <c r="D12160" i="2"/>
  <c r="D12159" i="2"/>
  <c r="D12158" i="2"/>
  <c r="D12157" i="2"/>
  <c r="D12156" i="2"/>
  <c r="D12155" i="2"/>
  <c r="D12154" i="2"/>
  <c r="D12153" i="2"/>
  <c r="D12152" i="2"/>
  <c r="D12151" i="2"/>
  <c r="D12150" i="2"/>
  <c r="D12149" i="2"/>
  <c r="D12148" i="2"/>
  <c r="D12147" i="2"/>
  <c r="D12146" i="2"/>
  <c r="D12145" i="2"/>
  <c r="D12144" i="2"/>
  <c r="D12143" i="2"/>
  <c r="D12142" i="2"/>
  <c r="D12141" i="2"/>
  <c r="D12140" i="2"/>
  <c r="D12139" i="2"/>
  <c r="D12138" i="2"/>
  <c r="D12137" i="2"/>
  <c r="D12136" i="2"/>
  <c r="D12135" i="2"/>
  <c r="D12134" i="2"/>
  <c r="D12133" i="2"/>
  <c r="D12132" i="2"/>
  <c r="D12131" i="2"/>
  <c r="D12130" i="2"/>
  <c r="D12129" i="2"/>
  <c r="D12128" i="2"/>
  <c r="D12127" i="2"/>
  <c r="D12126" i="2"/>
  <c r="D12125" i="2"/>
  <c r="D12124" i="2"/>
  <c r="D12123" i="2"/>
  <c r="D12122" i="2"/>
  <c r="D12121" i="2"/>
  <c r="D12120" i="2"/>
  <c r="D12119" i="2"/>
  <c r="D12118" i="2"/>
  <c r="D12117" i="2"/>
  <c r="D12116" i="2"/>
  <c r="D12115" i="2"/>
  <c r="D12114" i="2"/>
  <c r="D12113" i="2"/>
  <c r="D12112" i="2"/>
  <c r="D12111" i="2"/>
  <c r="D12110" i="2"/>
  <c r="D12109" i="2"/>
  <c r="D12108" i="2"/>
  <c r="D12107" i="2"/>
  <c r="D12106" i="2"/>
  <c r="D12105" i="2"/>
  <c r="D12104" i="2"/>
  <c r="D12103" i="2"/>
  <c r="D12102" i="2"/>
  <c r="D12101" i="2"/>
  <c r="D12100" i="2"/>
  <c r="D12099" i="2"/>
  <c r="D12098" i="2"/>
  <c r="D12097" i="2"/>
  <c r="D12096" i="2"/>
  <c r="D12095" i="2"/>
  <c r="D12094" i="2"/>
  <c r="D12093" i="2"/>
  <c r="D12092" i="2"/>
  <c r="D12091" i="2"/>
  <c r="D12090" i="2"/>
  <c r="D12089" i="2"/>
  <c r="D12088" i="2"/>
  <c r="D12087" i="2"/>
  <c r="D12086" i="2"/>
  <c r="D12085" i="2"/>
  <c r="D12084" i="2"/>
  <c r="D12083" i="2"/>
  <c r="D12082" i="2"/>
  <c r="D12081" i="2"/>
  <c r="D12080" i="2"/>
  <c r="D12079" i="2"/>
  <c r="D12078" i="2"/>
  <c r="D12077" i="2"/>
  <c r="D12076" i="2"/>
  <c r="D12075" i="2"/>
  <c r="D12074" i="2"/>
  <c r="D12073" i="2"/>
  <c r="D12072" i="2"/>
  <c r="D12071" i="2"/>
  <c r="D12070" i="2"/>
  <c r="D12069" i="2"/>
  <c r="D12068" i="2"/>
  <c r="D12067" i="2"/>
  <c r="D12066" i="2"/>
  <c r="D12065" i="2"/>
  <c r="D12064" i="2"/>
  <c r="D12063" i="2"/>
  <c r="D12062" i="2"/>
  <c r="D12061" i="2"/>
  <c r="D12060" i="2"/>
  <c r="D12059" i="2"/>
  <c r="D12058" i="2"/>
  <c r="D12057" i="2"/>
  <c r="D12056" i="2"/>
  <c r="D12055" i="2"/>
  <c r="D12054" i="2"/>
  <c r="D12053" i="2"/>
  <c r="D12052" i="2"/>
  <c r="D12051" i="2"/>
  <c r="D12050" i="2"/>
  <c r="D12049" i="2"/>
  <c r="D12048" i="2"/>
  <c r="D12047" i="2"/>
  <c r="D12046" i="2"/>
  <c r="D12045" i="2"/>
  <c r="D12044" i="2"/>
  <c r="D12043" i="2"/>
  <c r="D12042" i="2"/>
  <c r="D12041" i="2"/>
  <c r="D12040" i="2"/>
  <c r="D12039" i="2"/>
  <c r="D12038" i="2"/>
  <c r="D12037" i="2"/>
  <c r="D12036" i="2"/>
  <c r="D12035" i="2"/>
  <c r="D12034" i="2"/>
  <c r="D12033" i="2"/>
  <c r="D12032" i="2"/>
  <c r="D12031" i="2"/>
  <c r="D12030" i="2"/>
  <c r="D12029" i="2"/>
  <c r="D12028" i="2"/>
  <c r="D12027" i="2"/>
  <c r="D12026" i="2"/>
  <c r="D12025" i="2"/>
  <c r="D12024" i="2"/>
  <c r="D12023" i="2"/>
  <c r="D12022" i="2"/>
  <c r="D12021" i="2"/>
  <c r="D12020" i="2"/>
  <c r="D12019" i="2"/>
  <c r="D12018" i="2"/>
  <c r="D12017" i="2"/>
  <c r="D12016" i="2"/>
  <c r="D12015" i="2"/>
  <c r="D12014" i="2"/>
  <c r="D12013" i="2"/>
  <c r="D12012" i="2"/>
  <c r="D12011" i="2"/>
  <c r="D12010" i="2"/>
  <c r="D12009" i="2"/>
  <c r="D12008" i="2"/>
  <c r="D12007" i="2"/>
  <c r="D12006" i="2"/>
  <c r="D12005" i="2"/>
  <c r="D12004" i="2"/>
  <c r="D12003" i="2"/>
  <c r="D12002" i="2"/>
  <c r="D12001" i="2"/>
  <c r="D12000" i="2"/>
  <c r="D11999" i="2"/>
  <c r="D11998" i="2"/>
  <c r="D11997" i="2"/>
  <c r="D11996" i="2"/>
  <c r="D11995" i="2"/>
  <c r="D11994" i="2"/>
  <c r="D11993" i="2"/>
  <c r="D11992" i="2"/>
  <c r="D11991" i="2"/>
  <c r="D11990" i="2"/>
  <c r="D11989" i="2"/>
  <c r="D11988" i="2"/>
  <c r="D11987" i="2"/>
  <c r="D11986" i="2"/>
  <c r="D11985" i="2"/>
  <c r="D11984" i="2"/>
  <c r="D11983" i="2"/>
  <c r="D11982" i="2"/>
  <c r="D11981" i="2"/>
  <c r="D11980" i="2"/>
  <c r="D11979" i="2"/>
  <c r="D11978" i="2"/>
  <c r="D11977" i="2"/>
  <c r="D11976" i="2"/>
  <c r="D11975" i="2"/>
  <c r="D11974" i="2"/>
  <c r="D11973" i="2"/>
  <c r="D11972" i="2"/>
  <c r="D11971" i="2"/>
  <c r="D11970" i="2"/>
  <c r="D11969" i="2"/>
  <c r="D11968" i="2"/>
  <c r="D11967" i="2"/>
  <c r="D11966" i="2"/>
  <c r="D11965" i="2"/>
  <c r="D11964" i="2"/>
  <c r="D11963" i="2"/>
  <c r="D11962" i="2"/>
  <c r="D11961" i="2"/>
  <c r="D11960" i="2"/>
  <c r="D11959" i="2"/>
  <c r="D11958" i="2"/>
  <c r="D11957" i="2"/>
  <c r="D11956" i="2"/>
  <c r="D11955" i="2"/>
  <c r="D11954" i="2"/>
  <c r="D11953" i="2"/>
  <c r="D11952" i="2"/>
  <c r="D11951" i="2"/>
  <c r="D11950" i="2"/>
  <c r="D11949" i="2"/>
  <c r="D11948" i="2"/>
  <c r="D11947" i="2"/>
  <c r="D11946" i="2"/>
  <c r="D11945" i="2"/>
  <c r="D11944" i="2"/>
  <c r="D11943" i="2"/>
  <c r="D11942" i="2"/>
  <c r="D11941" i="2"/>
  <c r="D11940" i="2"/>
  <c r="D11939" i="2"/>
  <c r="D11938" i="2"/>
  <c r="D11937" i="2"/>
  <c r="D11936" i="2"/>
  <c r="D11935" i="2"/>
  <c r="D11934" i="2"/>
  <c r="D11933" i="2"/>
  <c r="D11932" i="2"/>
  <c r="D11931" i="2"/>
  <c r="D11930" i="2"/>
  <c r="D11929" i="2"/>
  <c r="D11928" i="2"/>
  <c r="D11927" i="2"/>
  <c r="D11926" i="2"/>
  <c r="D11925" i="2"/>
  <c r="D11924" i="2"/>
  <c r="D11923" i="2"/>
  <c r="D11922" i="2"/>
  <c r="D11921" i="2"/>
  <c r="D11920" i="2"/>
  <c r="D11919" i="2"/>
  <c r="D11918" i="2"/>
  <c r="D11917" i="2"/>
  <c r="D11916" i="2"/>
  <c r="D11915" i="2"/>
  <c r="D11914" i="2"/>
  <c r="D11913" i="2"/>
  <c r="D11912" i="2"/>
  <c r="D11911" i="2"/>
  <c r="D11910" i="2"/>
  <c r="D11909" i="2"/>
  <c r="D11908" i="2"/>
  <c r="D11907" i="2"/>
  <c r="D11906" i="2"/>
  <c r="D11905" i="2"/>
  <c r="D11904" i="2"/>
  <c r="D11903" i="2"/>
  <c r="D11902" i="2"/>
  <c r="D11901" i="2"/>
  <c r="D11900" i="2"/>
  <c r="D11899" i="2"/>
  <c r="D11898" i="2"/>
  <c r="D11897" i="2"/>
  <c r="D11896" i="2"/>
  <c r="D11895" i="2"/>
  <c r="D11894" i="2"/>
  <c r="D11893" i="2"/>
  <c r="D11892" i="2"/>
  <c r="D11891" i="2"/>
  <c r="D11890" i="2"/>
  <c r="D11889" i="2"/>
  <c r="D11888" i="2"/>
  <c r="D11887" i="2"/>
  <c r="D11886" i="2"/>
  <c r="D11885" i="2"/>
  <c r="D11884" i="2"/>
  <c r="D11883" i="2"/>
  <c r="D11882" i="2"/>
  <c r="D11881" i="2"/>
  <c r="D11880" i="2"/>
  <c r="D11879" i="2"/>
  <c r="D11878" i="2"/>
  <c r="D11877" i="2"/>
  <c r="D11876" i="2"/>
  <c r="D11875" i="2"/>
  <c r="D11874" i="2"/>
  <c r="D11873" i="2"/>
  <c r="D11872" i="2"/>
  <c r="D11871" i="2"/>
  <c r="D11870" i="2"/>
  <c r="D11869" i="2"/>
  <c r="D11868" i="2"/>
  <c r="D11867" i="2"/>
  <c r="D11866" i="2"/>
  <c r="D11865" i="2"/>
  <c r="D11864" i="2"/>
  <c r="D11863" i="2"/>
  <c r="D11862" i="2"/>
  <c r="D11861" i="2"/>
  <c r="D11860" i="2"/>
  <c r="D11859" i="2"/>
  <c r="D11858" i="2"/>
  <c r="D11857" i="2"/>
  <c r="D11856" i="2"/>
  <c r="D11855" i="2"/>
  <c r="D11854" i="2"/>
  <c r="D11853" i="2"/>
  <c r="D11852" i="2"/>
  <c r="D11851" i="2"/>
  <c r="D11850" i="2"/>
  <c r="D11849" i="2"/>
  <c r="D11848" i="2"/>
  <c r="D11847" i="2"/>
  <c r="D11846" i="2"/>
  <c r="D11845" i="2"/>
  <c r="D11844" i="2"/>
  <c r="D11843" i="2"/>
  <c r="D11842" i="2"/>
  <c r="D11841" i="2"/>
  <c r="D11840" i="2"/>
  <c r="D11839" i="2"/>
  <c r="D11838" i="2"/>
  <c r="D11837" i="2"/>
  <c r="D11836" i="2"/>
  <c r="D11835" i="2"/>
  <c r="D11834" i="2"/>
  <c r="D11833" i="2"/>
  <c r="D11832" i="2"/>
  <c r="D11831" i="2"/>
  <c r="D11830" i="2"/>
  <c r="D11829" i="2"/>
  <c r="D11828" i="2"/>
  <c r="D11827" i="2"/>
  <c r="D11826" i="2"/>
  <c r="D11825" i="2"/>
  <c r="D11824" i="2"/>
  <c r="D11823" i="2"/>
  <c r="D11822" i="2"/>
  <c r="D11821" i="2"/>
  <c r="D11820" i="2"/>
  <c r="D11819" i="2"/>
  <c r="D11818" i="2"/>
  <c r="D11817" i="2"/>
  <c r="D11816" i="2"/>
  <c r="D11815" i="2"/>
  <c r="D11814" i="2"/>
  <c r="D11813" i="2"/>
  <c r="D11812" i="2"/>
  <c r="D11811" i="2"/>
  <c r="D11810" i="2"/>
  <c r="D11809" i="2"/>
  <c r="D11808" i="2"/>
  <c r="D11807" i="2"/>
  <c r="D11806" i="2"/>
  <c r="D11805" i="2"/>
  <c r="D11804" i="2"/>
  <c r="D11803" i="2"/>
  <c r="D11802" i="2"/>
  <c r="D11801" i="2"/>
  <c r="D11800" i="2"/>
  <c r="D11799" i="2"/>
  <c r="D11798" i="2"/>
  <c r="D11797" i="2"/>
  <c r="D11796" i="2"/>
  <c r="D11795" i="2"/>
  <c r="D11794" i="2"/>
  <c r="D11793" i="2"/>
  <c r="D11792" i="2"/>
  <c r="D11791" i="2"/>
  <c r="D11790" i="2"/>
  <c r="D11789" i="2"/>
  <c r="D11788" i="2"/>
  <c r="D11787" i="2"/>
  <c r="D11786" i="2"/>
  <c r="D11785" i="2"/>
  <c r="D11784" i="2"/>
  <c r="D11783" i="2"/>
  <c r="D11782" i="2"/>
  <c r="D11781" i="2"/>
  <c r="D11780" i="2"/>
  <c r="D11779" i="2"/>
  <c r="D11778" i="2"/>
  <c r="D11777" i="2"/>
  <c r="D11776" i="2"/>
  <c r="D11775" i="2"/>
  <c r="D11774" i="2"/>
  <c r="D11773" i="2"/>
  <c r="D11772" i="2"/>
  <c r="D11771" i="2"/>
  <c r="D11770" i="2"/>
  <c r="D11769" i="2"/>
  <c r="D11768" i="2"/>
  <c r="D11767" i="2"/>
  <c r="D11766" i="2"/>
  <c r="D11765" i="2"/>
  <c r="D11764" i="2"/>
  <c r="D11763" i="2"/>
  <c r="D11762" i="2"/>
  <c r="D11761" i="2"/>
  <c r="D11760" i="2"/>
  <c r="D11759" i="2"/>
  <c r="D11758" i="2"/>
  <c r="D11757" i="2"/>
  <c r="D11756" i="2"/>
  <c r="D11755" i="2"/>
  <c r="D11754" i="2"/>
  <c r="D11753" i="2"/>
  <c r="D11752" i="2"/>
  <c r="D11751" i="2"/>
  <c r="D11750" i="2"/>
  <c r="D11749" i="2"/>
  <c r="D11748" i="2"/>
  <c r="D11747" i="2"/>
  <c r="D11746" i="2"/>
  <c r="D11745" i="2"/>
  <c r="D11744" i="2"/>
  <c r="D11743" i="2"/>
  <c r="D11742" i="2"/>
  <c r="D11741" i="2"/>
  <c r="D11740" i="2"/>
  <c r="D11739" i="2"/>
  <c r="D11738" i="2"/>
  <c r="D11737" i="2"/>
  <c r="D11736" i="2"/>
  <c r="D11735" i="2"/>
  <c r="D11734" i="2"/>
  <c r="D11733" i="2"/>
  <c r="D11732" i="2"/>
  <c r="D11731" i="2"/>
  <c r="D11730" i="2"/>
  <c r="D11729" i="2"/>
  <c r="D11728" i="2"/>
  <c r="D11727" i="2"/>
  <c r="D11726" i="2"/>
  <c r="D11725" i="2"/>
  <c r="D11724" i="2"/>
  <c r="D11723" i="2"/>
  <c r="D11722" i="2"/>
  <c r="D11721" i="2"/>
  <c r="D11720" i="2"/>
  <c r="D11719" i="2"/>
  <c r="D11718" i="2"/>
  <c r="D11717" i="2"/>
  <c r="D11716" i="2"/>
  <c r="D11715" i="2"/>
  <c r="D11714" i="2"/>
  <c r="D11713" i="2"/>
  <c r="D11712" i="2"/>
  <c r="D11711" i="2"/>
  <c r="D11710" i="2"/>
  <c r="D11709" i="2"/>
  <c r="D11708" i="2"/>
  <c r="D11707" i="2"/>
  <c r="D11706" i="2"/>
  <c r="D11705" i="2"/>
  <c r="D11704" i="2"/>
  <c r="D11703" i="2"/>
  <c r="D11702" i="2"/>
  <c r="D11701" i="2"/>
  <c r="D11700" i="2"/>
  <c r="D11699" i="2"/>
  <c r="D11698" i="2"/>
  <c r="D11697" i="2"/>
  <c r="D11696" i="2"/>
  <c r="D11695" i="2"/>
  <c r="D11694" i="2"/>
  <c r="D11693" i="2"/>
  <c r="D11692" i="2"/>
  <c r="D11691" i="2"/>
  <c r="D11690" i="2"/>
  <c r="D11689" i="2"/>
  <c r="D11688" i="2"/>
  <c r="D11687" i="2"/>
  <c r="D11686" i="2"/>
  <c r="D11685" i="2"/>
  <c r="D11684" i="2"/>
  <c r="D11683" i="2"/>
  <c r="D11682" i="2"/>
  <c r="D11681" i="2"/>
  <c r="D11680" i="2"/>
  <c r="D11679" i="2"/>
  <c r="D11678" i="2"/>
  <c r="D11677" i="2"/>
  <c r="D11676" i="2"/>
  <c r="D11675" i="2"/>
  <c r="D11674" i="2"/>
  <c r="D11673" i="2"/>
  <c r="D11672" i="2"/>
  <c r="D11671" i="2"/>
  <c r="D11670" i="2"/>
  <c r="D11669" i="2"/>
  <c r="D11668" i="2"/>
  <c r="D11667" i="2"/>
  <c r="D11666" i="2"/>
  <c r="D11665" i="2"/>
  <c r="D11664" i="2"/>
  <c r="D11663" i="2"/>
  <c r="D11662" i="2"/>
  <c r="D11661" i="2"/>
  <c r="D11660" i="2"/>
  <c r="D11659" i="2"/>
  <c r="D11658" i="2"/>
  <c r="D11657" i="2"/>
  <c r="D11656" i="2"/>
  <c r="D11655" i="2"/>
  <c r="D11654" i="2"/>
  <c r="D11653" i="2"/>
  <c r="D11652" i="2"/>
  <c r="D11651" i="2"/>
  <c r="D11650" i="2"/>
  <c r="D11649" i="2"/>
  <c r="D11648" i="2"/>
  <c r="D11647" i="2"/>
  <c r="D11646" i="2"/>
  <c r="D11645" i="2"/>
  <c r="D11644" i="2"/>
  <c r="D11643" i="2"/>
  <c r="D11642" i="2"/>
  <c r="D11641" i="2"/>
  <c r="D11640" i="2"/>
  <c r="D11639" i="2"/>
  <c r="D11638" i="2"/>
  <c r="D11637" i="2"/>
  <c r="D11636" i="2"/>
  <c r="D11635" i="2"/>
  <c r="D11634" i="2"/>
  <c r="D11633" i="2"/>
  <c r="D11632" i="2"/>
  <c r="D11631" i="2"/>
  <c r="D11630" i="2"/>
  <c r="D11629" i="2"/>
  <c r="D11628" i="2"/>
  <c r="D11627" i="2"/>
  <c r="D11626" i="2"/>
  <c r="D11625" i="2"/>
  <c r="D11624" i="2"/>
  <c r="D11623" i="2"/>
  <c r="D11622" i="2"/>
  <c r="D11621" i="2"/>
  <c r="D11620" i="2"/>
  <c r="D11619" i="2"/>
  <c r="D11618" i="2"/>
  <c r="D11617" i="2"/>
  <c r="D11616" i="2"/>
  <c r="D11615" i="2"/>
  <c r="D11614" i="2"/>
  <c r="D11613" i="2"/>
  <c r="D11612" i="2"/>
  <c r="D11611" i="2"/>
  <c r="D11610" i="2"/>
  <c r="D11609" i="2"/>
  <c r="D11608" i="2"/>
  <c r="D11607" i="2"/>
  <c r="D11606" i="2"/>
  <c r="D11605" i="2"/>
  <c r="D11604" i="2"/>
  <c r="D11603" i="2"/>
  <c r="D11602" i="2"/>
  <c r="D11601" i="2"/>
  <c r="D11600" i="2"/>
  <c r="D11599" i="2"/>
  <c r="D11598" i="2"/>
  <c r="D11597" i="2"/>
  <c r="D11596" i="2"/>
  <c r="D11595" i="2"/>
  <c r="D11594" i="2"/>
  <c r="D11593" i="2"/>
  <c r="D11592" i="2"/>
  <c r="D11591" i="2"/>
  <c r="D11590" i="2"/>
  <c r="D11589" i="2"/>
  <c r="D11588" i="2"/>
  <c r="D11587" i="2"/>
  <c r="D11586" i="2"/>
  <c r="D11585" i="2"/>
  <c r="D11584" i="2"/>
  <c r="D11583" i="2"/>
  <c r="D11582" i="2"/>
  <c r="D11581" i="2"/>
  <c r="D11580" i="2"/>
  <c r="D11579" i="2"/>
  <c r="D11578" i="2"/>
  <c r="D11577" i="2"/>
  <c r="D11576" i="2"/>
  <c r="D11575" i="2"/>
  <c r="D11574" i="2"/>
  <c r="D11573" i="2"/>
  <c r="D11572" i="2"/>
  <c r="D11571" i="2"/>
  <c r="D11570" i="2"/>
  <c r="D11569" i="2"/>
  <c r="D11568" i="2"/>
  <c r="D11567" i="2"/>
  <c r="D11566" i="2"/>
  <c r="D11565" i="2"/>
  <c r="D11564" i="2"/>
  <c r="D11563" i="2"/>
  <c r="D11562" i="2"/>
  <c r="D11561" i="2"/>
  <c r="D11560" i="2"/>
  <c r="D11559" i="2"/>
  <c r="D11558" i="2"/>
  <c r="D11557" i="2"/>
  <c r="D11556" i="2"/>
  <c r="D11555" i="2"/>
  <c r="D11554" i="2"/>
  <c r="D11553" i="2"/>
  <c r="D11552" i="2"/>
  <c r="D11551" i="2"/>
  <c r="D11550" i="2"/>
  <c r="D11549" i="2"/>
  <c r="D11548" i="2"/>
  <c r="D11547" i="2"/>
  <c r="D11546" i="2"/>
  <c r="D11545" i="2"/>
  <c r="D11544" i="2"/>
  <c r="D11543" i="2"/>
  <c r="D11542" i="2"/>
  <c r="D11541" i="2"/>
  <c r="D11540" i="2"/>
  <c r="D11539" i="2"/>
  <c r="D11538" i="2"/>
  <c r="D11537" i="2"/>
  <c r="D11536" i="2"/>
  <c r="D11535" i="2"/>
  <c r="D11534" i="2"/>
  <c r="D11533" i="2"/>
  <c r="D11532" i="2"/>
  <c r="D11531" i="2"/>
  <c r="D11530" i="2"/>
  <c r="D11529" i="2"/>
  <c r="D11528" i="2"/>
  <c r="D11527" i="2"/>
  <c r="D11526" i="2"/>
  <c r="D11525" i="2"/>
  <c r="D11524" i="2"/>
  <c r="D11523" i="2"/>
  <c r="D11522" i="2"/>
  <c r="D11521" i="2"/>
  <c r="D11520" i="2"/>
  <c r="D11519" i="2"/>
  <c r="D11518" i="2"/>
  <c r="D11517" i="2"/>
  <c r="D11516" i="2"/>
  <c r="D11515" i="2"/>
  <c r="D11514" i="2"/>
  <c r="D11513" i="2"/>
  <c r="D11512" i="2"/>
  <c r="D11511" i="2"/>
  <c r="D11510" i="2"/>
  <c r="D11509" i="2"/>
  <c r="D11508" i="2"/>
  <c r="D11507" i="2"/>
  <c r="D11506" i="2"/>
  <c r="D11505" i="2"/>
  <c r="D11504" i="2"/>
  <c r="D11503" i="2"/>
  <c r="D11502" i="2"/>
  <c r="D11501" i="2"/>
  <c r="D11500" i="2"/>
  <c r="D11499" i="2"/>
  <c r="D11498" i="2"/>
  <c r="D11497" i="2"/>
  <c r="D11496" i="2"/>
  <c r="D11495" i="2"/>
  <c r="D11494" i="2"/>
  <c r="D11493" i="2"/>
  <c r="D11492" i="2"/>
  <c r="D11491" i="2"/>
  <c r="D11490" i="2"/>
  <c r="D11489" i="2"/>
  <c r="D11488" i="2"/>
  <c r="D11487" i="2"/>
  <c r="D11486" i="2"/>
  <c r="D11485" i="2"/>
  <c r="D11484" i="2"/>
  <c r="D11483" i="2"/>
  <c r="D11482" i="2"/>
  <c r="D11481" i="2"/>
  <c r="D11480" i="2"/>
  <c r="D11479" i="2"/>
  <c r="D11478" i="2"/>
  <c r="D11477" i="2"/>
  <c r="D11476" i="2"/>
  <c r="D11475" i="2"/>
  <c r="D11474" i="2"/>
  <c r="D11473" i="2"/>
  <c r="D11472" i="2"/>
  <c r="D11471" i="2"/>
  <c r="D11470" i="2"/>
  <c r="D11469" i="2"/>
  <c r="D11468" i="2"/>
  <c r="D11467" i="2"/>
  <c r="D11466" i="2"/>
  <c r="D11465" i="2"/>
  <c r="D11464" i="2"/>
  <c r="D11463" i="2"/>
  <c r="D11462" i="2"/>
  <c r="D11461" i="2"/>
  <c r="D11460" i="2"/>
  <c r="D11459" i="2"/>
  <c r="D11458" i="2"/>
  <c r="D11457" i="2"/>
  <c r="D11456" i="2"/>
  <c r="D11455" i="2"/>
  <c r="D11454" i="2"/>
  <c r="D11453" i="2"/>
  <c r="D11452" i="2"/>
  <c r="D11451" i="2"/>
  <c r="D11450" i="2"/>
  <c r="D11449" i="2"/>
  <c r="D11448" i="2"/>
  <c r="D11447" i="2"/>
  <c r="D11446" i="2"/>
  <c r="D11445" i="2"/>
  <c r="D11444" i="2"/>
  <c r="D11443" i="2"/>
  <c r="D11442" i="2"/>
  <c r="D11441" i="2"/>
  <c r="D11440" i="2"/>
  <c r="D11439" i="2"/>
  <c r="D11438" i="2"/>
  <c r="D11437" i="2"/>
  <c r="D11436" i="2"/>
  <c r="D11435" i="2"/>
  <c r="D11434" i="2"/>
  <c r="D11433" i="2"/>
  <c r="D11432" i="2"/>
  <c r="D11431" i="2"/>
  <c r="D11430" i="2"/>
  <c r="D11429" i="2"/>
  <c r="D11428" i="2"/>
  <c r="D11427" i="2"/>
  <c r="D11426" i="2"/>
  <c r="D11425" i="2"/>
  <c r="D11424" i="2"/>
  <c r="D11423" i="2"/>
  <c r="D11422" i="2"/>
  <c r="D11421" i="2"/>
  <c r="D11420" i="2"/>
  <c r="D11419" i="2"/>
  <c r="D11418" i="2"/>
  <c r="D11417" i="2"/>
  <c r="D11416" i="2"/>
  <c r="D11415" i="2"/>
  <c r="D11414" i="2"/>
  <c r="D11413" i="2"/>
  <c r="D11412" i="2"/>
  <c r="D11411" i="2"/>
  <c r="D11410" i="2"/>
  <c r="D11409" i="2"/>
  <c r="D11408" i="2"/>
  <c r="D11407" i="2"/>
  <c r="D11406" i="2"/>
  <c r="D11405" i="2"/>
  <c r="D11404" i="2"/>
  <c r="D11403" i="2"/>
  <c r="D11402" i="2"/>
  <c r="D11401" i="2"/>
  <c r="D11400" i="2"/>
  <c r="D11399" i="2"/>
  <c r="D11398" i="2"/>
  <c r="D11397" i="2"/>
  <c r="D11396" i="2"/>
  <c r="D11395" i="2"/>
  <c r="D11394" i="2"/>
  <c r="D11393" i="2"/>
  <c r="D11392" i="2"/>
  <c r="D11391" i="2"/>
  <c r="D11390" i="2"/>
  <c r="D11389" i="2"/>
  <c r="D11388" i="2"/>
  <c r="D11387" i="2"/>
  <c r="D11386" i="2"/>
  <c r="D11385" i="2"/>
  <c r="D11384" i="2"/>
  <c r="D11383" i="2"/>
  <c r="D11382" i="2"/>
  <c r="D11381" i="2"/>
  <c r="D11380" i="2"/>
  <c r="D11379" i="2"/>
  <c r="D11378" i="2"/>
  <c r="D11377" i="2"/>
  <c r="D11376" i="2"/>
  <c r="D11375" i="2"/>
  <c r="D11374" i="2"/>
  <c r="D11373" i="2"/>
  <c r="D11372" i="2"/>
  <c r="D11371" i="2"/>
  <c r="D11370" i="2"/>
  <c r="D11369" i="2"/>
  <c r="D11368" i="2"/>
  <c r="D11367" i="2"/>
  <c r="D11366" i="2"/>
  <c r="D11365" i="2"/>
  <c r="D11364" i="2"/>
  <c r="D11363" i="2"/>
  <c r="D11362" i="2"/>
  <c r="D11361" i="2"/>
  <c r="D11360" i="2"/>
  <c r="D11359" i="2"/>
  <c r="D11358" i="2"/>
  <c r="D11357" i="2"/>
  <c r="D11356" i="2"/>
  <c r="D11355" i="2"/>
  <c r="D11354" i="2"/>
  <c r="D11353" i="2"/>
  <c r="D11352" i="2"/>
  <c r="D11351" i="2"/>
  <c r="D11350" i="2"/>
  <c r="D11349" i="2"/>
  <c r="D11348" i="2"/>
  <c r="D11347" i="2"/>
  <c r="D11346" i="2"/>
  <c r="D11345" i="2"/>
  <c r="D11344" i="2"/>
  <c r="D11343" i="2"/>
  <c r="D11342" i="2"/>
  <c r="D11341" i="2"/>
  <c r="D11340" i="2"/>
  <c r="D11339" i="2"/>
  <c r="D11338" i="2"/>
  <c r="D11337" i="2"/>
  <c r="D11336" i="2"/>
  <c r="D11335" i="2"/>
  <c r="D11334" i="2"/>
  <c r="D11333" i="2"/>
  <c r="D11332" i="2"/>
  <c r="D11331" i="2"/>
  <c r="D11330" i="2"/>
  <c r="D11329" i="2"/>
  <c r="D11328" i="2"/>
  <c r="D11327" i="2"/>
  <c r="D11326" i="2"/>
  <c r="D11325" i="2"/>
  <c r="D11324" i="2"/>
  <c r="D11323" i="2"/>
  <c r="D11322" i="2"/>
  <c r="D11321" i="2"/>
  <c r="D11320" i="2"/>
  <c r="D11319" i="2"/>
  <c r="D11318" i="2"/>
  <c r="D11317" i="2"/>
  <c r="D11316" i="2"/>
  <c r="D11315" i="2"/>
  <c r="D11314" i="2"/>
  <c r="D11313" i="2"/>
  <c r="D11312" i="2"/>
  <c r="D11311" i="2"/>
  <c r="D11310" i="2"/>
  <c r="D11309" i="2"/>
  <c r="D11308" i="2"/>
  <c r="D11307" i="2"/>
  <c r="D11306" i="2"/>
  <c r="D11305" i="2"/>
  <c r="D11304" i="2"/>
  <c r="D11303" i="2"/>
  <c r="D11302" i="2"/>
  <c r="D11301" i="2"/>
  <c r="D11300" i="2"/>
  <c r="D11299" i="2"/>
  <c r="D11298" i="2"/>
  <c r="D11297" i="2"/>
  <c r="D11296" i="2"/>
  <c r="D11295" i="2"/>
  <c r="D11294" i="2"/>
  <c r="D11293" i="2"/>
  <c r="D11292" i="2"/>
  <c r="D11291" i="2"/>
  <c r="D11290" i="2"/>
  <c r="D11289" i="2"/>
  <c r="D11288" i="2"/>
  <c r="D11287" i="2"/>
  <c r="D11286" i="2"/>
  <c r="D11285" i="2"/>
  <c r="D11284" i="2"/>
  <c r="D11283" i="2"/>
  <c r="D11282" i="2"/>
  <c r="D11281" i="2"/>
  <c r="D11280" i="2"/>
  <c r="D11279" i="2"/>
  <c r="D11278" i="2"/>
  <c r="D11277" i="2"/>
  <c r="D11276" i="2"/>
  <c r="D11275" i="2"/>
  <c r="D11274" i="2"/>
  <c r="D11273" i="2"/>
  <c r="D11272" i="2"/>
  <c r="D11271" i="2"/>
  <c r="D11270" i="2"/>
  <c r="D11269" i="2"/>
  <c r="D11268" i="2"/>
  <c r="D11267" i="2"/>
  <c r="D11266" i="2"/>
  <c r="D11265" i="2"/>
  <c r="D11264" i="2"/>
  <c r="D11263" i="2"/>
  <c r="D11262" i="2"/>
  <c r="D11261" i="2"/>
  <c r="D11260" i="2"/>
  <c r="D11259" i="2"/>
  <c r="D11258" i="2"/>
  <c r="D11257" i="2"/>
  <c r="D11256" i="2"/>
  <c r="D11255" i="2"/>
  <c r="D11254" i="2"/>
  <c r="D11253" i="2"/>
  <c r="D11252" i="2"/>
  <c r="D11251" i="2"/>
  <c r="D11250" i="2"/>
  <c r="D11249" i="2"/>
  <c r="D11248" i="2"/>
  <c r="D11247" i="2"/>
  <c r="D11246" i="2"/>
  <c r="D11245" i="2"/>
  <c r="D11244" i="2"/>
  <c r="D11243" i="2"/>
  <c r="D11242" i="2"/>
  <c r="D11241" i="2"/>
  <c r="D11240" i="2"/>
  <c r="D11239" i="2"/>
  <c r="D11238" i="2"/>
  <c r="D11237" i="2"/>
  <c r="D11236" i="2"/>
  <c r="D11235" i="2"/>
  <c r="D11234" i="2"/>
  <c r="D11233" i="2"/>
  <c r="D11232" i="2"/>
  <c r="D11231" i="2"/>
  <c r="D11230" i="2"/>
  <c r="D11229" i="2"/>
  <c r="D11228" i="2"/>
  <c r="D11227" i="2"/>
  <c r="D11226" i="2"/>
  <c r="D11225" i="2"/>
  <c r="D11224" i="2"/>
  <c r="D11223" i="2"/>
  <c r="D11222" i="2"/>
  <c r="D11221" i="2"/>
  <c r="D11220" i="2"/>
  <c r="D11219" i="2"/>
  <c r="D11218" i="2"/>
  <c r="D11217" i="2"/>
  <c r="D11216" i="2"/>
  <c r="D11215" i="2"/>
  <c r="D11214" i="2"/>
  <c r="D11213" i="2"/>
  <c r="D11212" i="2"/>
  <c r="D11211" i="2"/>
  <c r="D11210" i="2"/>
  <c r="D11209" i="2"/>
  <c r="D11208" i="2"/>
  <c r="D11207" i="2"/>
  <c r="D11206" i="2"/>
  <c r="D11205" i="2"/>
  <c r="D11204" i="2"/>
  <c r="D11203" i="2"/>
  <c r="D11202" i="2"/>
  <c r="D11201" i="2"/>
  <c r="D11200" i="2"/>
  <c r="D11199" i="2"/>
  <c r="D11198" i="2"/>
  <c r="D11197" i="2"/>
  <c r="D11196" i="2"/>
  <c r="D11195" i="2"/>
  <c r="D11194" i="2"/>
  <c r="D11193" i="2"/>
  <c r="D11192" i="2"/>
  <c r="D11191" i="2"/>
  <c r="D11190" i="2"/>
  <c r="D11189" i="2"/>
  <c r="D11188" i="2"/>
  <c r="D11187" i="2"/>
  <c r="D11186" i="2"/>
  <c r="D11185" i="2"/>
  <c r="D11184" i="2"/>
  <c r="D11183" i="2"/>
  <c r="D11182" i="2"/>
  <c r="D11181" i="2"/>
  <c r="D11180" i="2"/>
  <c r="D11179" i="2"/>
  <c r="D11178" i="2"/>
  <c r="D11177" i="2"/>
  <c r="D11176" i="2"/>
  <c r="D11175" i="2"/>
  <c r="D11174" i="2"/>
  <c r="D11173" i="2"/>
  <c r="D11172" i="2"/>
  <c r="D11171" i="2"/>
  <c r="D11170" i="2"/>
  <c r="D11169" i="2"/>
  <c r="D11168" i="2"/>
  <c r="D11167" i="2"/>
  <c r="D11166" i="2"/>
  <c r="D11165" i="2"/>
  <c r="D11164" i="2"/>
  <c r="D11163" i="2"/>
  <c r="D11162" i="2"/>
  <c r="D11161" i="2"/>
  <c r="D11160" i="2"/>
  <c r="D11159" i="2"/>
  <c r="D11158" i="2"/>
  <c r="D11157" i="2"/>
  <c r="D11156" i="2"/>
  <c r="D11155" i="2"/>
  <c r="D11154" i="2"/>
  <c r="D11153" i="2"/>
  <c r="D11152" i="2"/>
  <c r="D11151" i="2"/>
  <c r="D11150" i="2"/>
  <c r="D11149" i="2"/>
  <c r="D11148" i="2"/>
  <c r="D11147" i="2"/>
  <c r="D11146" i="2"/>
  <c r="D11145" i="2"/>
  <c r="D11144" i="2"/>
  <c r="D11143" i="2"/>
  <c r="D11142" i="2"/>
  <c r="D11141" i="2"/>
  <c r="D11140" i="2"/>
  <c r="D11139" i="2"/>
  <c r="D11138" i="2"/>
  <c r="D11137" i="2"/>
  <c r="D11136" i="2"/>
  <c r="D11135" i="2"/>
  <c r="D11134" i="2"/>
  <c r="D11133" i="2"/>
  <c r="D11132" i="2"/>
  <c r="D11131" i="2"/>
  <c r="D11130" i="2"/>
  <c r="D11129" i="2"/>
  <c r="D11128" i="2"/>
  <c r="D11127" i="2"/>
  <c r="D11126" i="2"/>
  <c r="D11125" i="2"/>
  <c r="D11124" i="2"/>
  <c r="D11123" i="2"/>
  <c r="D11122" i="2"/>
  <c r="D11121" i="2"/>
  <c r="D11120" i="2"/>
  <c r="D11119" i="2"/>
  <c r="D11118" i="2"/>
  <c r="D11117" i="2"/>
  <c r="D11116" i="2"/>
  <c r="D11115" i="2"/>
  <c r="D11114" i="2"/>
  <c r="D11113" i="2"/>
  <c r="D11112" i="2"/>
  <c r="D11111" i="2"/>
  <c r="D11110" i="2"/>
  <c r="D11109" i="2"/>
  <c r="D11108" i="2"/>
  <c r="D11107" i="2"/>
  <c r="D11106" i="2"/>
  <c r="D11105" i="2"/>
  <c r="D11104" i="2"/>
  <c r="D11103" i="2"/>
  <c r="D11102" i="2"/>
  <c r="D11101" i="2"/>
  <c r="D11100" i="2"/>
  <c r="D11099" i="2"/>
  <c r="D11098" i="2"/>
  <c r="D11097" i="2"/>
  <c r="D11096" i="2"/>
  <c r="D11095" i="2"/>
  <c r="D11094" i="2"/>
  <c r="D11093" i="2"/>
  <c r="D11092" i="2"/>
  <c r="D11091" i="2"/>
  <c r="D11090" i="2"/>
  <c r="D11089" i="2"/>
  <c r="D11088" i="2"/>
  <c r="D11087" i="2"/>
  <c r="D11086" i="2"/>
  <c r="D11085" i="2"/>
  <c r="D11084" i="2"/>
  <c r="D11083" i="2"/>
  <c r="D11082" i="2"/>
  <c r="D11081" i="2"/>
  <c r="D11080" i="2"/>
  <c r="D11079" i="2"/>
  <c r="D11078" i="2"/>
  <c r="D11077" i="2"/>
  <c r="D11076" i="2"/>
  <c r="D11075" i="2"/>
  <c r="D11074" i="2"/>
  <c r="D11073" i="2"/>
  <c r="D11072" i="2"/>
  <c r="D11071" i="2"/>
  <c r="D11070" i="2"/>
  <c r="D11069" i="2"/>
  <c r="D11068" i="2"/>
  <c r="D11067" i="2"/>
  <c r="D11066" i="2"/>
  <c r="D11065" i="2"/>
  <c r="D11064" i="2"/>
  <c r="D11063" i="2"/>
  <c r="D11062" i="2"/>
  <c r="D11061" i="2"/>
  <c r="D11060" i="2"/>
  <c r="D11059" i="2"/>
  <c r="D11058" i="2"/>
  <c r="D11057" i="2"/>
  <c r="D11056" i="2"/>
  <c r="D11055" i="2"/>
  <c r="D11054" i="2"/>
  <c r="D11053" i="2"/>
  <c r="D11052" i="2"/>
  <c r="D11051" i="2"/>
  <c r="D11050" i="2"/>
  <c r="D11049" i="2"/>
  <c r="D11048" i="2"/>
  <c r="D11047" i="2"/>
  <c r="D11046" i="2"/>
  <c r="D11045" i="2"/>
  <c r="D11044" i="2"/>
  <c r="D11043" i="2"/>
  <c r="D11042" i="2"/>
  <c r="D11041" i="2"/>
  <c r="D11040" i="2"/>
  <c r="D11039" i="2"/>
  <c r="D11038" i="2"/>
  <c r="D11037" i="2"/>
  <c r="D11036" i="2"/>
  <c r="D11035" i="2"/>
  <c r="D11034" i="2"/>
  <c r="D11033" i="2"/>
  <c r="D11032" i="2"/>
  <c r="D11031" i="2"/>
  <c r="D11030" i="2"/>
  <c r="D11029" i="2"/>
  <c r="D11028" i="2"/>
  <c r="D11027" i="2"/>
  <c r="D11026" i="2"/>
  <c r="D11025" i="2"/>
  <c r="D11024" i="2"/>
  <c r="D11023" i="2"/>
  <c r="D11022" i="2"/>
  <c r="D11021" i="2"/>
  <c r="D11020" i="2"/>
  <c r="D11019" i="2"/>
  <c r="D11018" i="2"/>
  <c r="D11017" i="2"/>
  <c r="D11016" i="2"/>
  <c r="D11015" i="2"/>
  <c r="D11014" i="2"/>
  <c r="D11013" i="2"/>
  <c r="D11012" i="2"/>
  <c r="D11011" i="2"/>
  <c r="D11010" i="2"/>
  <c r="D11009" i="2"/>
  <c r="D11008" i="2"/>
  <c r="D11007" i="2"/>
  <c r="D11006" i="2"/>
  <c r="D11005" i="2"/>
  <c r="D11004" i="2"/>
  <c r="D11003" i="2"/>
  <c r="D11002" i="2"/>
  <c r="D11001" i="2"/>
  <c r="D11000" i="2"/>
  <c r="D10999" i="2"/>
  <c r="D10998" i="2"/>
  <c r="D10997" i="2"/>
  <c r="D10996" i="2"/>
  <c r="D10995" i="2"/>
  <c r="D10994" i="2"/>
  <c r="D10993" i="2"/>
  <c r="D10992" i="2"/>
  <c r="D10991" i="2"/>
  <c r="D10990" i="2"/>
  <c r="D10989" i="2"/>
  <c r="D10988" i="2"/>
  <c r="D10987" i="2"/>
  <c r="D10986" i="2"/>
  <c r="D10985" i="2"/>
  <c r="D10984" i="2"/>
  <c r="D10983" i="2"/>
  <c r="D10982" i="2"/>
  <c r="D10981" i="2"/>
  <c r="D10980" i="2"/>
  <c r="D10979" i="2"/>
  <c r="D10978" i="2"/>
  <c r="D10977" i="2"/>
  <c r="D10976" i="2"/>
  <c r="D10975" i="2"/>
  <c r="D10974" i="2"/>
  <c r="D10973" i="2"/>
  <c r="D10972" i="2"/>
  <c r="D10971" i="2"/>
  <c r="D10970" i="2"/>
  <c r="D10969" i="2"/>
  <c r="D10968" i="2"/>
  <c r="D10967" i="2"/>
  <c r="D10966" i="2"/>
  <c r="D10965" i="2"/>
  <c r="D10964" i="2"/>
  <c r="D10963" i="2"/>
  <c r="D10962" i="2"/>
  <c r="D10961" i="2"/>
  <c r="D10960" i="2"/>
  <c r="D10959" i="2"/>
  <c r="D10958" i="2"/>
  <c r="D10957" i="2"/>
  <c r="D10956" i="2"/>
  <c r="D10955" i="2"/>
  <c r="D10954" i="2"/>
  <c r="D10953" i="2"/>
  <c r="D10952" i="2"/>
  <c r="D10951" i="2"/>
  <c r="D10950" i="2"/>
  <c r="D10949" i="2"/>
  <c r="D10948" i="2"/>
  <c r="D10947" i="2"/>
  <c r="D10946" i="2"/>
  <c r="D10945" i="2"/>
  <c r="D10944" i="2"/>
  <c r="D10943" i="2"/>
  <c r="D10942" i="2"/>
  <c r="D10941" i="2"/>
  <c r="D10940" i="2"/>
  <c r="D10939" i="2"/>
  <c r="D10938" i="2"/>
  <c r="D10937" i="2"/>
  <c r="D10936" i="2"/>
  <c r="D10935" i="2"/>
  <c r="D10934" i="2"/>
  <c r="D10933" i="2"/>
  <c r="D10932" i="2"/>
  <c r="D10931" i="2"/>
  <c r="D10930" i="2"/>
  <c r="D10929" i="2"/>
  <c r="D10928" i="2"/>
  <c r="D10927" i="2"/>
  <c r="D10926" i="2"/>
  <c r="D10925" i="2"/>
  <c r="D10924" i="2"/>
  <c r="D10923" i="2"/>
  <c r="D10922" i="2"/>
  <c r="D10921" i="2"/>
  <c r="D10920" i="2"/>
  <c r="D10919" i="2"/>
  <c r="D10918" i="2"/>
  <c r="D10917" i="2"/>
  <c r="D10916" i="2"/>
  <c r="D10915" i="2"/>
  <c r="D10914" i="2"/>
  <c r="D10913" i="2"/>
  <c r="D10912" i="2"/>
  <c r="D10911" i="2"/>
  <c r="D10910" i="2"/>
  <c r="D10909" i="2"/>
  <c r="D10908" i="2"/>
  <c r="D10907" i="2"/>
  <c r="D10906" i="2"/>
  <c r="D10905" i="2"/>
  <c r="D10904" i="2"/>
  <c r="D10903" i="2"/>
  <c r="D10902" i="2"/>
  <c r="D10901" i="2"/>
  <c r="D10900" i="2"/>
  <c r="D10899" i="2"/>
  <c r="D10898" i="2"/>
  <c r="D10897" i="2"/>
  <c r="D10896" i="2"/>
  <c r="D10895" i="2"/>
  <c r="D10894" i="2"/>
  <c r="D10893" i="2"/>
  <c r="D10892" i="2"/>
  <c r="D10891" i="2"/>
  <c r="D10890" i="2"/>
  <c r="D10889" i="2"/>
  <c r="D10888" i="2"/>
  <c r="D10887" i="2"/>
  <c r="D10886" i="2"/>
  <c r="D10885" i="2"/>
  <c r="D10884" i="2"/>
  <c r="D10883" i="2"/>
  <c r="D10882" i="2"/>
  <c r="D10881" i="2"/>
  <c r="D10880" i="2"/>
  <c r="D10879" i="2"/>
  <c r="D10878" i="2"/>
  <c r="D10877" i="2"/>
  <c r="D10876" i="2"/>
  <c r="D10875" i="2"/>
  <c r="D10874" i="2"/>
  <c r="D10873" i="2"/>
  <c r="D10872" i="2"/>
  <c r="D10871" i="2"/>
  <c r="D10870" i="2"/>
  <c r="D10869" i="2"/>
  <c r="D10868" i="2"/>
  <c r="D10867" i="2"/>
  <c r="D10866" i="2"/>
  <c r="D10865" i="2"/>
  <c r="D10864" i="2"/>
  <c r="D10863" i="2"/>
  <c r="D10862" i="2"/>
  <c r="D10861" i="2"/>
  <c r="D10860" i="2"/>
  <c r="D10859" i="2"/>
  <c r="D10858" i="2"/>
  <c r="D10857" i="2"/>
  <c r="D10856" i="2"/>
  <c r="D10855" i="2"/>
  <c r="D10854" i="2"/>
  <c r="D10853" i="2"/>
  <c r="D10852" i="2"/>
  <c r="D10851" i="2"/>
  <c r="D10850" i="2"/>
  <c r="D10849" i="2"/>
  <c r="D10848" i="2"/>
  <c r="D10847" i="2"/>
  <c r="D10846" i="2"/>
  <c r="D10845" i="2"/>
  <c r="D10844" i="2"/>
  <c r="D10843" i="2"/>
  <c r="D10842" i="2"/>
  <c r="D10841" i="2"/>
  <c r="D10840" i="2"/>
  <c r="D10839" i="2"/>
  <c r="D10838" i="2"/>
  <c r="D10837" i="2"/>
  <c r="D10836" i="2"/>
  <c r="D10835" i="2"/>
  <c r="D10834" i="2"/>
  <c r="D10833" i="2"/>
  <c r="D10832" i="2"/>
  <c r="D10831" i="2"/>
  <c r="D10830" i="2"/>
  <c r="D10829" i="2"/>
  <c r="D10828" i="2"/>
  <c r="D10827" i="2"/>
  <c r="D10826" i="2"/>
  <c r="D10825" i="2"/>
  <c r="D10824" i="2"/>
  <c r="D10823" i="2"/>
  <c r="D10822" i="2"/>
  <c r="D10821" i="2"/>
  <c r="D10820" i="2"/>
  <c r="D10819" i="2"/>
  <c r="D10818" i="2"/>
  <c r="D10817" i="2"/>
  <c r="D10816" i="2"/>
  <c r="D10815" i="2"/>
  <c r="D10814" i="2"/>
  <c r="D10813" i="2"/>
  <c r="D10812" i="2"/>
  <c r="D10811" i="2"/>
  <c r="D10810" i="2"/>
  <c r="D10809" i="2"/>
  <c r="D10808" i="2"/>
  <c r="D10807" i="2"/>
  <c r="D10806" i="2"/>
  <c r="D10805" i="2"/>
  <c r="D10804" i="2"/>
  <c r="D10803" i="2"/>
  <c r="D10802" i="2"/>
  <c r="D10801" i="2"/>
  <c r="D10800" i="2"/>
  <c r="D10799" i="2"/>
  <c r="D10798" i="2"/>
  <c r="D10797" i="2"/>
  <c r="D10796" i="2"/>
  <c r="D10795" i="2"/>
  <c r="D10794" i="2"/>
  <c r="D10793" i="2"/>
  <c r="D10792" i="2"/>
  <c r="D10791" i="2"/>
  <c r="D10790" i="2"/>
  <c r="D10789" i="2"/>
  <c r="D10788" i="2"/>
  <c r="D10787" i="2"/>
  <c r="D10786" i="2"/>
  <c r="D10785" i="2"/>
  <c r="D10784" i="2"/>
  <c r="D10783" i="2"/>
  <c r="D10782" i="2"/>
  <c r="D10781" i="2"/>
  <c r="D10780" i="2"/>
  <c r="D10779" i="2"/>
  <c r="D10778" i="2"/>
  <c r="D10777" i="2"/>
  <c r="D10776" i="2"/>
  <c r="D10775" i="2"/>
  <c r="D10774" i="2"/>
  <c r="D10773" i="2"/>
  <c r="D10772" i="2"/>
  <c r="D10771" i="2"/>
  <c r="D10770" i="2"/>
  <c r="D10769" i="2"/>
  <c r="D10768" i="2"/>
  <c r="D10767" i="2"/>
  <c r="D10766" i="2"/>
  <c r="D10765" i="2"/>
  <c r="D10764" i="2"/>
  <c r="D10763" i="2"/>
  <c r="D10762" i="2"/>
  <c r="D10761" i="2"/>
  <c r="D10760" i="2"/>
  <c r="D10759" i="2"/>
  <c r="D10758" i="2"/>
  <c r="D10757" i="2"/>
  <c r="D10756" i="2"/>
  <c r="D10755" i="2"/>
  <c r="D10754" i="2"/>
  <c r="D10753" i="2"/>
  <c r="D10752" i="2"/>
  <c r="D10751" i="2"/>
  <c r="D10750" i="2"/>
  <c r="D10749" i="2"/>
  <c r="D10748" i="2"/>
  <c r="D10747" i="2"/>
  <c r="D10746" i="2"/>
  <c r="D10745" i="2"/>
  <c r="D10744" i="2"/>
  <c r="D10743" i="2"/>
  <c r="D10742" i="2"/>
  <c r="D10741" i="2"/>
  <c r="D10740" i="2"/>
  <c r="D10739" i="2"/>
  <c r="D10738" i="2"/>
  <c r="D10737" i="2"/>
  <c r="D10736" i="2"/>
  <c r="D10735" i="2"/>
  <c r="D10734" i="2"/>
  <c r="D10733" i="2"/>
  <c r="D10732" i="2"/>
  <c r="D10731" i="2"/>
  <c r="D10730" i="2"/>
  <c r="D10729" i="2"/>
  <c r="D10728" i="2"/>
  <c r="D10727" i="2"/>
  <c r="D10726" i="2"/>
  <c r="D10725" i="2"/>
  <c r="D10724" i="2"/>
  <c r="D10723" i="2"/>
  <c r="D10722" i="2"/>
  <c r="D10721" i="2"/>
  <c r="D10720" i="2"/>
  <c r="D10719" i="2"/>
  <c r="D10718" i="2"/>
  <c r="D10717" i="2"/>
  <c r="D10716" i="2"/>
  <c r="D10715" i="2"/>
  <c r="D10714" i="2"/>
  <c r="D10713" i="2"/>
  <c r="D10712" i="2"/>
  <c r="D10711" i="2"/>
  <c r="D10710" i="2"/>
  <c r="D10709" i="2"/>
  <c r="D10708" i="2"/>
  <c r="D10707" i="2"/>
  <c r="D10706" i="2"/>
  <c r="D10705" i="2"/>
  <c r="D10704" i="2"/>
  <c r="D10703" i="2"/>
  <c r="D10702" i="2"/>
  <c r="D10701" i="2"/>
  <c r="D10700" i="2"/>
  <c r="D10699" i="2"/>
  <c r="D10698" i="2"/>
  <c r="D10697" i="2"/>
  <c r="D10696" i="2"/>
  <c r="D10695" i="2"/>
  <c r="D10694" i="2"/>
  <c r="D10693" i="2"/>
  <c r="D10692" i="2"/>
  <c r="D10691" i="2"/>
  <c r="D10690" i="2"/>
  <c r="D10689" i="2"/>
  <c r="D10688" i="2"/>
  <c r="D10687" i="2"/>
  <c r="D10686" i="2"/>
  <c r="D10685" i="2"/>
  <c r="D10684" i="2"/>
  <c r="D10683" i="2"/>
  <c r="D10682" i="2"/>
  <c r="D10681" i="2"/>
  <c r="D10680" i="2"/>
  <c r="D10679" i="2"/>
  <c r="D10678" i="2"/>
  <c r="D10677" i="2"/>
  <c r="D10676" i="2"/>
  <c r="D10675" i="2"/>
  <c r="D10674" i="2"/>
  <c r="D10673" i="2"/>
  <c r="D10672" i="2"/>
  <c r="D10671" i="2"/>
  <c r="D10670" i="2"/>
  <c r="D10669" i="2"/>
  <c r="D10668" i="2"/>
  <c r="D10667" i="2"/>
  <c r="D10666" i="2"/>
  <c r="D10665" i="2"/>
  <c r="D10664" i="2"/>
  <c r="D10663" i="2"/>
  <c r="D10662" i="2"/>
  <c r="D10661" i="2"/>
  <c r="D10660" i="2"/>
  <c r="D10659" i="2"/>
  <c r="D10658" i="2"/>
  <c r="D10657" i="2"/>
  <c r="D10656" i="2"/>
  <c r="D10655" i="2"/>
  <c r="D10654" i="2"/>
  <c r="D10653" i="2"/>
  <c r="D10652" i="2"/>
  <c r="D10651" i="2"/>
  <c r="D10650" i="2"/>
  <c r="D10649" i="2"/>
  <c r="D10648" i="2"/>
  <c r="D10647" i="2"/>
  <c r="D10646" i="2"/>
  <c r="D10645" i="2"/>
  <c r="D10644" i="2"/>
  <c r="D10643" i="2"/>
  <c r="D10642" i="2"/>
  <c r="D10641" i="2"/>
  <c r="D10640" i="2"/>
  <c r="D10639" i="2"/>
  <c r="D10638" i="2"/>
  <c r="D10637" i="2"/>
  <c r="D10636" i="2"/>
  <c r="D10635" i="2"/>
  <c r="D10634" i="2"/>
  <c r="D10633" i="2"/>
  <c r="D10632" i="2"/>
  <c r="D10631" i="2"/>
  <c r="D10630" i="2"/>
  <c r="D10629" i="2"/>
  <c r="D10628" i="2"/>
  <c r="D10627" i="2"/>
  <c r="D10626" i="2"/>
  <c r="D10625" i="2"/>
  <c r="D10624" i="2"/>
  <c r="D10623" i="2"/>
  <c r="D10622" i="2"/>
  <c r="D10621" i="2"/>
  <c r="D10620" i="2"/>
  <c r="D10619" i="2"/>
  <c r="D10618" i="2"/>
  <c r="D10617" i="2"/>
  <c r="D10616" i="2"/>
  <c r="D10615" i="2"/>
  <c r="D10614" i="2"/>
  <c r="D10613" i="2"/>
  <c r="D10612" i="2"/>
  <c r="D10611" i="2"/>
  <c r="D10610" i="2"/>
  <c r="D10609" i="2"/>
  <c r="D10608" i="2"/>
  <c r="D10607" i="2"/>
  <c r="D10606" i="2"/>
  <c r="D10605" i="2"/>
  <c r="D10604" i="2"/>
  <c r="D10603" i="2"/>
  <c r="D10602" i="2"/>
  <c r="D10601" i="2"/>
  <c r="D10600" i="2"/>
  <c r="D10599" i="2"/>
  <c r="D10598" i="2"/>
  <c r="D10597" i="2"/>
  <c r="D10596" i="2"/>
  <c r="D10595" i="2"/>
  <c r="D10594" i="2"/>
  <c r="D10593" i="2"/>
  <c r="D10592" i="2"/>
  <c r="D10591" i="2"/>
  <c r="D10590" i="2"/>
  <c r="D10589" i="2"/>
  <c r="D10588" i="2"/>
  <c r="D10587" i="2"/>
  <c r="D10586" i="2"/>
  <c r="D10585" i="2"/>
  <c r="D10584" i="2"/>
  <c r="D10583" i="2"/>
  <c r="D10582" i="2"/>
  <c r="D10581" i="2"/>
  <c r="D10580" i="2"/>
  <c r="D10579" i="2"/>
  <c r="D10578" i="2"/>
  <c r="D10577" i="2"/>
  <c r="D10576" i="2"/>
  <c r="D10575" i="2"/>
  <c r="D10574" i="2"/>
  <c r="D10573" i="2"/>
  <c r="D10572" i="2"/>
  <c r="D10571" i="2"/>
  <c r="D10570" i="2"/>
  <c r="D10569" i="2"/>
  <c r="D10568" i="2"/>
  <c r="D10567" i="2"/>
  <c r="D10566" i="2"/>
  <c r="D10565" i="2"/>
  <c r="D10564" i="2"/>
  <c r="D10563" i="2"/>
  <c r="D10562" i="2"/>
  <c r="D10561" i="2"/>
  <c r="D10560" i="2"/>
  <c r="D10559" i="2"/>
  <c r="D10558" i="2"/>
  <c r="D10557" i="2"/>
  <c r="D10556" i="2"/>
  <c r="D10555" i="2"/>
  <c r="D10554" i="2"/>
  <c r="D10553" i="2"/>
  <c r="D10552" i="2"/>
  <c r="D10551" i="2"/>
  <c r="D10550" i="2"/>
  <c r="D10549" i="2"/>
  <c r="D10548" i="2"/>
  <c r="D10547" i="2"/>
  <c r="D10546" i="2"/>
  <c r="D10545" i="2"/>
  <c r="D10544" i="2"/>
  <c r="D10543" i="2"/>
  <c r="D10542" i="2"/>
  <c r="D10541" i="2"/>
  <c r="D10540" i="2"/>
  <c r="D10539" i="2"/>
  <c r="D10538" i="2"/>
  <c r="D10537" i="2"/>
  <c r="D10536" i="2"/>
  <c r="D10535" i="2"/>
  <c r="D10534" i="2"/>
  <c r="D10533" i="2"/>
  <c r="D10532" i="2"/>
  <c r="D10531" i="2"/>
  <c r="D10530" i="2"/>
  <c r="D10529" i="2"/>
  <c r="D10528" i="2"/>
  <c r="D10527" i="2"/>
  <c r="D10526" i="2"/>
  <c r="D10525" i="2"/>
  <c r="D10524" i="2"/>
  <c r="D10523" i="2"/>
  <c r="D10522" i="2"/>
  <c r="D10521" i="2"/>
  <c r="D10520" i="2"/>
  <c r="D10519" i="2"/>
  <c r="D10518" i="2"/>
  <c r="D10517" i="2"/>
  <c r="D10516" i="2"/>
  <c r="D10515" i="2"/>
  <c r="D10514" i="2"/>
  <c r="D10513" i="2"/>
  <c r="D10512" i="2"/>
  <c r="D10511" i="2"/>
  <c r="D10510" i="2"/>
  <c r="D10509" i="2"/>
  <c r="D10508" i="2"/>
  <c r="D10507" i="2"/>
  <c r="D10506" i="2"/>
  <c r="D10505" i="2"/>
  <c r="D10504" i="2"/>
  <c r="D10503" i="2"/>
  <c r="D10502" i="2"/>
  <c r="D10501" i="2"/>
  <c r="D10500" i="2"/>
  <c r="D10499" i="2"/>
  <c r="D10498" i="2"/>
  <c r="D10497" i="2"/>
  <c r="D10496" i="2"/>
  <c r="D10495" i="2"/>
  <c r="D10494" i="2"/>
  <c r="D10493" i="2"/>
  <c r="D10492" i="2"/>
  <c r="D10491" i="2"/>
  <c r="D10490" i="2"/>
  <c r="D10489" i="2"/>
  <c r="D10488" i="2"/>
  <c r="D10487" i="2"/>
  <c r="D10486" i="2"/>
  <c r="D10485" i="2"/>
  <c r="D10484" i="2"/>
  <c r="D10483" i="2"/>
  <c r="D10482" i="2"/>
  <c r="D10481" i="2"/>
  <c r="D10480" i="2"/>
  <c r="D10479" i="2"/>
  <c r="D10478" i="2"/>
  <c r="D10477" i="2"/>
  <c r="D10476" i="2"/>
  <c r="D10475" i="2"/>
  <c r="D10474" i="2"/>
  <c r="D10473" i="2"/>
  <c r="D10472" i="2"/>
  <c r="D10471" i="2"/>
  <c r="D10470" i="2"/>
  <c r="D10469" i="2"/>
  <c r="D10468" i="2"/>
  <c r="D10467" i="2"/>
  <c r="D10466" i="2"/>
  <c r="D10465" i="2"/>
  <c r="D10464" i="2"/>
  <c r="D10463" i="2"/>
  <c r="D10462" i="2"/>
  <c r="D10461" i="2"/>
  <c r="D10460" i="2"/>
  <c r="D10459" i="2"/>
  <c r="D10458" i="2"/>
  <c r="D10457" i="2"/>
  <c r="D10456" i="2"/>
  <c r="D10455" i="2"/>
  <c r="D10454" i="2"/>
  <c r="D10453" i="2"/>
  <c r="D10452" i="2"/>
  <c r="D10451" i="2"/>
  <c r="D10450" i="2"/>
  <c r="D10449" i="2"/>
  <c r="D10448" i="2"/>
  <c r="D10447" i="2"/>
  <c r="D10446" i="2"/>
  <c r="D10445" i="2"/>
  <c r="D10444" i="2"/>
  <c r="D10443" i="2"/>
  <c r="D10442" i="2"/>
  <c r="D10441" i="2"/>
  <c r="D10440" i="2"/>
  <c r="D10439" i="2"/>
  <c r="D10438" i="2"/>
  <c r="D10437" i="2"/>
  <c r="D10436" i="2"/>
  <c r="D10435" i="2"/>
  <c r="D10434" i="2"/>
  <c r="D10433" i="2"/>
  <c r="D10432" i="2"/>
  <c r="D10431" i="2"/>
  <c r="D10430" i="2"/>
  <c r="D10429" i="2"/>
  <c r="D10428" i="2"/>
  <c r="D10427" i="2"/>
  <c r="D10426" i="2"/>
  <c r="D10425" i="2"/>
  <c r="D10424" i="2"/>
  <c r="D10423" i="2"/>
  <c r="D10422" i="2"/>
  <c r="D10421" i="2"/>
  <c r="D10420" i="2"/>
  <c r="D10419" i="2"/>
  <c r="D10418" i="2"/>
  <c r="D10417" i="2"/>
  <c r="D10416" i="2"/>
  <c r="D10415" i="2"/>
  <c r="D10414" i="2"/>
  <c r="D10413" i="2"/>
  <c r="D10412" i="2"/>
  <c r="D10411" i="2"/>
  <c r="D10410" i="2"/>
  <c r="D10409" i="2"/>
  <c r="D10408" i="2"/>
  <c r="D10407" i="2"/>
  <c r="D10406" i="2"/>
  <c r="D10405" i="2"/>
  <c r="D10404" i="2"/>
  <c r="D10403" i="2"/>
  <c r="D10402" i="2"/>
  <c r="D10401" i="2"/>
  <c r="D10400" i="2"/>
  <c r="D10399" i="2"/>
  <c r="D10398" i="2"/>
  <c r="D10397" i="2"/>
  <c r="D10396" i="2"/>
  <c r="D10395" i="2"/>
  <c r="D10394" i="2"/>
  <c r="D10393" i="2"/>
  <c r="D10392" i="2"/>
  <c r="D10391" i="2"/>
  <c r="D10390" i="2"/>
  <c r="D10389" i="2"/>
  <c r="D10388" i="2"/>
  <c r="D10387" i="2"/>
  <c r="D10386" i="2"/>
  <c r="D10385" i="2"/>
  <c r="D10384" i="2"/>
  <c r="D10383" i="2"/>
  <c r="D10382" i="2"/>
  <c r="D10381" i="2"/>
  <c r="D10380" i="2"/>
  <c r="D10379" i="2"/>
  <c r="D10378" i="2"/>
  <c r="D10377" i="2"/>
  <c r="D10376" i="2"/>
  <c r="D10375" i="2"/>
  <c r="D10374" i="2"/>
  <c r="D10373" i="2"/>
  <c r="D10372" i="2"/>
  <c r="D10371" i="2"/>
  <c r="D10370" i="2"/>
  <c r="D10369" i="2"/>
  <c r="D10368" i="2"/>
  <c r="D10367" i="2"/>
  <c r="D10366" i="2"/>
  <c r="D10365" i="2"/>
  <c r="D10364" i="2"/>
  <c r="D10363" i="2"/>
  <c r="D10362" i="2"/>
  <c r="D10361" i="2"/>
  <c r="D10360" i="2"/>
  <c r="D10359" i="2"/>
  <c r="D10358" i="2"/>
  <c r="D10357" i="2"/>
  <c r="D10356" i="2"/>
  <c r="D10355" i="2"/>
  <c r="D10354" i="2"/>
  <c r="D10353" i="2"/>
  <c r="D10352" i="2"/>
  <c r="D10351" i="2"/>
  <c r="D10350" i="2"/>
  <c r="D10349" i="2"/>
  <c r="D10348" i="2"/>
  <c r="D10347" i="2"/>
  <c r="D10346" i="2"/>
  <c r="D10345" i="2"/>
  <c r="D10344" i="2"/>
  <c r="D10343" i="2"/>
  <c r="D10342" i="2"/>
  <c r="D10341" i="2"/>
  <c r="D10340" i="2"/>
  <c r="D10339" i="2"/>
  <c r="D10338" i="2"/>
  <c r="D10337" i="2"/>
  <c r="D10336" i="2"/>
  <c r="D10335" i="2"/>
  <c r="D10334" i="2"/>
  <c r="D10333" i="2"/>
  <c r="D10332" i="2"/>
  <c r="D10331" i="2"/>
  <c r="D10330" i="2"/>
  <c r="D10329" i="2"/>
  <c r="D10328" i="2"/>
  <c r="D10327" i="2"/>
  <c r="D10326" i="2"/>
  <c r="D10325" i="2"/>
  <c r="D10324" i="2"/>
  <c r="D10323" i="2"/>
  <c r="D10322" i="2"/>
  <c r="D10321" i="2"/>
  <c r="D10320" i="2"/>
  <c r="D10319" i="2"/>
  <c r="D10318" i="2"/>
  <c r="D10317" i="2"/>
  <c r="D10316" i="2"/>
  <c r="D10315" i="2"/>
  <c r="D10314" i="2"/>
  <c r="D10313" i="2"/>
  <c r="D10312" i="2"/>
  <c r="D10311" i="2"/>
  <c r="D10310" i="2"/>
  <c r="D10309" i="2"/>
  <c r="D10308" i="2"/>
  <c r="D10307" i="2"/>
  <c r="D10306" i="2"/>
  <c r="D10305" i="2"/>
  <c r="D10304" i="2"/>
  <c r="D10303" i="2"/>
  <c r="D10302" i="2"/>
  <c r="D10301" i="2"/>
  <c r="D10300" i="2"/>
  <c r="D10299" i="2"/>
  <c r="D10298" i="2"/>
  <c r="D10297" i="2"/>
  <c r="D10296" i="2"/>
  <c r="D10295" i="2"/>
  <c r="D10294" i="2"/>
  <c r="D10293" i="2"/>
  <c r="D10292" i="2"/>
  <c r="D10291" i="2"/>
  <c r="D10290" i="2"/>
  <c r="D10289" i="2"/>
  <c r="D10288" i="2"/>
  <c r="D10287" i="2"/>
  <c r="D10286" i="2"/>
  <c r="D10285" i="2"/>
  <c r="D10284" i="2"/>
  <c r="D10283" i="2"/>
  <c r="D10282" i="2"/>
  <c r="D10281" i="2"/>
  <c r="D10280" i="2"/>
  <c r="D10279" i="2"/>
  <c r="D10278" i="2"/>
  <c r="D10277" i="2"/>
  <c r="D10276" i="2"/>
  <c r="D10275" i="2"/>
  <c r="D10274" i="2"/>
  <c r="D10273" i="2"/>
  <c r="D10272" i="2"/>
  <c r="D10271" i="2"/>
  <c r="D10270" i="2"/>
  <c r="D10269" i="2"/>
  <c r="D10268" i="2"/>
  <c r="D10267" i="2"/>
  <c r="D10266" i="2"/>
  <c r="D10265" i="2"/>
  <c r="D10264" i="2"/>
  <c r="D10263" i="2"/>
  <c r="D10262" i="2"/>
  <c r="D10261" i="2"/>
  <c r="D10260" i="2"/>
  <c r="D10259" i="2"/>
  <c r="D10258" i="2"/>
  <c r="D10257" i="2"/>
  <c r="D10256" i="2"/>
  <c r="D10255" i="2"/>
  <c r="D10254" i="2"/>
  <c r="D10253" i="2"/>
  <c r="D10252" i="2"/>
  <c r="D10251" i="2"/>
  <c r="D10250" i="2"/>
  <c r="D10249" i="2"/>
  <c r="D10248" i="2"/>
  <c r="D10247" i="2"/>
  <c r="D10246" i="2"/>
  <c r="D10245" i="2"/>
  <c r="D10244" i="2"/>
  <c r="D10243" i="2"/>
  <c r="D10242" i="2"/>
  <c r="D10241" i="2"/>
  <c r="D10240" i="2"/>
  <c r="D10239" i="2"/>
  <c r="D10238" i="2"/>
  <c r="D10237" i="2"/>
  <c r="D10236" i="2"/>
  <c r="D10235" i="2"/>
  <c r="D10234" i="2"/>
  <c r="D10233" i="2"/>
  <c r="D10232" i="2"/>
  <c r="D10231" i="2"/>
  <c r="D10230" i="2"/>
  <c r="D10229" i="2"/>
  <c r="D10228" i="2"/>
  <c r="D10227" i="2"/>
  <c r="D10226" i="2"/>
  <c r="D10225" i="2"/>
  <c r="D10224" i="2"/>
  <c r="D10223" i="2"/>
  <c r="D10222" i="2"/>
  <c r="D10221" i="2"/>
  <c r="D10220" i="2"/>
  <c r="D10219" i="2"/>
  <c r="D10218" i="2"/>
  <c r="D10217" i="2"/>
  <c r="D10216" i="2"/>
  <c r="D10215" i="2"/>
  <c r="D10214" i="2"/>
  <c r="D10213" i="2"/>
  <c r="D10212" i="2"/>
  <c r="D10211" i="2"/>
  <c r="D10210" i="2"/>
  <c r="D10209" i="2"/>
  <c r="D10208" i="2"/>
  <c r="D10207" i="2"/>
  <c r="D10206" i="2"/>
  <c r="D10205" i="2"/>
  <c r="D10204" i="2"/>
  <c r="D10203" i="2"/>
  <c r="D10202" i="2"/>
  <c r="D10201" i="2"/>
  <c r="D10200" i="2"/>
  <c r="D10199" i="2"/>
  <c r="D10198" i="2"/>
  <c r="D10197" i="2"/>
  <c r="D10196" i="2"/>
  <c r="D10195" i="2"/>
  <c r="D10194" i="2"/>
  <c r="D10193" i="2"/>
  <c r="D10192" i="2"/>
  <c r="D10191" i="2"/>
  <c r="D10190" i="2"/>
  <c r="D10189" i="2"/>
  <c r="D10188" i="2"/>
  <c r="D10187" i="2"/>
  <c r="D10186" i="2"/>
  <c r="D10185" i="2"/>
  <c r="D10184" i="2"/>
  <c r="D10183" i="2"/>
  <c r="D10182" i="2"/>
  <c r="D10181" i="2"/>
  <c r="D10180" i="2"/>
  <c r="D10179" i="2"/>
  <c r="D10178" i="2"/>
  <c r="D10177" i="2"/>
  <c r="D10176" i="2"/>
  <c r="D10175" i="2"/>
  <c r="D10174" i="2"/>
  <c r="D10173" i="2"/>
  <c r="D10172" i="2"/>
  <c r="D10171" i="2"/>
  <c r="D10170" i="2"/>
  <c r="D10169" i="2"/>
  <c r="D10168" i="2"/>
  <c r="D10167" i="2"/>
  <c r="D10166" i="2"/>
  <c r="D10165" i="2"/>
  <c r="D10164" i="2"/>
  <c r="D10163" i="2"/>
  <c r="D10162" i="2"/>
  <c r="D10161" i="2"/>
  <c r="D10160" i="2"/>
  <c r="D10159" i="2"/>
  <c r="D10158" i="2"/>
  <c r="D10157" i="2"/>
  <c r="D10156" i="2"/>
  <c r="D10155" i="2"/>
  <c r="D10154" i="2"/>
  <c r="D10153" i="2"/>
  <c r="D10152" i="2"/>
  <c r="D10151" i="2"/>
  <c r="D10150" i="2"/>
  <c r="D10149" i="2"/>
  <c r="D10148" i="2"/>
  <c r="D10147" i="2"/>
  <c r="D10146" i="2"/>
  <c r="D10145" i="2"/>
  <c r="D10144" i="2"/>
  <c r="D10143" i="2"/>
  <c r="D10142" i="2"/>
  <c r="D10141" i="2"/>
  <c r="D10140" i="2"/>
  <c r="D10139" i="2"/>
  <c r="D10138" i="2"/>
  <c r="D10137" i="2"/>
  <c r="D10136" i="2"/>
  <c r="D10135" i="2"/>
  <c r="D10134" i="2"/>
  <c r="D10133" i="2"/>
  <c r="D10132" i="2"/>
  <c r="D10131" i="2"/>
  <c r="D10130" i="2"/>
  <c r="D10129" i="2"/>
  <c r="D10128" i="2"/>
  <c r="D10127" i="2"/>
  <c r="D10126" i="2"/>
  <c r="D10125" i="2"/>
  <c r="D10124" i="2"/>
  <c r="D10123" i="2"/>
  <c r="D10122" i="2"/>
  <c r="D10121" i="2"/>
  <c r="D10120" i="2"/>
  <c r="D10119" i="2"/>
  <c r="D10118" i="2"/>
  <c r="D10117" i="2"/>
  <c r="D10116" i="2"/>
  <c r="D10115" i="2"/>
  <c r="D10114" i="2"/>
  <c r="D10113" i="2"/>
  <c r="D10112" i="2"/>
  <c r="D10111" i="2"/>
  <c r="D10110" i="2"/>
  <c r="D10109" i="2"/>
  <c r="D10108" i="2"/>
  <c r="D10107" i="2"/>
  <c r="D10106" i="2"/>
  <c r="D10105" i="2"/>
  <c r="D10104" i="2"/>
  <c r="D10103" i="2"/>
  <c r="D10102" i="2"/>
  <c r="D10101" i="2"/>
  <c r="D10100" i="2"/>
  <c r="D10099" i="2"/>
  <c r="D10098" i="2"/>
  <c r="D10097" i="2"/>
  <c r="D10096" i="2"/>
  <c r="D10095" i="2"/>
  <c r="D10094" i="2"/>
  <c r="D10093" i="2"/>
  <c r="D10092" i="2"/>
  <c r="D10091" i="2"/>
  <c r="D10090" i="2"/>
  <c r="D10089" i="2"/>
  <c r="D10088" i="2"/>
  <c r="D10087" i="2"/>
  <c r="D10086" i="2"/>
  <c r="D10085" i="2"/>
  <c r="D10084" i="2"/>
  <c r="D10083" i="2"/>
  <c r="D10082" i="2"/>
  <c r="D10081" i="2"/>
  <c r="D10080" i="2"/>
  <c r="D10079" i="2"/>
  <c r="D10078" i="2"/>
  <c r="D10077" i="2"/>
  <c r="D10076" i="2"/>
  <c r="D10075" i="2"/>
  <c r="D10074" i="2"/>
  <c r="D10073" i="2"/>
  <c r="D10072" i="2"/>
  <c r="D10071" i="2"/>
  <c r="D10070" i="2"/>
  <c r="D10069" i="2"/>
  <c r="D10068" i="2"/>
  <c r="D10067" i="2"/>
  <c r="D10066" i="2"/>
  <c r="D10065" i="2"/>
  <c r="D10064" i="2"/>
  <c r="D10063" i="2"/>
  <c r="D10062" i="2"/>
  <c r="D10061" i="2"/>
  <c r="D10060" i="2"/>
  <c r="D10059" i="2"/>
  <c r="D10058" i="2"/>
  <c r="D10057" i="2"/>
  <c r="D10056" i="2"/>
  <c r="D10055" i="2"/>
  <c r="D10054" i="2"/>
  <c r="D10053" i="2"/>
  <c r="D10052" i="2"/>
  <c r="D10051" i="2"/>
  <c r="D10050" i="2"/>
  <c r="D10049" i="2"/>
  <c r="D10048" i="2"/>
  <c r="D10047" i="2"/>
  <c r="D10046" i="2"/>
  <c r="D10045" i="2"/>
  <c r="D10044" i="2"/>
  <c r="D10043" i="2"/>
  <c r="D10042" i="2"/>
  <c r="D10041" i="2"/>
  <c r="D10040" i="2"/>
  <c r="D10039" i="2"/>
  <c r="D10038" i="2"/>
  <c r="D10037" i="2"/>
  <c r="D10036" i="2"/>
  <c r="D10035" i="2"/>
  <c r="D10034" i="2"/>
  <c r="D10033" i="2"/>
  <c r="D10032" i="2"/>
  <c r="D10031" i="2"/>
  <c r="D10030" i="2"/>
  <c r="D10029" i="2"/>
  <c r="D10028" i="2"/>
  <c r="D10027" i="2"/>
  <c r="D10026" i="2"/>
  <c r="D10025" i="2"/>
  <c r="D10024" i="2"/>
  <c r="D10023" i="2"/>
  <c r="D10022" i="2"/>
  <c r="D10021" i="2"/>
  <c r="D10020" i="2"/>
  <c r="D10019" i="2"/>
  <c r="D10018" i="2"/>
  <c r="D10017" i="2"/>
  <c r="D10016" i="2"/>
  <c r="D10015" i="2"/>
  <c r="D10014" i="2"/>
  <c r="D10013" i="2"/>
  <c r="D10012" i="2"/>
  <c r="D10011" i="2"/>
  <c r="D10010" i="2"/>
  <c r="D10009" i="2"/>
  <c r="D10008" i="2"/>
  <c r="D10007" i="2"/>
  <c r="D10006" i="2"/>
  <c r="D10005" i="2"/>
  <c r="D10004" i="2"/>
  <c r="D10003" i="2"/>
  <c r="D10002" i="2"/>
  <c r="D10001" i="2"/>
  <c r="D10000" i="2"/>
  <c r="D9999" i="2"/>
  <c r="D9998" i="2"/>
  <c r="D9997" i="2"/>
  <c r="D9996" i="2"/>
  <c r="D9995" i="2"/>
  <c r="D9994" i="2"/>
  <c r="D9993" i="2"/>
  <c r="D9992" i="2"/>
  <c r="D9991" i="2"/>
  <c r="D9990" i="2"/>
  <c r="D9989" i="2"/>
  <c r="D9988" i="2"/>
  <c r="D9987" i="2"/>
  <c r="D9986" i="2"/>
  <c r="D9985" i="2"/>
  <c r="D9984" i="2"/>
  <c r="D9983" i="2"/>
  <c r="D9982" i="2"/>
  <c r="D9981" i="2"/>
  <c r="D9980" i="2"/>
  <c r="D9979" i="2"/>
  <c r="D9978" i="2"/>
  <c r="D9977" i="2"/>
  <c r="D9976" i="2"/>
  <c r="D9975" i="2"/>
  <c r="D9974" i="2"/>
  <c r="D9973" i="2"/>
  <c r="D9972" i="2"/>
  <c r="D9971" i="2"/>
  <c r="D9970" i="2"/>
  <c r="D9969" i="2"/>
  <c r="D9968" i="2"/>
  <c r="D9967" i="2"/>
  <c r="D9966" i="2"/>
  <c r="D9965" i="2"/>
  <c r="D9964" i="2"/>
  <c r="D9963" i="2"/>
  <c r="D9962" i="2"/>
  <c r="D9961" i="2"/>
  <c r="D9960" i="2"/>
  <c r="D9959" i="2"/>
  <c r="D9958" i="2"/>
  <c r="D9957" i="2"/>
  <c r="D9956" i="2"/>
  <c r="D9955" i="2"/>
  <c r="D9954" i="2"/>
  <c r="D9953" i="2"/>
  <c r="D9952" i="2"/>
  <c r="D9951" i="2"/>
  <c r="D9950" i="2"/>
  <c r="D9949" i="2"/>
  <c r="D9948" i="2"/>
  <c r="D9947" i="2"/>
  <c r="D9946" i="2"/>
  <c r="D9945" i="2"/>
  <c r="D9944" i="2"/>
  <c r="D9943" i="2"/>
  <c r="D9942" i="2"/>
  <c r="D9941" i="2"/>
  <c r="D9940" i="2"/>
  <c r="D9939" i="2"/>
  <c r="D9938" i="2"/>
  <c r="D9937" i="2"/>
  <c r="D9936" i="2"/>
  <c r="D9935" i="2"/>
  <c r="D9934" i="2"/>
  <c r="D9933" i="2"/>
  <c r="D9932" i="2"/>
  <c r="D9931" i="2"/>
  <c r="D9930" i="2"/>
  <c r="D9929" i="2"/>
  <c r="D9928" i="2"/>
  <c r="D9927" i="2"/>
  <c r="D9926" i="2"/>
  <c r="D9925" i="2"/>
  <c r="D9924" i="2"/>
  <c r="D9923" i="2"/>
  <c r="D9922" i="2"/>
  <c r="D9921" i="2"/>
  <c r="D9920" i="2"/>
  <c r="D9919" i="2"/>
  <c r="D9918" i="2"/>
  <c r="D9917" i="2"/>
  <c r="D9916" i="2"/>
  <c r="D9915" i="2"/>
  <c r="D9914" i="2"/>
  <c r="D9913" i="2"/>
  <c r="D9912" i="2"/>
  <c r="D9911" i="2"/>
  <c r="D9910" i="2"/>
  <c r="D9909" i="2"/>
  <c r="D9908" i="2"/>
  <c r="D9907" i="2"/>
  <c r="D9906" i="2"/>
  <c r="D9905" i="2"/>
  <c r="D9904" i="2"/>
  <c r="D9903" i="2"/>
  <c r="D9902" i="2"/>
  <c r="D9901" i="2"/>
  <c r="D9900" i="2"/>
  <c r="D9899" i="2"/>
  <c r="D9898" i="2"/>
  <c r="D9897" i="2"/>
  <c r="D9896" i="2"/>
  <c r="D9895" i="2"/>
  <c r="D9894" i="2"/>
  <c r="D9893" i="2"/>
  <c r="D9892" i="2"/>
  <c r="D9891" i="2"/>
  <c r="D9890" i="2"/>
  <c r="D9889" i="2"/>
  <c r="D9888" i="2"/>
  <c r="D9887" i="2"/>
  <c r="D9886" i="2"/>
  <c r="D9885" i="2"/>
  <c r="D9884" i="2"/>
  <c r="D9883" i="2"/>
  <c r="D9882" i="2"/>
  <c r="D9881" i="2"/>
  <c r="D9880" i="2"/>
  <c r="D9879" i="2"/>
  <c r="D9878" i="2"/>
  <c r="D9877" i="2"/>
  <c r="D9876" i="2"/>
  <c r="D9875" i="2"/>
  <c r="D9874" i="2"/>
  <c r="D9873" i="2"/>
  <c r="D9872" i="2"/>
  <c r="D9871" i="2"/>
  <c r="D9870" i="2"/>
  <c r="D9869" i="2"/>
  <c r="D9868" i="2"/>
  <c r="D9867" i="2"/>
  <c r="D9866" i="2"/>
  <c r="D9865" i="2"/>
  <c r="D9864" i="2"/>
  <c r="D9863" i="2"/>
  <c r="D9862" i="2"/>
  <c r="D9861" i="2"/>
  <c r="D9860" i="2"/>
  <c r="D9859" i="2"/>
  <c r="D9858" i="2"/>
  <c r="D9857" i="2"/>
  <c r="D9856" i="2"/>
  <c r="D9855" i="2"/>
  <c r="D9854" i="2"/>
  <c r="D9853" i="2"/>
  <c r="D9852" i="2"/>
  <c r="D9851" i="2"/>
  <c r="D9850" i="2"/>
  <c r="D9849" i="2"/>
  <c r="D9848" i="2"/>
  <c r="D9847" i="2"/>
  <c r="D9846" i="2"/>
  <c r="D9845" i="2"/>
  <c r="D9844" i="2"/>
  <c r="D9843" i="2"/>
  <c r="D9842" i="2"/>
  <c r="D9841" i="2"/>
  <c r="D9840" i="2"/>
  <c r="D9839" i="2"/>
  <c r="D9838" i="2"/>
  <c r="D9837" i="2"/>
  <c r="D9836" i="2"/>
  <c r="D9835" i="2"/>
  <c r="D9834" i="2"/>
  <c r="D9833" i="2"/>
  <c r="D9832" i="2"/>
  <c r="D9831" i="2"/>
  <c r="D9830" i="2"/>
  <c r="D9829" i="2"/>
  <c r="D9828" i="2"/>
  <c r="D9827" i="2"/>
  <c r="D9826" i="2"/>
  <c r="D9825" i="2"/>
  <c r="D9824" i="2"/>
  <c r="D9823" i="2"/>
  <c r="D9822" i="2"/>
  <c r="D9821" i="2"/>
  <c r="D9820" i="2"/>
  <c r="D9819" i="2"/>
  <c r="D9818" i="2"/>
  <c r="D9817" i="2"/>
  <c r="D9816" i="2"/>
  <c r="D9815" i="2"/>
  <c r="D9814" i="2"/>
  <c r="D9813" i="2"/>
  <c r="D9812" i="2"/>
  <c r="D9811" i="2"/>
  <c r="D9810" i="2"/>
  <c r="D9809" i="2"/>
  <c r="D9808" i="2"/>
  <c r="D9807" i="2"/>
  <c r="D9806" i="2"/>
  <c r="D9805" i="2"/>
  <c r="D9804" i="2"/>
  <c r="D9803" i="2"/>
  <c r="D9802" i="2"/>
  <c r="D9801" i="2"/>
  <c r="D9800" i="2"/>
  <c r="D9799" i="2"/>
  <c r="D9798" i="2"/>
  <c r="D9797" i="2"/>
  <c r="D9796" i="2"/>
  <c r="D9795" i="2"/>
  <c r="D9794" i="2"/>
  <c r="D9793" i="2"/>
  <c r="D9792" i="2"/>
  <c r="D9791" i="2"/>
  <c r="D9790" i="2"/>
  <c r="D9789" i="2"/>
  <c r="D9788" i="2"/>
  <c r="D9787" i="2"/>
  <c r="D9786" i="2"/>
  <c r="D9785" i="2"/>
  <c r="D9784" i="2"/>
  <c r="D9783" i="2"/>
  <c r="D9782" i="2"/>
  <c r="D9781" i="2"/>
  <c r="D9780" i="2"/>
  <c r="D9779" i="2"/>
  <c r="D9778" i="2"/>
  <c r="D9777" i="2"/>
  <c r="D9776" i="2"/>
  <c r="D9775" i="2"/>
  <c r="D9774" i="2"/>
  <c r="D9773" i="2"/>
  <c r="D9772" i="2"/>
  <c r="D9771" i="2"/>
  <c r="D9770" i="2"/>
  <c r="D9769" i="2"/>
  <c r="D9768" i="2"/>
  <c r="D9767" i="2"/>
  <c r="D9766" i="2"/>
  <c r="D9765" i="2"/>
  <c r="D9764" i="2"/>
  <c r="D9763" i="2"/>
  <c r="D9762" i="2"/>
  <c r="D9761" i="2"/>
  <c r="D9760" i="2"/>
  <c r="D9759" i="2"/>
  <c r="D9758" i="2"/>
  <c r="D9757" i="2"/>
  <c r="D9756" i="2"/>
  <c r="D9755" i="2"/>
  <c r="D9754" i="2"/>
  <c r="D9753" i="2"/>
  <c r="D9752" i="2"/>
  <c r="D9751" i="2"/>
  <c r="D9750" i="2"/>
  <c r="D9749" i="2"/>
  <c r="D9748" i="2"/>
  <c r="D9747" i="2"/>
  <c r="D9746" i="2"/>
  <c r="D9745" i="2"/>
  <c r="D9744" i="2"/>
  <c r="D9743" i="2"/>
  <c r="D9742" i="2"/>
  <c r="D9741" i="2"/>
  <c r="D9740" i="2"/>
  <c r="D9739" i="2"/>
  <c r="D9738" i="2"/>
  <c r="D9737" i="2"/>
  <c r="D9736" i="2"/>
  <c r="D9735" i="2"/>
  <c r="D9734" i="2"/>
  <c r="D9733" i="2"/>
  <c r="D9732" i="2"/>
  <c r="D9731" i="2"/>
  <c r="D9730" i="2"/>
  <c r="D9729" i="2"/>
  <c r="D9728" i="2"/>
  <c r="D9727" i="2"/>
  <c r="D9726" i="2"/>
  <c r="D9725" i="2"/>
  <c r="D9724" i="2"/>
  <c r="D9723" i="2"/>
  <c r="D9722" i="2"/>
  <c r="D9721" i="2"/>
  <c r="D9720" i="2"/>
  <c r="D9719" i="2"/>
  <c r="D9718" i="2"/>
  <c r="D9717" i="2"/>
  <c r="D9716" i="2"/>
  <c r="D9715" i="2"/>
  <c r="D9714" i="2"/>
  <c r="D9713" i="2"/>
  <c r="D9712" i="2"/>
  <c r="D9711" i="2"/>
  <c r="D9710" i="2"/>
  <c r="D9709" i="2"/>
  <c r="D9708" i="2"/>
  <c r="D9707" i="2"/>
  <c r="D9706" i="2"/>
  <c r="D9705" i="2"/>
  <c r="D9704" i="2"/>
  <c r="D9703" i="2"/>
  <c r="D9702" i="2"/>
  <c r="D9701" i="2"/>
  <c r="D9700" i="2"/>
  <c r="D9699" i="2"/>
  <c r="D9698" i="2"/>
  <c r="D9697" i="2"/>
  <c r="D9696" i="2"/>
  <c r="D9695" i="2"/>
  <c r="D9694" i="2"/>
  <c r="D9693" i="2"/>
  <c r="D9692" i="2"/>
  <c r="D9691" i="2"/>
  <c r="D9690" i="2"/>
  <c r="D9689" i="2"/>
  <c r="D9688" i="2"/>
  <c r="D9687" i="2"/>
  <c r="D9686" i="2"/>
  <c r="D9685" i="2"/>
  <c r="D9684" i="2"/>
  <c r="D9683" i="2"/>
  <c r="D9682" i="2"/>
  <c r="D9681" i="2"/>
  <c r="D9680" i="2"/>
  <c r="D9679" i="2"/>
  <c r="D9678" i="2"/>
  <c r="D9677" i="2"/>
  <c r="D9676" i="2"/>
  <c r="D9675" i="2"/>
  <c r="D9674" i="2"/>
  <c r="D9673" i="2"/>
  <c r="D9672" i="2"/>
  <c r="D9671" i="2"/>
  <c r="D9670" i="2"/>
  <c r="D9669" i="2"/>
  <c r="D9668" i="2"/>
  <c r="D9667" i="2"/>
  <c r="D9666" i="2"/>
  <c r="D9665" i="2"/>
  <c r="D9664" i="2"/>
  <c r="D9663" i="2"/>
  <c r="D9662" i="2"/>
  <c r="D9661" i="2"/>
  <c r="D9660" i="2"/>
  <c r="D9659" i="2"/>
  <c r="D9658" i="2"/>
  <c r="D9657" i="2"/>
  <c r="D9656" i="2"/>
  <c r="D9655" i="2"/>
  <c r="D9654" i="2"/>
  <c r="D9653" i="2"/>
  <c r="D9652" i="2"/>
  <c r="D9651" i="2"/>
  <c r="D9650" i="2"/>
  <c r="D9649" i="2"/>
  <c r="D9648" i="2"/>
  <c r="D9647" i="2"/>
  <c r="D9646" i="2"/>
  <c r="D9645" i="2"/>
  <c r="D9644" i="2"/>
  <c r="D9643" i="2"/>
  <c r="D9642" i="2"/>
  <c r="D9641" i="2"/>
  <c r="D9640" i="2"/>
  <c r="D9639" i="2"/>
  <c r="D9638" i="2"/>
  <c r="D9637" i="2"/>
  <c r="D9636" i="2"/>
  <c r="D9635" i="2"/>
  <c r="D9634" i="2"/>
  <c r="D9633" i="2"/>
  <c r="D9632" i="2"/>
  <c r="D9631" i="2"/>
  <c r="D9630" i="2"/>
  <c r="D9629" i="2"/>
  <c r="D9628" i="2"/>
  <c r="D9627" i="2"/>
  <c r="D9626" i="2"/>
  <c r="D9625" i="2"/>
  <c r="D9624" i="2"/>
  <c r="D9623" i="2"/>
  <c r="D9622" i="2"/>
  <c r="D9621" i="2"/>
  <c r="D9620" i="2"/>
  <c r="D9619" i="2"/>
  <c r="D9618" i="2"/>
  <c r="D9617" i="2"/>
  <c r="D9616" i="2"/>
  <c r="D9615" i="2"/>
  <c r="D9614" i="2"/>
  <c r="D9613" i="2"/>
  <c r="D9612" i="2"/>
  <c r="D9611" i="2"/>
  <c r="D9610" i="2"/>
  <c r="D9609" i="2"/>
  <c r="D9608" i="2"/>
  <c r="D9607" i="2"/>
  <c r="D9606" i="2"/>
  <c r="D9605" i="2"/>
  <c r="D9604" i="2"/>
  <c r="D9603" i="2"/>
  <c r="D9602" i="2"/>
  <c r="D9601" i="2"/>
  <c r="D9600" i="2"/>
  <c r="D9599" i="2"/>
  <c r="D9598" i="2"/>
  <c r="D9597" i="2"/>
  <c r="D9596" i="2"/>
  <c r="D9595" i="2"/>
  <c r="D9594" i="2"/>
  <c r="D9593" i="2"/>
  <c r="D9592" i="2"/>
  <c r="D9591" i="2"/>
  <c r="D9590" i="2"/>
  <c r="D9589" i="2"/>
  <c r="D9588" i="2"/>
  <c r="D9587" i="2"/>
  <c r="D9586" i="2"/>
  <c r="D9585" i="2"/>
  <c r="D9584" i="2"/>
  <c r="D9583" i="2"/>
  <c r="D9582" i="2"/>
  <c r="D9581" i="2"/>
  <c r="D9580" i="2"/>
  <c r="D9579" i="2"/>
  <c r="D9578" i="2"/>
  <c r="D9577" i="2"/>
  <c r="D9576" i="2"/>
  <c r="D9575" i="2"/>
  <c r="D9574" i="2"/>
  <c r="D9573" i="2"/>
  <c r="D9572" i="2"/>
  <c r="D9571" i="2"/>
  <c r="D9570" i="2"/>
  <c r="D9569" i="2"/>
  <c r="D9568" i="2"/>
  <c r="D9567" i="2"/>
  <c r="D9566" i="2"/>
  <c r="D9565" i="2"/>
  <c r="D9564" i="2"/>
  <c r="D9563" i="2"/>
  <c r="D9562" i="2"/>
  <c r="D9561" i="2"/>
  <c r="D9560" i="2"/>
  <c r="D9559" i="2"/>
  <c r="D9558" i="2"/>
  <c r="D9557" i="2"/>
  <c r="D9556" i="2"/>
  <c r="D9555" i="2"/>
  <c r="D9554" i="2"/>
  <c r="D9553" i="2"/>
  <c r="D9552" i="2"/>
  <c r="D9551" i="2"/>
  <c r="D9550" i="2"/>
  <c r="D9549" i="2"/>
  <c r="D9548" i="2"/>
  <c r="D9547" i="2"/>
  <c r="D9546" i="2"/>
  <c r="D9545" i="2"/>
  <c r="D9544" i="2"/>
  <c r="D9543" i="2"/>
  <c r="D9542" i="2"/>
  <c r="D9541" i="2"/>
  <c r="D9540" i="2"/>
  <c r="D9539" i="2"/>
  <c r="D9538" i="2"/>
  <c r="D9537" i="2"/>
  <c r="D9536" i="2"/>
  <c r="D9535" i="2"/>
  <c r="D9534" i="2"/>
  <c r="D9533" i="2"/>
  <c r="D9532" i="2"/>
  <c r="D9531" i="2"/>
  <c r="D9530" i="2"/>
  <c r="D9529" i="2"/>
  <c r="D9528" i="2"/>
  <c r="D9527" i="2"/>
  <c r="D9526" i="2"/>
  <c r="D9525" i="2"/>
  <c r="D9524" i="2"/>
  <c r="D9523" i="2"/>
  <c r="D9522" i="2"/>
  <c r="D9521" i="2"/>
  <c r="D9520" i="2"/>
  <c r="D9519" i="2"/>
  <c r="D9518" i="2"/>
  <c r="D9517" i="2"/>
  <c r="D9516" i="2"/>
  <c r="D9515" i="2"/>
  <c r="D9514" i="2"/>
  <c r="D9513" i="2"/>
  <c r="D9512" i="2"/>
  <c r="D9511" i="2"/>
  <c r="D9510" i="2"/>
  <c r="D9509" i="2"/>
  <c r="D9508" i="2"/>
  <c r="D9507" i="2"/>
  <c r="D9506" i="2"/>
  <c r="D9505" i="2"/>
  <c r="D9504" i="2"/>
  <c r="D9503" i="2"/>
  <c r="D9502" i="2"/>
  <c r="D9501" i="2"/>
  <c r="D9500" i="2"/>
  <c r="D9499" i="2"/>
  <c r="D9498" i="2"/>
  <c r="D9497" i="2"/>
  <c r="D9496" i="2"/>
  <c r="D9495" i="2"/>
  <c r="D9494" i="2"/>
  <c r="D9493" i="2"/>
  <c r="D9492" i="2"/>
  <c r="D9491" i="2"/>
  <c r="D9490" i="2"/>
  <c r="D9489" i="2"/>
  <c r="D9488" i="2"/>
  <c r="D9487" i="2"/>
  <c r="D9486" i="2"/>
  <c r="D9485" i="2"/>
  <c r="D9484" i="2"/>
  <c r="D9483" i="2"/>
  <c r="D9482" i="2"/>
  <c r="D9481" i="2"/>
  <c r="D9480" i="2"/>
  <c r="D9479" i="2"/>
  <c r="D9478" i="2"/>
  <c r="D9477" i="2"/>
  <c r="D9476" i="2"/>
  <c r="D9475" i="2"/>
  <c r="D9474" i="2"/>
  <c r="D9473" i="2"/>
  <c r="D9472" i="2"/>
  <c r="D9471" i="2"/>
  <c r="D9470" i="2"/>
  <c r="D9469" i="2"/>
  <c r="D9468" i="2"/>
  <c r="D9467" i="2"/>
  <c r="D9466" i="2"/>
  <c r="D9465" i="2"/>
  <c r="D9464" i="2"/>
  <c r="D9463" i="2"/>
  <c r="D9462" i="2"/>
  <c r="D9461" i="2"/>
  <c r="D9460" i="2"/>
  <c r="D9459" i="2"/>
  <c r="D9458" i="2"/>
  <c r="D9457" i="2"/>
  <c r="D9456" i="2"/>
  <c r="D9455" i="2"/>
  <c r="D9454" i="2"/>
  <c r="D9453" i="2"/>
  <c r="D9452" i="2"/>
  <c r="D9451" i="2"/>
  <c r="D9450" i="2"/>
  <c r="D9449" i="2"/>
  <c r="D9448" i="2"/>
  <c r="D9447" i="2"/>
  <c r="D9446" i="2"/>
  <c r="D9445" i="2"/>
  <c r="D9444" i="2"/>
  <c r="D9443" i="2"/>
  <c r="D9442" i="2"/>
  <c r="D9441" i="2"/>
  <c r="D9440" i="2"/>
  <c r="D9439" i="2"/>
  <c r="D9438" i="2"/>
  <c r="D9437" i="2"/>
  <c r="D9436" i="2"/>
  <c r="D9435" i="2"/>
  <c r="D9434" i="2"/>
  <c r="D9433" i="2"/>
  <c r="D9432" i="2"/>
  <c r="D9431" i="2"/>
  <c r="D9430" i="2"/>
  <c r="D9429" i="2"/>
  <c r="D9428" i="2"/>
  <c r="D9427" i="2"/>
  <c r="D9426" i="2"/>
  <c r="D9425" i="2"/>
  <c r="D9424" i="2"/>
  <c r="D9423" i="2"/>
  <c r="D9422" i="2"/>
  <c r="D9421" i="2"/>
  <c r="D9420" i="2"/>
  <c r="D9419" i="2"/>
  <c r="D9418" i="2"/>
  <c r="D9417" i="2"/>
  <c r="D9416" i="2"/>
  <c r="D9415" i="2"/>
  <c r="D9414" i="2"/>
  <c r="D9413" i="2"/>
  <c r="D9412" i="2"/>
  <c r="D9411" i="2"/>
  <c r="D9410" i="2"/>
  <c r="D9409" i="2"/>
  <c r="D9408" i="2"/>
  <c r="D9407" i="2"/>
  <c r="D9406" i="2"/>
  <c r="D9405" i="2"/>
  <c r="D9404" i="2"/>
  <c r="D9403" i="2"/>
  <c r="D9402" i="2"/>
  <c r="D9401" i="2"/>
  <c r="D9400" i="2"/>
  <c r="D9399" i="2"/>
  <c r="D9398" i="2"/>
  <c r="D9397" i="2"/>
  <c r="D9396" i="2"/>
  <c r="D9395" i="2"/>
  <c r="D9394" i="2"/>
  <c r="D9393" i="2"/>
  <c r="D9392" i="2"/>
  <c r="D9391" i="2"/>
  <c r="D9390" i="2"/>
  <c r="D9389" i="2"/>
  <c r="D9388" i="2"/>
  <c r="D9387" i="2"/>
  <c r="D9386" i="2"/>
  <c r="D9385" i="2"/>
  <c r="D9384" i="2"/>
  <c r="D9383" i="2"/>
  <c r="D9382" i="2"/>
  <c r="D9381" i="2"/>
  <c r="D9380" i="2"/>
  <c r="D9379" i="2"/>
  <c r="D9378" i="2"/>
  <c r="D9377" i="2"/>
  <c r="D9376" i="2"/>
  <c r="D9375" i="2"/>
  <c r="D9374" i="2"/>
  <c r="D9373" i="2"/>
  <c r="D9372" i="2"/>
  <c r="D9371" i="2"/>
  <c r="D9370" i="2"/>
  <c r="D9369" i="2"/>
  <c r="D9368" i="2"/>
  <c r="D9367" i="2"/>
  <c r="D9366" i="2"/>
  <c r="D9365" i="2"/>
  <c r="D9364" i="2"/>
  <c r="D9363" i="2"/>
  <c r="D9362" i="2"/>
  <c r="D9361" i="2"/>
  <c r="D9360" i="2"/>
  <c r="D9359" i="2"/>
  <c r="D9358" i="2"/>
  <c r="D9357" i="2"/>
  <c r="D9356" i="2"/>
  <c r="D9355" i="2"/>
  <c r="D9354" i="2"/>
  <c r="D9353" i="2"/>
  <c r="D9352" i="2"/>
  <c r="D9351" i="2"/>
  <c r="D9350" i="2"/>
  <c r="D9349" i="2"/>
  <c r="D9348" i="2"/>
  <c r="D9347" i="2"/>
  <c r="D9346" i="2"/>
  <c r="D9345" i="2"/>
  <c r="D9344" i="2"/>
  <c r="D9343" i="2"/>
  <c r="D9342" i="2"/>
  <c r="D9341" i="2"/>
  <c r="D9340" i="2"/>
  <c r="D9339" i="2"/>
  <c r="D9338" i="2"/>
  <c r="D9337" i="2"/>
  <c r="D9336" i="2"/>
  <c r="D9335" i="2"/>
  <c r="D9334" i="2"/>
  <c r="D9333" i="2"/>
  <c r="D9332" i="2"/>
  <c r="D9331" i="2"/>
  <c r="D9330" i="2"/>
  <c r="D9329" i="2"/>
  <c r="D9328" i="2"/>
  <c r="D9327" i="2"/>
  <c r="D9326" i="2"/>
  <c r="D9325" i="2"/>
  <c r="D9324" i="2"/>
  <c r="D9323" i="2"/>
  <c r="D9322" i="2"/>
  <c r="D9321" i="2"/>
  <c r="D9320" i="2"/>
  <c r="D9319" i="2"/>
  <c r="D9318" i="2"/>
  <c r="D9317" i="2"/>
  <c r="D9316" i="2"/>
  <c r="D9315" i="2"/>
  <c r="D9314" i="2"/>
  <c r="D9313" i="2"/>
  <c r="D9312" i="2"/>
  <c r="D9311" i="2"/>
  <c r="D9310" i="2"/>
  <c r="D9309" i="2"/>
  <c r="D9308" i="2"/>
  <c r="D9307" i="2"/>
  <c r="D9306" i="2"/>
  <c r="D9305" i="2"/>
  <c r="D9304" i="2"/>
  <c r="D9303" i="2"/>
  <c r="D9302" i="2"/>
  <c r="D9301" i="2"/>
  <c r="D9300" i="2"/>
  <c r="D9299" i="2"/>
  <c r="D9298" i="2"/>
  <c r="D9297" i="2"/>
  <c r="D9296" i="2"/>
  <c r="D9295" i="2"/>
  <c r="D9294" i="2"/>
  <c r="D9293" i="2"/>
  <c r="D9292" i="2"/>
  <c r="D9291" i="2"/>
  <c r="D9290" i="2"/>
  <c r="D9289" i="2"/>
  <c r="D9288" i="2"/>
  <c r="D9287" i="2"/>
  <c r="D9286" i="2"/>
  <c r="D9285" i="2"/>
  <c r="D9284" i="2"/>
  <c r="D9283" i="2"/>
  <c r="D9282" i="2"/>
  <c r="D9281" i="2"/>
  <c r="D9280" i="2"/>
  <c r="D9279" i="2"/>
  <c r="D9278" i="2"/>
  <c r="D9277" i="2"/>
  <c r="D9276" i="2"/>
  <c r="D9275" i="2"/>
  <c r="D9274" i="2"/>
  <c r="D9273" i="2"/>
  <c r="D9272" i="2"/>
  <c r="D9271" i="2"/>
  <c r="D9270" i="2"/>
  <c r="D9269" i="2"/>
  <c r="D9268" i="2"/>
  <c r="D9267" i="2"/>
  <c r="D9266" i="2"/>
  <c r="D9265" i="2"/>
  <c r="D9264" i="2"/>
  <c r="D9263" i="2"/>
  <c r="D9262" i="2"/>
  <c r="D9261" i="2"/>
  <c r="D9260" i="2"/>
  <c r="D9259" i="2"/>
  <c r="D9258" i="2"/>
  <c r="D9257" i="2"/>
  <c r="D9256" i="2"/>
  <c r="D9255" i="2"/>
  <c r="D9254" i="2"/>
  <c r="D9253" i="2"/>
  <c r="D9252" i="2"/>
  <c r="D9251" i="2"/>
  <c r="D9250" i="2"/>
  <c r="D9249" i="2"/>
  <c r="D9248" i="2"/>
  <c r="D9247" i="2"/>
  <c r="D9246" i="2"/>
  <c r="D9245" i="2"/>
  <c r="D9244" i="2"/>
  <c r="D9243" i="2"/>
  <c r="D9242" i="2"/>
  <c r="D9241" i="2"/>
  <c r="D9240" i="2"/>
  <c r="D9239" i="2"/>
  <c r="D9238" i="2"/>
  <c r="D9237" i="2"/>
  <c r="D9236" i="2"/>
  <c r="D9235" i="2"/>
  <c r="D9234" i="2"/>
  <c r="D9233" i="2"/>
  <c r="D9232" i="2"/>
  <c r="D9231" i="2"/>
  <c r="D9230" i="2"/>
  <c r="D9229" i="2"/>
  <c r="D9228" i="2"/>
  <c r="D9227" i="2"/>
  <c r="D9226" i="2"/>
  <c r="D9225" i="2"/>
  <c r="D9224" i="2"/>
  <c r="D9223" i="2"/>
  <c r="D9222" i="2"/>
  <c r="D9221" i="2"/>
  <c r="D9220" i="2"/>
  <c r="D9219" i="2"/>
  <c r="D9218" i="2"/>
  <c r="D9217" i="2"/>
  <c r="D9216" i="2"/>
  <c r="D9215" i="2"/>
  <c r="D9214" i="2"/>
  <c r="D9213" i="2"/>
  <c r="D9212" i="2"/>
  <c r="D9211" i="2"/>
  <c r="D9210" i="2"/>
  <c r="D9209" i="2"/>
  <c r="D9208" i="2"/>
  <c r="D9207" i="2"/>
  <c r="D9206" i="2"/>
  <c r="D9205" i="2"/>
  <c r="D9204" i="2"/>
  <c r="D9203" i="2"/>
  <c r="D9202" i="2"/>
  <c r="D9201" i="2"/>
  <c r="D9200" i="2"/>
  <c r="D9199" i="2"/>
  <c r="D9198" i="2"/>
  <c r="D9197" i="2"/>
  <c r="D9196" i="2"/>
  <c r="D9195" i="2"/>
  <c r="D9194" i="2"/>
  <c r="D9193" i="2"/>
  <c r="D9192" i="2"/>
  <c r="D9191" i="2"/>
  <c r="D9190" i="2"/>
  <c r="D9189" i="2"/>
  <c r="D9188" i="2"/>
  <c r="D9187" i="2"/>
  <c r="D9186" i="2"/>
  <c r="D9185" i="2"/>
  <c r="D9184" i="2"/>
  <c r="D9183" i="2"/>
  <c r="D9182" i="2"/>
  <c r="D9181" i="2"/>
  <c r="D9180" i="2"/>
  <c r="D9179" i="2"/>
  <c r="D9178" i="2"/>
  <c r="D9177" i="2"/>
  <c r="D9176" i="2"/>
  <c r="D9175" i="2"/>
  <c r="D9174" i="2"/>
  <c r="D9173" i="2"/>
  <c r="D9172" i="2"/>
  <c r="D9171" i="2"/>
  <c r="D9170" i="2"/>
  <c r="D9169" i="2"/>
  <c r="D9168" i="2"/>
  <c r="D9167" i="2"/>
  <c r="D9166" i="2"/>
  <c r="D9165" i="2"/>
  <c r="D9164" i="2"/>
  <c r="D9163" i="2"/>
  <c r="D9162" i="2"/>
  <c r="D9161" i="2"/>
  <c r="D9160" i="2"/>
  <c r="D9159" i="2"/>
  <c r="D9158" i="2"/>
  <c r="D9157" i="2"/>
  <c r="D9156" i="2"/>
  <c r="D9155" i="2"/>
  <c r="D9154" i="2"/>
  <c r="D9153" i="2"/>
  <c r="D9152" i="2"/>
  <c r="D9151" i="2"/>
  <c r="D9150" i="2"/>
  <c r="D9149" i="2"/>
  <c r="D9148" i="2"/>
  <c r="D9147" i="2"/>
  <c r="D9146" i="2"/>
  <c r="D9145" i="2"/>
  <c r="D9144" i="2"/>
  <c r="D9143" i="2"/>
  <c r="D9142" i="2"/>
  <c r="D9141" i="2"/>
  <c r="D9140" i="2"/>
  <c r="D9139" i="2"/>
  <c r="D9138" i="2"/>
  <c r="D9137" i="2"/>
  <c r="D9136" i="2"/>
  <c r="D9135" i="2"/>
  <c r="D9134" i="2"/>
  <c r="D9133" i="2"/>
  <c r="D9132" i="2"/>
  <c r="D9131" i="2"/>
  <c r="D9130" i="2"/>
  <c r="D9129" i="2"/>
  <c r="D9128" i="2"/>
  <c r="D9127" i="2"/>
  <c r="D9126" i="2"/>
  <c r="D9125" i="2"/>
  <c r="D9124" i="2"/>
  <c r="D9123" i="2"/>
  <c r="D9122" i="2"/>
  <c r="D9121" i="2"/>
  <c r="D9120" i="2"/>
  <c r="D9119" i="2"/>
  <c r="D9118" i="2"/>
  <c r="D9117" i="2"/>
  <c r="D9116" i="2"/>
  <c r="D9115" i="2"/>
  <c r="D9114" i="2"/>
  <c r="D9113" i="2"/>
  <c r="D9112" i="2"/>
  <c r="D9111" i="2"/>
  <c r="D9110" i="2"/>
  <c r="D9109" i="2"/>
  <c r="D9108" i="2"/>
  <c r="D9107" i="2"/>
  <c r="D9106" i="2"/>
  <c r="D9105" i="2"/>
  <c r="D9104" i="2"/>
  <c r="D9103" i="2"/>
  <c r="D9102" i="2"/>
  <c r="D9101" i="2"/>
  <c r="D9100" i="2"/>
  <c r="D9099" i="2"/>
  <c r="D9098" i="2"/>
  <c r="D9097" i="2"/>
  <c r="D9096" i="2"/>
  <c r="D9095" i="2"/>
  <c r="D9094" i="2"/>
  <c r="D9093" i="2"/>
  <c r="D9092" i="2"/>
  <c r="D9091" i="2"/>
  <c r="D9090" i="2"/>
  <c r="D9089" i="2"/>
  <c r="D9088" i="2"/>
  <c r="D9087" i="2"/>
  <c r="D9086" i="2"/>
  <c r="D9085" i="2"/>
  <c r="D9084" i="2"/>
  <c r="D9083" i="2"/>
  <c r="D9082" i="2"/>
  <c r="D9081" i="2"/>
  <c r="D9080" i="2"/>
  <c r="D9079" i="2"/>
  <c r="D9078" i="2"/>
  <c r="D9077" i="2"/>
  <c r="D9076" i="2"/>
  <c r="D9075" i="2"/>
  <c r="D9074" i="2"/>
  <c r="D9073" i="2"/>
  <c r="D9072" i="2"/>
  <c r="D9071" i="2"/>
  <c r="D9070" i="2"/>
  <c r="D9069" i="2"/>
  <c r="D9068" i="2"/>
  <c r="D9067" i="2"/>
  <c r="D9066" i="2"/>
  <c r="D9065" i="2"/>
  <c r="D9064" i="2"/>
  <c r="D9063" i="2"/>
  <c r="D9062" i="2"/>
  <c r="D9061" i="2"/>
  <c r="D9060" i="2"/>
  <c r="D9059" i="2"/>
  <c r="D9058" i="2"/>
  <c r="D9057" i="2"/>
  <c r="D9056" i="2"/>
  <c r="D9055" i="2"/>
  <c r="D9054" i="2"/>
  <c r="D9053" i="2"/>
  <c r="D9052" i="2"/>
  <c r="D9051" i="2"/>
  <c r="D9050" i="2"/>
  <c r="D9049" i="2"/>
  <c r="D9048" i="2"/>
  <c r="D9047" i="2"/>
  <c r="D9046" i="2"/>
  <c r="D9045" i="2"/>
  <c r="D9044" i="2"/>
  <c r="D9043" i="2"/>
  <c r="D9042" i="2"/>
  <c r="D9041" i="2"/>
  <c r="D9040" i="2"/>
  <c r="D9039" i="2"/>
  <c r="D9038" i="2"/>
  <c r="D9037" i="2"/>
  <c r="D9036" i="2"/>
  <c r="D9035" i="2"/>
  <c r="D9034" i="2"/>
  <c r="D9033" i="2"/>
  <c r="D9032" i="2"/>
  <c r="D9031" i="2"/>
  <c r="D9030" i="2"/>
  <c r="D9029" i="2"/>
  <c r="D9028" i="2"/>
  <c r="D9027" i="2"/>
  <c r="D9026" i="2"/>
  <c r="D9025" i="2"/>
  <c r="D9024" i="2"/>
  <c r="D9023" i="2"/>
  <c r="D9022" i="2"/>
  <c r="D9021" i="2"/>
  <c r="D9020" i="2"/>
  <c r="D9019" i="2"/>
  <c r="D9018" i="2"/>
  <c r="D9017" i="2"/>
  <c r="D9016" i="2"/>
  <c r="D9015" i="2"/>
  <c r="D9014" i="2"/>
  <c r="D9013" i="2"/>
  <c r="D9012" i="2"/>
  <c r="D9011" i="2"/>
  <c r="D9010" i="2"/>
  <c r="D9009" i="2"/>
  <c r="D9008" i="2"/>
  <c r="D9007" i="2"/>
  <c r="D9006" i="2"/>
  <c r="D9005" i="2"/>
  <c r="D9004" i="2"/>
  <c r="D9003" i="2"/>
  <c r="D9002" i="2"/>
  <c r="D9001" i="2"/>
  <c r="D9000" i="2"/>
  <c r="D8999" i="2"/>
  <c r="D8998" i="2"/>
  <c r="D8997" i="2"/>
  <c r="D8996" i="2"/>
  <c r="D8995" i="2"/>
  <c r="D8994" i="2"/>
  <c r="D8993" i="2"/>
  <c r="D8992" i="2"/>
  <c r="D8991" i="2"/>
  <c r="D8990" i="2"/>
  <c r="D8989" i="2"/>
  <c r="D8988" i="2"/>
  <c r="D8987" i="2"/>
  <c r="D8986" i="2"/>
  <c r="D8985" i="2"/>
  <c r="D8984" i="2"/>
  <c r="D8983" i="2"/>
  <c r="D8982" i="2"/>
  <c r="D8981" i="2"/>
  <c r="D8980" i="2"/>
  <c r="D8979" i="2"/>
  <c r="D8978" i="2"/>
  <c r="D8977" i="2"/>
  <c r="D8976" i="2"/>
  <c r="D8975" i="2"/>
  <c r="D8974" i="2"/>
  <c r="D8973" i="2"/>
  <c r="D8972" i="2"/>
  <c r="D8971" i="2"/>
  <c r="D8970" i="2"/>
  <c r="D8969" i="2"/>
  <c r="D8968" i="2"/>
  <c r="D8967" i="2"/>
  <c r="D8966" i="2"/>
  <c r="D8965" i="2"/>
  <c r="D8964" i="2"/>
  <c r="D8963" i="2"/>
  <c r="D8962" i="2"/>
  <c r="D8961" i="2"/>
  <c r="D8960" i="2"/>
  <c r="D8959" i="2"/>
  <c r="D8958" i="2"/>
  <c r="D8957" i="2"/>
  <c r="D8956" i="2"/>
  <c r="D8955" i="2"/>
  <c r="D8954" i="2"/>
  <c r="D8953" i="2"/>
  <c r="D8952" i="2"/>
  <c r="D8951" i="2"/>
  <c r="D8950" i="2"/>
  <c r="D8949" i="2"/>
  <c r="D8948" i="2"/>
  <c r="D8947" i="2"/>
  <c r="D8946" i="2"/>
  <c r="D8945" i="2"/>
  <c r="D8944" i="2"/>
  <c r="D8943" i="2"/>
  <c r="D8942" i="2"/>
  <c r="D8941" i="2"/>
  <c r="D8940" i="2"/>
  <c r="D8939" i="2"/>
  <c r="D8938" i="2"/>
  <c r="D8937" i="2"/>
  <c r="D8936" i="2"/>
  <c r="D8935" i="2"/>
  <c r="D8934" i="2"/>
  <c r="D8933" i="2"/>
  <c r="D8932" i="2"/>
  <c r="D8931" i="2"/>
  <c r="D8930" i="2"/>
  <c r="D8929" i="2"/>
  <c r="D8928" i="2"/>
  <c r="D8927" i="2"/>
  <c r="D8926" i="2"/>
  <c r="D8925" i="2"/>
  <c r="D8924" i="2"/>
  <c r="D8923" i="2"/>
  <c r="D8922" i="2"/>
  <c r="D8921" i="2"/>
  <c r="D8920" i="2"/>
  <c r="D8919" i="2"/>
  <c r="D8918" i="2"/>
  <c r="D8917" i="2"/>
  <c r="D8916" i="2"/>
  <c r="D8915" i="2"/>
  <c r="D8914" i="2"/>
  <c r="D8913" i="2"/>
  <c r="D8912" i="2"/>
  <c r="D8911" i="2"/>
  <c r="D8910" i="2"/>
  <c r="D8909" i="2"/>
  <c r="D8908" i="2"/>
  <c r="D8907" i="2"/>
  <c r="D8906" i="2"/>
  <c r="D8905" i="2"/>
  <c r="D8904" i="2"/>
  <c r="D8903" i="2"/>
  <c r="D8902" i="2"/>
  <c r="D8901" i="2"/>
  <c r="D8900" i="2"/>
  <c r="D8899" i="2"/>
  <c r="D8898" i="2"/>
  <c r="D8897" i="2"/>
  <c r="D8896" i="2"/>
  <c r="D8895" i="2"/>
  <c r="D8894" i="2"/>
  <c r="D8893" i="2"/>
  <c r="D8892" i="2"/>
  <c r="D8891" i="2"/>
  <c r="D8890" i="2"/>
  <c r="D8889" i="2"/>
  <c r="D8888" i="2"/>
  <c r="D8887" i="2"/>
  <c r="D8886" i="2"/>
  <c r="D8885" i="2"/>
  <c r="D8884" i="2"/>
  <c r="D8883" i="2"/>
  <c r="D8882" i="2"/>
  <c r="D8881" i="2"/>
  <c r="D8880" i="2"/>
  <c r="D8879" i="2"/>
  <c r="D8878" i="2"/>
  <c r="D8877" i="2"/>
  <c r="D8876" i="2"/>
  <c r="D8875" i="2"/>
  <c r="D8874" i="2"/>
  <c r="D8873" i="2"/>
  <c r="D8872" i="2"/>
  <c r="D8871" i="2"/>
  <c r="D8870" i="2"/>
  <c r="D8869" i="2"/>
  <c r="D8868" i="2"/>
  <c r="D8867" i="2"/>
  <c r="D8866" i="2"/>
  <c r="D8865" i="2"/>
  <c r="D8864" i="2"/>
  <c r="D8863" i="2"/>
  <c r="D8862" i="2"/>
  <c r="D8861" i="2"/>
  <c r="D8860" i="2"/>
  <c r="D8859" i="2"/>
  <c r="D8858" i="2"/>
  <c r="D8857" i="2"/>
  <c r="D8856" i="2"/>
  <c r="D8855" i="2"/>
  <c r="D8854" i="2"/>
  <c r="D8853" i="2"/>
  <c r="D8852" i="2"/>
  <c r="D8851" i="2"/>
  <c r="D8850" i="2"/>
  <c r="D8849" i="2"/>
  <c r="D8848" i="2"/>
  <c r="D8847" i="2"/>
  <c r="D8846" i="2"/>
  <c r="D8845" i="2"/>
  <c r="D8844" i="2"/>
  <c r="D8843" i="2"/>
  <c r="D8842" i="2"/>
  <c r="D8841" i="2"/>
  <c r="D8840" i="2"/>
  <c r="D8839" i="2"/>
  <c r="D8838" i="2"/>
  <c r="D8837" i="2"/>
  <c r="D8836" i="2"/>
  <c r="D8835" i="2"/>
  <c r="D8834" i="2"/>
  <c r="D8833" i="2"/>
  <c r="D8832" i="2"/>
  <c r="D8831" i="2"/>
  <c r="D8830" i="2"/>
  <c r="D8829" i="2"/>
  <c r="D8828" i="2"/>
  <c r="D8827" i="2"/>
  <c r="D8826" i="2"/>
  <c r="D8825" i="2"/>
  <c r="D8824" i="2"/>
  <c r="D8823" i="2"/>
  <c r="D8822" i="2"/>
  <c r="D8821" i="2"/>
  <c r="D8820" i="2"/>
  <c r="D8819" i="2"/>
  <c r="D8818" i="2"/>
  <c r="D8817" i="2"/>
  <c r="D8816" i="2"/>
  <c r="D8815" i="2"/>
  <c r="D8814" i="2"/>
  <c r="D8813" i="2"/>
  <c r="D8812" i="2"/>
  <c r="D8811" i="2"/>
  <c r="D8810" i="2"/>
  <c r="D8809" i="2"/>
  <c r="D8808" i="2"/>
  <c r="D8807" i="2"/>
  <c r="D8806" i="2"/>
  <c r="D8805" i="2"/>
  <c r="D8804" i="2"/>
  <c r="D8803" i="2"/>
  <c r="D8802" i="2"/>
  <c r="D8801" i="2"/>
  <c r="D8800" i="2"/>
  <c r="D8799" i="2"/>
  <c r="D8798" i="2"/>
  <c r="D8797" i="2"/>
  <c r="D8796" i="2"/>
  <c r="D8795" i="2"/>
  <c r="D8794" i="2"/>
  <c r="D8793" i="2"/>
  <c r="D8792" i="2"/>
  <c r="D8791" i="2"/>
  <c r="D8790" i="2"/>
  <c r="D8789" i="2"/>
  <c r="D8788" i="2"/>
  <c r="D8787" i="2"/>
  <c r="D8786" i="2"/>
  <c r="D8785" i="2"/>
  <c r="D8784" i="2"/>
  <c r="D8783" i="2"/>
  <c r="D8782" i="2"/>
  <c r="D8781" i="2"/>
  <c r="D8780" i="2"/>
  <c r="D8779" i="2"/>
  <c r="D8778" i="2"/>
  <c r="D8777" i="2"/>
  <c r="D8776" i="2"/>
  <c r="D8775" i="2"/>
  <c r="D8774" i="2"/>
  <c r="D8773" i="2"/>
  <c r="D8772" i="2"/>
  <c r="D8771" i="2"/>
  <c r="D8770" i="2"/>
  <c r="D8769" i="2"/>
  <c r="D8768" i="2"/>
  <c r="D8767" i="2"/>
  <c r="D8766" i="2"/>
  <c r="D8765" i="2"/>
  <c r="D8764" i="2"/>
  <c r="D8763" i="2"/>
  <c r="D8762" i="2"/>
  <c r="D8761" i="2"/>
  <c r="D8760" i="2"/>
  <c r="D8759" i="2"/>
  <c r="D8758" i="2"/>
  <c r="D8757" i="2"/>
  <c r="D8756" i="2"/>
  <c r="D8755" i="2"/>
  <c r="D8754" i="2"/>
  <c r="D8753" i="2"/>
  <c r="D8752" i="2"/>
  <c r="D8751" i="2"/>
  <c r="D8750" i="2"/>
  <c r="D8749" i="2"/>
  <c r="D8748" i="2"/>
  <c r="D8747" i="2"/>
  <c r="D8746" i="2"/>
  <c r="D8745" i="2"/>
  <c r="D8744" i="2"/>
  <c r="D8743" i="2"/>
  <c r="D8742" i="2"/>
  <c r="D8741" i="2"/>
  <c r="D8740" i="2"/>
  <c r="D8739" i="2"/>
  <c r="D8738" i="2"/>
  <c r="D8737" i="2"/>
  <c r="D8736" i="2"/>
  <c r="D8735" i="2"/>
  <c r="D8734" i="2"/>
  <c r="D8733" i="2"/>
  <c r="D8732" i="2"/>
  <c r="D8731" i="2"/>
  <c r="D8730" i="2"/>
  <c r="D8729" i="2"/>
  <c r="D8728" i="2"/>
  <c r="D8727" i="2"/>
  <c r="D8726" i="2"/>
  <c r="D8725" i="2"/>
  <c r="D8724" i="2"/>
  <c r="D8723" i="2"/>
  <c r="D8722" i="2"/>
  <c r="D8721" i="2"/>
  <c r="D8720" i="2"/>
  <c r="D8719" i="2"/>
  <c r="D8718" i="2"/>
  <c r="D8717" i="2"/>
  <c r="D8716" i="2"/>
  <c r="D8715" i="2"/>
  <c r="D8714" i="2"/>
  <c r="D8713" i="2"/>
  <c r="D8712" i="2"/>
  <c r="D8711" i="2"/>
  <c r="D8710" i="2"/>
  <c r="D8709" i="2"/>
  <c r="D8708" i="2"/>
  <c r="D8707" i="2"/>
  <c r="D8706" i="2"/>
  <c r="D8705" i="2"/>
  <c r="D8704" i="2"/>
  <c r="D8703" i="2"/>
  <c r="D8702" i="2"/>
  <c r="D8701" i="2"/>
  <c r="D8700" i="2"/>
  <c r="D8699" i="2"/>
  <c r="D8698" i="2"/>
  <c r="D8697" i="2"/>
  <c r="D8696" i="2"/>
  <c r="D8695" i="2"/>
  <c r="D8694" i="2"/>
  <c r="D8693" i="2"/>
  <c r="D8692" i="2"/>
  <c r="D8691" i="2"/>
  <c r="D8690" i="2"/>
  <c r="D8689" i="2"/>
  <c r="D8688" i="2"/>
  <c r="D8687" i="2"/>
  <c r="D8686" i="2"/>
  <c r="D8685" i="2"/>
  <c r="D8684" i="2"/>
  <c r="D8683" i="2"/>
  <c r="D8682" i="2"/>
  <c r="D8681" i="2"/>
  <c r="D8680" i="2"/>
  <c r="D8679" i="2"/>
  <c r="D8678" i="2"/>
  <c r="D8677" i="2"/>
  <c r="D8676" i="2"/>
  <c r="D8675" i="2"/>
  <c r="D8674" i="2"/>
  <c r="D8673" i="2"/>
  <c r="D8672" i="2"/>
  <c r="D8671" i="2"/>
  <c r="D8670" i="2"/>
  <c r="D8669" i="2"/>
  <c r="D8668" i="2"/>
  <c r="D8667" i="2"/>
  <c r="D8666" i="2"/>
  <c r="D8665" i="2"/>
  <c r="D8664" i="2"/>
  <c r="D8663" i="2"/>
  <c r="D8662" i="2"/>
  <c r="D8661" i="2"/>
  <c r="D8660" i="2"/>
  <c r="D8659" i="2"/>
  <c r="D8658" i="2"/>
  <c r="D8657" i="2"/>
  <c r="D8656" i="2"/>
  <c r="D8655" i="2"/>
  <c r="D8654" i="2"/>
  <c r="D8653" i="2"/>
  <c r="D8652" i="2"/>
  <c r="D8651" i="2"/>
  <c r="D8650" i="2"/>
  <c r="D8649" i="2"/>
  <c r="D8648" i="2"/>
  <c r="D8647" i="2"/>
  <c r="D8646" i="2"/>
  <c r="D8645" i="2"/>
  <c r="D8644" i="2"/>
  <c r="D8643" i="2"/>
  <c r="D8642" i="2"/>
  <c r="D8641" i="2"/>
  <c r="D8640" i="2"/>
  <c r="D8639" i="2"/>
  <c r="D8638" i="2"/>
  <c r="D8637" i="2"/>
  <c r="D8636" i="2"/>
  <c r="D8635" i="2"/>
  <c r="D8634" i="2"/>
  <c r="D8633" i="2"/>
  <c r="D8632" i="2"/>
  <c r="D8631" i="2"/>
  <c r="D8630" i="2"/>
  <c r="D8629" i="2"/>
  <c r="D8628" i="2"/>
  <c r="D8627" i="2"/>
  <c r="D8626" i="2"/>
  <c r="D8625" i="2"/>
  <c r="D8624" i="2"/>
  <c r="D8623" i="2"/>
  <c r="D8622" i="2"/>
  <c r="D8621" i="2"/>
  <c r="D8620" i="2"/>
  <c r="D8619" i="2"/>
  <c r="D8618" i="2"/>
  <c r="D8617" i="2"/>
  <c r="D8616" i="2"/>
  <c r="D8615" i="2"/>
  <c r="D8614" i="2"/>
  <c r="D8613" i="2"/>
  <c r="D8612" i="2"/>
  <c r="D8611" i="2"/>
  <c r="D8610" i="2"/>
  <c r="D8609" i="2"/>
  <c r="D8608" i="2"/>
  <c r="D8607" i="2"/>
  <c r="D8606" i="2"/>
  <c r="D8605" i="2"/>
  <c r="D8604" i="2"/>
  <c r="D8603" i="2"/>
  <c r="D8602" i="2"/>
  <c r="D8601" i="2"/>
  <c r="D8600" i="2"/>
  <c r="D8599" i="2"/>
  <c r="D8598" i="2"/>
  <c r="D8597" i="2"/>
  <c r="D8596" i="2"/>
  <c r="D8595" i="2"/>
  <c r="D8594" i="2"/>
  <c r="D8593" i="2"/>
  <c r="D8592" i="2"/>
  <c r="D8591" i="2"/>
  <c r="D8590" i="2"/>
  <c r="D8589" i="2"/>
  <c r="D8588" i="2"/>
  <c r="D8587" i="2"/>
  <c r="D8586" i="2"/>
  <c r="D8585" i="2"/>
  <c r="D8584" i="2"/>
  <c r="D8583" i="2"/>
  <c r="D8582" i="2"/>
  <c r="D8581" i="2"/>
  <c r="D8580" i="2"/>
  <c r="D8579" i="2"/>
  <c r="D8578" i="2"/>
  <c r="D8577" i="2"/>
  <c r="D8576" i="2"/>
  <c r="D8575" i="2"/>
  <c r="D8574" i="2"/>
  <c r="D8573" i="2"/>
  <c r="D8572" i="2"/>
  <c r="D8571" i="2"/>
  <c r="D8570" i="2"/>
  <c r="D8569" i="2"/>
  <c r="D8568" i="2"/>
  <c r="D8567" i="2"/>
  <c r="D8566" i="2"/>
  <c r="D8565" i="2"/>
  <c r="D8564" i="2"/>
  <c r="D8563" i="2"/>
  <c r="D8562" i="2"/>
  <c r="D8561" i="2"/>
  <c r="D8560" i="2"/>
  <c r="D8559" i="2"/>
  <c r="D8558" i="2"/>
  <c r="D8557" i="2"/>
  <c r="D8556" i="2"/>
  <c r="D8555" i="2"/>
  <c r="D8554" i="2"/>
  <c r="D8553" i="2"/>
  <c r="D8552" i="2"/>
  <c r="D8551" i="2"/>
  <c r="D8550" i="2"/>
  <c r="D8549" i="2"/>
  <c r="D8548" i="2"/>
  <c r="D8547" i="2"/>
  <c r="D8546" i="2"/>
  <c r="D8545" i="2"/>
  <c r="D8544" i="2"/>
  <c r="D8543" i="2"/>
  <c r="D8542" i="2"/>
  <c r="D8541" i="2"/>
  <c r="D8540" i="2"/>
  <c r="D8539" i="2"/>
  <c r="D8538" i="2"/>
  <c r="D8537" i="2"/>
  <c r="D8536" i="2"/>
  <c r="D8535" i="2"/>
  <c r="D8534" i="2"/>
  <c r="D8533" i="2"/>
  <c r="D8532" i="2"/>
  <c r="D8531" i="2"/>
  <c r="D8530" i="2"/>
  <c r="D8529" i="2"/>
  <c r="D8528" i="2"/>
  <c r="D8527" i="2"/>
  <c r="D8526" i="2"/>
  <c r="D8525" i="2"/>
  <c r="D8524" i="2"/>
  <c r="D8523" i="2"/>
  <c r="D8522" i="2"/>
  <c r="D8521" i="2"/>
  <c r="D8520" i="2"/>
  <c r="D8519" i="2"/>
  <c r="D8518" i="2"/>
  <c r="D8517" i="2"/>
  <c r="D8516" i="2"/>
  <c r="D8515" i="2"/>
  <c r="D8514" i="2"/>
  <c r="D8513" i="2"/>
  <c r="D8512" i="2"/>
  <c r="D8511" i="2"/>
  <c r="D8510" i="2"/>
  <c r="D8509" i="2"/>
  <c r="D8508" i="2"/>
  <c r="D8507" i="2"/>
  <c r="D8506" i="2"/>
  <c r="D8505" i="2"/>
  <c r="D8504" i="2"/>
  <c r="D8503" i="2"/>
  <c r="D8502" i="2"/>
  <c r="D8501" i="2"/>
  <c r="D8500" i="2"/>
  <c r="D8499" i="2"/>
  <c r="D8498" i="2"/>
  <c r="D8497" i="2"/>
  <c r="D8496" i="2"/>
  <c r="D8495" i="2"/>
  <c r="D8494" i="2"/>
  <c r="D8493" i="2"/>
  <c r="D8492" i="2"/>
  <c r="D8491" i="2"/>
  <c r="D8490" i="2"/>
  <c r="D8489" i="2"/>
  <c r="D8488" i="2"/>
  <c r="D8487" i="2"/>
  <c r="D8486" i="2"/>
  <c r="D8485" i="2"/>
  <c r="D8484" i="2"/>
  <c r="D8483" i="2"/>
  <c r="D8482" i="2"/>
  <c r="D8481" i="2"/>
  <c r="D8480" i="2"/>
  <c r="D8479" i="2"/>
  <c r="D8478" i="2"/>
  <c r="D8477" i="2"/>
  <c r="D8476" i="2"/>
  <c r="D8475" i="2"/>
  <c r="D8474" i="2"/>
  <c r="D8473" i="2"/>
  <c r="D8472" i="2"/>
  <c r="D8471" i="2"/>
  <c r="D8470" i="2"/>
  <c r="D8469" i="2"/>
  <c r="D8468" i="2"/>
  <c r="D8467" i="2"/>
  <c r="D8466" i="2"/>
  <c r="D8465" i="2"/>
  <c r="D8464" i="2"/>
  <c r="D8463" i="2"/>
  <c r="D8462" i="2"/>
  <c r="D8461" i="2"/>
  <c r="D8460" i="2"/>
  <c r="D8459" i="2"/>
  <c r="D8458" i="2"/>
  <c r="D8457" i="2"/>
  <c r="D8456" i="2"/>
  <c r="D8455" i="2"/>
  <c r="D8454" i="2"/>
  <c r="D8453" i="2"/>
  <c r="D8452" i="2"/>
  <c r="D8451" i="2"/>
  <c r="D8450" i="2"/>
  <c r="D8449" i="2"/>
  <c r="D8448" i="2"/>
  <c r="D8447" i="2"/>
  <c r="D8446" i="2"/>
  <c r="D8445" i="2"/>
  <c r="D8444" i="2"/>
  <c r="D8443" i="2"/>
  <c r="D8442" i="2"/>
  <c r="D8441" i="2"/>
  <c r="D8440" i="2"/>
  <c r="D8439" i="2"/>
  <c r="D8438" i="2"/>
  <c r="D8437" i="2"/>
  <c r="D8436" i="2"/>
  <c r="D8435" i="2"/>
  <c r="D8434" i="2"/>
  <c r="D8433" i="2"/>
  <c r="D8432" i="2"/>
  <c r="D8431" i="2"/>
  <c r="D8430" i="2"/>
  <c r="D8429" i="2"/>
  <c r="D8428" i="2"/>
  <c r="D8427" i="2"/>
  <c r="D8426" i="2"/>
  <c r="D8425" i="2"/>
  <c r="D8424" i="2"/>
  <c r="D8423" i="2"/>
  <c r="D8422" i="2"/>
  <c r="D8421" i="2"/>
  <c r="D8420" i="2"/>
  <c r="D8419" i="2"/>
  <c r="D8418" i="2"/>
  <c r="D8417" i="2"/>
  <c r="D8416" i="2"/>
  <c r="D8415" i="2"/>
  <c r="D8414" i="2"/>
  <c r="D8413" i="2"/>
  <c r="D8412" i="2"/>
  <c r="D8411" i="2"/>
  <c r="D8410" i="2"/>
  <c r="D8409" i="2"/>
  <c r="D8408" i="2"/>
  <c r="D8407" i="2"/>
  <c r="D8406" i="2"/>
  <c r="D8405" i="2"/>
  <c r="D8404" i="2"/>
  <c r="D8403" i="2"/>
  <c r="D8402" i="2"/>
  <c r="D8401" i="2"/>
  <c r="D8400" i="2"/>
  <c r="D8399" i="2"/>
  <c r="D8398" i="2"/>
  <c r="D8397" i="2"/>
  <c r="D8396" i="2"/>
  <c r="D8395" i="2"/>
  <c r="D8394" i="2"/>
  <c r="D8393" i="2"/>
  <c r="D8392" i="2"/>
  <c r="D8391" i="2"/>
  <c r="D8390" i="2"/>
  <c r="D8389" i="2"/>
  <c r="D8388" i="2"/>
  <c r="D8387" i="2"/>
  <c r="D8386" i="2"/>
  <c r="D8385" i="2"/>
  <c r="D8384" i="2"/>
  <c r="D8383" i="2"/>
  <c r="D8382" i="2"/>
  <c r="D8381" i="2"/>
  <c r="D8380" i="2"/>
  <c r="D8379" i="2"/>
  <c r="D8378" i="2"/>
  <c r="D8377" i="2"/>
  <c r="D8376" i="2"/>
  <c r="D8375" i="2"/>
  <c r="D8374" i="2"/>
  <c r="D8373" i="2"/>
  <c r="D8372" i="2"/>
  <c r="D8371" i="2"/>
  <c r="D8370" i="2"/>
  <c r="D8369" i="2"/>
  <c r="D8368" i="2"/>
  <c r="D8367" i="2"/>
  <c r="D8366" i="2"/>
  <c r="D8365" i="2"/>
  <c r="D8364" i="2"/>
  <c r="D8363" i="2"/>
  <c r="D8362" i="2"/>
  <c r="D8361" i="2"/>
  <c r="D8360" i="2"/>
  <c r="D8359" i="2"/>
  <c r="D8358" i="2"/>
  <c r="D8357" i="2"/>
  <c r="D8356" i="2"/>
  <c r="D8355" i="2"/>
  <c r="D8354" i="2"/>
  <c r="D8353" i="2"/>
  <c r="D8352" i="2"/>
  <c r="D8351" i="2"/>
  <c r="D8350" i="2"/>
  <c r="D8349" i="2"/>
  <c r="D8348" i="2"/>
  <c r="D8347" i="2"/>
  <c r="D8346" i="2"/>
  <c r="D8345" i="2"/>
  <c r="D8344" i="2"/>
  <c r="D8343" i="2"/>
  <c r="D8342" i="2"/>
  <c r="D8341" i="2"/>
  <c r="D8340" i="2"/>
  <c r="D8339" i="2"/>
  <c r="D8338" i="2"/>
  <c r="D8337" i="2"/>
  <c r="D8336" i="2"/>
  <c r="D8335" i="2"/>
  <c r="D8334" i="2"/>
  <c r="D8333" i="2"/>
  <c r="D8332" i="2"/>
  <c r="D8331" i="2"/>
  <c r="D8330" i="2"/>
  <c r="D8329" i="2"/>
  <c r="D8328" i="2"/>
  <c r="D8327" i="2"/>
  <c r="D8326" i="2"/>
  <c r="D8325" i="2"/>
  <c r="D8324" i="2"/>
  <c r="D8323" i="2"/>
  <c r="D8322" i="2"/>
  <c r="D8321" i="2"/>
  <c r="D8320" i="2"/>
  <c r="D8319" i="2"/>
  <c r="D8318" i="2"/>
  <c r="D8317" i="2"/>
  <c r="D8316" i="2"/>
  <c r="D8315" i="2"/>
  <c r="D8314" i="2"/>
  <c r="D8313" i="2"/>
  <c r="D8312" i="2"/>
  <c r="D8311" i="2"/>
  <c r="D8310" i="2"/>
  <c r="D8309" i="2"/>
  <c r="D8308" i="2"/>
  <c r="D8307" i="2"/>
  <c r="D8306" i="2"/>
  <c r="D8305" i="2"/>
  <c r="D8304" i="2"/>
  <c r="D8303" i="2"/>
  <c r="D8302" i="2"/>
  <c r="D8301" i="2"/>
  <c r="D8300" i="2"/>
  <c r="D8299" i="2"/>
  <c r="D8298" i="2"/>
  <c r="D8297" i="2"/>
  <c r="D8296" i="2"/>
  <c r="D8295" i="2"/>
  <c r="D8294" i="2"/>
  <c r="D8293" i="2"/>
  <c r="D8292" i="2"/>
  <c r="D8291" i="2"/>
  <c r="D8290" i="2"/>
  <c r="D8289" i="2"/>
  <c r="D8288" i="2"/>
  <c r="D8287" i="2"/>
  <c r="D8286" i="2"/>
  <c r="D8285" i="2"/>
  <c r="D8284" i="2"/>
  <c r="D8283" i="2"/>
  <c r="D8282" i="2"/>
  <c r="D8281" i="2"/>
  <c r="D8280" i="2"/>
  <c r="D8279" i="2"/>
  <c r="D8278" i="2"/>
  <c r="D8277" i="2"/>
  <c r="D8276" i="2"/>
  <c r="D8275" i="2"/>
  <c r="D8274" i="2"/>
  <c r="D8273" i="2"/>
  <c r="D8272" i="2"/>
  <c r="D8271" i="2"/>
  <c r="D8270" i="2"/>
  <c r="D8269" i="2"/>
  <c r="D8268" i="2"/>
  <c r="D8267" i="2"/>
  <c r="D8266" i="2"/>
  <c r="D8265" i="2"/>
  <c r="D8264" i="2"/>
  <c r="D8263" i="2"/>
  <c r="D8262" i="2"/>
  <c r="D8261" i="2"/>
  <c r="D8260" i="2"/>
  <c r="D8259" i="2"/>
  <c r="D8258" i="2"/>
  <c r="D8257" i="2"/>
  <c r="D8256" i="2"/>
  <c r="D8255" i="2"/>
  <c r="D8254" i="2"/>
  <c r="D8253" i="2"/>
  <c r="D8252" i="2"/>
  <c r="D8251" i="2"/>
  <c r="D8250" i="2"/>
  <c r="D8249" i="2"/>
  <c r="D8248" i="2"/>
  <c r="D8247" i="2"/>
  <c r="D8246" i="2"/>
  <c r="D8245" i="2"/>
  <c r="D8244" i="2"/>
  <c r="D8243" i="2"/>
  <c r="D8242" i="2"/>
  <c r="D8241" i="2"/>
  <c r="D8240" i="2"/>
  <c r="D8239" i="2"/>
  <c r="D8238" i="2"/>
  <c r="D8237" i="2"/>
  <c r="D8236" i="2"/>
  <c r="D8235" i="2"/>
  <c r="D8234" i="2"/>
  <c r="D8233" i="2"/>
  <c r="D8232" i="2"/>
  <c r="D8231" i="2"/>
  <c r="D8230" i="2"/>
  <c r="D8229" i="2"/>
  <c r="D8228" i="2"/>
  <c r="D8227" i="2"/>
  <c r="D8226" i="2"/>
  <c r="D8225" i="2"/>
  <c r="D8224" i="2"/>
  <c r="D8223" i="2"/>
  <c r="D8222" i="2"/>
  <c r="D8221" i="2"/>
  <c r="D8220" i="2"/>
  <c r="D8219" i="2"/>
  <c r="D8218" i="2"/>
  <c r="D8217" i="2"/>
  <c r="D8216" i="2"/>
  <c r="D8215" i="2"/>
  <c r="D8214" i="2"/>
  <c r="D8213" i="2"/>
  <c r="D8212" i="2"/>
  <c r="D8211" i="2"/>
  <c r="D8210" i="2"/>
  <c r="D8209" i="2"/>
  <c r="D8208" i="2"/>
  <c r="D8207" i="2"/>
  <c r="D8206" i="2"/>
  <c r="D8205" i="2"/>
  <c r="D8204" i="2"/>
  <c r="D8203" i="2"/>
  <c r="D8202" i="2"/>
  <c r="D8201" i="2"/>
  <c r="D8200" i="2"/>
  <c r="D8199" i="2"/>
  <c r="D8198" i="2"/>
  <c r="D8197" i="2"/>
  <c r="D8196" i="2"/>
  <c r="D8195" i="2"/>
  <c r="D8194" i="2"/>
  <c r="D8193" i="2"/>
  <c r="D8192" i="2"/>
  <c r="D8191" i="2"/>
  <c r="D8190" i="2"/>
  <c r="D8189" i="2"/>
  <c r="D8188" i="2"/>
  <c r="D8187" i="2"/>
  <c r="D8186" i="2"/>
  <c r="D8185" i="2"/>
  <c r="D8184" i="2"/>
  <c r="D8183" i="2"/>
  <c r="D8182" i="2"/>
  <c r="D8181" i="2"/>
  <c r="D8180" i="2"/>
  <c r="D8179" i="2"/>
  <c r="D8178" i="2"/>
  <c r="D8177" i="2"/>
  <c r="D8176" i="2"/>
  <c r="D8175" i="2"/>
  <c r="D8174" i="2"/>
  <c r="D8173" i="2"/>
  <c r="D8172" i="2"/>
  <c r="D8171" i="2"/>
  <c r="D8170" i="2"/>
  <c r="D8169" i="2"/>
  <c r="D8168" i="2"/>
  <c r="D8167" i="2"/>
  <c r="D8166" i="2"/>
  <c r="D8165" i="2"/>
  <c r="D8164" i="2"/>
  <c r="D8163" i="2"/>
  <c r="D8162" i="2"/>
  <c r="D8161" i="2"/>
  <c r="D8160" i="2"/>
  <c r="D8159" i="2"/>
  <c r="D8158" i="2"/>
  <c r="D8157" i="2"/>
  <c r="D8156" i="2"/>
  <c r="D8155" i="2"/>
  <c r="D8154" i="2"/>
  <c r="D8153" i="2"/>
  <c r="D8152" i="2"/>
  <c r="D8151" i="2"/>
  <c r="D8150" i="2"/>
  <c r="D8149" i="2"/>
  <c r="D8148" i="2"/>
  <c r="D8147" i="2"/>
  <c r="D8146" i="2"/>
  <c r="D8145" i="2"/>
  <c r="D8144" i="2"/>
  <c r="D8143" i="2"/>
  <c r="D8142" i="2"/>
  <c r="D8141" i="2"/>
  <c r="D8140" i="2"/>
  <c r="D8139" i="2"/>
  <c r="D8138" i="2"/>
  <c r="D8137" i="2"/>
  <c r="D8136" i="2"/>
  <c r="D8135" i="2"/>
  <c r="D8134" i="2"/>
  <c r="D8133" i="2"/>
  <c r="D8132" i="2"/>
  <c r="D8131" i="2"/>
  <c r="D8130" i="2"/>
  <c r="D8129" i="2"/>
  <c r="D8128" i="2"/>
  <c r="D8127" i="2"/>
  <c r="D8126" i="2"/>
  <c r="D8125" i="2"/>
  <c r="D8124" i="2"/>
  <c r="D8123" i="2"/>
  <c r="D8122" i="2"/>
  <c r="D8121" i="2"/>
  <c r="D8120" i="2"/>
  <c r="D8119" i="2"/>
  <c r="D8118" i="2"/>
  <c r="D8117" i="2"/>
  <c r="D8116" i="2"/>
  <c r="D8115" i="2"/>
  <c r="D8114" i="2"/>
  <c r="D8113" i="2"/>
  <c r="D8112" i="2"/>
  <c r="D8111" i="2"/>
  <c r="D8110" i="2"/>
  <c r="D8109" i="2"/>
  <c r="D8108" i="2"/>
  <c r="D8107" i="2"/>
  <c r="D8106" i="2"/>
  <c r="D8105" i="2"/>
  <c r="D8104" i="2"/>
  <c r="D8103" i="2"/>
  <c r="D8102" i="2"/>
  <c r="D8101" i="2"/>
  <c r="D8100" i="2"/>
  <c r="D8099" i="2"/>
  <c r="D8098" i="2"/>
  <c r="D8097" i="2"/>
  <c r="D8096" i="2"/>
  <c r="D8095" i="2"/>
  <c r="D8094" i="2"/>
  <c r="D8093" i="2"/>
  <c r="D8092" i="2"/>
  <c r="D8091" i="2"/>
  <c r="D8090" i="2"/>
  <c r="D8089" i="2"/>
  <c r="D8088" i="2"/>
  <c r="D8087" i="2"/>
  <c r="D8086" i="2"/>
  <c r="D8085" i="2"/>
  <c r="D8084" i="2"/>
  <c r="D8083" i="2"/>
  <c r="D8082" i="2"/>
  <c r="D8081" i="2"/>
  <c r="D8080" i="2"/>
  <c r="D8079" i="2"/>
  <c r="D8078" i="2"/>
  <c r="D8077" i="2"/>
  <c r="D8076" i="2"/>
  <c r="D8075" i="2"/>
  <c r="D8074" i="2"/>
  <c r="D8073" i="2"/>
  <c r="D8072" i="2"/>
  <c r="D8071" i="2"/>
  <c r="D8070" i="2"/>
  <c r="D8069" i="2"/>
  <c r="D8068" i="2"/>
  <c r="D8067" i="2"/>
  <c r="D8066" i="2"/>
  <c r="D8065" i="2"/>
  <c r="D8064" i="2"/>
  <c r="D8063" i="2"/>
  <c r="D8062" i="2"/>
  <c r="D8061" i="2"/>
  <c r="D8060" i="2"/>
  <c r="D8059" i="2"/>
  <c r="D8058" i="2"/>
  <c r="D8057" i="2"/>
  <c r="D8056" i="2"/>
  <c r="D8055" i="2"/>
  <c r="D8054" i="2"/>
  <c r="D8053" i="2"/>
  <c r="D8052" i="2"/>
  <c r="D8051" i="2"/>
  <c r="D8050" i="2"/>
  <c r="D8049" i="2"/>
  <c r="D8048" i="2"/>
  <c r="D8047" i="2"/>
  <c r="D8046" i="2"/>
  <c r="D8045" i="2"/>
  <c r="D8044" i="2"/>
  <c r="D8043" i="2"/>
  <c r="D8042" i="2"/>
  <c r="D8041" i="2"/>
  <c r="D8040" i="2"/>
  <c r="D8039" i="2"/>
  <c r="D8038" i="2"/>
  <c r="D8037" i="2"/>
  <c r="D8036" i="2"/>
  <c r="D8035" i="2"/>
  <c r="D8034" i="2"/>
  <c r="D8033" i="2"/>
  <c r="D8032" i="2"/>
  <c r="D8031" i="2"/>
  <c r="D8030" i="2"/>
  <c r="D8029" i="2"/>
  <c r="D8028" i="2"/>
  <c r="D8027" i="2"/>
  <c r="D8026" i="2"/>
  <c r="D8025" i="2"/>
  <c r="D8024" i="2"/>
  <c r="D8023" i="2"/>
  <c r="D8022" i="2"/>
  <c r="D8021" i="2"/>
  <c r="D8020" i="2"/>
  <c r="D8019" i="2"/>
  <c r="D8018" i="2"/>
  <c r="D8017" i="2"/>
  <c r="D8016" i="2"/>
  <c r="D8015" i="2"/>
  <c r="D8014" i="2"/>
  <c r="D8013" i="2"/>
  <c r="D8012" i="2"/>
  <c r="D8011" i="2"/>
  <c r="D8010" i="2"/>
  <c r="D8009" i="2"/>
  <c r="D8008" i="2"/>
  <c r="D8007" i="2"/>
  <c r="D8006" i="2"/>
  <c r="D8005" i="2"/>
  <c r="D8004" i="2"/>
  <c r="D8003" i="2"/>
  <c r="D8002" i="2"/>
  <c r="D8001" i="2"/>
  <c r="D8000" i="2"/>
  <c r="D7999" i="2"/>
  <c r="D7998" i="2"/>
  <c r="D7997" i="2"/>
  <c r="D7996" i="2"/>
  <c r="D7995" i="2"/>
  <c r="D7994" i="2"/>
  <c r="D7993" i="2"/>
  <c r="D7992" i="2"/>
  <c r="D7991" i="2"/>
  <c r="D7990" i="2"/>
  <c r="D7989" i="2"/>
  <c r="D7988" i="2"/>
  <c r="D7987" i="2"/>
  <c r="D7986" i="2"/>
  <c r="D7985" i="2"/>
  <c r="D7984" i="2"/>
  <c r="D7983" i="2"/>
  <c r="D7982" i="2"/>
  <c r="D7981" i="2"/>
  <c r="D7980" i="2"/>
  <c r="D7979" i="2"/>
  <c r="D7978" i="2"/>
  <c r="D7977" i="2"/>
  <c r="D7976" i="2"/>
  <c r="D7975" i="2"/>
  <c r="D7974" i="2"/>
  <c r="D7973" i="2"/>
  <c r="D7972" i="2"/>
  <c r="D7971" i="2"/>
  <c r="D7970" i="2"/>
  <c r="D7969" i="2"/>
  <c r="D7968" i="2"/>
  <c r="D7967" i="2"/>
  <c r="D7966" i="2"/>
  <c r="D7965" i="2"/>
  <c r="D7964" i="2"/>
  <c r="D7963" i="2"/>
  <c r="D7962" i="2"/>
  <c r="D7961" i="2"/>
  <c r="D7960" i="2"/>
  <c r="D7959" i="2"/>
  <c r="D7958" i="2"/>
  <c r="D7957" i="2"/>
  <c r="D7956" i="2"/>
  <c r="D7955" i="2"/>
  <c r="D7954" i="2"/>
  <c r="D7953" i="2"/>
  <c r="D7952" i="2"/>
  <c r="D7951" i="2"/>
  <c r="D7950" i="2"/>
  <c r="D7949" i="2"/>
  <c r="D7948" i="2"/>
  <c r="D7947" i="2"/>
  <c r="D7946" i="2"/>
  <c r="D7945" i="2"/>
  <c r="D7944" i="2"/>
  <c r="D7943" i="2"/>
  <c r="D7942" i="2"/>
  <c r="D7941" i="2"/>
  <c r="D7940" i="2"/>
  <c r="D7939" i="2"/>
  <c r="D7938" i="2"/>
  <c r="D7937" i="2"/>
  <c r="D7936" i="2"/>
  <c r="D7935" i="2"/>
  <c r="D7934" i="2"/>
  <c r="D7933" i="2"/>
  <c r="D7932" i="2"/>
  <c r="D7931" i="2"/>
  <c r="D7930" i="2"/>
  <c r="D7929" i="2"/>
  <c r="D7928" i="2"/>
  <c r="D7927" i="2"/>
  <c r="D7926" i="2"/>
  <c r="D7925" i="2"/>
  <c r="D7924" i="2"/>
  <c r="D7923" i="2"/>
  <c r="D7922" i="2"/>
  <c r="D7921" i="2"/>
  <c r="D7920" i="2"/>
  <c r="D7919" i="2"/>
  <c r="D7918" i="2"/>
  <c r="D7917" i="2"/>
  <c r="D7916" i="2"/>
  <c r="D7915" i="2"/>
  <c r="D7914" i="2"/>
  <c r="D7913" i="2"/>
  <c r="D7912" i="2"/>
  <c r="D7911" i="2"/>
  <c r="D7910" i="2"/>
  <c r="D7909" i="2"/>
  <c r="D7908" i="2"/>
  <c r="D7907" i="2"/>
  <c r="D7906" i="2"/>
  <c r="D7905" i="2"/>
  <c r="D7904" i="2"/>
  <c r="D7903" i="2"/>
  <c r="D7902" i="2"/>
  <c r="D7901" i="2"/>
  <c r="D7900" i="2"/>
  <c r="D7899" i="2"/>
  <c r="D7898" i="2"/>
  <c r="D7897" i="2"/>
  <c r="D7896" i="2"/>
  <c r="D7895" i="2"/>
  <c r="D7894" i="2"/>
  <c r="D7893" i="2"/>
  <c r="D7892" i="2"/>
  <c r="D7891" i="2"/>
  <c r="D7890" i="2"/>
  <c r="D7889" i="2"/>
  <c r="D7888" i="2"/>
  <c r="D7887" i="2"/>
  <c r="D7886" i="2"/>
  <c r="D7885" i="2"/>
  <c r="D7884" i="2"/>
  <c r="D7883" i="2"/>
  <c r="D7882" i="2"/>
  <c r="D7881" i="2"/>
  <c r="D7880" i="2"/>
  <c r="D7879" i="2"/>
  <c r="D7878" i="2"/>
  <c r="D7877" i="2"/>
  <c r="D7876" i="2"/>
  <c r="D7875" i="2"/>
  <c r="D7874" i="2"/>
  <c r="D7873" i="2"/>
  <c r="D7872" i="2"/>
  <c r="D7871" i="2"/>
  <c r="D7870" i="2"/>
  <c r="D7869" i="2"/>
  <c r="D7868" i="2"/>
  <c r="D7867" i="2"/>
  <c r="D7866" i="2"/>
  <c r="D7865" i="2"/>
  <c r="D7864" i="2"/>
  <c r="D7863" i="2"/>
  <c r="D7862" i="2"/>
  <c r="D7861" i="2"/>
  <c r="D7860" i="2"/>
  <c r="D7859" i="2"/>
  <c r="D7858" i="2"/>
  <c r="D7857" i="2"/>
  <c r="D7856" i="2"/>
  <c r="D7855" i="2"/>
  <c r="D7854" i="2"/>
  <c r="D7853" i="2"/>
  <c r="D7852" i="2"/>
  <c r="D7851" i="2"/>
  <c r="D7850" i="2"/>
  <c r="D7849" i="2"/>
  <c r="D7848" i="2"/>
  <c r="D7847" i="2"/>
  <c r="D7846" i="2"/>
  <c r="D7845" i="2"/>
  <c r="D7844" i="2"/>
  <c r="D7843" i="2"/>
  <c r="D7842" i="2"/>
  <c r="D7841" i="2"/>
  <c r="D7840" i="2"/>
  <c r="D7839" i="2"/>
  <c r="D7838" i="2"/>
  <c r="D7837" i="2"/>
  <c r="D7836" i="2"/>
  <c r="D7835" i="2"/>
  <c r="D7834" i="2"/>
  <c r="D7833" i="2"/>
  <c r="D7832" i="2"/>
  <c r="D7831" i="2"/>
  <c r="D7830" i="2"/>
  <c r="D7829" i="2"/>
  <c r="D7828" i="2"/>
  <c r="D7827" i="2"/>
  <c r="D7826" i="2"/>
  <c r="D7825" i="2"/>
  <c r="D7824" i="2"/>
  <c r="D7823" i="2"/>
  <c r="D7822" i="2"/>
  <c r="D7821" i="2"/>
  <c r="D7820" i="2"/>
  <c r="D7819" i="2"/>
  <c r="D7818" i="2"/>
  <c r="D7817" i="2"/>
  <c r="D7816" i="2"/>
  <c r="D7815" i="2"/>
  <c r="D7814" i="2"/>
  <c r="D7813" i="2"/>
  <c r="D7812" i="2"/>
  <c r="D7811" i="2"/>
  <c r="D7810" i="2"/>
  <c r="D7809" i="2"/>
  <c r="D7808" i="2"/>
  <c r="D7807" i="2"/>
  <c r="D7806" i="2"/>
  <c r="D7805" i="2"/>
  <c r="D7804" i="2"/>
  <c r="D7803" i="2"/>
  <c r="D7802" i="2"/>
  <c r="D7801" i="2"/>
  <c r="D7800" i="2"/>
  <c r="D7799" i="2"/>
  <c r="D7798" i="2"/>
  <c r="D7797" i="2"/>
  <c r="D7796" i="2"/>
  <c r="D7795" i="2"/>
  <c r="D7794" i="2"/>
  <c r="D7793" i="2"/>
  <c r="D7792" i="2"/>
  <c r="D7791" i="2"/>
  <c r="D7790" i="2"/>
  <c r="D7789" i="2"/>
  <c r="D7788" i="2"/>
  <c r="D7787" i="2"/>
  <c r="D7786" i="2"/>
  <c r="D7785" i="2"/>
  <c r="D7784" i="2"/>
  <c r="D7783" i="2"/>
  <c r="D7782" i="2"/>
  <c r="D7781" i="2"/>
  <c r="D7780" i="2"/>
  <c r="D7779" i="2"/>
  <c r="D7778" i="2"/>
  <c r="D7777" i="2"/>
  <c r="D7776" i="2"/>
  <c r="D7775" i="2"/>
  <c r="D7774" i="2"/>
  <c r="D7773" i="2"/>
  <c r="D7772" i="2"/>
  <c r="D7771" i="2"/>
  <c r="D7770" i="2"/>
  <c r="D7769" i="2"/>
  <c r="D7768" i="2"/>
  <c r="D7767" i="2"/>
  <c r="D7766" i="2"/>
  <c r="D7765" i="2"/>
  <c r="D7764" i="2"/>
  <c r="D7763" i="2"/>
  <c r="D7762" i="2"/>
  <c r="D7761" i="2"/>
  <c r="D7760" i="2"/>
  <c r="D7759" i="2"/>
  <c r="D7758" i="2"/>
  <c r="D7757" i="2"/>
  <c r="D7756" i="2"/>
  <c r="D7755" i="2"/>
  <c r="D7754" i="2"/>
  <c r="D7753" i="2"/>
  <c r="D7752" i="2"/>
  <c r="D7751" i="2"/>
  <c r="D7750" i="2"/>
  <c r="D7749" i="2"/>
  <c r="D7748" i="2"/>
  <c r="D7747" i="2"/>
  <c r="D7746" i="2"/>
  <c r="D7745" i="2"/>
  <c r="D7744" i="2"/>
  <c r="D7743" i="2"/>
  <c r="D7742" i="2"/>
  <c r="D7741" i="2"/>
  <c r="D7740" i="2"/>
  <c r="D7739" i="2"/>
  <c r="D7738" i="2"/>
  <c r="D7737" i="2"/>
  <c r="D7736" i="2"/>
  <c r="D7735" i="2"/>
  <c r="D7734" i="2"/>
  <c r="D7733" i="2"/>
  <c r="D7732" i="2"/>
  <c r="D7731" i="2"/>
  <c r="D7730" i="2"/>
  <c r="D7729" i="2"/>
  <c r="D7728" i="2"/>
  <c r="D7727" i="2"/>
  <c r="D7726" i="2"/>
  <c r="D7725" i="2"/>
  <c r="D7724" i="2"/>
  <c r="D7723" i="2"/>
  <c r="D7722" i="2"/>
  <c r="D7721" i="2"/>
  <c r="D7720" i="2"/>
  <c r="D7719" i="2"/>
  <c r="D7718" i="2"/>
  <c r="D7717" i="2"/>
  <c r="D7716" i="2"/>
  <c r="D7715" i="2"/>
  <c r="D7714" i="2"/>
  <c r="D7713" i="2"/>
  <c r="D7712" i="2"/>
  <c r="D7711" i="2"/>
  <c r="D7710" i="2"/>
  <c r="D7709" i="2"/>
  <c r="D7708" i="2"/>
  <c r="D7707" i="2"/>
  <c r="D7706" i="2"/>
  <c r="D7705" i="2"/>
  <c r="D7704" i="2"/>
  <c r="D7703" i="2"/>
  <c r="D7702" i="2"/>
  <c r="D7701" i="2"/>
  <c r="D7700" i="2"/>
  <c r="D7699" i="2"/>
  <c r="D7698" i="2"/>
  <c r="D7697" i="2"/>
  <c r="D7696" i="2"/>
  <c r="D7695" i="2"/>
  <c r="D7694" i="2"/>
  <c r="D7693" i="2"/>
  <c r="D7692" i="2"/>
  <c r="D7691" i="2"/>
  <c r="D7690" i="2"/>
  <c r="D7689" i="2"/>
  <c r="D7688" i="2"/>
  <c r="D7687" i="2"/>
  <c r="D7686" i="2"/>
  <c r="D7685" i="2"/>
  <c r="D7684" i="2"/>
  <c r="D7683" i="2"/>
  <c r="D7682" i="2"/>
  <c r="D7681" i="2"/>
  <c r="D7680" i="2"/>
  <c r="D7679" i="2"/>
  <c r="D7678" i="2"/>
  <c r="D7677" i="2"/>
  <c r="D7676" i="2"/>
  <c r="D7675" i="2"/>
  <c r="D7674" i="2"/>
  <c r="D7673" i="2"/>
  <c r="D7672" i="2"/>
  <c r="D7671" i="2"/>
  <c r="D7670" i="2"/>
  <c r="D7669" i="2"/>
  <c r="D7668" i="2"/>
  <c r="D7667" i="2"/>
  <c r="D7666" i="2"/>
  <c r="D7665" i="2"/>
  <c r="D7664" i="2"/>
  <c r="D7663" i="2"/>
  <c r="D7662" i="2"/>
  <c r="D7661" i="2"/>
  <c r="D7660" i="2"/>
  <c r="D7659" i="2"/>
  <c r="D7658" i="2"/>
  <c r="D7657" i="2"/>
  <c r="D7656" i="2"/>
  <c r="D7655" i="2"/>
  <c r="D7654" i="2"/>
  <c r="D7653" i="2"/>
  <c r="D7652" i="2"/>
  <c r="D7651" i="2"/>
  <c r="D7650" i="2"/>
  <c r="D7649" i="2"/>
  <c r="D7648" i="2"/>
  <c r="D7647" i="2"/>
  <c r="D7646" i="2"/>
  <c r="D7645" i="2"/>
  <c r="D7644" i="2"/>
  <c r="D7643" i="2"/>
  <c r="D7642" i="2"/>
  <c r="D7641" i="2"/>
  <c r="D7640" i="2"/>
  <c r="D7639" i="2"/>
  <c r="D7638" i="2"/>
  <c r="D7637" i="2"/>
  <c r="D7636" i="2"/>
  <c r="D7635" i="2"/>
  <c r="D7634" i="2"/>
  <c r="D7633" i="2"/>
  <c r="D7632" i="2"/>
  <c r="D7631" i="2"/>
  <c r="D7630" i="2"/>
  <c r="D7629" i="2"/>
  <c r="D7628" i="2"/>
  <c r="D7627" i="2"/>
  <c r="D7626" i="2"/>
  <c r="D7625" i="2"/>
  <c r="D7624" i="2"/>
  <c r="D7623" i="2"/>
  <c r="D7622" i="2"/>
  <c r="D7621" i="2"/>
  <c r="D7620" i="2"/>
  <c r="D7619" i="2"/>
  <c r="D7618" i="2"/>
  <c r="D7617" i="2"/>
  <c r="D7616" i="2"/>
  <c r="D7615" i="2"/>
  <c r="D7614" i="2"/>
  <c r="D7613" i="2"/>
  <c r="D7612" i="2"/>
  <c r="D7611" i="2"/>
  <c r="D7610" i="2"/>
  <c r="D7609" i="2"/>
  <c r="D7608" i="2"/>
  <c r="D7607" i="2"/>
  <c r="D7606" i="2"/>
  <c r="D7605" i="2"/>
  <c r="D7604" i="2"/>
  <c r="D7603" i="2"/>
  <c r="D7602" i="2"/>
  <c r="D7601" i="2"/>
  <c r="D7600" i="2"/>
  <c r="D7599" i="2"/>
  <c r="D7598" i="2"/>
  <c r="D7597" i="2"/>
  <c r="D7596" i="2"/>
  <c r="D7595" i="2"/>
  <c r="D7594" i="2"/>
  <c r="D7593" i="2"/>
  <c r="D7592" i="2"/>
  <c r="D7591" i="2"/>
  <c r="D7590" i="2"/>
  <c r="D7589" i="2"/>
  <c r="D7588" i="2"/>
  <c r="D7587" i="2"/>
  <c r="D7586" i="2"/>
  <c r="D7585" i="2"/>
  <c r="D7584" i="2"/>
  <c r="D7583" i="2"/>
  <c r="D7582" i="2"/>
  <c r="D7581" i="2"/>
  <c r="D7580" i="2"/>
  <c r="D7579" i="2"/>
  <c r="D7578" i="2"/>
  <c r="D7577" i="2"/>
  <c r="D7576" i="2"/>
  <c r="D7575" i="2"/>
  <c r="D7574" i="2"/>
  <c r="D7573" i="2"/>
  <c r="D7572" i="2"/>
  <c r="D7571" i="2"/>
  <c r="D7570" i="2"/>
  <c r="D7569" i="2"/>
  <c r="D7568" i="2"/>
  <c r="D7567" i="2"/>
  <c r="D7566" i="2"/>
  <c r="D7565" i="2"/>
  <c r="D7564" i="2"/>
  <c r="D7563" i="2"/>
  <c r="D7562" i="2"/>
  <c r="D7561" i="2"/>
  <c r="D7560" i="2"/>
  <c r="D7559" i="2"/>
  <c r="D7558" i="2"/>
  <c r="D7557" i="2"/>
  <c r="D7556" i="2"/>
  <c r="D7555" i="2"/>
  <c r="D7554" i="2"/>
  <c r="D7553" i="2"/>
  <c r="D7552" i="2"/>
  <c r="D7551" i="2"/>
  <c r="D7550" i="2"/>
  <c r="D7549" i="2"/>
  <c r="D7548" i="2"/>
  <c r="D7547" i="2"/>
  <c r="D7546" i="2"/>
  <c r="D7545" i="2"/>
  <c r="D7544" i="2"/>
  <c r="D7543" i="2"/>
  <c r="D7542" i="2"/>
  <c r="D7541" i="2"/>
  <c r="D7540" i="2"/>
  <c r="D7539" i="2"/>
  <c r="D7538" i="2"/>
  <c r="D7537" i="2"/>
  <c r="D7536" i="2"/>
  <c r="D7535" i="2"/>
  <c r="D7534" i="2"/>
  <c r="D7533" i="2"/>
  <c r="D7532" i="2"/>
  <c r="D7531" i="2"/>
  <c r="D7530" i="2"/>
  <c r="D7529" i="2"/>
  <c r="D7528" i="2"/>
  <c r="D7527" i="2"/>
  <c r="D7526" i="2"/>
  <c r="D7525" i="2"/>
  <c r="D7524" i="2"/>
  <c r="D7523" i="2"/>
  <c r="D7522" i="2"/>
  <c r="D7521" i="2"/>
  <c r="D7520" i="2"/>
  <c r="D7519" i="2"/>
  <c r="D7518" i="2"/>
  <c r="D7517" i="2"/>
  <c r="D7516" i="2"/>
  <c r="D7515" i="2"/>
  <c r="D7514" i="2"/>
  <c r="D7513" i="2"/>
  <c r="D7512" i="2"/>
  <c r="D7511" i="2"/>
  <c r="D7510" i="2"/>
  <c r="D7509" i="2"/>
  <c r="D7508" i="2"/>
  <c r="D7507" i="2"/>
  <c r="D7506" i="2"/>
  <c r="D7505" i="2"/>
  <c r="D7504" i="2"/>
  <c r="D7503" i="2"/>
  <c r="D7502" i="2"/>
  <c r="D7501" i="2"/>
  <c r="D7500" i="2"/>
  <c r="D7499" i="2"/>
  <c r="D7498" i="2"/>
  <c r="D7497" i="2"/>
  <c r="D7496" i="2"/>
  <c r="D7495" i="2"/>
  <c r="D7494" i="2"/>
  <c r="D7493" i="2"/>
  <c r="D7492" i="2"/>
  <c r="D7491" i="2"/>
  <c r="D7490" i="2"/>
  <c r="D7489" i="2"/>
  <c r="D7488" i="2"/>
  <c r="D7487" i="2"/>
  <c r="D7486" i="2"/>
  <c r="D7485" i="2"/>
  <c r="D7484" i="2"/>
  <c r="D7483" i="2"/>
  <c r="D7482" i="2"/>
  <c r="D7481" i="2"/>
  <c r="D7480" i="2"/>
  <c r="D7479" i="2"/>
  <c r="D7478" i="2"/>
  <c r="D7477" i="2"/>
  <c r="D7476" i="2"/>
  <c r="D7475" i="2"/>
  <c r="D7474" i="2"/>
  <c r="D7473" i="2"/>
  <c r="D7472" i="2"/>
  <c r="D7471" i="2"/>
  <c r="D7470" i="2"/>
  <c r="D7469" i="2"/>
  <c r="D7468" i="2"/>
  <c r="D7467" i="2"/>
  <c r="D7466" i="2"/>
  <c r="D7465" i="2"/>
  <c r="D7464" i="2"/>
  <c r="D7463" i="2"/>
  <c r="D7462" i="2"/>
  <c r="D7461" i="2"/>
  <c r="D7460" i="2"/>
  <c r="D7459" i="2"/>
  <c r="D7458" i="2"/>
  <c r="D7457" i="2"/>
  <c r="D7456" i="2"/>
  <c r="D7455" i="2"/>
  <c r="D7454" i="2"/>
  <c r="D7453" i="2"/>
  <c r="D7452" i="2"/>
  <c r="D7451" i="2"/>
  <c r="D7450" i="2"/>
  <c r="D7449" i="2"/>
  <c r="D7448" i="2"/>
  <c r="D7447" i="2"/>
  <c r="D7446" i="2"/>
  <c r="D7445" i="2"/>
  <c r="D7444" i="2"/>
  <c r="D7443" i="2"/>
  <c r="D7442" i="2"/>
  <c r="D7441" i="2"/>
  <c r="D7440" i="2"/>
  <c r="D7439" i="2"/>
  <c r="D7438" i="2"/>
  <c r="D7437" i="2"/>
  <c r="D7436" i="2"/>
  <c r="D7435" i="2"/>
  <c r="D7434" i="2"/>
  <c r="D7433" i="2"/>
  <c r="D7432" i="2"/>
  <c r="D7431" i="2"/>
  <c r="D7430" i="2"/>
  <c r="D7429" i="2"/>
  <c r="D7428" i="2"/>
  <c r="D7427" i="2"/>
  <c r="D7426" i="2"/>
  <c r="D7425" i="2"/>
  <c r="D7424" i="2"/>
  <c r="D7423" i="2"/>
  <c r="D7422" i="2"/>
  <c r="D7421" i="2"/>
  <c r="D7420" i="2"/>
  <c r="D7419" i="2"/>
  <c r="D7418" i="2"/>
  <c r="D7417" i="2"/>
  <c r="D7416" i="2"/>
  <c r="D7415" i="2"/>
  <c r="D7414" i="2"/>
  <c r="D7413" i="2"/>
  <c r="D7412" i="2"/>
  <c r="D7411" i="2"/>
  <c r="D7410" i="2"/>
  <c r="D7409" i="2"/>
  <c r="D7408" i="2"/>
  <c r="D7407" i="2"/>
  <c r="D7406" i="2"/>
  <c r="D7405" i="2"/>
  <c r="D7404" i="2"/>
  <c r="D7403" i="2"/>
  <c r="D7402" i="2"/>
  <c r="D7401" i="2"/>
  <c r="D7400" i="2"/>
  <c r="D7399" i="2"/>
  <c r="D7398" i="2"/>
  <c r="D7397" i="2"/>
  <c r="D7396" i="2"/>
  <c r="D7395" i="2"/>
  <c r="D7394" i="2"/>
  <c r="D7393" i="2"/>
  <c r="D7392" i="2"/>
  <c r="D7391" i="2"/>
  <c r="D7390" i="2"/>
  <c r="D7389" i="2"/>
  <c r="D7388" i="2"/>
  <c r="D7387" i="2"/>
  <c r="D7386" i="2"/>
  <c r="D7385" i="2"/>
  <c r="D7384" i="2"/>
  <c r="D7383" i="2"/>
  <c r="D7382" i="2"/>
  <c r="D7381" i="2"/>
  <c r="D7380" i="2"/>
  <c r="D7379" i="2"/>
  <c r="D7378" i="2"/>
  <c r="D7377" i="2"/>
  <c r="D7376" i="2"/>
  <c r="D7375" i="2"/>
  <c r="D7374" i="2"/>
  <c r="D7373" i="2"/>
  <c r="D7372" i="2"/>
  <c r="D7371" i="2"/>
  <c r="D7370" i="2"/>
  <c r="D7369" i="2"/>
  <c r="D7368" i="2"/>
  <c r="D7367" i="2"/>
  <c r="D7366" i="2"/>
  <c r="D7365" i="2"/>
  <c r="D7364" i="2"/>
  <c r="D7363" i="2"/>
  <c r="D7362" i="2"/>
  <c r="D7361" i="2"/>
  <c r="D7360" i="2"/>
  <c r="D7359" i="2"/>
  <c r="D7358" i="2"/>
  <c r="D7357" i="2"/>
  <c r="D7356" i="2"/>
  <c r="D7355" i="2"/>
  <c r="D7354" i="2"/>
  <c r="D7353" i="2"/>
  <c r="D7352" i="2"/>
  <c r="D7351" i="2"/>
  <c r="D7350" i="2"/>
  <c r="D7349" i="2"/>
  <c r="D7348" i="2"/>
  <c r="D7347" i="2"/>
  <c r="D7346" i="2"/>
  <c r="D7345" i="2"/>
  <c r="D7344" i="2"/>
  <c r="D7343" i="2"/>
  <c r="D7342" i="2"/>
  <c r="D7341" i="2"/>
  <c r="D7340" i="2"/>
  <c r="D7339" i="2"/>
  <c r="D7338" i="2"/>
  <c r="D7337" i="2"/>
  <c r="D7336" i="2"/>
  <c r="D7335" i="2"/>
  <c r="D7334" i="2"/>
  <c r="D7333" i="2"/>
  <c r="D7332" i="2"/>
  <c r="D7331" i="2"/>
  <c r="D7330" i="2"/>
  <c r="D7329" i="2"/>
  <c r="D7328" i="2"/>
  <c r="D7327" i="2"/>
  <c r="D7326" i="2"/>
  <c r="D7325" i="2"/>
  <c r="D7324" i="2"/>
  <c r="D7323" i="2"/>
  <c r="D7322" i="2"/>
  <c r="D7321" i="2"/>
  <c r="D7320" i="2"/>
  <c r="D7319" i="2"/>
  <c r="D7318" i="2"/>
  <c r="D7317" i="2"/>
  <c r="D7316" i="2"/>
  <c r="D7315" i="2"/>
  <c r="D7314" i="2"/>
  <c r="D7313" i="2"/>
  <c r="D7312" i="2"/>
  <c r="D7311" i="2"/>
  <c r="D7310" i="2"/>
  <c r="D7309" i="2"/>
  <c r="D7308" i="2"/>
  <c r="D7307" i="2"/>
  <c r="D7306" i="2"/>
  <c r="D7305" i="2"/>
  <c r="D7304" i="2"/>
  <c r="D7303" i="2"/>
  <c r="D7302" i="2"/>
  <c r="D7301" i="2"/>
  <c r="D7300" i="2"/>
  <c r="D7299" i="2"/>
  <c r="D7298" i="2"/>
  <c r="D7297" i="2"/>
  <c r="D7296" i="2"/>
  <c r="D7295" i="2"/>
  <c r="D7294" i="2"/>
  <c r="D7293" i="2"/>
  <c r="D7292" i="2"/>
  <c r="D7291" i="2"/>
  <c r="D7290" i="2"/>
  <c r="D7289" i="2"/>
  <c r="D7288" i="2"/>
  <c r="D7287" i="2"/>
  <c r="D7286" i="2"/>
  <c r="D7285" i="2"/>
  <c r="D7284" i="2"/>
  <c r="D7283" i="2"/>
  <c r="D7282" i="2"/>
  <c r="D7281" i="2"/>
  <c r="D7280" i="2"/>
  <c r="D7279" i="2"/>
  <c r="D7278" i="2"/>
  <c r="D7277" i="2"/>
  <c r="D7276" i="2"/>
  <c r="D7275" i="2"/>
  <c r="D7274" i="2"/>
  <c r="D7273" i="2"/>
  <c r="D7272" i="2"/>
  <c r="D7271" i="2"/>
  <c r="D7270" i="2"/>
  <c r="D7269" i="2"/>
  <c r="D7268" i="2"/>
  <c r="D7267" i="2"/>
  <c r="D7266" i="2"/>
  <c r="D7265" i="2"/>
  <c r="D7264" i="2"/>
  <c r="D7263" i="2"/>
  <c r="D7262" i="2"/>
  <c r="D7261" i="2"/>
  <c r="D7260" i="2"/>
  <c r="D7259" i="2"/>
  <c r="D7258" i="2"/>
  <c r="D7257" i="2"/>
  <c r="D7256" i="2"/>
  <c r="D7255" i="2"/>
  <c r="D7254" i="2"/>
  <c r="D7253" i="2"/>
  <c r="D7252" i="2"/>
  <c r="D7251" i="2"/>
  <c r="D7250" i="2"/>
  <c r="D7249" i="2"/>
  <c r="D7248" i="2"/>
  <c r="D7247" i="2"/>
  <c r="D7246" i="2"/>
  <c r="D7245" i="2"/>
  <c r="D7244" i="2"/>
  <c r="D7243" i="2"/>
  <c r="D7242" i="2"/>
  <c r="D7241" i="2"/>
  <c r="D7240" i="2"/>
  <c r="D7239" i="2"/>
  <c r="D7238" i="2"/>
  <c r="D7237" i="2"/>
  <c r="D7236" i="2"/>
  <c r="D7235" i="2"/>
  <c r="D7234" i="2"/>
  <c r="D7233" i="2"/>
  <c r="D7232" i="2"/>
  <c r="D7231" i="2"/>
  <c r="D7230" i="2"/>
  <c r="D7229" i="2"/>
  <c r="D7228" i="2"/>
  <c r="D7227" i="2"/>
  <c r="D7226" i="2"/>
  <c r="D7225" i="2"/>
  <c r="D7224" i="2"/>
  <c r="D7223" i="2"/>
  <c r="D7222" i="2"/>
  <c r="D7221" i="2"/>
  <c r="D7220" i="2"/>
  <c r="D7219" i="2"/>
  <c r="D7218" i="2"/>
  <c r="D7217" i="2"/>
  <c r="D7216" i="2"/>
  <c r="D7215" i="2"/>
  <c r="D7214" i="2"/>
  <c r="D7213" i="2"/>
  <c r="D7212" i="2"/>
  <c r="D7211" i="2"/>
  <c r="D7210" i="2"/>
  <c r="D7209" i="2"/>
  <c r="D7208" i="2"/>
  <c r="D7207" i="2"/>
  <c r="D7206" i="2"/>
  <c r="D7205" i="2"/>
  <c r="D7204" i="2"/>
  <c r="D7203" i="2"/>
  <c r="D7202" i="2"/>
  <c r="D7201" i="2"/>
  <c r="D7200" i="2"/>
  <c r="D7199" i="2"/>
  <c r="D7198" i="2"/>
  <c r="D7197" i="2"/>
  <c r="D7196" i="2"/>
  <c r="D7195" i="2"/>
  <c r="D7194" i="2"/>
  <c r="D7193" i="2"/>
  <c r="D7192" i="2"/>
  <c r="D7191" i="2"/>
  <c r="D7190" i="2"/>
  <c r="D7189" i="2"/>
  <c r="D7188" i="2"/>
  <c r="D7187" i="2"/>
  <c r="D7186" i="2"/>
  <c r="D7185" i="2"/>
  <c r="D7184" i="2"/>
  <c r="D7183" i="2"/>
  <c r="D7182" i="2"/>
  <c r="D7181" i="2"/>
  <c r="D7180" i="2"/>
  <c r="D7179" i="2"/>
  <c r="D7178" i="2"/>
  <c r="D7177" i="2"/>
  <c r="D7176" i="2"/>
  <c r="D7175" i="2"/>
  <c r="D7174" i="2"/>
  <c r="D7173" i="2"/>
  <c r="D7172" i="2"/>
  <c r="D7171" i="2"/>
  <c r="D7170" i="2"/>
  <c r="D7169" i="2"/>
  <c r="D7168" i="2"/>
  <c r="D7167" i="2"/>
  <c r="D7166" i="2"/>
  <c r="D7165" i="2"/>
  <c r="D7164" i="2"/>
  <c r="D7163" i="2"/>
  <c r="D7162" i="2"/>
  <c r="D7161" i="2"/>
  <c r="D7160" i="2"/>
  <c r="D7159" i="2"/>
  <c r="D7158" i="2"/>
  <c r="D7157" i="2"/>
  <c r="D7156" i="2"/>
  <c r="D7155" i="2"/>
  <c r="D7154" i="2"/>
  <c r="D7153" i="2"/>
  <c r="D7152" i="2"/>
  <c r="D7151" i="2"/>
  <c r="D7150" i="2"/>
  <c r="D7149" i="2"/>
  <c r="D7148" i="2"/>
  <c r="D7147" i="2"/>
  <c r="D7146" i="2"/>
  <c r="D7145" i="2"/>
  <c r="D7144" i="2"/>
  <c r="D7143" i="2"/>
  <c r="D7142" i="2"/>
  <c r="D7141" i="2"/>
  <c r="D7140" i="2"/>
  <c r="D7139" i="2"/>
  <c r="D7138" i="2"/>
  <c r="D7137" i="2"/>
  <c r="D7136" i="2"/>
  <c r="D7135" i="2"/>
  <c r="D7134" i="2"/>
  <c r="D7133" i="2"/>
  <c r="D7132" i="2"/>
  <c r="D7131" i="2"/>
  <c r="D7130" i="2"/>
  <c r="D7129" i="2"/>
  <c r="D7128" i="2"/>
  <c r="D7127" i="2"/>
  <c r="D7126" i="2"/>
  <c r="D7125" i="2"/>
  <c r="D7124" i="2"/>
  <c r="D7123" i="2"/>
  <c r="D7122" i="2"/>
  <c r="D7121" i="2"/>
  <c r="D7120" i="2"/>
  <c r="D7119" i="2"/>
  <c r="D7118" i="2"/>
  <c r="D7117" i="2"/>
  <c r="D7116" i="2"/>
  <c r="D7115" i="2"/>
  <c r="D7114" i="2"/>
  <c r="D7113" i="2"/>
  <c r="D7112" i="2"/>
  <c r="D7111" i="2"/>
  <c r="D7110" i="2"/>
  <c r="D7109" i="2"/>
  <c r="D7108" i="2"/>
  <c r="D7107" i="2"/>
  <c r="D7106" i="2"/>
  <c r="D7105" i="2"/>
  <c r="D7104" i="2"/>
  <c r="D7103" i="2"/>
  <c r="D7102" i="2"/>
  <c r="D7101" i="2"/>
  <c r="D7100" i="2"/>
  <c r="D7099" i="2"/>
  <c r="D7098" i="2"/>
  <c r="D7097" i="2"/>
  <c r="D7096" i="2"/>
  <c r="D7095" i="2"/>
  <c r="D7094" i="2"/>
  <c r="D7093" i="2"/>
  <c r="D7092" i="2"/>
  <c r="D7091" i="2"/>
  <c r="D7090" i="2"/>
  <c r="D7089" i="2"/>
  <c r="D7088" i="2"/>
  <c r="D7087" i="2"/>
  <c r="D7086" i="2"/>
  <c r="D7085" i="2"/>
  <c r="D7084" i="2"/>
  <c r="D7083" i="2"/>
  <c r="D7082" i="2"/>
  <c r="D7081" i="2"/>
  <c r="D7080" i="2"/>
  <c r="D7079" i="2"/>
  <c r="D7078" i="2"/>
  <c r="D7077" i="2"/>
  <c r="D7076" i="2"/>
  <c r="D7075" i="2"/>
  <c r="D7074" i="2"/>
  <c r="D7073" i="2"/>
  <c r="D7072" i="2"/>
  <c r="D7071" i="2"/>
  <c r="D7070" i="2"/>
  <c r="D7069" i="2"/>
  <c r="D7068" i="2"/>
  <c r="D7067" i="2"/>
  <c r="D7066" i="2"/>
  <c r="D7065" i="2"/>
  <c r="D7064" i="2"/>
  <c r="D7063" i="2"/>
  <c r="D7062" i="2"/>
  <c r="D7061" i="2"/>
  <c r="D7060" i="2"/>
  <c r="D7059" i="2"/>
  <c r="D7058" i="2"/>
  <c r="D7057" i="2"/>
  <c r="D7056" i="2"/>
  <c r="D7055" i="2"/>
  <c r="D7054" i="2"/>
  <c r="D7053" i="2"/>
  <c r="D7052" i="2"/>
  <c r="D7051" i="2"/>
  <c r="D7050" i="2"/>
  <c r="D7049" i="2"/>
  <c r="D7048" i="2"/>
  <c r="D7047" i="2"/>
  <c r="D7046" i="2"/>
  <c r="D7045" i="2"/>
  <c r="D7044" i="2"/>
  <c r="D7043" i="2"/>
  <c r="D7042" i="2"/>
  <c r="D7041" i="2"/>
  <c r="D7040" i="2"/>
  <c r="D7039" i="2"/>
  <c r="D7038" i="2"/>
  <c r="D7037" i="2"/>
  <c r="D7036" i="2"/>
  <c r="D7035" i="2"/>
  <c r="D7034" i="2"/>
  <c r="D7033" i="2"/>
  <c r="D7032" i="2"/>
  <c r="D7031" i="2"/>
  <c r="D7030" i="2"/>
  <c r="D7029" i="2"/>
  <c r="D7028" i="2"/>
  <c r="D7027" i="2"/>
  <c r="D7026" i="2"/>
  <c r="D7025" i="2"/>
  <c r="D7024" i="2"/>
  <c r="D7023" i="2"/>
  <c r="D7022" i="2"/>
  <c r="D7021" i="2"/>
  <c r="D7020" i="2"/>
  <c r="D7019" i="2"/>
  <c r="D7018" i="2"/>
  <c r="D7017" i="2"/>
  <c r="D7016" i="2"/>
  <c r="D7015" i="2"/>
  <c r="D7014" i="2"/>
  <c r="D7013" i="2"/>
  <c r="D7012" i="2"/>
  <c r="D7011" i="2"/>
  <c r="D7010" i="2"/>
  <c r="D7009" i="2"/>
  <c r="D7008" i="2"/>
  <c r="D7007" i="2"/>
  <c r="D7006" i="2"/>
  <c r="D7005" i="2"/>
  <c r="D7004" i="2"/>
  <c r="D7003" i="2"/>
  <c r="D7002" i="2"/>
  <c r="D7001" i="2"/>
  <c r="D7000" i="2"/>
  <c r="D6999" i="2"/>
  <c r="D6998" i="2"/>
  <c r="D6997" i="2"/>
  <c r="D6996" i="2"/>
  <c r="D6995" i="2"/>
  <c r="D6994" i="2"/>
  <c r="D6993" i="2"/>
  <c r="D6992" i="2"/>
  <c r="D6991" i="2"/>
  <c r="D6990" i="2"/>
  <c r="D6989" i="2"/>
  <c r="D6988" i="2"/>
  <c r="D6987" i="2"/>
  <c r="D6986" i="2"/>
  <c r="D6985" i="2"/>
  <c r="D6984" i="2"/>
  <c r="D6983" i="2"/>
  <c r="D6982" i="2"/>
  <c r="D6981" i="2"/>
  <c r="D6980" i="2"/>
  <c r="D6979" i="2"/>
  <c r="D6978" i="2"/>
  <c r="D6977" i="2"/>
  <c r="D6976" i="2"/>
  <c r="D6975" i="2"/>
  <c r="D6974" i="2"/>
  <c r="D6973" i="2"/>
  <c r="D6972" i="2"/>
  <c r="D6971" i="2"/>
  <c r="D6970" i="2"/>
  <c r="D6969" i="2"/>
  <c r="D6968" i="2"/>
  <c r="D6967" i="2"/>
  <c r="D6966" i="2"/>
  <c r="D6965" i="2"/>
  <c r="D6964" i="2"/>
  <c r="D6963" i="2"/>
  <c r="D6962" i="2"/>
  <c r="D6961" i="2"/>
  <c r="D6960" i="2"/>
  <c r="D6959" i="2"/>
  <c r="D6958" i="2"/>
  <c r="D6957" i="2"/>
  <c r="D6956" i="2"/>
  <c r="D6955" i="2"/>
  <c r="D6954" i="2"/>
  <c r="D6953" i="2"/>
  <c r="D6952" i="2"/>
  <c r="D6951" i="2"/>
  <c r="D6950" i="2"/>
  <c r="D6949" i="2"/>
  <c r="D6948" i="2"/>
  <c r="D6947" i="2"/>
  <c r="D6946" i="2"/>
  <c r="D6945" i="2"/>
  <c r="D6944" i="2"/>
  <c r="D6943" i="2"/>
  <c r="D6942" i="2"/>
  <c r="D6941" i="2"/>
  <c r="D6940" i="2"/>
  <c r="D6939" i="2"/>
  <c r="D6938" i="2"/>
  <c r="D6937" i="2"/>
  <c r="D6936" i="2"/>
  <c r="D6935" i="2"/>
  <c r="D6934" i="2"/>
  <c r="D6933" i="2"/>
  <c r="D6932" i="2"/>
  <c r="D6931" i="2"/>
  <c r="D6930" i="2"/>
  <c r="D6929" i="2"/>
  <c r="D6928" i="2"/>
  <c r="D6927" i="2"/>
  <c r="D6926" i="2"/>
  <c r="D6925" i="2"/>
  <c r="D6924" i="2"/>
  <c r="D6923" i="2"/>
  <c r="D6922" i="2"/>
  <c r="D6921" i="2"/>
  <c r="D6920" i="2"/>
  <c r="D6919" i="2"/>
  <c r="D6918" i="2"/>
  <c r="D6917" i="2"/>
  <c r="D6916" i="2"/>
  <c r="D6915" i="2"/>
  <c r="D6914" i="2"/>
  <c r="D6913" i="2"/>
  <c r="D6912" i="2"/>
  <c r="D6911" i="2"/>
  <c r="D6910" i="2"/>
  <c r="D6909" i="2"/>
  <c r="D6908" i="2"/>
  <c r="D6907" i="2"/>
  <c r="D6906" i="2"/>
  <c r="D6905" i="2"/>
  <c r="D6904" i="2"/>
  <c r="D6903" i="2"/>
  <c r="D6902" i="2"/>
  <c r="D6901" i="2"/>
  <c r="D6900" i="2"/>
  <c r="D6899" i="2"/>
  <c r="D6898" i="2"/>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8"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alcChain>
</file>

<file path=xl/sharedStrings.xml><?xml version="1.0" encoding="utf-8"?>
<sst xmlns="http://schemas.openxmlformats.org/spreadsheetml/2006/main" count="12" uniqueCount="12">
  <si>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</si>
  <si>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</si>
  <si>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</si>
  <si>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</si>
  <si>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</si>
  <si>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Wavelength (µm)</t>
  </si>
  <si>
    <t>SC4500</t>
  </si>
  <si>
    <t>MIR Supercontinuum Laser</t>
  </si>
  <si>
    <r>
      <t>Wavenumber (cm</t>
    </r>
    <r>
      <rPr>
        <vertAlign val="superscript"/>
        <sz val="11"/>
        <color theme="1"/>
        <rFont val="Calibri"/>
        <family val="2"/>
        <scheme val="minor"/>
      </rPr>
      <t>-1</t>
    </r>
    <r>
      <rPr>
        <sz val="11"/>
        <color theme="1"/>
        <rFont val="Calibri"/>
        <family val="2"/>
        <scheme val="minor"/>
      </rPr>
      <t>)</t>
    </r>
  </si>
  <si>
    <t>Power Spectral Density (µW/nm)</t>
  </si>
  <si>
    <t>SC4500 Power Spectral Density</t>
  </si>
  <si>
    <r>
      <t>Typical power spectral density as a function of wavelength. Please note that this is a sample spectrum and that small variations may occur from unit to unit. The fine structure seen around 2.7 μm is due to water and CO</t>
    </r>
    <r>
      <rPr>
        <vertAlign val="subscript"/>
        <sz val="11"/>
        <color theme="1"/>
        <rFont val="Calibri"/>
        <family val="2"/>
        <scheme val="minor"/>
      </rPr>
      <t>2</t>
    </r>
    <r>
      <rPr>
        <sz val="11"/>
        <color theme="1"/>
        <rFont val="Calibri"/>
        <family val="2"/>
        <scheme val="minor"/>
      </rPr>
      <t xml:space="preserve"> absorption in the beam path of the measurement setup. The sharp drop-off at 4.2 μm is also due to CO</t>
    </r>
    <r>
      <rPr>
        <vertAlign val="subscript"/>
        <sz val="11"/>
        <color theme="1"/>
        <rFont val="Calibri"/>
        <family val="2"/>
        <scheme val="minor"/>
      </rPr>
      <t>2</t>
    </r>
    <r>
      <rPr>
        <sz val="11"/>
        <color theme="1"/>
        <rFont val="Calibri"/>
        <family val="2"/>
        <scheme val="minor"/>
      </rPr>
      <t xml:space="preserve"> absorption. This spectrum was obtained without purging the laser cavity.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</si>
</sst>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Spectrum!$C$1</c:f>
          <c:strCache>
            <c:ptCount val="1"/>
            <c:pt idx="0">
              <c:v>SC4500 Power Spectral Density</c:v>
            </c:pt>
          </c:strCache>
        </c:strRef>
      </c:tx>
      <c:overlay val="0"/>
    </c:title>
    <c:autoTitleDeleted val="0"/>
    <c:plotArea>
      <c:layout/>
      <c:scatterChart>
        <c:scatterStyle val="smoothMarker"/>
        <c:varyColors val="0"/>
        <c:ser>
          <c:idx val="0"/>
          <c:order val="0"/>
          <c:tx>
            <c:strRef>
              <c:f>Spectrum!$E$2</c:f>
              <c:strCache>
                <c:ptCount val="1"/>
                <c:pt idx="0">
                  <c:v>Power Spectral Density (µW/nm)</c:v>
                </c:pt>
              </c:strCache>
            </c:strRef>
          </c:tx>
          <c:marker>
            <c:symbol val="none"/>
          </c:marker>
          <c:xVal>
            <c:numRef>
              <c:f>Spectrum!$C$3:$C$16775</c:f>
              <c:numCache>
                <c:formatCode>General</c:formatCode>
                <c:ptCount val="16773"/>
                <c:pt idx="0">
                  <c:v>0.99972088619999999</c:v>
                </c:pt>
                <c:pt idx="1">
                  <c:v>0.9997697754</c:v>
                </c:pt>
                <c:pt idx="2">
                  <c:v>0.9998187865999999</c:v>
                </c:pt>
                <c:pt idx="3">
                  <c:v>0.99986773679999996</c:v>
                </c:pt>
                <c:pt idx="4">
                  <c:v>0.99991674799999997</c:v>
                </c:pt>
                <c:pt idx="5">
                  <c:v>0.99996575929999998</c:v>
                </c:pt>
                <c:pt idx="6">
                  <c:v>1.000014709</c:v>
                </c:pt>
                <c:pt idx="7">
                  <c:v>1.0000637210000001</c:v>
                </c:pt>
                <c:pt idx="8">
                  <c:v>1.0001126709999999</c:v>
                </c:pt>
                <c:pt idx="9">
                  <c:v>1.000161743</c:v>
                </c:pt>
                <c:pt idx="10">
                  <c:v>1.0002106930000001</c:v>
                </c:pt>
                <c:pt idx="11">
                  <c:v>1.0002597660000001</c:v>
                </c:pt>
                <c:pt idx="12">
                  <c:v>1.0003087159999999</c:v>
                </c:pt>
                <c:pt idx="13">
                  <c:v>1.0003577880000001</c:v>
                </c:pt>
                <c:pt idx="14">
                  <c:v>1.0004067990000001</c:v>
                </c:pt>
                <c:pt idx="15">
                  <c:v>1.0004558720000001</c:v>
                </c:pt>
                <c:pt idx="16">
                  <c:v>1.0005048219999999</c:v>
                </c:pt>
                <c:pt idx="17">
                  <c:v>1.000553955</c:v>
                </c:pt>
                <c:pt idx="18">
                  <c:v>1.000602905</c:v>
                </c:pt>
                <c:pt idx="19">
                  <c:v>1.000652039</c:v>
                </c:pt>
                <c:pt idx="20">
                  <c:v>1.00070105</c:v>
                </c:pt>
                <c:pt idx="21">
                  <c:v>1.0007501220000001</c:v>
                </c:pt>
                <c:pt idx="22">
                  <c:v>1.0007991329999999</c:v>
                </c:pt>
                <c:pt idx="23">
                  <c:v>1.0008482670000001</c:v>
                </c:pt>
                <c:pt idx="24">
                  <c:v>1.0008972780000001</c:v>
                </c:pt>
                <c:pt idx="25">
                  <c:v>1.0009464109999999</c:v>
                </c:pt>
                <c:pt idx="26">
                  <c:v>1.000995544</c:v>
                </c:pt>
                <c:pt idx="27">
                  <c:v>1.001044617</c:v>
                </c:pt>
                <c:pt idx="28">
                  <c:v>1.0010937499999999</c:v>
                </c:pt>
                <c:pt idx="29">
                  <c:v>1.0011427609999999</c:v>
                </c:pt>
                <c:pt idx="30">
                  <c:v>1.001191956</c:v>
                </c:pt>
                <c:pt idx="31">
                  <c:v>1.001240967</c:v>
                </c:pt>
                <c:pt idx="32">
                  <c:v>1.001290161</c:v>
                </c:pt>
                <c:pt idx="33">
                  <c:v>1.0013392329999999</c:v>
                </c:pt>
                <c:pt idx="34">
                  <c:v>1.0013883670000001</c:v>
                </c:pt>
                <c:pt idx="35">
                  <c:v>1.001437439</c:v>
                </c:pt>
                <c:pt idx="36">
                  <c:v>1.0014866330000001</c:v>
                </c:pt>
                <c:pt idx="37">
                  <c:v>1.0015357060000001</c:v>
                </c:pt>
                <c:pt idx="38">
                  <c:v>1.0015848999999999</c:v>
                </c:pt>
                <c:pt idx="39">
                  <c:v>1.001634033</c:v>
                </c:pt>
                <c:pt idx="40">
                  <c:v>1.0016832280000001</c:v>
                </c:pt>
                <c:pt idx="41">
                  <c:v>1.0017323</c:v>
                </c:pt>
                <c:pt idx="42">
                  <c:v>1.001781555</c:v>
                </c:pt>
                <c:pt idx="43">
                  <c:v>1.0018306270000001</c:v>
                </c:pt>
                <c:pt idx="44">
                  <c:v>1.001879883</c:v>
                </c:pt>
                <c:pt idx="45">
                  <c:v>1.0019290160000001</c:v>
                </c:pt>
                <c:pt idx="46">
                  <c:v>1.0019782100000001</c:v>
                </c:pt>
                <c:pt idx="47">
                  <c:v>1.0020274659999999</c:v>
                </c:pt>
                <c:pt idx="48">
                  <c:v>1.002076599</c:v>
                </c:pt>
                <c:pt idx="49">
                  <c:v>1.002125854</c:v>
                </c:pt>
                <c:pt idx="50">
                  <c:v>1.0021749879999999</c:v>
                </c:pt>
                <c:pt idx="51">
                  <c:v>1.0022242429999999</c:v>
                </c:pt>
                <c:pt idx="52">
                  <c:v>1.002273376</c:v>
                </c:pt>
                <c:pt idx="53">
                  <c:v>1.002322632</c:v>
                </c:pt>
                <c:pt idx="54">
                  <c:v>1.0023718260000001</c:v>
                </c:pt>
                <c:pt idx="55">
                  <c:v>1.0024210819999999</c:v>
                </c:pt>
                <c:pt idx="56">
                  <c:v>1.0024702759999999</c:v>
                </c:pt>
                <c:pt idx="57">
                  <c:v>1.0025195310000001</c:v>
                </c:pt>
                <c:pt idx="58">
                  <c:v>1.002568726</c:v>
                </c:pt>
                <c:pt idx="59">
                  <c:v>1.0026180419999999</c:v>
                </c:pt>
                <c:pt idx="60">
                  <c:v>1.002667236</c:v>
                </c:pt>
                <c:pt idx="61">
                  <c:v>1.002716553</c:v>
                </c:pt>
                <c:pt idx="62">
                  <c:v>1.002765747</c:v>
                </c:pt>
                <c:pt idx="63">
                  <c:v>1.0028150630000001</c:v>
                </c:pt>
                <c:pt idx="64">
                  <c:v>1.002864258</c:v>
                </c:pt>
                <c:pt idx="65">
                  <c:v>1.0029135740000001</c:v>
                </c:pt>
                <c:pt idx="66">
                  <c:v>1.00296283</c:v>
                </c:pt>
                <c:pt idx="67">
                  <c:v>1.0030121460000001</c:v>
                </c:pt>
                <c:pt idx="68">
                  <c:v>1.003061462</c:v>
                </c:pt>
                <c:pt idx="69">
                  <c:v>1.0031107180000001</c:v>
                </c:pt>
                <c:pt idx="70">
                  <c:v>1.0031600949999999</c:v>
                </c:pt>
                <c:pt idx="71">
                  <c:v>1.003209351</c:v>
                </c:pt>
                <c:pt idx="72">
                  <c:v>1.0032586669999999</c:v>
                </c:pt>
                <c:pt idx="73">
                  <c:v>1.0033079219999999</c:v>
                </c:pt>
                <c:pt idx="74">
                  <c:v>1.0033573</c:v>
                </c:pt>
                <c:pt idx="75">
                  <c:v>1.003406555</c:v>
                </c:pt>
                <c:pt idx="76">
                  <c:v>1.0034559329999999</c:v>
                </c:pt>
                <c:pt idx="77">
                  <c:v>1.003505249</c:v>
                </c:pt>
                <c:pt idx="78">
                  <c:v>1.0035546259999999</c:v>
                </c:pt>
                <c:pt idx="79">
                  <c:v>1.0036038819999999</c:v>
                </c:pt>
                <c:pt idx="80">
                  <c:v>1.00365332</c:v>
                </c:pt>
                <c:pt idx="81">
                  <c:v>1.003702576</c:v>
                </c:pt>
                <c:pt idx="82">
                  <c:v>1.003752014</c:v>
                </c:pt>
                <c:pt idx="83">
                  <c:v>1.003801331</c:v>
                </c:pt>
                <c:pt idx="84">
                  <c:v>1.0038507080000001</c:v>
                </c:pt>
                <c:pt idx="85">
                  <c:v>1.003900024</c:v>
                </c:pt>
                <c:pt idx="86">
                  <c:v>1.0039494630000001</c:v>
                </c:pt>
                <c:pt idx="87">
                  <c:v>1.003998779</c:v>
                </c:pt>
                <c:pt idx="88">
                  <c:v>1.0040482180000001</c:v>
                </c:pt>
                <c:pt idx="89">
                  <c:v>1.004097534</c:v>
                </c:pt>
                <c:pt idx="90">
                  <c:v>1.0041469730000001</c:v>
                </c:pt>
                <c:pt idx="91">
                  <c:v>1.0041964720000001</c:v>
                </c:pt>
                <c:pt idx="92">
                  <c:v>1.0042457890000001</c:v>
                </c:pt>
                <c:pt idx="93">
                  <c:v>1.0042952269999998</c:v>
                </c:pt>
                <c:pt idx="94">
                  <c:v>1.0043446039999999</c:v>
                </c:pt>
                <c:pt idx="95">
                  <c:v>1.004394104</c:v>
                </c:pt>
                <c:pt idx="96">
                  <c:v>1.004443481</c:v>
                </c:pt>
                <c:pt idx="97">
                  <c:v>1.0044929200000001</c:v>
                </c:pt>
                <c:pt idx="98">
                  <c:v>1.004542297</c:v>
                </c:pt>
                <c:pt idx="99">
                  <c:v>1.004591797</c:v>
                </c:pt>
                <c:pt idx="100">
                  <c:v>1.0046411740000001</c:v>
                </c:pt>
                <c:pt idx="101">
                  <c:v>1.0046906739999999</c:v>
                </c:pt>
                <c:pt idx="102">
                  <c:v>1.0047401119999999</c:v>
                </c:pt>
                <c:pt idx="103">
                  <c:v>1.0047896119999999</c:v>
                </c:pt>
                <c:pt idx="104">
                  <c:v>1.004838989</c:v>
                </c:pt>
                <c:pt idx="105">
                  <c:v>1.00488855</c:v>
                </c:pt>
                <c:pt idx="106">
                  <c:v>1.0049379269999998</c:v>
                </c:pt>
                <c:pt idx="107">
                  <c:v>1.004987488</c:v>
                </c:pt>
                <c:pt idx="108">
                  <c:v>1.0050368650000001</c:v>
                </c:pt>
                <c:pt idx="109">
                  <c:v>1.0050864259999999</c:v>
                </c:pt>
                <c:pt idx="110">
                  <c:v>1.0051358639999999</c:v>
                </c:pt>
                <c:pt idx="111">
                  <c:v>1.0051854250000001</c:v>
                </c:pt>
                <c:pt idx="112">
                  <c:v>1.005234985</c:v>
                </c:pt>
                <c:pt idx="113">
                  <c:v>1.0052844239999998</c:v>
                </c:pt>
                <c:pt idx="114">
                  <c:v>1.005333984</c:v>
                </c:pt>
                <c:pt idx="115">
                  <c:v>1.0053834230000001</c:v>
                </c:pt>
                <c:pt idx="116">
                  <c:v>1.0054329829999999</c:v>
                </c:pt>
                <c:pt idx="117">
                  <c:v>1.005482483</c:v>
                </c:pt>
                <c:pt idx="118">
                  <c:v>1.0055320430000001</c:v>
                </c:pt>
                <c:pt idx="119">
                  <c:v>1.0055815429999999</c:v>
                </c:pt>
                <c:pt idx="120">
                  <c:v>1.005631165</c:v>
                </c:pt>
                <c:pt idx="121">
                  <c:v>1.0056806030000001</c:v>
                </c:pt>
                <c:pt idx="122">
                  <c:v>1.005730225</c:v>
                </c:pt>
                <c:pt idx="123">
                  <c:v>1.0057797239999999</c:v>
                </c:pt>
                <c:pt idx="124">
                  <c:v>1.0058293460000001</c:v>
                </c:pt>
                <c:pt idx="125">
                  <c:v>1.005878845</c:v>
                </c:pt>
                <c:pt idx="126">
                  <c:v>1.0059284669999999</c:v>
                </c:pt>
                <c:pt idx="127">
                  <c:v>1.0059779660000001</c:v>
                </c:pt>
                <c:pt idx="128">
                  <c:v>1.006027649</c:v>
                </c:pt>
                <c:pt idx="129">
                  <c:v>1.0060771479999999</c:v>
                </c:pt>
                <c:pt idx="130">
                  <c:v>1.0061267700000001</c:v>
                </c:pt>
                <c:pt idx="131">
                  <c:v>1.006176331</c:v>
                </c:pt>
                <c:pt idx="132">
                  <c:v>1.0062259520000001</c:v>
                </c:pt>
                <c:pt idx="133">
                  <c:v>1.0062756349999999</c:v>
                </c:pt>
                <c:pt idx="134">
                  <c:v>1.0063251950000001</c:v>
                </c:pt>
                <c:pt idx="135">
                  <c:v>1.0063748779999999</c:v>
                </c:pt>
                <c:pt idx="136">
                  <c:v>1.006424438</c:v>
                </c:pt>
                <c:pt idx="137">
                  <c:v>1.0064740599999999</c:v>
                </c:pt>
                <c:pt idx="138">
                  <c:v>1.0065236820000001</c:v>
                </c:pt>
                <c:pt idx="139">
                  <c:v>1.0065733639999999</c:v>
                </c:pt>
                <c:pt idx="140">
                  <c:v>1.0066229250000001</c:v>
                </c:pt>
                <c:pt idx="141">
                  <c:v>1.0066726070000001</c:v>
                </c:pt>
                <c:pt idx="142">
                  <c:v>1.006722229</c:v>
                </c:pt>
                <c:pt idx="143">
                  <c:v>1.006771912</c:v>
                </c:pt>
                <c:pt idx="144">
                  <c:v>1.0068215330000001</c:v>
                </c:pt>
                <c:pt idx="145">
                  <c:v>1.006871216</c:v>
                </c:pt>
                <c:pt idx="146">
                  <c:v>1.006920837</c:v>
                </c:pt>
                <c:pt idx="147">
                  <c:v>1.006970581</c:v>
                </c:pt>
                <c:pt idx="148">
                  <c:v>1.0070202029999999</c:v>
                </c:pt>
                <c:pt idx="149">
                  <c:v>1.0070699459999999</c:v>
                </c:pt>
                <c:pt idx="150">
                  <c:v>1.007119568</c:v>
                </c:pt>
                <c:pt idx="151">
                  <c:v>1.007169312</c:v>
                </c:pt>
                <c:pt idx="152">
                  <c:v>1.0072189330000001</c:v>
                </c:pt>
                <c:pt idx="153">
                  <c:v>1.0072686770000001</c:v>
                </c:pt>
                <c:pt idx="154">
                  <c:v>1.007318481</c:v>
                </c:pt>
                <c:pt idx="155">
                  <c:v>1.0073681030000001</c:v>
                </c:pt>
                <c:pt idx="156">
                  <c:v>1.0074179080000001</c:v>
                </c:pt>
                <c:pt idx="157">
                  <c:v>1.0074675289999999</c:v>
                </c:pt>
                <c:pt idx="158">
                  <c:v>1.0075173340000001</c:v>
                </c:pt>
                <c:pt idx="159">
                  <c:v>1.007567017</c:v>
                </c:pt>
                <c:pt idx="160">
                  <c:v>1.0076167599999999</c:v>
                </c:pt>
                <c:pt idx="161">
                  <c:v>1.0076665040000001</c:v>
                </c:pt>
                <c:pt idx="162">
                  <c:v>1.0077162479999999</c:v>
                </c:pt>
                <c:pt idx="163">
                  <c:v>1.0077659910000001</c:v>
                </c:pt>
                <c:pt idx="164">
                  <c:v>1.007815796</c:v>
                </c:pt>
                <c:pt idx="165">
                  <c:v>1.0078654790000001</c:v>
                </c:pt>
                <c:pt idx="166">
                  <c:v>1.007915283</c:v>
                </c:pt>
                <c:pt idx="167">
                  <c:v>1.007965027</c:v>
                </c:pt>
                <c:pt idx="168">
                  <c:v>1.008014832</c:v>
                </c:pt>
                <c:pt idx="169">
                  <c:v>1.0080645749999999</c:v>
                </c:pt>
                <c:pt idx="170">
                  <c:v>1.0081143800000001</c:v>
                </c:pt>
                <c:pt idx="171">
                  <c:v>1.0081641240000001</c:v>
                </c:pt>
                <c:pt idx="172">
                  <c:v>1.0082139889999999</c:v>
                </c:pt>
                <c:pt idx="173">
                  <c:v>1.0082637329999999</c:v>
                </c:pt>
                <c:pt idx="174">
                  <c:v>1.0083135990000001</c:v>
                </c:pt>
                <c:pt idx="175">
                  <c:v>1.008363342</c:v>
                </c:pt>
                <c:pt idx="176">
                  <c:v>1.0084132080000001</c:v>
                </c:pt>
                <c:pt idx="177">
                  <c:v>1.008463074</c:v>
                </c:pt>
                <c:pt idx="178">
                  <c:v>1.008512817</c:v>
                </c:pt>
                <c:pt idx="179">
                  <c:v>1.008562744</c:v>
                </c:pt>
                <c:pt idx="180">
                  <c:v>1.008612488</c:v>
                </c:pt>
                <c:pt idx="181">
                  <c:v>1.0086624150000001</c:v>
                </c:pt>
                <c:pt idx="182">
                  <c:v>1.008712158</c:v>
                </c:pt>
                <c:pt idx="183">
                  <c:v>1.0087620849999999</c:v>
                </c:pt>
                <c:pt idx="184">
                  <c:v>1.00881189</c:v>
                </c:pt>
                <c:pt idx="185">
                  <c:v>1.008861816</c:v>
                </c:pt>
                <c:pt idx="186">
                  <c:v>1.008911621</c:v>
                </c:pt>
                <c:pt idx="187">
                  <c:v>1.008961548</c:v>
                </c:pt>
                <c:pt idx="188">
                  <c:v>1.009011353</c:v>
                </c:pt>
                <c:pt idx="189">
                  <c:v>1.009061279</c:v>
                </c:pt>
                <c:pt idx="190">
                  <c:v>1.0091110839999999</c:v>
                </c:pt>
                <c:pt idx="191">
                  <c:v>1.0091610719999999</c:v>
                </c:pt>
                <c:pt idx="192">
                  <c:v>1.009210876</c:v>
                </c:pt>
                <c:pt idx="193">
                  <c:v>1.0092608030000001</c:v>
                </c:pt>
                <c:pt idx="194">
                  <c:v>1.009310669</c:v>
                </c:pt>
                <c:pt idx="195">
                  <c:v>1.009360657</c:v>
                </c:pt>
                <c:pt idx="196">
                  <c:v>1.009410522</c:v>
                </c:pt>
                <c:pt idx="197">
                  <c:v>1.0094604490000001</c:v>
                </c:pt>
                <c:pt idx="198">
                  <c:v>1.0095104370000001</c:v>
                </c:pt>
                <c:pt idx="199">
                  <c:v>1.009560303</c:v>
                </c:pt>
                <c:pt idx="200">
                  <c:v>1.009610291</c:v>
                </c:pt>
                <c:pt idx="201">
                  <c:v>1.009660156</c:v>
                </c:pt>
                <c:pt idx="202">
                  <c:v>1.009710205</c:v>
                </c:pt>
                <c:pt idx="203">
                  <c:v>1.0097600710000001</c:v>
                </c:pt>
                <c:pt idx="204">
                  <c:v>1.0098100590000001</c:v>
                </c:pt>
                <c:pt idx="205">
                  <c:v>1.0098599850000001</c:v>
                </c:pt>
                <c:pt idx="206">
                  <c:v>1.0099099730000001</c:v>
                </c:pt>
                <c:pt idx="207">
                  <c:v>1.0099598999999999</c:v>
                </c:pt>
                <c:pt idx="208">
                  <c:v>1.0100099490000001</c:v>
                </c:pt>
                <c:pt idx="209">
                  <c:v>1.0100598750000001</c:v>
                </c:pt>
                <c:pt idx="210">
                  <c:v>1.0101098630000001</c:v>
                </c:pt>
                <c:pt idx="211">
                  <c:v>1.0101597900000001</c:v>
                </c:pt>
                <c:pt idx="212">
                  <c:v>1.0102098390000001</c:v>
                </c:pt>
                <c:pt idx="213">
                  <c:v>1.0102598270000001</c:v>
                </c:pt>
                <c:pt idx="214">
                  <c:v>1.0103098750000001</c:v>
                </c:pt>
                <c:pt idx="215">
                  <c:v>1.010359802</c:v>
                </c:pt>
                <c:pt idx="216">
                  <c:v>1.0104098509999999</c:v>
                </c:pt>
                <c:pt idx="217">
                  <c:v>1.0104598389999999</c:v>
                </c:pt>
                <c:pt idx="218">
                  <c:v>1.0105098880000001</c:v>
                </c:pt>
                <c:pt idx="219">
                  <c:v>1.010559998</c:v>
                </c:pt>
                <c:pt idx="220">
                  <c:v>1.0106099850000001</c:v>
                </c:pt>
                <c:pt idx="221">
                  <c:v>1.010660034</c:v>
                </c:pt>
                <c:pt idx="222">
                  <c:v>1.010710022</c:v>
                </c:pt>
                <c:pt idx="223">
                  <c:v>1.0107601319999999</c:v>
                </c:pt>
                <c:pt idx="224">
                  <c:v>1.0108101199999999</c:v>
                </c:pt>
                <c:pt idx="225">
                  <c:v>1.0108602289999999</c:v>
                </c:pt>
                <c:pt idx="226">
                  <c:v>1.0109102779999999</c:v>
                </c:pt>
                <c:pt idx="227">
                  <c:v>1.010960388</c:v>
                </c:pt>
                <c:pt idx="228">
                  <c:v>1.011010376</c:v>
                </c:pt>
                <c:pt idx="229">
                  <c:v>1.0110604859999999</c:v>
                </c:pt>
                <c:pt idx="230">
                  <c:v>1.011110535</c:v>
                </c:pt>
                <c:pt idx="231">
                  <c:v>1.0111606450000001</c:v>
                </c:pt>
                <c:pt idx="232">
                  <c:v>1.011210693</c:v>
                </c:pt>
                <c:pt idx="233">
                  <c:v>1.011260864</c:v>
                </c:pt>
                <c:pt idx="234">
                  <c:v>1.011310913</c:v>
                </c:pt>
                <c:pt idx="235">
                  <c:v>1.011361084</c:v>
                </c:pt>
                <c:pt idx="236">
                  <c:v>1.011411133</c:v>
                </c:pt>
                <c:pt idx="237">
                  <c:v>1.011461304</c:v>
                </c:pt>
                <c:pt idx="238">
                  <c:v>1.0115113529999999</c:v>
                </c:pt>
                <c:pt idx="239">
                  <c:v>1.0115615229999999</c:v>
                </c:pt>
                <c:pt idx="240">
                  <c:v>1.011611694</c:v>
                </c:pt>
                <c:pt idx="241">
                  <c:v>1.0116618040000001</c:v>
                </c:pt>
                <c:pt idx="242">
                  <c:v>1.0117119750000001</c:v>
                </c:pt>
                <c:pt idx="243">
                  <c:v>1.011762085</c:v>
                </c:pt>
                <c:pt idx="244">
                  <c:v>1.011812256</c:v>
                </c:pt>
                <c:pt idx="245">
                  <c:v>1.0118623659999999</c:v>
                </c:pt>
                <c:pt idx="246">
                  <c:v>1.0119125980000001</c:v>
                </c:pt>
                <c:pt idx="247">
                  <c:v>1.011962708</c:v>
                </c:pt>
                <c:pt idx="248">
                  <c:v>1.0120129389999999</c:v>
                </c:pt>
                <c:pt idx="249">
                  <c:v>1.012063049</c:v>
                </c:pt>
                <c:pt idx="250">
                  <c:v>1.012113281</c:v>
                </c:pt>
                <c:pt idx="251">
                  <c:v>1.0121633910000001</c:v>
                </c:pt>
                <c:pt idx="252">
                  <c:v>1.012213684</c:v>
                </c:pt>
                <c:pt idx="253">
                  <c:v>1.0122637939999999</c:v>
                </c:pt>
                <c:pt idx="254">
                  <c:v>1.0123140260000001</c:v>
                </c:pt>
                <c:pt idx="255">
                  <c:v>1.0123641969999999</c:v>
                </c:pt>
                <c:pt idx="256">
                  <c:v>1.0124144900000001</c:v>
                </c:pt>
                <c:pt idx="257">
                  <c:v>1.0124645999999999</c:v>
                </c:pt>
                <c:pt idx="258">
                  <c:v>1.0125148930000001</c:v>
                </c:pt>
                <c:pt idx="259">
                  <c:v>1.012565063</c:v>
                </c:pt>
                <c:pt idx="260">
                  <c:v>1.012615356</c:v>
                </c:pt>
                <c:pt idx="261">
                  <c:v>1.012665527</c:v>
                </c:pt>
                <c:pt idx="262">
                  <c:v>1.0127158199999999</c:v>
                </c:pt>
                <c:pt idx="263">
                  <c:v>1.0127661130000001</c:v>
                </c:pt>
                <c:pt idx="264">
                  <c:v>1.0128162839999999</c:v>
                </c:pt>
                <c:pt idx="265">
                  <c:v>1.012866638</c:v>
                </c:pt>
                <c:pt idx="266">
                  <c:v>1.012916809</c:v>
                </c:pt>
                <c:pt idx="267">
                  <c:v>1.0129671630000001</c:v>
                </c:pt>
                <c:pt idx="268">
                  <c:v>1.0130173339999999</c:v>
                </c:pt>
                <c:pt idx="269">
                  <c:v>1.013067688</c:v>
                </c:pt>
                <c:pt idx="270">
                  <c:v>1.01311792</c:v>
                </c:pt>
                <c:pt idx="271">
                  <c:v>1.0131682740000001</c:v>
                </c:pt>
                <c:pt idx="272">
                  <c:v>1.0132185060000001</c:v>
                </c:pt>
                <c:pt idx="273">
                  <c:v>1.013268799</c:v>
                </c:pt>
                <c:pt idx="274">
                  <c:v>1.0133190919999999</c:v>
                </c:pt>
                <c:pt idx="275">
                  <c:v>1.013369446</c:v>
                </c:pt>
                <c:pt idx="276">
                  <c:v>1.013419678</c:v>
                </c:pt>
                <c:pt idx="277">
                  <c:v>1.0134700319999999</c:v>
                </c:pt>
                <c:pt idx="278">
                  <c:v>1.013520325</c:v>
                </c:pt>
                <c:pt idx="279">
                  <c:v>1.0135706790000001</c:v>
                </c:pt>
                <c:pt idx="280">
                  <c:v>1.013620972</c:v>
                </c:pt>
                <c:pt idx="281">
                  <c:v>1.013671387</c:v>
                </c:pt>
                <c:pt idx="282">
                  <c:v>1.013721619</c:v>
                </c:pt>
                <c:pt idx="283">
                  <c:v>1.013772034</c:v>
                </c:pt>
                <c:pt idx="284">
                  <c:v>1.0138224490000001</c:v>
                </c:pt>
                <c:pt idx="285">
                  <c:v>1.013872742</c:v>
                </c:pt>
                <c:pt idx="286">
                  <c:v>1.013923157</c:v>
                </c:pt>
                <c:pt idx="287">
                  <c:v>1.0139734499999999</c:v>
                </c:pt>
                <c:pt idx="288">
                  <c:v>1.014023865</c:v>
                </c:pt>
                <c:pt idx="289">
                  <c:v>1.0140742190000001</c:v>
                </c:pt>
                <c:pt idx="290">
                  <c:v>1.0141246340000001</c:v>
                </c:pt>
                <c:pt idx="291">
                  <c:v>1.0141749879999999</c:v>
                </c:pt>
                <c:pt idx="292">
                  <c:v>1.014225403</c:v>
                </c:pt>
                <c:pt idx="293">
                  <c:v>1.0142757570000001</c:v>
                </c:pt>
                <c:pt idx="294">
                  <c:v>1.014326233</c:v>
                </c:pt>
                <c:pt idx="295">
                  <c:v>1.0143765869999999</c:v>
                </c:pt>
                <c:pt idx="296">
                  <c:v>1.0144270019999999</c:v>
                </c:pt>
                <c:pt idx="297">
                  <c:v>1.014477356</c:v>
                </c:pt>
                <c:pt idx="298">
                  <c:v>1.014527832</c:v>
                </c:pt>
                <c:pt idx="299">
                  <c:v>1.014578247</c:v>
                </c:pt>
                <c:pt idx="300">
                  <c:v>1.014628723</c:v>
                </c:pt>
                <c:pt idx="301">
                  <c:v>1.014679077</c:v>
                </c:pt>
                <c:pt idx="302">
                  <c:v>1.014729553</c:v>
                </c:pt>
                <c:pt idx="303">
                  <c:v>1.014779968</c:v>
                </c:pt>
                <c:pt idx="304">
                  <c:v>1.014830444</c:v>
                </c:pt>
                <c:pt idx="305">
                  <c:v>1.0148809810000001</c:v>
                </c:pt>
                <c:pt idx="306">
                  <c:v>1.0149313959999999</c:v>
                </c:pt>
                <c:pt idx="307">
                  <c:v>1.014981873</c:v>
                </c:pt>
                <c:pt idx="308">
                  <c:v>1.015032288</c:v>
                </c:pt>
                <c:pt idx="309">
                  <c:v>1.0150828249999999</c:v>
                </c:pt>
                <c:pt idx="310">
                  <c:v>1.0151332399999999</c:v>
                </c:pt>
                <c:pt idx="311">
                  <c:v>1.0151837770000001</c:v>
                </c:pt>
                <c:pt idx="312">
                  <c:v>1.015234253</c:v>
                </c:pt>
                <c:pt idx="313">
                  <c:v>1.0152847899999999</c:v>
                </c:pt>
                <c:pt idx="314">
                  <c:v>1.0153352660000001</c:v>
                </c:pt>
                <c:pt idx="315">
                  <c:v>1.015385803</c:v>
                </c:pt>
                <c:pt idx="316">
                  <c:v>1.015436279</c:v>
                </c:pt>
                <c:pt idx="317">
                  <c:v>1.0154868159999999</c:v>
                </c:pt>
                <c:pt idx="318">
                  <c:v>1.0155372919999999</c:v>
                </c:pt>
                <c:pt idx="319">
                  <c:v>1.0155878300000001</c:v>
                </c:pt>
                <c:pt idx="320">
                  <c:v>1.015638367</c:v>
                </c:pt>
                <c:pt idx="321">
                  <c:v>1.0156889039999999</c:v>
                </c:pt>
                <c:pt idx="322">
                  <c:v>1.015739441</c:v>
                </c:pt>
                <c:pt idx="323">
                  <c:v>1.0157899779999999</c:v>
                </c:pt>
                <c:pt idx="324">
                  <c:v>1.0158405150000001</c:v>
                </c:pt>
                <c:pt idx="325">
                  <c:v>1.0158911130000001</c:v>
                </c:pt>
                <c:pt idx="326">
                  <c:v>1.015941711</c:v>
                </c:pt>
                <c:pt idx="327">
                  <c:v>1.015992249</c:v>
                </c:pt>
                <c:pt idx="328">
                  <c:v>1.016042847</c:v>
                </c:pt>
                <c:pt idx="329">
                  <c:v>1.0160933839999999</c:v>
                </c:pt>
                <c:pt idx="330">
                  <c:v>1.016143982</c:v>
                </c:pt>
                <c:pt idx="331">
                  <c:v>1.0161945189999999</c:v>
                </c:pt>
                <c:pt idx="332">
                  <c:v>1.0162451779999999</c:v>
                </c:pt>
                <c:pt idx="333">
                  <c:v>1.016295715</c:v>
                </c:pt>
                <c:pt idx="334">
                  <c:v>1.0163463749999999</c:v>
                </c:pt>
                <c:pt idx="335">
                  <c:v>1.016396912</c:v>
                </c:pt>
                <c:pt idx="336">
                  <c:v>1.016447571</c:v>
                </c:pt>
                <c:pt idx="337">
                  <c:v>1.0164981689999999</c:v>
                </c:pt>
                <c:pt idx="338">
                  <c:v>1.0165488279999999</c:v>
                </c:pt>
                <c:pt idx="339">
                  <c:v>1.016599426</c:v>
                </c:pt>
                <c:pt idx="340">
                  <c:v>1.016650085</c:v>
                </c:pt>
                <c:pt idx="341">
                  <c:v>1.0167006840000001</c:v>
                </c:pt>
                <c:pt idx="342">
                  <c:v>1.0167513429999999</c:v>
                </c:pt>
                <c:pt idx="343">
                  <c:v>1.016801941</c:v>
                </c:pt>
                <c:pt idx="344">
                  <c:v>1.0168526609999999</c:v>
                </c:pt>
                <c:pt idx="345">
                  <c:v>1.016903259</c:v>
                </c:pt>
                <c:pt idx="346">
                  <c:v>1.016953979</c:v>
                </c:pt>
                <c:pt idx="347">
                  <c:v>1.0170047</c:v>
                </c:pt>
                <c:pt idx="348">
                  <c:v>1.0170552980000001</c:v>
                </c:pt>
                <c:pt idx="349">
                  <c:v>1.017106018</c:v>
                </c:pt>
                <c:pt idx="350">
                  <c:v>1.017156677</c:v>
                </c:pt>
                <c:pt idx="351">
                  <c:v>1.017207397</c:v>
                </c:pt>
                <c:pt idx="352">
                  <c:v>1.017258057</c:v>
                </c:pt>
                <c:pt idx="353">
                  <c:v>1.017308777</c:v>
                </c:pt>
                <c:pt idx="354">
                  <c:v>1.017359436</c:v>
                </c:pt>
                <c:pt idx="355">
                  <c:v>1.0174102169999999</c:v>
                </c:pt>
                <c:pt idx="356">
                  <c:v>1.0174608759999999</c:v>
                </c:pt>
                <c:pt idx="357">
                  <c:v>1.0175115970000002</c:v>
                </c:pt>
                <c:pt idx="358">
                  <c:v>1.0175623170000001</c:v>
                </c:pt>
                <c:pt idx="359">
                  <c:v>1.0176130370000001</c:v>
                </c:pt>
                <c:pt idx="360">
                  <c:v>1.017663757</c:v>
                </c:pt>
                <c:pt idx="361">
                  <c:v>1.017714539</c:v>
                </c:pt>
                <c:pt idx="362">
                  <c:v>1.017765198</c:v>
                </c:pt>
                <c:pt idx="363">
                  <c:v>1.01781604</c:v>
                </c:pt>
                <c:pt idx="364">
                  <c:v>1.017866699</c:v>
                </c:pt>
                <c:pt idx="365">
                  <c:v>1.017917542</c:v>
                </c:pt>
                <c:pt idx="366">
                  <c:v>1.0179682619999999</c:v>
                </c:pt>
                <c:pt idx="367">
                  <c:v>1.018019043</c:v>
                </c:pt>
                <c:pt idx="368">
                  <c:v>1.018069763</c:v>
                </c:pt>
                <c:pt idx="369">
                  <c:v>1.018120605</c:v>
                </c:pt>
                <c:pt idx="370">
                  <c:v>1.0181714480000001</c:v>
                </c:pt>
                <c:pt idx="371">
                  <c:v>1.0182221680000001</c:v>
                </c:pt>
                <c:pt idx="372">
                  <c:v>1.0182730099999999</c:v>
                </c:pt>
                <c:pt idx="373">
                  <c:v>1.0183237920000001</c:v>
                </c:pt>
                <c:pt idx="374">
                  <c:v>1.0183746339999999</c:v>
                </c:pt>
                <c:pt idx="375">
                  <c:v>1.0184253539999999</c:v>
                </c:pt>
                <c:pt idx="376">
                  <c:v>1.0184762570000001</c:v>
                </c:pt>
                <c:pt idx="377">
                  <c:v>1.0185269779999999</c:v>
                </c:pt>
                <c:pt idx="378">
                  <c:v>1.0185778810000001</c:v>
                </c:pt>
                <c:pt idx="379">
                  <c:v>1.018628662</c:v>
                </c:pt>
                <c:pt idx="380">
                  <c:v>1.0186795039999998</c:v>
                </c:pt>
                <c:pt idx="381">
                  <c:v>1.018730347</c:v>
                </c:pt>
                <c:pt idx="382">
                  <c:v>1.018781189</c:v>
                </c:pt>
                <c:pt idx="383">
                  <c:v>1.0188320310000001</c:v>
                </c:pt>
                <c:pt idx="384">
                  <c:v>1.0188829349999999</c:v>
                </c:pt>
                <c:pt idx="385">
                  <c:v>1.018933716</c:v>
                </c:pt>
                <c:pt idx="386">
                  <c:v>1.018984619</c:v>
                </c:pt>
                <c:pt idx="387">
                  <c:v>1.0190354610000001</c:v>
                </c:pt>
                <c:pt idx="388">
                  <c:v>1.0190863649999999</c:v>
                </c:pt>
                <c:pt idx="389">
                  <c:v>1.019137207</c:v>
                </c:pt>
                <c:pt idx="390">
                  <c:v>1.01918811</c:v>
                </c:pt>
                <c:pt idx="391">
                  <c:v>1.019239075</c:v>
                </c:pt>
                <c:pt idx="392">
                  <c:v>1.019289917</c:v>
                </c:pt>
                <c:pt idx="393">
                  <c:v>1.019340881</c:v>
                </c:pt>
                <c:pt idx="394">
                  <c:v>1.0193917239999999</c:v>
                </c:pt>
                <c:pt idx="395">
                  <c:v>1.019442688</c:v>
                </c:pt>
                <c:pt idx="396">
                  <c:v>1.0194935299999999</c:v>
                </c:pt>
                <c:pt idx="397">
                  <c:v>1.0195444949999999</c:v>
                </c:pt>
                <c:pt idx="398">
                  <c:v>1.0195953980000001</c:v>
                </c:pt>
                <c:pt idx="399">
                  <c:v>1.019646362</c:v>
                </c:pt>
                <c:pt idx="400">
                  <c:v>1.0196972660000001</c:v>
                </c:pt>
                <c:pt idx="401">
                  <c:v>1.01974823</c:v>
                </c:pt>
                <c:pt idx="402">
                  <c:v>1.019799133</c:v>
                </c:pt>
                <c:pt idx="403">
                  <c:v>1.019850159</c:v>
                </c:pt>
                <c:pt idx="404">
                  <c:v>1.019901062</c:v>
                </c:pt>
                <c:pt idx="405">
                  <c:v>1.0199520260000001</c:v>
                </c:pt>
                <c:pt idx="406">
                  <c:v>1.02000293</c:v>
                </c:pt>
                <c:pt idx="407">
                  <c:v>1.0200539550000001</c:v>
                </c:pt>
                <c:pt idx="408">
                  <c:v>1.020104919</c:v>
                </c:pt>
                <c:pt idx="409">
                  <c:v>1.020155945</c:v>
                </c:pt>
                <c:pt idx="410">
                  <c:v>1.0202068479999999</c:v>
                </c:pt>
                <c:pt idx="411">
                  <c:v>1.0202579350000001</c:v>
                </c:pt>
                <c:pt idx="412">
                  <c:v>1.0203089599999999</c:v>
                </c:pt>
                <c:pt idx="413">
                  <c:v>1.0203599240000001</c:v>
                </c:pt>
                <c:pt idx="414">
                  <c:v>1.02041095</c:v>
                </c:pt>
                <c:pt idx="415">
                  <c:v>1.020461914</c:v>
                </c:pt>
                <c:pt idx="416">
                  <c:v>1.020513</c:v>
                </c:pt>
                <c:pt idx="417">
                  <c:v>1.020563965</c:v>
                </c:pt>
                <c:pt idx="418">
                  <c:v>1.0206150510000001</c:v>
                </c:pt>
                <c:pt idx="419">
                  <c:v>1.0206660160000001</c:v>
                </c:pt>
                <c:pt idx="420">
                  <c:v>1.0207171019999999</c:v>
                </c:pt>
                <c:pt idx="421">
                  <c:v>1.020768066</c:v>
                </c:pt>
                <c:pt idx="422">
                  <c:v>1.0208192140000001</c:v>
                </c:pt>
                <c:pt idx="423">
                  <c:v>1.020870178</c:v>
                </c:pt>
                <c:pt idx="424">
                  <c:v>1.0209213260000001</c:v>
                </c:pt>
                <c:pt idx="425">
                  <c:v>1.02097229</c:v>
                </c:pt>
                <c:pt idx="426">
                  <c:v>1.0210234380000001</c:v>
                </c:pt>
                <c:pt idx="427">
                  <c:v>1.0210744629999999</c:v>
                </c:pt>
                <c:pt idx="428">
                  <c:v>1.021125549</c:v>
                </c:pt>
                <c:pt idx="429">
                  <c:v>1.0211765749999999</c:v>
                </c:pt>
                <c:pt idx="430">
                  <c:v>1.0212277219999999</c:v>
                </c:pt>
                <c:pt idx="431">
                  <c:v>1.021278809</c:v>
                </c:pt>
                <c:pt idx="432">
                  <c:v>1.021329956</c:v>
                </c:pt>
                <c:pt idx="433">
                  <c:v>1.021381104</c:v>
                </c:pt>
                <c:pt idx="434">
                  <c:v>1.0214321290000001</c:v>
                </c:pt>
                <c:pt idx="435">
                  <c:v>1.0214832760000001</c:v>
                </c:pt>
                <c:pt idx="436">
                  <c:v>1.021534363</c:v>
                </c:pt>
                <c:pt idx="437">
                  <c:v>1.0215855709999999</c:v>
                </c:pt>
                <c:pt idx="438">
                  <c:v>1.0216365970000001</c:v>
                </c:pt>
                <c:pt idx="439">
                  <c:v>1.021687805</c:v>
                </c:pt>
                <c:pt idx="440">
                  <c:v>1.0217388919999999</c:v>
                </c:pt>
                <c:pt idx="441">
                  <c:v>1.0217901</c:v>
                </c:pt>
                <c:pt idx="442">
                  <c:v>1.0218411869999999</c:v>
                </c:pt>
                <c:pt idx="443">
                  <c:v>1.0218923950000001</c:v>
                </c:pt>
                <c:pt idx="444">
                  <c:v>1.0219434810000001</c:v>
                </c:pt>
                <c:pt idx="445">
                  <c:v>1.0219946900000001</c:v>
                </c:pt>
                <c:pt idx="446">
                  <c:v>1.0220458370000001</c:v>
                </c:pt>
                <c:pt idx="447">
                  <c:v>1.0220970460000001</c:v>
                </c:pt>
                <c:pt idx="448">
                  <c:v>1.022148193</c:v>
                </c:pt>
                <c:pt idx="449">
                  <c:v>1.022199402</c:v>
                </c:pt>
                <c:pt idx="450">
                  <c:v>1.022250549</c:v>
                </c:pt>
                <c:pt idx="451">
                  <c:v>1.0223018189999999</c:v>
                </c:pt>
                <c:pt idx="452">
                  <c:v>1.0223529660000001</c:v>
                </c:pt>
                <c:pt idx="453">
                  <c:v>1.0224042360000001</c:v>
                </c:pt>
                <c:pt idx="454">
                  <c:v>1.0224553830000001</c:v>
                </c:pt>
                <c:pt idx="455">
                  <c:v>1.022506653</c:v>
                </c:pt>
                <c:pt idx="456">
                  <c:v>1.0225579220000001</c:v>
                </c:pt>
                <c:pt idx="457">
                  <c:v>1.0226090699999999</c:v>
                </c:pt>
                <c:pt idx="458">
                  <c:v>1.022660339</c:v>
                </c:pt>
                <c:pt idx="459">
                  <c:v>1.022711548</c:v>
                </c:pt>
                <c:pt idx="460">
                  <c:v>1.022762817</c:v>
                </c:pt>
                <c:pt idx="461">
                  <c:v>1.022814026</c:v>
                </c:pt>
                <c:pt idx="462">
                  <c:v>1.0228653560000001</c:v>
                </c:pt>
                <c:pt idx="463">
                  <c:v>1.0229165650000001</c:v>
                </c:pt>
                <c:pt idx="464">
                  <c:v>1.0229678340000001</c:v>
                </c:pt>
                <c:pt idx="465">
                  <c:v>1.0230190429999999</c:v>
                </c:pt>
                <c:pt idx="466">
                  <c:v>1.023070374</c:v>
                </c:pt>
                <c:pt idx="467">
                  <c:v>1.0231216429999999</c:v>
                </c:pt>
                <c:pt idx="468">
                  <c:v>1.023172974</c:v>
                </c:pt>
                <c:pt idx="469">
                  <c:v>1.0232241820000001</c:v>
                </c:pt>
                <c:pt idx="470">
                  <c:v>1.023275513</c:v>
                </c:pt>
                <c:pt idx="471">
                  <c:v>1.023326782</c:v>
                </c:pt>
                <c:pt idx="472">
                  <c:v>1.0233781129999999</c:v>
                </c:pt>
                <c:pt idx="473">
                  <c:v>1.023429382</c:v>
                </c:pt>
                <c:pt idx="474">
                  <c:v>1.023480774</c:v>
                </c:pt>
                <c:pt idx="475">
                  <c:v>1.0235320430000001</c:v>
                </c:pt>
                <c:pt idx="476">
                  <c:v>1.023583374</c:v>
                </c:pt>
                <c:pt idx="477">
                  <c:v>1.023634766</c:v>
                </c:pt>
                <c:pt idx="478">
                  <c:v>1.0236860349999999</c:v>
                </c:pt>
                <c:pt idx="479">
                  <c:v>1.0237374269999999</c:v>
                </c:pt>
                <c:pt idx="480">
                  <c:v>1.0237887569999999</c:v>
                </c:pt>
                <c:pt idx="481">
                  <c:v>1.023840149</c:v>
                </c:pt>
                <c:pt idx="482">
                  <c:v>1.0238914180000001</c:v>
                </c:pt>
                <c:pt idx="483">
                  <c:v>1.023942871</c:v>
                </c:pt>
                <c:pt idx="484">
                  <c:v>1.023994141</c:v>
                </c:pt>
                <c:pt idx="485">
                  <c:v>1.0240455320000001</c:v>
                </c:pt>
                <c:pt idx="486">
                  <c:v>1.024096924</c:v>
                </c:pt>
                <c:pt idx="487">
                  <c:v>1.0241483149999999</c:v>
                </c:pt>
                <c:pt idx="488">
                  <c:v>1.024199707</c:v>
                </c:pt>
                <c:pt idx="489">
                  <c:v>1.024251099</c:v>
                </c:pt>
                <c:pt idx="490">
                  <c:v>1.02430249</c:v>
                </c:pt>
                <c:pt idx="491">
                  <c:v>1.0243538820000002</c:v>
                </c:pt>
                <c:pt idx="492">
                  <c:v>1.0244052730000002</c:v>
                </c:pt>
                <c:pt idx="493">
                  <c:v>1.024456665</c:v>
                </c:pt>
                <c:pt idx="494">
                  <c:v>1.024508057</c:v>
                </c:pt>
                <c:pt idx="495">
                  <c:v>1.0245595699999999</c:v>
                </c:pt>
                <c:pt idx="496">
                  <c:v>1.0246109619999999</c:v>
                </c:pt>
                <c:pt idx="497">
                  <c:v>1.0246623539999999</c:v>
                </c:pt>
                <c:pt idx="498">
                  <c:v>1.024713867</c:v>
                </c:pt>
                <c:pt idx="499">
                  <c:v>1.024765259</c:v>
                </c:pt>
                <c:pt idx="500">
                  <c:v>1.0248167719999999</c:v>
                </c:pt>
                <c:pt idx="501">
                  <c:v>1.0248681639999999</c:v>
                </c:pt>
                <c:pt idx="502">
                  <c:v>1.0249196780000001</c:v>
                </c:pt>
                <c:pt idx="503">
                  <c:v>1.024971069</c:v>
                </c:pt>
                <c:pt idx="504">
                  <c:v>1.0250225829999999</c:v>
                </c:pt>
                <c:pt idx="505">
                  <c:v>1.0250740969999999</c:v>
                </c:pt>
                <c:pt idx="506">
                  <c:v>1.0251256100000001</c:v>
                </c:pt>
                <c:pt idx="507">
                  <c:v>1.0251770019999999</c:v>
                </c:pt>
                <c:pt idx="508">
                  <c:v>1.0252285159999999</c:v>
                </c:pt>
                <c:pt idx="509">
                  <c:v>1.0252800289999999</c:v>
                </c:pt>
                <c:pt idx="510">
                  <c:v>1.0253315430000001</c:v>
                </c:pt>
                <c:pt idx="511">
                  <c:v>1.0253829350000001</c:v>
                </c:pt>
                <c:pt idx="512">
                  <c:v>1.0254345699999998</c:v>
                </c:pt>
                <c:pt idx="513">
                  <c:v>1.0254859619999999</c:v>
                </c:pt>
                <c:pt idx="514">
                  <c:v>1.0255375979999999</c:v>
                </c:pt>
                <c:pt idx="515">
                  <c:v>1.0255891109999999</c:v>
                </c:pt>
                <c:pt idx="516">
                  <c:v>1.0256406250000001</c:v>
                </c:pt>
                <c:pt idx="517">
                  <c:v>1.025692139</c:v>
                </c:pt>
                <c:pt idx="518">
                  <c:v>1.0257437739999999</c:v>
                </c:pt>
                <c:pt idx="519">
                  <c:v>1.0257952880000001</c:v>
                </c:pt>
                <c:pt idx="520">
                  <c:v>1.025846802</c:v>
                </c:pt>
                <c:pt idx="521">
                  <c:v>1.025898438</c:v>
                </c:pt>
                <c:pt idx="522">
                  <c:v>1.0259499510000001</c:v>
                </c:pt>
                <c:pt idx="523">
                  <c:v>1.0260015869999999</c:v>
                </c:pt>
                <c:pt idx="524">
                  <c:v>1.026053101</c:v>
                </c:pt>
                <c:pt idx="525">
                  <c:v>1.026104736</c:v>
                </c:pt>
                <c:pt idx="526">
                  <c:v>1.0261562500000001</c:v>
                </c:pt>
                <c:pt idx="527">
                  <c:v>1.0262078859999999</c:v>
                </c:pt>
                <c:pt idx="528">
                  <c:v>1.026259399</c:v>
                </c:pt>
                <c:pt idx="529">
                  <c:v>1.026311035</c:v>
                </c:pt>
                <c:pt idx="530">
                  <c:v>1.0263625489999999</c:v>
                </c:pt>
                <c:pt idx="531">
                  <c:v>1.026414307</c:v>
                </c:pt>
                <c:pt idx="532">
                  <c:v>1.0264658199999999</c:v>
                </c:pt>
                <c:pt idx="533">
                  <c:v>1.0265174560000001</c:v>
                </c:pt>
                <c:pt idx="534">
                  <c:v>1.0265690919999999</c:v>
                </c:pt>
                <c:pt idx="535">
                  <c:v>1.0266207280000001</c:v>
                </c:pt>
                <c:pt idx="536">
                  <c:v>1.0266723629999999</c:v>
                </c:pt>
                <c:pt idx="537">
                  <c:v>1.0267239990000001</c:v>
                </c:pt>
                <c:pt idx="538">
                  <c:v>1.0267756349999999</c:v>
                </c:pt>
                <c:pt idx="539">
                  <c:v>1.0268272710000002</c:v>
                </c:pt>
                <c:pt idx="540">
                  <c:v>1.026879028</c:v>
                </c:pt>
                <c:pt idx="541">
                  <c:v>1.026930664</c:v>
                </c:pt>
                <c:pt idx="542">
                  <c:v>1.0269822999999998</c:v>
                </c:pt>
                <c:pt idx="543">
                  <c:v>1.027033936</c:v>
                </c:pt>
                <c:pt idx="544">
                  <c:v>1.0270856930000001</c:v>
                </c:pt>
                <c:pt idx="545">
                  <c:v>1.0271373289999999</c:v>
                </c:pt>
                <c:pt idx="546">
                  <c:v>1.027189087</c:v>
                </c:pt>
                <c:pt idx="547">
                  <c:v>1.0272407229999998</c:v>
                </c:pt>
                <c:pt idx="548">
                  <c:v>1.0272924800000001</c:v>
                </c:pt>
                <c:pt idx="549">
                  <c:v>1.0273441160000001</c:v>
                </c:pt>
                <c:pt idx="550">
                  <c:v>1.027395874</c:v>
                </c:pt>
                <c:pt idx="551">
                  <c:v>1.02744751</c:v>
                </c:pt>
                <c:pt idx="552">
                  <c:v>1.0274992680000001</c:v>
                </c:pt>
                <c:pt idx="553">
                  <c:v>1.0275509030000001</c:v>
                </c:pt>
                <c:pt idx="554">
                  <c:v>1.027602661</c:v>
                </c:pt>
                <c:pt idx="555">
                  <c:v>1.0276544189999999</c:v>
                </c:pt>
                <c:pt idx="556">
                  <c:v>1.027706177</c:v>
                </c:pt>
                <c:pt idx="557">
                  <c:v>1.027757813</c:v>
                </c:pt>
                <c:pt idx="558">
                  <c:v>1.0278096919999999</c:v>
                </c:pt>
                <c:pt idx="559">
                  <c:v>1.027861328</c:v>
                </c:pt>
                <c:pt idx="560">
                  <c:v>1.027913208</c:v>
                </c:pt>
                <c:pt idx="561">
                  <c:v>1.027964844</c:v>
                </c:pt>
                <c:pt idx="562">
                  <c:v>1.028016724</c:v>
                </c:pt>
                <c:pt idx="563">
                  <c:v>1.028068481</c:v>
                </c:pt>
                <c:pt idx="564">
                  <c:v>1.0281202390000002</c:v>
                </c:pt>
                <c:pt idx="565">
                  <c:v>1.0281721190000002</c:v>
                </c:pt>
                <c:pt idx="566">
                  <c:v>1.0282238769999998</c:v>
                </c:pt>
                <c:pt idx="567">
                  <c:v>1.028275635</c:v>
                </c:pt>
                <c:pt idx="568">
                  <c:v>1.0283273930000001</c:v>
                </c:pt>
                <c:pt idx="569">
                  <c:v>1.028379272</c:v>
                </c:pt>
                <c:pt idx="570">
                  <c:v>1.0284310299999999</c:v>
                </c:pt>
                <c:pt idx="571">
                  <c:v>1.0284829099999999</c:v>
                </c:pt>
                <c:pt idx="572">
                  <c:v>1.028534668</c:v>
                </c:pt>
                <c:pt idx="573">
                  <c:v>1.028586548</c:v>
                </c:pt>
                <c:pt idx="574">
                  <c:v>1.0286383059999999</c:v>
                </c:pt>
                <c:pt idx="575">
                  <c:v>1.028690186</c:v>
                </c:pt>
                <c:pt idx="576">
                  <c:v>1.0287420649999999</c:v>
                </c:pt>
                <c:pt idx="577">
                  <c:v>1.0287939449999999</c:v>
                </c:pt>
                <c:pt idx="578">
                  <c:v>1.028845703</c:v>
                </c:pt>
                <c:pt idx="579">
                  <c:v>1.028897583</c:v>
                </c:pt>
                <c:pt idx="580">
                  <c:v>1.028949463</c:v>
                </c:pt>
                <c:pt idx="581">
                  <c:v>1.029001343</c:v>
                </c:pt>
                <c:pt idx="582">
                  <c:v>1.0290532229999998</c:v>
                </c:pt>
                <c:pt idx="583">
                  <c:v>1.029105103</c:v>
                </c:pt>
                <c:pt idx="584">
                  <c:v>1.0291571039999998</c:v>
                </c:pt>
                <c:pt idx="585">
                  <c:v>1.0292088619999999</c:v>
                </c:pt>
                <c:pt idx="586">
                  <c:v>1.0292608640000001</c:v>
                </c:pt>
                <c:pt idx="587">
                  <c:v>1.029312622</c:v>
                </c:pt>
                <c:pt idx="588">
                  <c:v>1.0293646240000001</c:v>
                </c:pt>
                <c:pt idx="589">
                  <c:v>1.0294165040000001</c:v>
                </c:pt>
                <c:pt idx="590">
                  <c:v>1.0294685059999999</c:v>
                </c:pt>
                <c:pt idx="591">
                  <c:v>1.0295202640000001</c:v>
                </c:pt>
                <c:pt idx="592">
                  <c:v>1.029572266</c:v>
                </c:pt>
                <c:pt idx="593">
                  <c:v>1.0296241460000002</c:v>
                </c:pt>
                <c:pt idx="594">
                  <c:v>1.029676147</c:v>
                </c:pt>
                <c:pt idx="595">
                  <c:v>1.0297280270000002</c:v>
                </c:pt>
                <c:pt idx="596">
                  <c:v>1.0297800290000001</c:v>
                </c:pt>
                <c:pt idx="597">
                  <c:v>1.0298319090000001</c:v>
                </c:pt>
                <c:pt idx="598">
                  <c:v>1.029883911</c:v>
                </c:pt>
                <c:pt idx="599">
                  <c:v>1.0299359130000001</c:v>
                </c:pt>
                <c:pt idx="600">
                  <c:v>1.029987915</c:v>
                </c:pt>
                <c:pt idx="601">
                  <c:v>1.030039795</c:v>
                </c:pt>
                <c:pt idx="602">
                  <c:v>1.0300917970000001</c:v>
                </c:pt>
                <c:pt idx="603">
                  <c:v>1.030143799</c:v>
                </c:pt>
                <c:pt idx="604">
                  <c:v>1.0301958010000001</c:v>
                </c:pt>
                <c:pt idx="605">
                  <c:v>1.030247803</c:v>
                </c:pt>
                <c:pt idx="606">
                  <c:v>1.0302998050000001</c:v>
                </c:pt>
                <c:pt idx="607">
                  <c:v>1.030351807</c:v>
                </c:pt>
                <c:pt idx="608">
                  <c:v>1.0304038089999998</c:v>
                </c:pt>
                <c:pt idx="609">
                  <c:v>1.030455933</c:v>
                </c:pt>
                <c:pt idx="610">
                  <c:v>1.0305078130000001</c:v>
                </c:pt>
                <c:pt idx="611">
                  <c:v>1.030559937</c:v>
                </c:pt>
                <c:pt idx="612">
                  <c:v>1.0306119380000001</c:v>
                </c:pt>
                <c:pt idx="613">
                  <c:v>1.0306639399999999</c:v>
                </c:pt>
                <c:pt idx="614">
                  <c:v>1.0307159420000001</c:v>
                </c:pt>
                <c:pt idx="615">
                  <c:v>1.030768066</c:v>
                </c:pt>
                <c:pt idx="616">
                  <c:v>1.0308200679999999</c:v>
                </c:pt>
                <c:pt idx="617">
                  <c:v>1.0308721920000001</c:v>
                </c:pt>
                <c:pt idx="618">
                  <c:v>1.030924194</c:v>
                </c:pt>
                <c:pt idx="619">
                  <c:v>1.030976318</c:v>
                </c:pt>
                <c:pt idx="620">
                  <c:v>1.0310283199999999</c:v>
                </c:pt>
                <c:pt idx="621">
                  <c:v>1.0310804439999999</c:v>
                </c:pt>
                <c:pt idx="622">
                  <c:v>1.031132446</c:v>
                </c:pt>
                <c:pt idx="623">
                  <c:v>1.0311846920000001</c:v>
                </c:pt>
                <c:pt idx="624">
                  <c:v>1.031236694</c:v>
                </c:pt>
                <c:pt idx="625">
                  <c:v>1.0312888179999999</c:v>
                </c:pt>
                <c:pt idx="626">
                  <c:v>1.0313409420000001</c:v>
                </c:pt>
                <c:pt idx="627">
                  <c:v>1.0313930660000001</c:v>
                </c:pt>
                <c:pt idx="628">
                  <c:v>1.0314451899999999</c:v>
                </c:pt>
                <c:pt idx="629">
                  <c:v>1.0314973139999999</c:v>
                </c:pt>
                <c:pt idx="630">
                  <c:v>1.0315494380000001</c:v>
                </c:pt>
                <c:pt idx="631">
                  <c:v>1.0316015629999999</c:v>
                </c:pt>
                <c:pt idx="632">
                  <c:v>1.0316536869999999</c:v>
                </c:pt>
                <c:pt idx="633">
                  <c:v>1.0317058110000001</c:v>
                </c:pt>
                <c:pt idx="634">
                  <c:v>1.031758057</c:v>
                </c:pt>
                <c:pt idx="635">
                  <c:v>1.0318100589999999</c:v>
                </c:pt>
                <c:pt idx="636">
                  <c:v>1.0318623050000002</c:v>
                </c:pt>
                <c:pt idx="637">
                  <c:v>1.031914429</c:v>
                </c:pt>
                <c:pt idx="638">
                  <c:v>1.0319666749999998</c:v>
                </c:pt>
                <c:pt idx="639">
                  <c:v>1.032018799</c:v>
                </c:pt>
                <c:pt idx="640">
                  <c:v>1.0320710449999999</c:v>
                </c:pt>
                <c:pt idx="641">
                  <c:v>1.0321231689999999</c:v>
                </c:pt>
                <c:pt idx="642">
                  <c:v>1.032175415</c:v>
                </c:pt>
                <c:pt idx="643">
                  <c:v>1.032227539</c:v>
                </c:pt>
                <c:pt idx="644">
                  <c:v>1.0322797849999998</c:v>
                </c:pt>
                <c:pt idx="645">
                  <c:v>1.032331909</c:v>
                </c:pt>
                <c:pt idx="646">
                  <c:v>1.0323841549999999</c:v>
                </c:pt>
                <c:pt idx="647">
                  <c:v>1.0324362790000001</c:v>
                </c:pt>
                <c:pt idx="648">
                  <c:v>1.0324886469999999</c:v>
                </c:pt>
                <c:pt idx="649">
                  <c:v>1.032540894</c:v>
                </c:pt>
                <c:pt idx="650">
                  <c:v>1.032593018</c:v>
                </c:pt>
                <c:pt idx="651">
                  <c:v>1.032645386</c:v>
                </c:pt>
                <c:pt idx="652">
                  <c:v>1.03269751</c:v>
                </c:pt>
                <c:pt idx="653">
                  <c:v>1.0327498780000002</c:v>
                </c:pt>
                <c:pt idx="654">
                  <c:v>1.0328020019999999</c:v>
                </c:pt>
                <c:pt idx="655">
                  <c:v>1.0328543699999999</c:v>
                </c:pt>
                <c:pt idx="656">
                  <c:v>1.032906616</c:v>
                </c:pt>
                <c:pt idx="657">
                  <c:v>1.0329588619999999</c:v>
                </c:pt>
                <c:pt idx="658">
                  <c:v>1.033011108</c:v>
                </c:pt>
                <c:pt idx="659">
                  <c:v>1.033063477</c:v>
                </c:pt>
                <c:pt idx="660">
                  <c:v>1.033115601</c:v>
                </c:pt>
                <c:pt idx="661">
                  <c:v>1.0331679690000002</c:v>
                </c:pt>
                <c:pt idx="662">
                  <c:v>1.0332202150000001</c:v>
                </c:pt>
                <c:pt idx="663">
                  <c:v>1.033272583</c:v>
                </c:pt>
                <c:pt idx="664">
                  <c:v>1.0333248289999999</c:v>
                </c:pt>
                <c:pt idx="665">
                  <c:v>1.0333771970000001</c:v>
                </c:pt>
                <c:pt idx="666">
                  <c:v>1.0334294429999999</c:v>
                </c:pt>
                <c:pt idx="667">
                  <c:v>1.033481812</c:v>
                </c:pt>
                <c:pt idx="668">
                  <c:v>1.0335340579999999</c:v>
                </c:pt>
                <c:pt idx="669">
                  <c:v>1.0335865479999999</c:v>
                </c:pt>
                <c:pt idx="670">
                  <c:v>1.0336389160000001</c:v>
                </c:pt>
                <c:pt idx="671">
                  <c:v>1.033691162</c:v>
                </c:pt>
                <c:pt idx="672">
                  <c:v>1.03374353</c:v>
                </c:pt>
                <c:pt idx="673">
                  <c:v>1.0337958980000002</c:v>
                </c:pt>
                <c:pt idx="674">
                  <c:v>1.033848267</c:v>
                </c:pt>
                <c:pt idx="675">
                  <c:v>1.033900635</c:v>
                </c:pt>
                <c:pt idx="676">
                  <c:v>1.0339530030000001</c:v>
                </c:pt>
                <c:pt idx="677">
                  <c:v>1.0340053709999999</c:v>
                </c:pt>
                <c:pt idx="678">
                  <c:v>1.0340577390000001</c:v>
                </c:pt>
                <c:pt idx="679">
                  <c:v>1.0341101070000001</c:v>
                </c:pt>
                <c:pt idx="680">
                  <c:v>1.034162598</c:v>
                </c:pt>
                <c:pt idx="681">
                  <c:v>1.0342148440000001</c:v>
                </c:pt>
                <c:pt idx="682">
                  <c:v>1.0342673339999999</c:v>
                </c:pt>
                <c:pt idx="683">
                  <c:v>1.0343197019999999</c:v>
                </c:pt>
                <c:pt idx="684">
                  <c:v>1.034372192</c:v>
                </c:pt>
                <c:pt idx="685">
                  <c:v>1.034424561</c:v>
                </c:pt>
                <c:pt idx="686">
                  <c:v>1.034476929</c:v>
                </c:pt>
                <c:pt idx="687">
                  <c:v>1.0345294190000001</c:v>
                </c:pt>
                <c:pt idx="688">
                  <c:v>1.034581787</c:v>
                </c:pt>
                <c:pt idx="689">
                  <c:v>1.0346342770000001</c:v>
                </c:pt>
                <c:pt idx="690">
                  <c:v>1.034686768</c:v>
                </c:pt>
                <c:pt idx="691">
                  <c:v>1.0347392580000001</c:v>
                </c:pt>
                <c:pt idx="692">
                  <c:v>1.0347916259999999</c:v>
                </c:pt>
                <c:pt idx="693">
                  <c:v>1.0348441159999999</c:v>
                </c:pt>
                <c:pt idx="694">
                  <c:v>1.034896606</c:v>
                </c:pt>
                <c:pt idx="695">
                  <c:v>1.0349490969999999</c:v>
                </c:pt>
                <c:pt idx="696">
                  <c:v>1.0350014650000001</c:v>
                </c:pt>
                <c:pt idx="697">
                  <c:v>1.0350540770000001</c:v>
                </c:pt>
                <c:pt idx="698">
                  <c:v>1.0351064449999998</c:v>
                </c:pt>
                <c:pt idx="699">
                  <c:v>1.0351590579999999</c:v>
                </c:pt>
                <c:pt idx="700">
                  <c:v>1.035211426</c:v>
                </c:pt>
                <c:pt idx="701">
                  <c:v>1.035264038</c:v>
                </c:pt>
                <c:pt idx="702">
                  <c:v>1.035316406</c:v>
                </c:pt>
                <c:pt idx="703">
                  <c:v>1.035369019</c:v>
                </c:pt>
                <c:pt idx="704">
                  <c:v>1.0354215090000001</c:v>
                </c:pt>
                <c:pt idx="705">
                  <c:v>1.0354739990000001</c:v>
                </c:pt>
                <c:pt idx="706">
                  <c:v>1.035526489</c:v>
                </c:pt>
                <c:pt idx="707">
                  <c:v>1.035579102</c:v>
                </c:pt>
                <c:pt idx="708">
                  <c:v>1.0356315919999999</c:v>
                </c:pt>
                <c:pt idx="709">
                  <c:v>1.0356842039999998</c:v>
                </c:pt>
                <c:pt idx="710">
                  <c:v>1.0357366939999999</c:v>
                </c:pt>
                <c:pt idx="711">
                  <c:v>1.0357893069999999</c:v>
                </c:pt>
                <c:pt idx="712">
                  <c:v>1.0358419189999999</c:v>
                </c:pt>
                <c:pt idx="713">
                  <c:v>1.035894409</c:v>
                </c:pt>
                <c:pt idx="714">
                  <c:v>1.0359470209999999</c:v>
                </c:pt>
                <c:pt idx="715">
                  <c:v>1.0359995120000001</c:v>
                </c:pt>
                <c:pt idx="716">
                  <c:v>1.0360522459999999</c:v>
                </c:pt>
                <c:pt idx="717">
                  <c:v>1.036104736</c:v>
                </c:pt>
                <c:pt idx="718">
                  <c:v>1.036157349</c:v>
                </c:pt>
                <c:pt idx="719">
                  <c:v>1.036209961</c:v>
                </c:pt>
                <c:pt idx="720">
                  <c:v>1.0362625729999999</c:v>
                </c:pt>
                <c:pt idx="721">
                  <c:v>1.0363151859999999</c:v>
                </c:pt>
                <c:pt idx="722">
                  <c:v>1.0363677979999999</c:v>
                </c:pt>
                <c:pt idx="723">
                  <c:v>1.0364204099999998</c:v>
                </c:pt>
                <c:pt idx="724">
                  <c:v>1.0364730219999998</c:v>
                </c:pt>
                <c:pt idx="725">
                  <c:v>1.0365256350000001</c:v>
                </c:pt>
                <c:pt idx="726">
                  <c:v>1.0365783690000001</c:v>
                </c:pt>
                <c:pt idx="727">
                  <c:v>1.0366308590000002</c:v>
                </c:pt>
                <c:pt idx="728">
                  <c:v>1.0366835940000001</c:v>
                </c:pt>
                <c:pt idx="729">
                  <c:v>1.036736206</c:v>
                </c:pt>
                <c:pt idx="730">
                  <c:v>1.0367889399999999</c:v>
                </c:pt>
                <c:pt idx="731">
                  <c:v>1.0368415529999999</c:v>
                </c:pt>
                <c:pt idx="732">
                  <c:v>1.036894287</c:v>
                </c:pt>
                <c:pt idx="733">
                  <c:v>1.0369468989999999</c:v>
                </c:pt>
                <c:pt idx="734">
                  <c:v>1.0369996340000001</c:v>
                </c:pt>
                <c:pt idx="735">
                  <c:v>1.0370523679999999</c:v>
                </c:pt>
                <c:pt idx="736">
                  <c:v>1.0371049800000001</c:v>
                </c:pt>
                <c:pt idx="737">
                  <c:v>1.037157715</c:v>
                </c:pt>
                <c:pt idx="738">
                  <c:v>1.0372103269999999</c:v>
                </c:pt>
                <c:pt idx="739">
                  <c:v>1.0372630620000001</c:v>
                </c:pt>
                <c:pt idx="740">
                  <c:v>1.0373157960000001</c:v>
                </c:pt>
                <c:pt idx="741">
                  <c:v>1.03736853</c:v>
                </c:pt>
                <c:pt idx="742">
                  <c:v>1.037421143</c:v>
                </c:pt>
                <c:pt idx="743">
                  <c:v>1.0374739990000001</c:v>
                </c:pt>
                <c:pt idx="744">
                  <c:v>1.0375266110000001</c:v>
                </c:pt>
                <c:pt idx="745">
                  <c:v>1.0375794679999999</c:v>
                </c:pt>
                <c:pt idx="746">
                  <c:v>1.0376320800000001</c:v>
                </c:pt>
                <c:pt idx="747">
                  <c:v>1.0376849370000001</c:v>
                </c:pt>
                <c:pt idx="748">
                  <c:v>1.0377376710000001</c:v>
                </c:pt>
                <c:pt idx="749">
                  <c:v>1.037790405</c:v>
                </c:pt>
                <c:pt idx="750">
                  <c:v>1.0378431399999999</c:v>
                </c:pt>
                <c:pt idx="751">
                  <c:v>1.037895996</c:v>
                </c:pt>
                <c:pt idx="752">
                  <c:v>1.0379487300000001</c:v>
                </c:pt>
                <c:pt idx="753">
                  <c:v>1.038001465</c:v>
                </c:pt>
                <c:pt idx="754">
                  <c:v>1.0380543210000002</c:v>
                </c:pt>
                <c:pt idx="755">
                  <c:v>1.0381070560000001</c:v>
                </c:pt>
                <c:pt idx="756">
                  <c:v>1.038159912</c:v>
                </c:pt>
                <c:pt idx="757">
                  <c:v>1.0382126459999999</c:v>
                </c:pt>
                <c:pt idx="758">
                  <c:v>1.0382655030000001</c:v>
                </c:pt>
                <c:pt idx="759">
                  <c:v>1.038318359</c:v>
                </c:pt>
                <c:pt idx="760">
                  <c:v>1.038371216</c:v>
                </c:pt>
                <c:pt idx="761">
                  <c:v>1.0384239500000001</c:v>
                </c:pt>
                <c:pt idx="762">
                  <c:v>1.0384768070000001</c:v>
                </c:pt>
                <c:pt idx="763">
                  <c:v>1.0385295410000002</c:v>
                </c:pt>
                <c:pt idx="764">
                  <c:v>1.0385825199999998</c:v>
                </c:pt>
                <c:pt idx="765">
                  <c:v>1.0386352540000001</c:v>
                </c:pt>
                <c:pt idx="766">
                  <c:v>1.0386882319999999</c:v>
                </c:pt>
                <c:pt idx="767">
                  <c:v>1.0387409669999998</c:v>
                </c:pt>
                <c:pt idx="768">
                  <c:v>1.0387939449999999</c:v>
                </c:pt>
                <c:pt idx="769">
                  <c:v>1.03884668</c:v>
                </c:pt>
                <c:pt idx="770">
                  <c:v>1.0388996580000001</c:v>
                </c:pt>
                <c:pt idx="771">
                  <c:v>1.0389525149999999</c:v>
                </c:pt>
                <c:pt idx="772">
                  <c:v>1.039005371</c:v>
                </c:pt>
                <c:pt idx="773">
                  <c:v>1.039058228</c:v>
                </c:pt>
                <c:pt idx="774">
                  <c:v>1.0391112060000001</c:v>
                </c:pt>
                <c:pt idx="775">
                  <c:v>1.0391640629999999</c:v>
                </c:pt>
                <c:pt idx="776">
                  <c:v>1.039216919</c:v>
                </c:pt>
                <c:pt idx="777">
                  <c:v>1.0392698969999998</c:v>
                </c:pt>
                <c:pt idx="778">
                  <c:v>1.0393227540000001</c:v>
                </c:pt>
                <c:pt idx="779">
                  <c:v>1.0393757319999999</c:v>
                </c:pt>
                <c:pt idx="780">
                  <c:v>1.0394285890000001</c:v>
                </c:pt>
                <c:pt idx="781">
                  <c:v>1.0394815669999999</c:v>
                </c:pt>
                <c:pt idx="782">
                  <c:v>1.0395345460000001</c:v>
                </c:pt>
                <c:pt idx="783">
                  <c:v>1.0395875240000001</c:v>
                </c:pt>
                <c:pt idx="784">
                  <c:v>1.0396403809999999</c:v>
                </c:pt>
                <c:pt idx="785">
                  <c:v>1.0396933590000002</c:v>
                </c:pt>
                <c:pt idx="786">
                  <c:v>1.0397463379999998</c:v>
                </c:pt>
                <c:pt idx="787">
                  <c:v>1.0397993160000001</c:v>
                </c:pt>
                <c:pt idx="788">
                  <c:v>1.0398521730000001</c:v>
                </c:pt>
                <c:pt idx="789">
                  <c:v>1.039905273</c:v>
                </c:pt>
                <c:pt idx="790">
                  <c:v>1.03995813</c:v>
                </c:pt>
                <c:pt idx="791">
                  <c:v>1.0400112300000002</c:v>
                </c:pt>
                <c:pt idx="792">
                  <c:v>1.040064087</c:v>
                </c:pt>
                <c:pt idx="793">
                  <c:v>1.040117188</c:v>
                </c:pt>
                <c:pt idx="794">
                  <c:v>1.040170166</c:v>
                </c:pt>
                <c:pt idx="795">
                  <c:v>1.0402231449999999</c:v>
                </c:pt>
                <c:pt idx="796">
                  <c:v>1.0402761230000002</c:v>
                </c:pt>
                <c:pt idx="797">
                  <c:v>1.0403292240000002</c:v>
                </c:pt>
                <c:pt idx="798">
                  <c:v>1.0403823239999999</c:v>
                </c:pt>
                <c:pt idx="799">
                  <c:v>1.040435303</c:v>
                </c:pt>
                <c:pt idx="800">
                  <c:v>1.0404884030000001</c:v>
                </c:pt>
                <c:pt idx="801">
                  <c:v>1.040541382</c:v>
                </c:pt>
                <c:pt idx="802">
                  <c:v>1.0405944819999999</c:v>
                </c:pt>
                <c:pt idx="803">
                  <c:v>1.0406474610000001</c:v>
                </c:pt>
                <c:pt idx="804">
                  <c:v>1.0407005620000001</c:v>
                </c:pt>
                <c:pt idx="805">
                  <c:v>1.0407535399999999</c:v>
                </c:pt>
                <c:pt idx="806">
                  <c:v>1.0408066409999999</c:v>
                </c:pt>
                <c:pt idx="807">
                  <c:v>1.0408596190000001</c:v>
                </c:pt>
                <c:pt idx="808">
                  <c:v>1.040912842</c:v>
                </c:pt>
                <c:pt idx="809">
                  <c:v>1.0409658199999998</c:v>
                </c:pt>
                <c:pt idx="810">
                  <c:v>1.041018921</c:v>
                </c:pt>
                <c:pt idx="811">
                  <c:v>1.041072021</c:v>
                </c:pt>
                <c:pt idx="812">
                  <c:v>1.041125122</c:v>
                </c:pt>
                <c:pt idx="813">
                  <c:v>1.041178223</c:v>
                </c:pt>
                <c:pt idx="814">
                  <c:v>1.0412313229999999</c:v>
                </c:pt>
                <c:pt idx="815">
                  <c:v>1.0412844239999999</c:v>
                </c:pt>
                <c:pt idx="816">
                  <c:v>1.0413376459999999</c:v>
                </c:pt>
                <c:pt idx="817">
                  <c:v>1.041390625</c:v>
                </c:pt>
                <c:pt idx="818">
                  <c:v>1.0414438479999999</c:v>
                </c:pt>
                <c:pt idx="819">
                  <c:v>1.0414970699999999</c:v>
                </c:pt>
                <c:pt idx="820">
                  <c:v>1.0415501710000001</c:v>
                </c:pt>
                <c:pt idx="821">
                  <c:v>1.041603394</c:v>
                </c:pt>
                <c:pt idx="822">
                  <c:v>1.0416563719999998</c:v>
                </c:pt>
                <c:pt idx="823">
                  <c:v>1.0417095949999999</c:v>
                </c:pt>
                <c:pt idx="824">
                  <c:v>1.0417626949999998</c:v>
                </c:pt>
                <c:pt idx="825">
                  <c:v>1.041815918</c:v>
                </c:pt>
                <c:pt idx="826">
                  <c:v>1.0418691409999998</c:v>
                </c:pt>
                <c:pt idx="827">
                  <c:v>1.0419223629999999</c:v>
                </c:pt>
                <c:pt idx="828">
                  <c:v>1.0419754640000001</c:v>
                </c:pt>
                <c:pt idx="829">
                  <c:v>1.042028687</c:v>
                </c:pt>
                <c:pt idx="830">
                  <c:v>1.0420817870000001</c:v>
                </c:pt>
                <c:pt idx="831">
                  <c:v>1.0421351320000001</c:v>
                </c:pt>
                <c:pt idx="832">
                  <c:v>1.042188232</c:v>
                </c:pt>
                <c:pt idx="833">
                  <c:v>1.0422414550000001</c:v>
                </c:pt>
                <c:pt idx="834">
                  <c:v>1.042294678</c:v>
                </c:pt>
                <c:pt idx="835">
                  <c:v>1.0423479</c:v>
                </c:pt>
                <c:pt idx="836">
                  <c:v>1.0424011230000001</c:v>
                </c:pt>
                <c:pt idx="837">
                  <c:v>1.0424544679999999</c:v>
                </c:pt>
                <c:pt idx="838">
                  <c:v>1.042507568</c:v>
                </c:pt>
                <c:pt idx="839">
                  <c:v>1.042560913</c:v>
                </c:pt>
                <c:pt idx="840">
                  <c:v>1.0426141359999999</c:v>
                </c:pt>
                <c:pt idx="841">
                  <c:v>1.0426673579999999</c:v>
                </c:pt>
                <c:pt idx="842">
                  <c:v>1.0427207029999999</c:v>
                </c:pt>
                <c:pt idx="843">
                  <c:v>1.0427739260000002</c:v>
                </c:pt>
                <c:pt idx="844">
                  <c:v>1.0428272710000002</c:v>
                </c:pt>
                <c:pt idx="845">
                  <c:v>1.042880493</c:v>
                </c:pt>
                <c:pt idx="846">
                  <c:v>1.0429338379999999</c:v>
                </c:pt>
                <c:pt idx="847">
                  <c:v>1.042987061</c:v>
                </c:pt>
                <c:pt idx="848">
                  <c:v>1.0430404049999999</c:v>
                </c:pt>
                <c:pt idx="849">
                  <c:v>1.0430936280000001</c:v>
                </c:pt>
                <c:pt idx="850">
                  <c:v>1.0431469729999998</c:v>
                </c:pt>
                <c:pt idx="851">
                  <c:v>1.0432001949999998</c:v>
                </c:pt>
                <c:pt idx="852">
                  <c:v>1.0432536620000001</c:v>
                </c:pt>
                <c:pt idx="853">
                  <c:v>1.043306885</c:v>
                </c:pt>
                <c:pt idx="854">
                  <c:v>1.0433602289999999</c:v>
                </c:pt>
                <c:pt idx="855">
                  <c:v>1.0434135739999999</c:v>
                </c:pt>
                <c:pt idx="856">
                  <c:v>1.0434669189999999</c:v>
                </c:pt>
                <c:pt idx="857">
                  <c:v>1.0435202640000001</c:v>
                </c:pt>
                <c:pt idx="858">
                  <c:v>1.043573608</c:v>
                </c:pt>
                <c:pt idx="859">
                  <c:v>1.043626953</c:v>
                </c:pt>
                <c:pt idx="860">
                  <c:v>1.043680298</c:v>
                </c:pt>
                <c:pt idx="861">
                  <c:v>1.043733765</c:v>
                </c:pt>
                <c:pt idx="862">
                  <c:v>1.0437871090000002</c:v>
                </c:pt>
                <c:pt idx="863">
                  <c:v>1.0438404539999999</c:v>
                </c:pt>
                <c:pt idx="864">
                  <c:v>1.0438937989999999</c:v>
                </c:pt>
                <c:pt idx="865">
                  <c:v>1.043947266</c:v>
                </c:pt>
                <c:pt idx="866">
                  <c:v>1.0440006100000001</c:v>
                </c:pt>
                <c:pt idx="867">
                  <c:v>1.044054077</c:v>
                </c:pt>
                <c:pt idx="868">
                  <c:v>1.044107422</c:v>
                </c:pt>
                <c:pt idx="869">
                  <c:v>1.044160889</c:v>
                </c:pt>
                <c:pt idx="870">
                  <c:v>1.0442142329999999</c:v>
                </c:pt>
                <c:pt idx="871">
                  <c:v>1.0442677</c:v>
                </c:pt>
                <c:pt idx="872">
                  <c:v>1.044321045</c:v>
                </c:pt>
                <c:pt idx="873">
                  <c:v>1.0443745120000001</c:v>
                </c:pt>
                <c:pt idx="874">
                  <c:v>1.044427856</c:v>
                </c:pt>
                <c:pt idx="875">
                  <c:v>1.044481445</c:v>
                </c:pt>
                <c:pt idx="876">
                  <c:v>1.0445347899999999</c:v>
                </c:pt>
                <c:pt idx="877">
                  <c:v>1.044588257</c:v>
                </c:pt>
                <c:pt idx="878">
                  <c:v>1.0446417240000001</c:v>
                </c:pt>
                <c:pt idx="879">
                  <c:v>1.0446951899999999</c:v>
                </c:pt>
                <c:pt idx="880">
                  <c:v>1.0447486570000002</c:v>
                </c:pt>
                <c:pt idx="881">
                  <c:v>1.0448021240000001</c:v>
                </c:pt>
                <c:pt idx="882">
                  <c:v>1.0448555909999999</c:v>
                </c:pt>
                <c:pt idx="883">
                  <c:v>1.044909058</c:v>
                </c:pt>
                <c:pt idx="884">
                  <c:v>1.0449626459999999</c:v>
                </c:pt>
                <c:pt idx="885">
                  <c:v>1.045016113</c:v>
                </c:pt>
                <c:pt idx="886">
                  <c:v>1.0450697019999999</c:v>
                </c:pt>
                <c:pt idx="887">
                  <c:v>1.0451230470000001</c:v>
                </c:pt>
                <c:pt idx="888">
                  <c:v>1.0451766359999999</c:v>
                </c:pt>
                <c:pt idx="889">
                  <c:v>1.0452301030000002</c:v>
                </c:pt>
                <c:pt idx="890">
                  <c:v>1.0452836910000001</c:v>
                </c:pt>
                <c:pt idx="891">
                  <c:v>1.0453371580000002</c:v>
                </c:pt>
                <c:pt idx="892">
                  <c:v>1.0453907469999999</c:v>
                </c:pt>
                <c:pt idx="893">
                  <c:v>1.0454442140000002</c:v>
                </c:pt>
                <c:pt idx="894">
                  <c:v>1.0454978029999999</c:v>
                </c:pt>
                <c:pt idx="895">
                  <c:v>1.0455513920000001</c:v>
                </c:pt>
                <c:pt idx="896">
                  <c:v>1.04560498</c:v>
                </c:pt>
                <c:pt idx="897">
                  <c:v>1.0456584470000001</c:v>
                </c:pt>
                <c:pt idx="898">
                  <c:v>1.0457120359999998</c:v>
                </c:pt>
                <c:pt idx="899">
                  <c:v>1.045765625</c:v>
                </c:pt>
                <c:pt idx="900">
                  <c:v>1.045819214</c:v>
                </c:pt>
                <c:pt idx="901">
                  <c:v>1.045872803</c:v>
                </c:pt>
                <c:pt idx="902">
                  <c:v>1.0459263920000001</c:v>
                </c:pt>
                <c:pt idx="903">
                  <c:v>1.04597998</c:v>
                </c:pt>
                <c:pt idx="904">
                  <c:v>1.046033569</c:v>
                </c:pt>
                <c:pt idx="905">
                  <c:v>1.0460872800000001</c:v>
                </c:pt>
                <c:pt idx="906">
                  <c:v>1.046140869</c:v>
                </c:pt>
                <c:pt idx="907">
                  <c:v>1.046194458</c:v>
                </c:pt>
                <c:pt idx="908">
                  <c:v>1.046248047</c:v>
                </c:pt>
                <c:pt idx="909">
                  <c:v>1.046301758</c:v>
                </c:pt>
                <c:pt idx="910">
                  <c:v>1.046355347</c:v>
                </c:pt>
                <c:pt idx="911">
                  <c:v>1.046408936</c:v>
                </c:pt>
                <c:pt idx="912">
                  <c:v>1.0464625240000001</c:v>
                </c:pt>
                <c:pt idx="913">
                  <c:v>1.0465162350000001</c:v>
                </c:pt>
                <c:pt idx="914">
                  <c:v>1.046569946</c:v>
                </c:pt>
                <c:pt idx="915">
                  <c:v>1.046623657</c:v>
                </c:pt>
                <c:pt idx="916">
                  <c:v>1.046677246</c:v>
                </c:pt>
                <c:pt idx="917">
                  <c:v>1.0467309570000001</c:v>
                </c:pt>
                <c:pt idx="918">
                  <c:v>1.046784546</c:v>
                </c:pt>
                <c:pt idx="919">
                  <c:v>1.0468382570000001</c:v>
                </c:pt>
                <c:pt idx="920">
                  <c:v>1.046891968</c:v>
                </c:pt>
                <c:pt idx="921">
                  <c:v>1.046945679</c:v>
                </c:pt>
                <c:pt idx="922">
                  <c:v>1.046999268</c:v>
                </c:pt>
                <c:pt idx="923">
                  <c:v>1.0470531009999999</c:v>
                </c:pt>
                <c:pt idx="924">
                  <c:v>1.047106689</c:v>
                </c:pt>
                <c:pt idx="925">
                  <c:v>1.047160522</c:v>
                </c:pt>
                <c:pt idx="926">
                  <c:v>1.0472142329999998</c:v>
                </c:pt>
                <c:pt idx="927">
                  <c:v>1.0472679439999999</c:v>
                </c:pt>
                <c:pt idx="928">
                  <c:v>1.0473217770000001</c:v>
                </c:pt>
                <c:pt idx="929">
                  <c:v>1.047375366</c:v>
                </c:pt>
                <c:pt idx="930">
                  <c:v>1.047429199</c:v>
                </c:pt>
                <c:pt idx="931">
                  <c:v>1.04748291</c:v>
                </c:pt>
                <c:pt idx="932">
                  <c:v>1.047536743</c:v>
                </c:pt>
                <c:pt idx="933">
                  <c:v>1.0475904539999998</c:v>
                </c:pt>
                <c:pt idx="934">
                  <c:v>1.047644287</c:v>
                </c:pt>
                <c:pt idx="935">
                  <c:v>1.0476979980000001</c:v>
                </c:pt>
                <c:pt idx="936">
                  <c:v>1.047751831</c:v>
                </c:pt>
                <c:pt idx="937">
                  <c:v>1.0478055420000001</c:v>
                </c:pt>
                <c:pt idx="938">
                  <c:v>1.047859375</c:v>
                </c:pt>
                <c:pt idx="939">
                  <c:v>1.0479130860000001</c:v>
                </c:pt>
                <c:pt idx="940">
                  <c:v>1.0479669190000001</c:v>
                </c:pt>
                <c:pt idx="941">
                  <c:v>1.0480206299999999</c:v>
                </c:pt>
                <c:pt idx="942">
                  <c:v>1.0480745850000002</c:v>
                </c:pt>
                <c:pt idx="943">
                  <c:v>1.048128296</c:v>
                </c:pt>
                <c:pt idx="944">
                  <c:v>1.048182129</c:v>
                </c:pt>
                <c:pt idx="945">
                  <c:v>1.0482359619999999</c:v>
                </c:pt>
                <c:pt idx="946">
                  <c:v>1.0482897949999999</c:v>
                </c:pt>
                <c:pt idx="947">
                  <c:v>1.0483437499999999</c:v>
                </c:pt>
                <c:pt idx="948">
                  <c:v>1.048397461</c:v>
                </c:pt>
                <c:pt idx="949">
                  <c:v>1.048451416</c:v>
                </c:pt>
                <c:pt idx="950">
                  <c:v>1.048505249</c:v>
                </c:pt>
                <c:pt idx="951">
                  <c:v>1.0485590819999999</c:v>
                </c:pt>
                <c:pt idx="952">
                  <c:v>1.0486129149999999</c:v>
                </c:pt>
                <c:pt idx="953">
                  <c:v>1.0486668699999999</c:v>
                </c:pt>
                <c:pt idx="954">
                  <c:v>1.0487207029999999</c:v>
                </c:pt>
                <c:pt idx="955">
                  <c:v>1.0487746580000001</c:v>
                </c:pt>
                <c:pt idx="956">
                  <c:v>1.0488284910000001</c:v>
                </c:pt>
                <c:pt idx="957">
                  <c:v>1.048882324</c:v>
                </c:pt>
                <c:pt idx="958">
                  <c:v>1.0489362790000001</c:v>
                </c:pt>
                <c:pt idx="959">
                  <c:v>1.0489902340000001</c:v>
                </c:pt>
                <c:pt idx="960">
                  <c:v>1.0490440670000001</c:v>
                </c:pt>
                <c:pt idx="961">
                  <c:v>1.0490980219999999</c:v>
                </c:pt>
                <c:pt idx="962">
                  <c:v>1.0491518550000001</c:v>
                </c:pt>
                <c:pt idx="963">
                  <c:v>1.049205811</c:v>
                </c:pt>
                <c:pt idx="964">
                  <c:v>1.0492597659999998</c:v>
                </c:pt>
                <c:pt idx="965">
                  <c:v>1.0493137210000001</c:v>
                </c:pt>
                <c:pt idx="966">
                  <c:v>1.049367554</c:v>
                </c:pt>
                <c:pt idx="967">
                  <c:v>1.049421631</c:v>
                </c:pt>
                <c:pt idx="968">
                  <c:v>1.049475586</c:v>
                </c:pt>
                <c:pt idx="969">
                  <c:v>1.0495295410000001</c:v>
                </c:pt>
                <c:pt idx="970">
                  <c:v>1.0495834959999999</c:v>
                </c:pt>
                <c:pt idx="971">
                  <c:v>1.0496374510000002</c:v>
                </c:pt>
                <c:pt idx="972">
                  <c:v>1.0496915280000001</c:v>
                </c:pt>
                <c:pt idx="973">
                  <c:v>1.049745361</c:v>
                </c:pt>
                <c:pt idx="974">
                  <c:v>1.049799438</c:v>
                </c:pt>
                <c:pt idx="975">
                  <c:v>1.0498533939999999</c:v>
                </c:pt>
                <c:pt idx="976">
                  <c:v>1.049907471</c:v>
                </c:pt>
                <c:pt idx="977">
                  <c:v>1.0499614260000001</c:v>
                </c:pt>
                <c:pt idx="978">
                  <c:v>1.0500153809999999</c:v>
                </c:pt>
                <c:pt idx="979">
                  <c:v>1.050069336</c:v>
                </c:pt>
                <c:pt idx="980">
                  <c:v>1.0501234130000001</c:v>
                </c:pt>
                <c:pt idx="981">
                  <c:v>1.05017749</c:v>
                </c:pt>
                <c:pt idx="982">
                  <c:v>1.050231567</c:v>
                </c:pt>
                <c:pt idx="983">
                  <c:v>1.0502855219999998</c:v>
                </c:pt>
                <c:pt idx="984">
                  <c:v>1.0503396</c:v>
                </c:pt>
                <c:pt idx="985">
                  <c:v>1.0503935550000001</c:v>
                </c:pt>
                <c:pt idx="986">
                  <c:v>1.0504477540000001</c:v>
                </c:pt>
                <c:pt idx="987">
                  <c:v>1.050501709</c:v>
                </c:pt>
                <c:pt idx="988">
                  <c:v>1.0505557859999999</c:v>
                </c:pt>
                <c:pt idx="989">
                  <c:v>1.0506099850000001</c:v>
                </c:pt>
                <c:pt idx="990">
                  <c:v>1.05066394</c:v>
                </c:pt>
                <c:pt idx="991">
                  <c:v>1.0507181399999999</c:v>
                </c:pt>
                <c:pt idx="992">
                  <c:v>1.0507720950000001</c:v>
                </c:pt>
                <c:pt idx="993">
                  <c:v>1.0508262939999999</c:v>
                </c:pt>
                <c:pt idx="994">
                  <c:v>1.0508803709999999</c:v>
                </c:pt>
                <c:pt idx="995">
                  <c:v>1.050934448</c:v>
                </c:pt>
                <c:pt idx="996">
                  <c:v>1.050988525</c:v>
                </c:pt>
                <c:pt idx="997">
                  <c:v>1.0510427250000001</c:v>
                </c:pt>
                <c:pt idx="998">
                  <c:v>1.051096802</c:v>
                </c:pt>
                <c:pt idx="999">
                  <c:v>1.0511508789999999</c:v>
                </c:pt>
                <c:pt idx="1000">
                  <c:v>1.0512049560000001</c:v>
                </c:pt>
                <c:pt idx="1001">
                  <c:v>1.0512591549999999</c:v>
                </c:pt>
                <c:pt idx="1002">
                  <c:v>1.051313232</c:v>
                </c:pt>
                <c:pt idx="1003">
                  <c:v>1.0513674319999999</c:v>
                </c:pt>
                <c:pt idx="1004">
                  <c:v>1.051421631</c:v>
                </c:pt>
                <c:pt idx="1005">
                  <c:v>1.05147583</c:v>
                </c:pt>
                <c:pt idx="1006">
                  <c:v>1.0515299070000002</c:v>
                </c:pt>
                <c:pt idx="1007">
                  <c:v>1.051584106</c:v>
                </c:pt>
                <c:pt idx="1008">
                  <c:v>1.0516383060000001</c:v>
                </c:pt>
                <c:pt idx="1009">
                  <c:v>1.0516925049999999</c:v>
                </c:pt>
                <c:pt idx="1010">
                  <c:v>1.051746582</c:v>
                </c:pt>
                <c:pt idx="1011">
                  <c:v>1.051800903</c:v>
                </c:pt>
                <c:pt idx="1012">
                  <c:v>1.0518551030000001</c:v>
                </c:pt>
                <c:pt idx="1013">
                  <c:v>1.0519093020000001</c:v>
                </c:pt>
                <c:pt idx="1014">
                  <c:v>1.0519635009999999</c:v>
                </c:pt>
                <c:pt idx="1015">
                  <c:v>1.0520177000000002</c:v>
                </c:pt>
                <c:pt idx="1016">
                  <c:v>1.0520720209999999</c:v>
                </c:pt>
                <c:pt idx="1017">
                  <c:v>1.0521260990000001</c:v>
                </c:pt>
                <c:pt idx="1018">
                  <c:v>1.05218042</c:v>
                </c:pt>
                <c:pt idx="1019">
                  <c:v>1.052234619</c:v>
                </c:pt>
                <c:pt idx="1020">
                  <c:v>1.05228894</c:v>
                </c:pt>
                <c:pt idx="1021">
                  <c:v>1.0523431399999998</c:v>
                </c:pt>
                <c:pt idx="1022">
                  <c:v>1.0523973390000001</c:v>
                </c:pt>
                <c:pt idx="1023">
                  <c:v>1.05245166</c:v>
                </c:pt>
                <c:pt idx="1024">
                  <c:v>1.0525059809999999</c:v>
                </c:pt>
                <c:pt idx="1025">
                  <c:v>1.052560181</c:v>
                </c:pt>
                <c:pt idx="1026">
                  <c:v>1.052614502</c:v>
                </c:pt>
                <c:pt idx="1027">
                  <c:v>1.052668701</c:v>
                </c:pt>
                <c:pt idx="1028">
                  <c:v>1.0527230219999999</c:v>
                </c:pt>
                <c:pt idx="1029">
                  <c:v>1.052777222</c:v>
                </c:pt>
                <c:pt idx="1030">
                  <c:v>1.052831665</c:v>
                </c:pt>
                <c:pt idx="1031">
                  <c:v>1.0528858640000001</c:v>
                </c:pt>
                <c:pt idx="1032">
                  <c:v>1.0529401860000001</c:v>
                </c:pt>
                <c:pt idx="1033">
                  <c:v>1.0529946290000001</c:v>
                </c:pt>
                <c:pt idx="1034">
                  <c:v>1.0530488279999999</c:v>
                </c:pt>
                <c:pt idx="1035">
                  <c:v>1.0531032709999999</c:v>
                </c:pt>
                <c:pt idx="1036">
                  <c:v>1.053157471</c:v>
                </c:pt>
                <c:pt idx="1037">
                  <c:v>1.053211914</c:v>
                </c:pt>
                <c:pt idx="1038">
                  <c:v>1.0532662350000002</c:v>
                </c:pt>
                <c:pt idx="1039">
                  <c:v>1.0533205569999999</c:v>
                </c:pt>
                <c:pt idx="1040">
                  <c:v>1.0533748780000001</c:v>
                </c:pt>
                <c:pt idx="1041">
                  <c:v>1.0534293210000001</c:v>
                </c:pt>
                <c:pt idx="1042">
                  <c:v>1.0534836430000001</c:v>
                </c:pt>
                <c:pt idx="1043">
                  <c:v>1.0535380860000001</c:v>
                </c:pt>
                <c:pt idx="1044">
                  <c:v>1.053592407</c:v>
                </c:pt>
                <c:pt idx="1045">
                  <c:v>1.0536468509999999</c:v>
                </c:pt>
                <c:pt idx="1046">
                  <c:v>1.053701172</c:v>
                </c:pt>
                <c:pt idx="1047">
                  <c:v>1.053755615</c:v>
                </c:pt>
                <c:pt idx="1048">
                  <c:v>1.053809937</c:v>
                </c:pt>
                <c:pt idx="1049">
                  <c:v>1.05386438</c:v>
                </c:pt>
                <c:pt idx="1050">
                  <c:v>1.053918701</c:v>
                </c:pt>
                <c:pt idx="1051">
                  <c:v>1.0539732670000002</c:v>
                </c:pt>
                <c:pt idx="1052">
                  <c:v>1.0540275879999998</c:v>
                </c:pt>
                <c:pt idx="1053">
                  <c:v>1.0540820309999999</c:v>
                </c:pt>
                <c:pt idx="1054">
                  <c:v>1.0541365969999998</c:v>
                </c:pt>
                <c:pt idx="1055">
                  <c:v>1.054190918</c:v>
                </c:pt>
                <c:pt idx="1056">
                  <c:v>1.0542454829999999</c:v>
                </c:pt>
                <c:pt idx="1057">
                  <c:v>1.0542998050000001</c:v>
                </c:pt>
                <c:pt idx="1058">
                  <c:v>1.05435437</c:v>
                </c:pt>
                <c:pt idx="1059">
                  <c:v>1.054408813</c:v>
                </c:pt>
                <c:pt idx="1060">
                  <c:v>1.0544632570000001</c:v>
                </c:pt>
                <c:pt idx="1061">
                  <c:v>1.0545177000000001</c:v>
                </c:pt>
                <c:pt idx="1062">
                  <c:v>1.0545722659999999</c:v>
                </c:pt>
                <c:pt idx="1063">
                  <c:v>1.0546267089999999</c:v>
                </c:pt>
                <c:pt idx="1064">
                  <c:v>1.0546811520000001</c:v>
                </c:pt>
                <c:pt idx="1065">
                  <c:v>1.054735596</c:v>
                </c:pt>
                <c:pt idx="1066">
                  <c:v>1.0547901609999999</c:v>
                </c:pt>
                <c:pt idx="1067">
                  <c:v>1.0548446039999999</c:v>
                </c:pt>
                <c:pt idx="1068">
                  <c:v>1.0548991699999999</c:v>
                </c:pt>
                <c:pt idx="1069">
                  <c:v>1.0549536129999999</c:v>
                </c:pt>
                <c:pt idx="1070">
                  <c:v>1.055008301</c:v>
                </c:pt>
                <c:pt idx="1071">
                  <c:v>1.055062744</c:v>
                </c:pt>
                <c:pt idx="1072">
                  <c:v>1.0551173100000002</c:v>
                </c:pt>
                <c:pt idx="1073">
                  <c:v>1.055171753</c:v>
                </c:pt>
                <c:pt idx="1074">
                  <c:v>1.05522644</c:v>
                </c:pt>
                <c:pt idx="1075">
                  <c:v>1.055281006</c:v>
                </c:pt>
                <c:pt idx="1076">
                  <c:v>1.055335449</c:v>
                </c:pt>
                <c:pt idx="1077">
                  <c:v>1.0553901370000001</c:v>
                </c:pt>
                <c:pt idx="1078">
                  <c:v>1.0554445800000001</c:v>
                </c:pt>
                <c:pt idx="1079">
                  <c:v>1.0554992679999999</c:v>
                </c:pt>
                <c:pt idx="1080">
                  <c:v>1.0555538329999998</c:v>
                </c:pt>
                <c:pt idx="1081">
                  <c:v>1.0556083980000002</c:v>
                </c:pt>
                <c:pt idx="1082">
                  <c:v>1.0556629640000001</c:v>
                </c:pt>
                <c:pt idx="1083">
                  <c:v>1.0557176509999999</c:v>
                </c:pt>
                <c:pt idx="1084">
                  <c:v>1.0557722169999999</c:v>
                </c:pt>
                <c:pt idx="1085">
                  <c:v>1.055826782</c:v>
                </c:pt>
                <c:pt idx="1086">
                  <c:v>1.055881348</c:v>
                </c:pt>
                <c:pt idx="1087">
                  <c:v>1.055936035</c:v>
                </c:pt>
                <c:pt idx="1088">
                  <c:v>1.055990601</c:v>
                </c:pt>
                <c:pt idx="1089">
                  <c:v>1.056045288</c:v>
                </c:pt>
                <c:pt idx="1090">
                  <c:v>1.0560998539999999</c:v>
                </c:pt>
                <c:pt idx="1091">
                  <c:v>1.0561545410000002</c:v>
                </c:pt>
                <c:pt idx="1092">
                  <c:v>1.056209229</c:v>
                </c:pt>
                <c:pt idx="1093">
                  <c:v>1.056263916</c:v>
                </c:pt>
                <c:pt idx="1094">
                  <c:v>1.0563184809999999</c:v>
                </c:pt>
                <c:pt idx="1095">
                  <c:v>1.056373169</c:v>
                </c:pt>
                <c:pt idx="1096">
                  <c:v>1.056427979</c:v>
                </c:pt>
                <c:pt idx="1097">
                  <c:v>1.0564825439999999</c:v>
                </c:pt>
                <c:pt idx="1098">
                  <c:v>1.0565372310000001</c:v>
                </c:pt>
                <c:pt idx="1099">
                  <c:v>1.0565919189999999</c:v>
                </c:pt>
                <c:pt idx="1100">
                  <c:v>1.0566466059999999</c:v>
                </c:pt>
                <c:pt idx="1101">
                  <c:v>1.056701294</c:v>
                </c:pt>
                <c:pt idx="1102">
                  <c:v>1.056756104</c:v>
                </c:pt>
                <c:pt idx="1103">
                  <c:v>1.0568106689999999</c:v>
                </c:pt>
                <c:pt idx="1104">
                  <c:v>1.0568654790000001</c:v>
                </c:pt>
                <c:pt idx="1105">
                  <c:v>1.056920166</c:v>
                </c:pt>
                <c:pt idx="1106">
                  <c:v>1.056974976</c:v>
                </c:pt>
                <c:pt idx="1107">
                  <c:v>1.057029663</c:v>
                </c:pt>
                <c:pt idx="1108">
                  <c:v>1.0570843509999999</c:v>
                </c:pt>
                <c:pt idx="1109">
                  <c:v>1.0571390380000001</c:v>
                </c:pt>
                <c:pt idx="1110">
                  <c:v>1.0571938479999998</c:v>
                </c:pt>
                <c:pt idx="1111">
                  <c:v>1.057248535</c:v>
                </c:pt>
                <c:pt idx="1112">
                  <c:v>1.0573034669999999</c:v>
                </c:pt>
                <c:pt idx="1113">
                  <c:v>1.0573581540000001</c:v>
                </c:pt>
                <c:pt idx="1114">
                  <c:v>1.0574129640000001</c:v>
                </c:pt>
                <c:pt idx="1115">
                  <c:v>1.0574676509999998</c:v>
                </c:pt>
                <c:pt idx="1116">
                  <c:v>1.057522461</c:v>
                </c:pt>
                <c:pt idx="1117">
                  <c:v>1.0575773930000001</c:v>
                </c:pt>
                <c:pt idx="1118">
                  <c:v>1.0576320800000001</c:v>
                </c:pt>
                <c:pt idx="1119">
                  <c:v>1.05768689</c:v>
                </c:pt>
                <c:pt idx="1120">
                  <c:v>1.0577416989999999</c:v>
                </c:pt>
                <c:pt idx="1121">
                  <c:v>1.0577965090000001</c:v>
                </c:pt>
                <c:pt idx="1122">
                  <c:v>1.057851318</c:v>
                </c:pt>
                <c:pt idx="1123">
                  <c:v>1.05790625</c:v>
                </c:pt>
                <c:pt idx="1124">
                  <c:v>1.0579609379999999</c:v>
                </c:pt>
                <c:pt idx="1125">
                  <c:v>1.0580158690000001</c:v>
                </c:pt>
                <c:pt idx="1126">
                  <c:v>1.0580706789999998</c:v>
                </c:pt>
                <c:pt idx="1127">
                  <c:v>1.0581254879999999</c:v>
                </c:pt>
                <c:pt idx="1128">
                  <c:v>1.0581802979999999</c:v>
                </c:pt>
                <c:pt idx="1129">
                  <c:v>1.0582352289999999</c:v>
                </c:pt>
                <c:pt idx="1130">
                  <c:v>1.0582900390000001</c:v>
                </c:pt>
                <c:pt idx="1131">
                  <c:v>1.0583449709999999</c:v>
                </c:pt>
                <c:pt idx="1132">
                  <c:v>1.05839978</c:v>
                </c:pt>
                <c:pt idx="1133">
                  <c:v>1.0584547120000001</c:v>
                </c:pt>
                <c:pt idx="1134">
                  <c:v>1.058509521</c:v>
                </c:pt>
                <c:pt idx="1135">
                  <c:v>1.0585645750000001</c:v>
                </c:pt>
                <c:pt idx="1136">
                  <c:v>1.0586193849999999</c:v>
                </c:pt>
                <c:pt idx="1137">
                  <c:v>1.0586743160000001</c:v>
                </c:pt>
                <c:pt idx="1138">
                  <c:v>1.058729126</c:v>
                </c:pt>
                <c:pt idx="1139">
                  <c:v>1.0587841800000002</c:v>
                </c:pt>
                <c:pt idx="1140">
                  <c:v>1.0588391109999999</c:v>
                </c:pt>
                <c:pt idx="1141">
                  <c:v>1.0588939210000001</c:v>
                </c:pt>
                <c:pt idx="1142">
                  <c:v>1.0589489750000001</c:v>
                </c:pt>
                <c:pt idx="1143">
                  <c:v>1.0590039059999998</c:v>
                </c:pt>
                <c:pt idx="1144">
                  <c:v>1.0590588379999999</c:v>
                </c:pt>
                <c:pt idx="1145">
                  <c:v>1.05911377</c:v>
                </c:pt>
                <c:pt idx="1146">
                  <c:v>1.0591687010000002</c:v>
                </c:pt>
                <c:pt idx="1147">
                  <c:v>1.059223633</c:v>
                </c:pt>
                <c:pt idx="1148">
                  <c:v>1.0592786869999999</c:v>
                </c:pt>
                <c:pt idx="1149">
                  <c:v>1.0593336179999999</c:v>
                </c:pt>
                <c:pt idx="1150">
                  <c:v>1.0593886720000001</c:v>
                </c:pt>
                <c:pt idx="1151">
                  <c:v>1.059443481</c:v>
                </c:pt>
                <c:pt idx="1152">
                  <c:v>1.0594985349999999</c:v>
                </c:pt>
                <c:pt idx="1153">
                  <c:v>1.059553467</c:v>
                </c:pt>
                <c:pt idx="1154">
                  <c:v>1.0596085210000001</c:v>
                </c:pt>
                <c:pt idx="1155">
                  <c:v>1.059663574</c:v>
                </c:pt>
                <c:pt idx="1156">
                  <c:v>1.0597186280000002</c:v>
                </c:pt>
                <c:pt idx="1157">
                  <c:v>1.05977356</c:v>
                </c:pt>
                <c:pt idx="1158">
                  <c:v>1.0598286129999999</c:v>
                </c:pt>
                <c:pt idx="1159">
                  <c:v>1.0598835449999999</c:v>
                </c:pt>
                <c:pt idx="1160">
                  <c:v>1.059938721</c:v>
                </c:pt>
                <c:pt idx="1161">
                  <c:v>1.0599937740000001</c:v>
                </c:pt>
                <c:pt idx="1162">
                  <c:v>1.060048828</c:v>
                </c:pt>
                <c:pt idx="1163">
                  <c:v>1.0601038820000002</c:v>
                </c:pt>
                <c:pt idx="1164">
                  <c:v>1.0601589360000001</c:v>
                </c:pt>
                <c:pt idx="1165">
                  <c:v>1.0602139890000002</c:v>
                </c:pt>
                <c:pt idx="1166">
                  <c:v>1.0602690429999999</c:v>
                </c:pt>
                <c:pt idx="1167">
                  <c:v>1.0603240969999999</c:v>
                </c:pt>
                <c:pt idx="1168">
                  <c:v>1.0603791499999999</c:v>
                </c:pt>
                <c:pt idx="1169">
                  <c:v>1.060434326</c:v>
                </c:pt>
                <c:pt idx="1170">
                  <c:v>1.0604893799999999</c:v>
                </c:pt>
                <c:pt idx="1171">
                  <c:v>1.0605444339999999</c:v>
                </c:pt>
                <c:pt idx="1172">
                  <c:v>1.060599487</c:v>
                </c:pt>
                <c:pt idx="1173">
                  <c:v>1.060654663</c:v>
                </c:pt>
                <c:pt idx="1174">
                  <c:v>1.0607097169999999</c:v>
                </c:pt>
                <c:pt idx="1175">
                  <c:v>1.060764893</c:v>
                </c:pt>
                <c:pt idx="1176">
                  <c:v>1.0608199460000001</c:v>
                </c:pt>
                <c:pt idx="1177">
                  <c:v>1.060875244</c:v>
                </c:pt>
                <c:pt idx="1178">
                  <c:v>1.0609302979999999</c:v>
                </c:pt>
                <c:pt idx="1179">
                  <c:v>1.060985474</c:v>
                </c:pt>
                <c:pt idx="1180">
                  <c:v>1.0610405270000001</c:v>
                </c:pt>
                <c:pt idx="1181">
                  <c:v>1.0610958250000002</c:v>
                </c:pt>
                <c:pt idx="1182">
                  <c:v>1.061151001</c:v>
                </c:pt>
                <c:pt idx="1183">
                  <c:v>1.0612060550000002</c:v>
                </c:pt>
                <c:pt idx="1184">
                  <c:v>1.0612613530000001</c:v>
                </c:pt>
                <c:pt idx="1185">
                  <c:v>1.061316406</c:v>
                </c:pt>
                <c:pt idx="1186">
                  <c:v>1.0613717039999999</c:v>
                </c:pt>
                <c:pt idx="1187">
                  <c:v>1.0614267580000001</c:v>
                </c:pt>
                <c:pt idx="1188">
                  <c:v>1.061482056</c:v>
                </c:pt>
                <c:pt idx="1189">
                  <c:v>1.061537231</c:v>
                </c:pt>
                <c:pt idx="1190">
                  <c:v>1.061592407</c:v>
                </c:pt>
                <c:pt idx="1191">
                  <c:v>1.0616475829999998</c:v>
                </c:pt>
                <c:pt idx="1192">
                  <c:v>1.061702881</c:v>
                </c:pt>
                <c:pt idx="1193">
                  <c:v>1.061758057</c:v>
                </c:pt>
                <c:pt idx="1194">
                  <c:v>1.0618133539999999</c:v>
                </c:pt>
                <c:pt idx="1195">
                  <c:v>1.0618685299999999</c:v>
                </c:pt>
                <c:pt idx="1196">
                  <c:v>1.0619238279999998</c:v>
                </c:pt>
                <c:pt idx="1197">
                  <c:v>1.0619790040000001</c:v>
                </c:pt>
                <c:pt idx="1198">
                  <c:v>1.062034302</c:v>
                </c:pt>
                <c:pt idx="1199">
                  <c:v>1.0620894780000001</c:v>
                </c:pt>
                <c:pt idx="1200">
                  <c:v>1.0621447749999999</c:v>
                </c:pt>
                <c:pt idx="1201">
                  <c:v>1.0622000730000001</c:v>
                </c:pt>
                <c:pt idx="1202">
                  <c:v>1.062255371</c:v>
                </c:pt>
                <c:pt idx="1203">
                  <c:v>1.0623106689999999</c:v>
                </c:pt>
                <c:pt idx="1204">
                  <c:v>1.0623659669999999</c:v>
                </c:pt>
                <c:pt idx="1205">
                  <c:v>1.062421265</c:v>
                </c:pt>
                <c:pt idx="1206">
                  <c:v>1.0624765629999999</c:v>
                </c:pt>
                <c:pt idx="1207">
                  <c:v>1.06253186</c:v>
                </c:pt>
                <c:pt idx="1208">
                  <c:v>1.0625871580000001</c:v>
                </c:pt>
                <c:pt idx="1209">
                  <c:v>1.0626424560000001</c:v>
                </c:pt>
                <c:pt idx="1210">
                  <c:v>1.062697754</c:v>
                </c:pt>
                <c:pt idx="1211">
                  <c:v>1.062753174</c:v>
                </c:pt>
                <c:pt idx="1212">
                  <c:v>1.0628084719999999</c:v>
                </c:pt>
                <c:pt idx="1213">
                  <c:v>1.0628637699999999</c:v>
                </c:pt>
                <c:pt idx="1214">
                  <c:v>1.0629190669999999</c:v>
                </c:pt>
                <c:pt idx="1215">
                  <c:v>1.062974487</c:v>
                </c:pt>
                <c:pt idx="1216">
                  <c:v>1.0630297849999999</c:v>
                </c:pt>
                <c:pt idx="1217">
                  <c:v>1.0630852050000001</c:v>
                </c:pt>
                <c:pt idx="1218">
                  <c:v>1.0631405030000001</c:v>
                </c:pt>
                <c:pt idx="1219">
                  <c:v>1.0631959230000001</c:v>
                </c:pt>
                <c:pt idx="1220">
                  <c:v>1.0632513429999999</c:v>
                </c:pt>
                <c:pt idx="1221">
                  <c:v>1.0633067630000002</c:v>
                </c:pt>
                <c:pt idx="1222">
                  <c:v>1.0633620610000001</c:v>
                </c:pt>
                <c:pt idx="1223">
                  <c:v>1.06341748</c:v>
                </c:pt>
                <c:pt idx="1224">
                  <c:v>1.0634730219999999</c:v>
                </c:pt>
                <c:pt idx="1225">
                  <c:v>1.0635283199999999</c:v>
                </c:pt>
                <c:pt idx="1226">
                  <c:v>1.0635837400000001</c:v>
                </c:pt>
                <c:pt idx="1227">
                  <c:v>1.0636391599999999</c:v>
                </c:pt>
                <c:pt idx="1228">
                  <c:v>1.0636945800000002</c:v>
                </c:pt>
                <c:pt idx="1229">
                  <c:v>1.06375</c:v>
                </c:pt>
                <c:pt idx="1230">
                  <c:v>1.0638055420000001</c:v>
                </c:pt>
                <c:pt idx="1231">
                  <c:v>1.06386084</c:v>
                </c:pt>
                <c:pt idx="1232">
                  <c:v>1.0639163820000002</c:v>
                </c:pt>
                <c:pt idx="1233">
                  <c:v>1.063971802</c:v>
                </c:pt>
                <c:pt idx="1234">
                  <c:v>1.0640273440000001</c:v>
                </c:pt>
                <c:pt idx="1235">
                  <c:v>1.0640827639999999</c:v>
                </c:pt>
                <c:pt idx="1236">
                  <c:v>1.0641381839999999</c:v>
                </c:pt>
                <c:pt idx="1237">
                  <c:v>1.064193604</c:v>
                </c:pt>
                <c:pt idx="1238">
                  <c:v>1.0642491460000001</c:v>
                </c:pt>
                <c:pt idx="1239">
                  <c:v>1.064304688</c:v>
                </c:pt>
                <c:pt idx="1240">
                  <c:v>1.0643602289999998</c:v>
                </c:pt>
                <c:pt idx="1241">
                  <c:v>1.0644156490000001</c:v>
                </c:pt>
                <c:pt idx="1242">
                  <c:v>1.064471191</c:v>
                </c:pt>
                <c:pt idx="1243">
                  <c:v>1.064526611</c:v>
                </c:pt>
                <c:pt idx="1244">
                  <c:v>1.0645821530000001</c:v>
                </c:pt>
                <c:pt idx="1245">
                  <c:v>1.0646378169999999</c:v>
                </c:pt>
                <c:pt idx="1246">
                  <c:v>1.064693237</c:v>
                </c:pt>
                <c:pt idx="1247">
                  <c:v>1.064748901</c:v>
                </c:pt>
                <c:pt idx="1248">
                  <c:v>1.064804321</c:v>
                </c:pt>
                <c:pt idx="1249">
                  <c:v>1.064859985</c:v>
                </c:pt>
                <c:pt idx="1250">
                  <c:v>1.064915405</c:v>
                </c:pt>
                <c:pt idx="1251">
                  <c:v>1.064971069</c:v>
                </c:pt>
                <c:pt idx="1252">
                  <c:v>1.065026611</c:v>
                </c:pt>
                <c:pt idx="1253">
                  <c:v>1.0650821530000001</c:v>
                </c:pt>
                <c:pt idx="1254">
                  <c:v>1.065137695</c:v>
                </c:pt>
                <c:pt idx="1255">
                  <c:v>1.065193359</c:v>
                </c:pt>
                <c:pt idx="1256">
                  <c:v>1.0652489009999999</c:v>
                </c:pt>
                <c:pt idx="1257">
                  <c:v>1.0653045649999999</c:v>
                </c:pt>
                <c:pt idx="1258">
                  <c:v>1.0653601070000001</c:v>
                </c:pt>
                <c:pt idx="1259">
                  <c:v>1.0654157709999998</c:v>
                </c:pt>
                <c:pt idx="1260">
                  <c:v>1.065471313</c:v>
                </c:pt>
                <c:pt idx="1261">
                  <c:v>1.0655269780000001</c:v>
                </c:pt>
                <c:pt idx="1262">
                  <c:v>1.06558252</c:v>
                </c:pt>
                <c:pt idx="1263">
                  <c:v>1.065638184</c:v>
                </c:pt>
                <c:pt idx="1264">
                  <c:v>1.0656937259999999</c:v>
                </c:pt>
                <c:pt idx="1265">
                  <c:v>1.065749512</c:v>
                </c:pt>
                <c:pt idx="1266">
                  <c:v>1.065805176</c:v>
                </c:pt>
                <c:pt idx="1267">
                  <c:v>1.0658607179999999</c:v>
                </c:pt>
                <c:pt idx="1268">
                  <c:v>1.065916504</c:v>
                </c:pt>
                <c:pt idx="1269">
                  <c:v>1.0659720460000002</c:v>
                </c:pt>
                <c:pt idx="1270">
                  <c:v>1.0660278320000001</c:v>
                </c:pt>
                <c:pt idx="1271">
                  <c:v>1.066083374</c:v>
                </c:pt>
                <c:pt idx="1272">
                  <c:v>1.0661391599999999</c:v>
                </c:pt>
                <c:pt idx="1273">
                  <c:v>1.0661948239999999</c:v>
                </c:pt>
                <c:pt idx="1274">
                  <c:v>1.0662504879999999</c:v>
                </c:pt>
                <c:pt idx="1275">
                  <c:v>1.0663061520000001</c:v>
                </c:pt>
                <c:pt idx="1276">
                  <c:v>1.066361938</c:v>
                </c:pt>
                <c:pt idx="1277">
                  <c:v>1.0664176030000001</c:v>
                </c:pt>
                <c:pt idx="1278">
                  <c:v>1.066473389</c:v>
                </c:pt>
                <c:pt idx="1279">
                  <c:v>1.066529053</c:v>
                </c:pt>
                <c:pt idx="1280">
                  <c:v>1.0665848390000001</c:v>
                </c:pt>
                <c:pt idx="1281">
                  <c:v>1.0666405030000001</c:v>
                </c:pt>
                <c:pt idx="1282">
                  <c:v>1.066696289</c:v>
                </c:pt>
                <c:pt idx="1283">
                  <c:v>1.066751953</c:v>
                </c:pt>
                <c:pt idx="1284">
                  <c:v>1.0668077390000001</c:v>
                </c:pt>
                <c:pt idx="1285">
                  <c:v>1.0668634030000002</c:v>
                </c:pt>
                <c:pt idx="1286">
                  <c:v>1.066919312</c:v>
                </c:pt>
                <c:pt idx="1287">
                  <c:v>1.066974976</c:v>
                </c:pt>
                <c:pt idx="1288">
                  <c:v>1.0670307620000001</c:v>
                </c:pt>
                <c:pt idx="1289">
                  <c:v>1.0670866699999999</c:v>
                </c:pt>
                <c:pt idx="1290">
                  <c:v>1.0671423339999999</c:v>
                </c:pt>
                <c:pt idx="1291">
                  <c:v>1.0671982419999999</c:v>
                </c:pt>
                <c:pt idx="1292">
                  <c:v>1.0672539059999999</c:v>
                </c:pt>
                <c:pt idx="1293">
                  <c:v>1.0673098139999999</c:v>
                </c:pt>
                <c:pt idx="1294">
                  <c:v>1.0673656009999999</c:v>
                </c:pt>
                <c:pt idx="1295">
                  <c:v>1.067421387</c:v>
                </c:pt>
                <c:pt idx="1296">
                  <c:v>1.0674771729999999</c:v>
                </c:pt>
                <c:pt idx="1297">
                  <c:v>1.0675330810000001</c:v>
                </c:pt>
                <c:pt idx="1298">
                  <c:v>1.067588867</c:v>
                </c:pt>
                <c:pt idx="1299">
                  <c:v>1.067644775</c:v>
                </c:pt>
                <c:pt idx="1300">
                  <c:v>1.067700562</c:v>
                </c:pt>
                <c:pt idx="1301">
                  <c:v>1.06775647</c:v>
                </c:pt>
                <c:pt idx="1302">
                  <c:v>1.0678122559999998</c:v>
                </c:pt>
                <c:pt idx="1303">
                  <c:v>1.0678681640000001</c:v>
                </c:pt>
                <c:pt idx="1304">
                  <c:v>1.0679239500000002</c:v>
                </c:pt>
                <c:pt idx="1305">
                  <c:v>1.0679798579999999</c:v>
                </c:pt>
                <c:pt idx="1306">
                  <c:v>1.0680356449999999</c:v>
                </c:pt>
                <c:pt idx="1307">
                  <c:v>1.0680916749999998</c:v>
                </c:pt>
                <c:pt idx="1308">
                  <c:v>1.0681474610000001</c:v>
                </c:pt>
                <c:pt idx="1309">
                  <c:v>1.0682033690000001</c:v>
                </c:pt>
                <c:pt idx="1310">
                  <c:v>1.068259399</c:v>
                </c:pt>
                <c:pt idx="1311">
                  <c:v>1.068315186</c:v>
                </c:pt>
                <c:pt idx="1312">
                  <c:v>1.0683712160000001</c:v>
                </c:pt>
                <c:pt idx="1313">
                  <c:v>1.068427002</c:v>
                </c:pt>
                <c:pt idx="1314">
                  <c:v>1.0684830320000001</c:v>
                </c:pt>
                <c:pt idx="1315">
                  <c:v>1.0685389399999998</c:v>
                </c:pt>
                <c:pt idx="1316">
                  <c:v>1.0685948490000001</c:v>
                </c:pt>
                <c:pt idx="1317">
                  <c:v>1.0686507570000001</c:v>
                </c:pt>
                <c:pt idx="1318">
                  <c:v>1.068706787</c:v>
                </c:pt>
                <c:pt idx="1319">
                  <c:v>1.068762695</c:v>
                </c:pt>
                <c:pt idx="1320">
                  <c:v>1.0688187259999999</c:v>
                </c:pt>
                <c:pt idx="1321">
                  <c:v>1.0688746339999999</c:v>
                </c:pt>
                <c:pt idx="1322">
                  <c:v>1.068930664</c:v>
                </c:pt>
                <c:pt idx="1323">
                  <c:v>1.068986572</c:v>
                </c:pt>
                <c:pt idx="1324">
                  <c:v>1.0690426030000002</c:v>
                </c:pt>
                <c:pt idx="1325">
                  <c:v>1.069098511</c:v>
                </c:pt>
                <c:pt idx="1326">
                  <c:v>1.0691545410000001</c:v>
                </c:pt>
                <c:pt idx="1327">
                  <c:v>1.0692105710000002</c:v>
                </c:pt>
                <c:pt idx="1328">
                  <c:v>1.0692666019999999</c:v>
                </c:pt>
                <c:pt idx="1329">
                  <c:v>1.0693225099999999</c:v>
                </c:pt>
                <c:pt idx="1330">
                  <c:v>1.0693786620000001</c:v>
                </c:pt>
                <c:pt idx="1331">
                  <c:v>1.069434692</c:v>
                </c:pt>
                <c:pt idx="1332">
                  <c:v>1.0694907229999999</c:v>
                </c:pt>
                <c:pt idx="1333">
                  <c:v>1.069546753</c:v>
                </c:pt>
                <c:pt idx="1334">
                  <c:v>1.0696027830000001</c:v>
                </c:pt>
                <c:pt idx="1335">
                  <c:v>1.069658813</c:v>
                </c:pt>
                <c:pt idx="1336">
                  <c:v>1.0697148440000002</c:v>
                </c:pt>
                <c:pt idx="1337">
                  <c:v>1.0697709959999999</c:v>
                </c:pt>
                <c:pt idx="1338">
                  <c:v>1.069827026</c:v>
                </c:pt>
                <c:pt idx="1339">
                  <c:v>1.069883057</c:v>
                </c:pt>
                <c:pt idx="1340">
                  <c:v>1.0699390870000001</c:v>
                </c:pt>
                <c:pt idx="1341">
                  <c:v>1.069995239</c:v>
                </c:pt>
                <c:pt idx="1342">
                  <c:v>1.07005127</c:v>
                </c:pt>
                <c:pt idx="1343">
                  <c:v>1.070107422</c:v>
                </c:pt>
                <c:pt idx="1344">
                  <c:v>1.0701634520000001</c:v>
                </c:pt>
                <c:pt idx="1345">
                  <c:v>1.0702196039999998</c:v>
                </c:pt>
                <c:pt idx="1346">
                  <c:v>1.0702757570000001</c:v>
                </c:pt>
                <c:pt idx="1347">
                  <c:v>1.0703319090000001</c:v>
                </c:pt>
                <c:pt idx="1348">
                  <c:v>1.070387939</c:v>
                </c:pt>
                <c:pt idx="1349">
                  <c:v>1.070444092</c:v>
                </c:pt>
                <c:pt idx="1350">
                  <c:v>1.070500244</c:v>
                </c:pt>
                <c:pt idx="1351">
                  <c:v>1.070556396</c:v>
                </c:pt>
                <c:pt idx="1352">
                  <c:v>1.0706126710000001</c:v>
                </c:pt>
                <c:pt idx="1353">
                  <c:v>1.070668701</c:v>
                </c:pt>
                <c:pt idx="1354">
                  <c:v>1.0707249759999999</c:v>
                </c:pt>
                <c:pt idx="1355">
                  <c:v>1.070781006</c:v>
                </c:pt>
                <c:pt idx="1356">
                  <c:v>1.0708372799999999</c:v>
                </c:pt>
                <c:pt idx="1357">
                  <c:v>1.070893433</c:v>
                </c:pt>
                <c:pt idx="1358">
                  <c:v>1.0709495850000001</c:v>
                </c:pt>
                <c:pt idx="1359">
                  <c:v>1.0710057369999999</c:v>
                </c:pt>
                <c:pt idx="1360">
                  <c:v>1.0710620120000001</c:v>
                </c:pt>
                <c:pt idx="1361">
                  <c:v>1.071118164</c:v>
                </c:pt>
                <c:pt idx="1362">
                  <c:v>1.0711744380000001</c:v>
                </c:pt>
                <c:pt idx="1363">
                  <c:v>1.071230591</c:v>
                </c:pt>
                <c:pt idx="1364">
                  <c:v>1.071286865</c:v>
                </c:pt>
                <c:pt idx="1365">
                  <c:v>1.0713430180000001</c:v>
                </c:pt>
                <c:pt idx="1366">
                  <c:v>1.0713992920000002</c:v>
                </c:pt>
                <c:pt idx="1367">
                  <c:v>1.0714554439999999</c:v>
                </c:pt>
                <c:pt idx="1368">
                  <c:v>1.0715117190000001</c:v>
                </c:pt>
                <c:pt idx="1369">
                  <c:v>1.0715679929999999</c:v>
                </c:pt>
                <c:pt idx="1370">
                  <c:v>1.0716242680000001</c:v>
                </c:pt>
                <c:pt idx="1371">
                  <c:v>1.071680542</c:v>
                </c:pt>
                <c:pt idx="1372">
                  <c:v>1.071736816</c:v>
                </c:pt>
                <c:pt idx="1373">
                  <c:v>1.071793091</c:v>
                </c:pt>
                <c:pt idx="1374">
                  <c:v>1.0718493650000001</c:v>
                </c:pt>
                <c:pt idx="1375">
                  <c:v>1.07190564</c:v>
                </c:pt>
                <c:pt idx="1376">
                  <c:v>1.0719619140000001</c:v>
                </c:pt>
                <c:pt idx="1377">
                  <c:v>1.0720183110000001</c:v>
                </c:pt>
                <c:pt idx="1378">
                  <c:v>1.0720744629999999</c:v>
                </c:pt>
                <c:pt idx="1379">
                  <c:v>1.072130859</c:v>
                </c:pt>
                <c:pt idx="1380">
                  <c:v>1.072187134</c:v>
                </c:pt>
                <c:pt idx="1381">
                  <c:v>1.0722435299999999</c:v>
                </c:pt>
                <c:pt idx="1382">
                  <c:v>1.0722998050000001</c:v>
                </c:pt>
                <c:pt idx="1383">
                  <c:v>1.0723562010000001</c:v>
                </c:pt>
                <c:pt idx="1384">
                  <c:v>1.072412476</c:v>
                </c:pt>
                <c:pt idx="1385">
                  <c:v>1.072468872</c:v>
                </c:pt>
                <c:pt idx="1386">
                  <c:v>1.072525146</c:v>
                </c:pt>
                <c:pt idx="1387">
                  <c:v>1.0725815430000001</c:v>
                </c:pt>
                <c:pt idx="1388">
                  <c:v>1.0726378169999999</c:v>
                </c:pt>
                <c:pt idx="1389">
                  <c:v>1.0726943360000001</c:v>
                </c:pt>
                <c:pt idx="1390">
                  <c:v>1.0727506100000002</c:v>
                </c:pt>
                <c:pt idx="1391">
                  <c:v>1.0728070070000002</c:v>
                </c:pt>
                <c:pt idx="1392">
                  <c:v>1.0728634030000002</c:v>
                </c:pt>
                <c:pt idx="1393">
                  <c:v>1.0729198</c:v>
                </c:pt>
                <c:pt idx="1394">
                  <c:v>1.0729761960000002</c:v>
                </c:pt>
                <c:pt idx="1395">
                  <c:v>1.073032593</c:v>
                </c:pt>
                <c:pt idx="1396">
                  <c:v>1.073089111</c:v>
                </c:pt>
                <c:pt idx="1397">
                  <c:v>1.073145386</c:v>
                </c:pt>
                <c:pt idx="1398">
                  <c:v>1.073201904</c:v>
                </c:pt>
                <c:pt idx="1399">
                  <c:v>1.0732583010000001</c:v>
                </c:pt>
                <c:pt idx="1400">
                  <c:v>1.073314697</c:v>
                </c:pt>
                <c:pt idx="1401">
                  <c:v>1.0733710940000001</c:v>
                </c:pt>
                <c:pt idx="1402">
                  <c:v>1.0734276119999999</c:v>
                </c:pt>
                <c:pt idx="1403">
                  <c:v>1.073484009</c:v>
                </c:pt>
                <c:pt idx="1404">
                  <c:v>1.073540527</c:v>
                </c:pt>
                <c:pt idx="1405">
                  <c:v>1.0735969239999998</c:v>
                </c:pt>
                <c:pt idx="1406">
                  <c:v>1.0736534420000001</c:v>
                </c:pt>
                <c:pt idx="1407">
                  <c:v>1.0737098390000002</c:v>
                </c:pt>
                <c:pt idx="1408">
                  <c:v>1.073766357</c:v>
                </c:pt>
                <c:pt idx="1409">
                  <c:v>1.0738228759999999</c:v>
                </c:pt>
                <c:pt idx="1410">
                  <c:v>1.0738793949999998</c:v>
                </c:pt>
                <c:pt idx="1411">
                  <c:v>1.073935791</c:v>
                </c:pt>
                <c:pt idx="1412">
                  <c:v>1.0739924320000001</c:v>
                </c:pt>
                <c:pt idx="1413">
                  <c:v>1.074048828</c:v>
                </c:pt>
                <c:pt idx="1414">
                  <c:v>1.0741053469999999</c:v>
                </c:pt>
                <c:pt idx="1415">
                  <c:v>1.0741619869999999</c:v>
                </c:pt>
                <c:pt idx="1416">
                  <c:v>1.074218506</c:v>
                </c:pt>
                <c:pt idx="1417">
                  <c:v>1.0742750240000001</c:v>
                </c:pt>
                <c:pt idx="1418">
                  <c:v>1.074331543</c:v>
                </c:pt>
                <c:pt idx="1419">
                  <c:v>1.0743881839999998</c:v>
                </c:pt>
                <c:pt idx="1420">
                  <c:v>1.07444458</c:v>
                </c:pt>
                <c:pt idx="1421">
                  <c:v>1.074501221</c:v>
                </c:pt>
                <c:pt idx="1422">
                  <c:v>1.0745577390000001</c:v>
                </c:pt>
                <c:pt idx="1423">
                  <c:v>1.0746143800000001</c:v>
                </c:pt>
                <c:pt idx="1424">
                  <c:v>1.0746708980000002</c:v>
                </c:pt>
                <c:pt idx="1425">
                  <c:v>1.074727539</c:v>
                </c:pt>
                <c:pt idx="1426">
                  <c:v>1.0747840579999999</c:v>
                </c:pt>
                <c:pt idx="1427">
                  <c:v>1.074840698</c:v>
                </c:pt>
                <c:pt idx="1428">
                  <c:v>1.074897217</c:v>
                </c:pt>
                <c:pt idx="1429">
                  <c:v>1.0749538569999999</c:v>
                </c:pt>
                <c:pt idx="1430">
                  <c:v>1.0750104980000001</c:v>
                </c:pt>
                <c:pt idx="1431">
                  <c:v>1.0750671389999999</c:v>
                </c:pt>
                <c:pt idx="1432">
                  <c:v>1.075123657</c:v>
                </c:pt>
                <c:pt idx="1433">
                  <c:v>1.0751804199999999</c:v>
                </c:pt>
                <c:pt idx="1434">
                  <c:v>1.075236938</c:v>
                </c:pt>
                <c:pt idx="1435">
                  <c:v>1.075293579</c:v>
                </c:pt>
                <c:pt idx="1436">
                  <c:v>1.07535022</c:v>
                </c:pt>
                <c:pt idx="1437">
                  <c:v>1.0754069820000001</c:v>
                </c:pt>
                <c:pt idx="1438">
                  <c:v>1.0754636230000001</c:v>
                </c:pt>
                <c:pt idx="1439">
                  <c:v>1.0755202639999999</c:v>
                </c:pt>
                <c:pt idx="1440">
                  <c:v>1.0755770259999999</c:v>
                </c:pt>
                <c:pt idx="1441">
                  <c:v>1.0756335449999999</c:v>
                </c:pt>
                <c:pt idx="1442">
                  <c:v>1.075690308</c:v>
                </c:pt>
                <c:pt idx="1443">
                  <c:v>1.0757469479999999</c:v>
                </c:pt>
                <c:pt idx="1444">
                  <c:v>1.0758037110000001</c:v>
                </c:pt>
                <c:pt idx="1445">
                  <c:v>1.0758603519999999</c:v>
                </c:pt>
                <c:pt idx="1446">
                  <c:v>1.0759171140000001</c:v>
                </c:pt>
                <c:pt idx="1447">
                  <c:v>1.0759737549999999</c:v>
                </c:pt>
                <c:pt idx="1448">
                  <c:v>1.076030518</c:v>
                </c:pt>
                <c:pt idx="1449">
                  <c:v>1.076087158</c:v>
                </c:pt>
                <c:pt idx="1450">
                  <c:v>1.076144043</c:v>
                </c:pt>
                <c:pt idx="1451">
                  <c:v>1.076200684</c:v>
                </c:pt>
                <c:pt idx="1452">
                  <c:v>1.0762574460000001</c:v>
                </c:pt>
                <c:pt idx="1453">
                  <c:v>1.076314209</c:v>
                </c:pt>
                <c:pt idx="1454">
                  <c:v>1.0763709719999999</c:v>
                </c:pt>
                <c:pt idx="1455">
                  <c:v>1.0764277340000001</c:v>
                </c:pt>
                <c:pt idx="1456">
                  <c:v>1.0764844969999998</c:v>
                </c:pt>
                <c:pt idx="1457">
                  <c:v>1.0765412599999999</c:v>
                </c:pt>
                <c:pt idx="1458">
                  <c:v>1.076598022</c:v>
                </c:pt>
                <c:pt idx="1459">
                  <c:v>1.076654907</c:v>
                </c:pt>
                <c:pt idx="1460">
                  <c:v>1.0767116699999999</c:v>
                </c:pt>
                <c:pt idx="1461">
                  <c:v>1.076768433</c:v>
                </c:pt>
                <c:pt idx="1462">
                  <c:v>1.0768251949999998</c:v>
                </c:pt>
                <c:pt idx="1463">
                  <c:v>1.0768820800000001</c:v>
                </c:pt>
                <c:pt idx="1464">
                  <c:v>1.076938843</c:v>
                </c:pt>
                <c:pt idx="1465">
                  <c:v>1.0769957280000002</c:v>
                </c:pt>
                <c:pt idx="1466">
                  <c:v>1.07705249</c:v>
                </c:pt>
                <c:pt idx="1467">
                  <c:v>1.077109375</c:v>
                </c:pt>
                <c:pt idx="1468">
                  <c:v>1.0771661379999999</c:v>
                </c:pt>
                <c:pt idx="1469">
                  <c:v>1.0772230219999999</c:v>
                </c:pt>
                <c:pt idx="1470">
                  <c:v>1.077279785</c:v>
                </c:pt>
                <c:pt idx="1471">
                  <c:v>1.0773367920000001</c:v>
                </c:pt>
                <c:pt idx="1472">
                  <c:v>1.077393555</c:v>
                </c:pt>
                <c:pt idx="1473">
                  <c:v>1.0774504389999999</c:v>
                </c:pt>
                <c:pt idx="1474">
                  <c:v>1.0775073239999999</c:v>
                </c:pt>
                <c:pt idx="1475">
                  <c:v>1.0775642089999999</c:v>
                </c:pt>
                <c:pt idx="1476">
                  <c:v>1.0776210940000002</c:v>
                </c:pt>
                <c:pt idx="1477">
                  <c:v>1.077677979</c:v>
                </c:pt>
                <c:pt idx="1478">
                  <c:v>1.0777348629999999</c:v>
                </c:pt>
                <c:pt idx="1479">
                  <c:v>1.0777917480000001</c:v>
                </c:pt>
                <c:pt idx="1480">
                  <c:v>1.077848755</c:v>
                </c:pt>
                <c:pt idx="1481">
                  <c:v>1.07790564</c:v>
                </c:pt>
                <c:pt idx="1482">
                  <c:v>1.077962646</c:v>
                </c:pt>
                <c:pt idx="1483">
                  <c:v>1.0780195309999998</c:v>
                </c:pt>
                <c:pt idx="1484">
                  <c:v>1.078076416</c:v>
                </c:pt>
                <c:pt idx="1485">
                  <c:v>1.078133301</c:v>
                </c:pt>
                <c:pt idx="1486">
                  <c:v>1.0781903079999999</c:v>
                </c:pt>
                <c:pt idx="1487">
                  <c:v>1.0782471920000001</c:v>
                </c:pt>
                <c:pt idx="1488">
                  <c:v>1.0783043210000001</c:v>
                </c:pt>
                <c:pt idx="1489">
                  <c:v>1.0783612060000001</c:v>
                </c:pt>
                <c:pt idx="1490">
                  <c:v>1.078418213</c:v>
                </c:pt>
                <c:pt idx="1491">
                  <c:v>1.078475098</c:v>
                </c:pt>
                <c:pt idx="1492">
                  <c:v>1.078532104</c:v>
                </c:pt>
                <c:pt idx="1493">
                  <c:v>1.0785891110000001</c:v>
                </c:pt>
                <c:pt idx="1494">
                  <c:v>1.078646118</c:v>
                </c:pt>
                <c:pt idx="1495">
                  <c:v>1.0787031250000001</c:v>
                </c:pt>
                <c:pt idx="1496">
                  <c:v>1.0787601320000002</c:v>
                </c:pt>
                <c:pt idx="1497">
                  <c:v>1.0788171390000001</c:v>
                </c:pt>
                <c:pt idx="1498">
                  <c:v>1.0788741460000002</c:v>
                </c:pt>
                <c:pt idx="1499">
                  <c:v>1.078931152</c:v>
                </c:pt>
                <c:pt idx="1500">
                  <c:v>1.0789881589999999</c:v>
                </c:pt>
                <c:pt idx="1501">
                  <c:v>1.0790452880000001</c:v>
                </c:pt>
                <c:pt idx="1502">
                  <c:v>1.079102295</c:v>
                </c:pt>
                <c:pt idx="1503">
                  <c:v>1.079159424</c:v>
                </c:pt>
                <c:pt idx="1504">
                  <c:v>1.0792164310000001</c:v>
                </c:pt>
                <c:pt idx="1505">
                  <c:v>1.0792735600000001</c:v>
                </c:pt>
                <c:pt idx="1506">
                  <c:v>1.0793305660000001</c:v>
                </c:pt>
                <c:pt idx="1507">
                  <c:v>1.0793876949999999</c:v>
                </c:pt>
                <c:pt idx="1508">
                  <c:v>1.079444702</c:v>
                </c:pt>
                <c:pt idx="1509">
                  <c:v>1.079501831</c:v>
                </c:pt>
                <c:pt idx="1510">
                  <c:v>1.0795588379999999</c:v>
                </c:pt>
                <c:pt idx="1511">
                  <c:v>1.0796159670000001</c:v>
                </c:pt>
                <c:pt idx="1512">
                  <c:v>1.0796730960000001</c:v>
                </c:pt>
                <c:pt idx="1513">
                  <c:v>1.079730225</c:v>
                </c:pt>
                <c:pt idx="1514">
                  <c:v>1.0797872310000001</c:v>
                </c:pt>
                <c:pt idx="1515">
                  <c:v>1.0798444819999999</c:v>
                </c:pt>
                <c:pt idx="1516">
                  <c:v>1.079901489</c:v>
                </c:pt>
                <c:pt idx="1517">
                  <c:v>1.0799587400000001</c:v>
                </c:pt>
                <c:pt idx="1518">
                  <c:v>1.080015747</c:v>
                </c:pt>
                <c:pt idx="1519">
                  <c:v>1.0800729980000001</c:v>
                </c:pt>
                <c:pt idx="1520">
                  <c:v>1.0801301269999999</c:v>
                </c:pt>
                <c:pt idx="1521">
                  <c:v>1.0801872559999999</c:v>
                </c:pt>
                <c:pt idx="1522">
                  <c:v>1.0802445070000002</c:v>
                </c:pt>
                <c:pt idx="1523">
                  <c:v>1.080301636</c:v>
                </c:pt>
                <c:pt idx="1524">
                  <c:v>1.080358887</c:v>
                </c:pt>
                <c:pt idx="1525">
                  <c:v>1.0804160159999998</c:v>
                </c:pt>
                <c:pt idx="1526">
                  <c:v>1.0804732670000001</c:v>
                </c:pt>
                <c:pt idx="1527">
                  <c:v>1.0805303960000001</c:v>
                </c:pt>
                <c:pt idx="1528">
                  <c:v>1.0805876459999999</c:v>
                </c:pt>
                <c:pt idx="1529">
                  <c:v>1.0806447749999999</c:v>
                </c:pt>
                <c:pt idx="1530">
                  <c:v>1.080702026</c:v>
                </c:pt>
                <c:pt idx="1531">
                  <c:v>1.080759155</c:v>
                </c:pt>
                <c:pt idx="1532">
                  <c:v>1.0808164059999998</c:v>
                </c:pt>
                <c:pt idx="1533">
                  <c:v>1.0808736570000002</c:v>
                </c:pt>
                <c:pt idx="1534">
                  <c:v>1.080930908</c:v>
                </c:pt>
                <c:pt idx="1535">
                  <c:v>1.0809881589999999</c:v>
                </c:pt>
                <c:pt idx="1536">
                  <c:v>1.08104541</c:v>
                </c:pt>
                <c:pt idx="1537">
                  <c:v>1.0811026609999999</c:v>
                </c:pt>
                <c:pt idx="1538">
                  <c:v>1.0811599120000002</c:v>
                </c:pt>
                <c:pt idx="1539">
                  <c:v>1.081217163</c:v>
                </c:pt>
                <c:pt idx="1540">
                  <c:v>1.0812744139999999</c:v>
                </c:pt>
                <c:pt idx="1541">
                  <c:v>1.081331665</c:v>
                </c:pt>
                <c:pt idx="1542">
                  <c:v>1.081389038</c:v>
                </c:pt>
                <c:pt idx="1543">
                  <c:v>1.0814464109999999</c:v>
                </c:pt>
                <c:pt idx="1544">
                  <c:v>1.0815035399999999</c:v>
                </c:pt>
                <c:pt idx="1545">
                  <c:v>1.0815609130000001</c:v>
                </c:pt>
                <c:pt idx="1546">
                  <c:v>1.081618164</c:v>
                </c:pt>
                <c:pt idx="1547">
                  <c:v>1.0816755370000002</c:v>
                </c:pt>
                <c:pt idx="1548">
                  <c:v>1.0817327880000001</c:v>
                </c:pt>
                <c:pt idx="1549">
                  <c:v>1.0817902830000001</c:v>
                </c:pt>
                <c:pt idx="1550">
                  <c:v>1.081847534</c:v>
                </c:pt>
                <c:pt idx="1551">
                  <c:v>1.0819049070000002</c:v>
                </c:pt>
                <c:pt idx="1552">
                  <c:v>1.0819621580000001</c:v>
                </c:pt>
                <c:pt idx="1553">
                  <c:v>1.0820195309999998</c:v>
                </c:pt>
                <c:pt idx="1554">
                  <c:v>1.082076904</c:v>
                </c:pt>
                <c:pt idx="1555">
                  <c:v>1.0821342770000002</c:v>
                </c:pt>
                <c:pt idx="1556">
                  <c:v>1.0821916499999999</c:v>
                </c:pt>
                <c:pt idx="1557">
                  <c:v>1.0822490230000001</c:v>
                </c:pt>
                <c:pt idx="1558">
                  <c:v>1.0823063959999999</c:v>
                </c:pt>
                <c:pt idx="1559">
                  <c:v>1.0823637699999999</c:v>
                </c:pt>
                <c:pt idx="1560">
                  <c:v>1.0824211429999999</c:v>
                </c:pt>
                <c:pt idx="1561">
                  <c:v>1.082478638</c:v>
                </c:pt>
                <c:pt idx="1562">
                  <c:v>1.082536011</c:v>
                </c:pt>
                <c:pt idx="1563">
                  <c:v>1.0825933839999999</c:v>
                </c:pt>
                <c:pt idx="1564">
                  <c:v>1.082650879</c:v>
                </c:pt>
                <c:pt idx="1565">
                  <c:v>1.082708252</c:v>
                </c:pt>
                <c:pt idx="1566">
                  <c:v>1.0827657469999998</c:v>
                </c:pt>
                <c:pt idx="1567">
                  <c:v>1.08282312</c:v>
                </c:pt>
                <c:pt idx="1568">
                  <c:v>1.0828806150000001</c:v>
                </c:pt>
                <c:pt idx="1569">
                  <c:v>1.0829379879999999</c:v>
                </c:pt>
                <c:pt idx="1570">
                  <c:v>1.0829954829999999</c:v>
                </c:pt>
                <c:pt idx="1571">
                  <c:v>1.0830529790000001</c:v>
                </c:pt>
                <c:pt idx="1572">
                  <c:v>1.0831104740000002</c:v>
                </c:pt>
                <c:pt idx="1573">
                  <c:v>1.0831678469999999</c:v>
                </c:pt>
                <c:pt idx="1574">
                  <c:v>1.0832254640000001</c:v>
                </c:pt>
                <c:pt idx="1575">
                  <c:v>1.0832828370000001</c:v>
                </c:pt>
                <c:pt idx="1576">
                  <c:v>1.0833403319999999</c:v>
                </c:pt>
                <c:pt idx="1577">
                  <c:v>1.083397827</c:v>
                </c:pt>
                <c:pt idx="1578">
                  <c:v>1.0834553220000001</c:v>
                </c:pt>
                <c:pt idx="1579">
                  <c:v>1.0835128170000001</c:v>
                </c:pt>
                <c:pt idx="1580">
                  <c:v>1.0835704350000002</c:v>
                </c:pt>
                <c:pt idx="1581">
                  <c:v>1.0836278079999999</c:v>
                </c:pt>
                <c:pt idx="1582">
                  <c:v>1.0836854249999999</c:v>
                </c:pt>
                <c:pt idx="1583">
                  <c:v>1.0837429199999999</c:v>
                </c:pt>
                <c:pt idx="1584">
                  <c:v>1.0838005370000001</c:v>
                </c:pt>
                <c:pt idx="1585">
                  <c:v>1.0838581540000001</c:v>
                </c:pt>
                <c:pt idx="1586">
                  <c:v>1.0839156489999999</c:v>
                </c:pt>
                <c:pt idx="1587">
                  <c:v>1.0839732670000002</c:v>
                </c:pt>
                <c:pt idx="1588">
                  <c:v>1.084030762</c:v>
                </c:pt>
                <c:pt idx="1589">
                  <c:v>1.084088379</c:v>
                </c:pt>
                <c:pt idx="1590">
                  <c:v>1.0841458740000001</c:v>
                </c:pt>
                <c:pt idx="1591">
                  <c:v>1.084203491</c:v>
                </c:pt>
                <c:pt idx="1592">
                  <c:v>1.084261108</c:v>
                </c:pt>
                <c:pt idx="1593">
                  <c:v>1.084318726</c:v>
                </c:pt>
                <c:pt idx="1594">
                  <c:v>1.0843762210000001</c:v>
                </c:pt>
                <c:pt idx="1595">
                  <c:v>1.0844339600000001</c:v>
                </c:pt>
                <c:pt idx="1596">
                  <c:v>1.084491455</c:v>
                </c:pt>
                <c:pt idx="1597">
                  <c:v>1.084549194</c:v>
                </c:pt>
                <c:pt idx="1598">
                  <c:v>1.0846066889999999</c:v>
                </c:pt>
                <c:pt idx="1599">
                  <c:v>1.0846644289999998</c:v>
                </c:pt>
                <c:pt idx="1600">
                  <c:v>1.0847219239999999</c:v>
                </c:pt>
                <c:pt idx="1601">
                  <c:v>1.0847796629999999</c:v>
                </c:pt>
                <c:pt idx="1602">
                  <c:v>1.0848372799999999</c:v>
                </c:pt>
                <c:pt idx="1603">
                  <c:v>1.0848950199999998</c:v>
                </c:pt>
                <c:pt idx="1604">
                  <c:v>1.084952637</c:v>
                </c:pt>
                <c:pt idx="1605">
                  <c:v>1.085010254</c:v>
                </c:pt>
                <c:pt idx="1606">
                  <c:v>1.0850679929999998</c:v>
                </c:pt>
                <c:pt idx="1607">
                  <c:v>1.08512561</c:v>
                </c:pt>
                <c:pt idx="1608">
                  <c:v>1.0851833500000001</c:v>
                </c:pt>
                <c:pt idx="1609">
                  <c:v>1.0852410890000002</c:v>
                </c:pt>
                <c:pt idx="1610">
                  <c:v>1.085298828</c:v>
                </c:pt>
                <c:pt idx="1611">
                  <c:v>1.0853564449999999</c:v>
                </c:pt>
                <c:pt idx="1612">
                  <c:v>1.0854141850000001</c:v>
                </c:pt>
                <c:pt idx="1613">
                  <c:v>1.0854719239999999</c:v>
                </c:pt>
                <c:pt idx="1614">
                  <c:v>1.085529663</c:v>
                </c:pt>
                <c:pt idx="1615">
                  <c:v>1.0855872799999999</c:v>
                </c:pt>
                <c:pt idx="1616">
                  <c:v>1.0856451420000002</c:v>
                </c:pt>
                <c:pt idx="1617">
                  <c:v>1.0857027589999999</c:v>
                </c:pt>
                <c:pt idx="1618">
                  <c:v>1.0857606200000001</c:v>
                </c:pt>
                <c:pt idx="1619">
                  <c:v>1.0858183590000001</c:v>
                </c:pt>
                <c:pt idx="1620">
                  <c:v>1.085876099</c:v>
                </c:pt>
                <c:pt idx="1621">
                  <c:v>1.0859338379999999</c:v>
                </c:pt>
                <c:pt idx="1622">
                  <c:v>1.085991699</c:v>
                </c:pt>
                <c:pt idx="1623">
                  <c:v>1.0860494380000001</c:v>
                </c:pt>
                <c:pt idx="1624">
                  <c:v>1.086107178</c:v>
                </c:pt>
                <c:pt idx="1625">
                  <c:v>1.0861649170000001</c:v>
                </c:pt>
                <c:pt idx="1626">
                  <c:v>1.086222778</c:v>
                </c:pt>
                <c:pt idx="1627">
                  <c:v>1.0862805180000001</c:v>
                </c:pt>
                <c:pt idx="1628">
                  <c:v>1.0863383790000001</c:v>
                </c:pt>
                <c:pt idx="1629">
                  <c:v>1.08639624</c:v>
                </c:pt>
                <c:pt idx="1630">
                  <c:v>1.0864541019999998</c:v>
                </c:pt>
                <c:pt idx="1631">
                  <c:v>1.086511963</c:v>
                </c:pt>
                <c:pt idx="1632">
                  <c:v>1.086569702</c:v>
                </c:pt>
                <c:pt idx="1633">
                  <c:v>1.086627563</c:v>
                </c:pt>
                <c:pt idx="1634">
                  <c:v>1.086685425</c:v>
                </c:pt>
                <c:pt idx="1635">
                  <c:v>1.0867432859999999</c:v>
                </c:pt>
                <c:pt idx="1636">
                  <c:v>1.0868011469999999</c:v>
                </c:pt>
                <c:pt idx="1637">
                  <c:v>1.0868590090000001</c:v>
                </c:pt>
                <c:pt idx="1638">
                  <c:v>1.08691687</c:v>
                </c:pt>
                <c:pt idx="1639">
                  <c:v>1.086974731</c:v>
                </c:pt>
                <c:pt idx="1640">
                  <c:v>1.087032593</c:v>
                </c:pt>
                <c:pt idx="1641">
                  <c:v>1.087090576</c:v>
                </c:pt>
                <c:pt idx="1642">
                  <c:v>1.0871484380000001</c:v>
                </c:pt>
                <c:pt idx="1643">
                  <c:v>1.087206299</c:v>
                </c:pt>
                <c:pt idx="1644">
                  <c:v>1.0872641599999999</c:v>
                </c:pt>
                <c:pt idx="1645">
                  <c:v>1.087322144</c:v>
                </c:pt>
                <c:pt idx="1646">
                  <c:v>1.087380005</c:v>
                </c:pt>
                <c:pt idx="1647">
                  <c:v>1.0874379879999998</c:v>
                </c:pt>
                <c:pt idx="1648">
                  <c:v>1.08749585</c:v>
                </c:pt>
                <c:pt idx="1649">
                  <c:v>1.0875538329999999</c:v>
                </c:pt>
                <c:pt idx="1650">
                  <c:v>1.087611938</c:v>
                </c:pt>
                <c:pt idx="1651">
                  <c:v>1.0876697999999998</c:v>
                </c:pt>
                <c:pt idx="1652">
                  <c:v>1.0877277830000001</c:v>
                </c:pt>
                <c:pt idx="1653">
                  <c:v>1.0877856449999999</c:v>
                </c:pt>
                <c:pt idx="1654">
                  <c:v>1.08784375</c:v>
                </c:pt>
                <c:pt idx="1655">
                  <c:v>1.0879016109999999</c:v>
                </c:pt>
                <c:pt idx="1656">
                  <c:v>1.0879597169999999</c:v>
                </c:pt>
                <c:pt idx="1657">
                  <c:v>1.0880175779999999</c:v>
                </c:pt>
                <c:pt idx="1658">
                  <c:v>1.0880756839999999</c:v>
                </c:pt>
                <c:pt idx="1659">
                  <c:v>1.0881336670000001</c:v>
                </c:pt>
                <c:pt idx="1660">
                  <c:v>1.08819165</c:v>
                </c:pt>
                <c:pt idx="1661">
                  <c:v>1.0882496340000001</c:v>
                </c:pt>
                <c:pt idx="1662">
                  <c:v>1.088307739</c:v>
                </c:pt>
                <c:pt idx="1663">
                  <c:v>1.0883657229999999</c:v>
                </c:pt>
                <c:pt idx="1664">
                  <c:v>1.0884237059999999</c:v>
                </c:pt>
                <c:pt idx="1665">
                  <c:v>1.088481689</c:v>
                </c:pt>
                <c:pt idx="1666">
                  <c:v>1.088539795</c:v>
                </c:pt>
                <c:pt idx="1667">
                  <c:v>1.088597778</c:v>
                </c:pt>
                <c:pt idx="1668">
                  <c:v>1.0886560059999999</c:v>
                </c:pt>
                <c:pt idx="1669">
                  <c:v>1.0887139890000002</c:v>
                </c:pt>
                <c:pt idx="1670">
                  <c:v>1.0887720949999999</c:v>
                </c:pt>
                <c:pt idx="1671">
                  <c:v>1.0888302000000001</c:v>
                </c:pt>
                <c:pt idx="1672">
                  <c:v>1.088888184</c:v>
                </c:pt>
                <c:pt idx="1673">
                  <c:v>1.088946411</c:v>
                </c:pt>
                <c:pt idx="1674">
                  <c:v>1.0890043949999999</c:v>
                </c:pt>
                <c:pt idx="1675">
                  <c:v>1.0890626219999999</c:v>
                </c:pt>
                <c:pt idx="1676">
                  <c:v>1.089120605</c:v>
                </c:pt>
                <c:pt idx="1677">
                  <c:v>1.0891788329999998</c:v>
                </c:pt>
                <c:pt idx="1678">
                  <c:v>1.0892368160000001</c:v>
                </c:pt>
                <c:pt idx="1679">
                  <c:v>1.089295044</c:v>
                </c:pt>
                <c:pt idx="1680">
                  <c:v>1.0893531490000001</c:v>
                </c:pt>
                <c:pt idx="1681">
                  <c:v>1.0894112549999999</c:v>
                </c:pt>
                <c:pt idx="1682">
                  <c:v>1.0894693600000001</c:v>
                </c:pt>
                <c:pt idx="1683">
                  <c:v>1.0895275879999999</c:v>
                </c:pt>
                <c:pt idx="1684">
                  <c:v>1.0895856930000001</c:v>
                </c:pt>
                <c:pt idx="1685">
                  <c:v>1.0896439210000002</c:v>
                </c:pt>
                <c:pt idx="1686">
                  <c:v>1.0897020259999999</c:v>
                </c:pt>
                <c:pt idx="1687">
                  <c:v>1.089760254</c:v>
                </c:pt>
                <c:pt idx="1688">
                  <c:v>1.0898183590000001</c:v>
                </c:pt>
                <c:pt idx="1689">
                  <c:v>1.089876587</c:v>
                </c:pt>
                <c:pt idx="1690">
                  <c:v>1.0899346920000001</c:v>
                </c:pt>
                <c:pt idx="1691">
                  <c:v>1.0899930420000001</c:v>
                </c:pt>
                <c:pt idx="1692">
                  <c:v>1.09005127</c:v>
                </c:pt>
                <c:pt idx="1693">
                  <c:v>1.0901093749999999</c:v>
                </c:pt>
                <c:pt idx="1694">
                  <c:v>1.0901677249999999</c:v>
                </c:pt>
                <c:pt idx="1695">
                  <c:v>1.0902258300000001</c:v>
                </c:pt>
                <c:pt idx="1696">
                  <c:v>1.09028418</c:v>
                </c:pt>
                <c:pt idx="1697">
                  <c:v>1.090342285</c:v>
                </c:pt>
                <c:pt idx="1698">
                  <c:v>1.090400635</c:v>
                </c:pt>
                <c:pt idx="1699">
                  <c:v>1.090458862</c:v>
                </c:pt>
                <c:pt idx="1700">
                  <c:v>1.0905170900000001</c:v>
                </c:pt>
                <c:pt idx="1701">
                  <c:v>1.0905753170000001</c:v>
                </c:pt>
                <c:pt idx="1702">
                  <c:v>1.0906336670000001</c:v>
                </c:pt>
                <c:pt idx="1703">
                  <c:v>1.090691895</c:v>
                </c:pt>
                <c:pt idx="1704">
                  <c:v>1.0907502440000001</c:v>
                </c:pt>
                <c:pt idx="1705">
                  <c:v>1.090808472</c:v>
                </c:pt>
                <c:pt idx="1706">
                  <c:v>1.0908668210000001</c:v>
                </c:pt>
                <c:pt idx="1707">
                  <c:v>1.090925049</c:v>
                </c:pt>
                <c:pt idx="1708">
                  <c:v>1.0909833980000001</c:v>
                </c:pt>
                <c:pt idx="1709">
                  <c:v>1.091041626</c:v>
                </c:pt>
                <c:pt idx="1710">
                  <c:v>1.091099976</c:v>
                </c:pt>
                <c:pt idx="1711">
                  <c:v>1.0911583250000001</c:v>
                </c:pt>
                <c:pt idx="1712">
                  <c:v>1.0912166749999999</c:v>
                </c:pt>
                <c:pt idx="1713">
                  <c:v>1.091275024</c:v>
                </c:pt>
                <c:pt idx="1714">
                  <c:v>1.091333374</c:v>
                </c:pt>
                <c:pt idx="1715">
                  <c:v>1.0913917240000002</c:v>
                </c:pt>
                <c:pt idx="1716">
                  <c:v>1.0914500730000001</c:v>
                </c:pt>
                <c:pt idx="1717">
                  <c:v>1.0915084230000001</c:v>
                </c:pt>
                <c:pt idx="1718">
                  <c:v>1.091566772</c:v>
                </c:pt>
                <c:pt idx="1719">
                  <c:v>1.0916252440000001</c:v>
                </c:pt>
                <c:pt idx="1720">
                  <c:v>1.0916834719999999</c:v>
                </c:pt>
                <c:pt idx="1721">
                  <c:v>1.0917419429999999</c:v>
                </c:pt>
                <c:pt idx="1722">
                  <c:v>1.0918002929999999</c:v>
                </c:pt>
                <c:pt idx="1723">
                  <c:v>1.091858765</c:v>
                </c:pt>
                <c:pt idx="1724">
                  <c:v>1.0919171140000001</c:v>
                </c:pt>
                <c:pt idx="1725">
                  <c:v>1.091975586</c:v>
                </c:pt>
                <c:pt idx="1726">
                  <c:v>1.092033936</c:v>
                </c:pt>
                <c:pt idx="1727">
                  <c:v>1.092092407</c:v>
                </c:pt>
                <c:pt idx="1728">
                  <c:v>1.0921507570000002</c:v>
                </c:pt>
                <c:pt idx="1729">
                  <c:v>1.0922092290000001</c:v>
                </c:pt>
                <c:pt idx="1730">
                  <c:v>1.0922677000000001</c:v>
                </c:pt>
                <c:pt idx="1731">
                  <c:v>1.0923261720000002</c:v>
                </c:pt>
                <c:pt idx="1732">
                  <c:v>1.0923845210000001</c:v>
                </c:pt>
                <c:pt idx="1733">
                  <c:v>1.092443115</c:v>
                </c:pt>
                <c:pt idx="1734">
                  <c:v>1.0925015869999999</c:v>
                </c:pt>
                <c:pt idx="1735">
                  <c:v>1.092560059</c:v>
                </c:pt>
                <c:pt idx="1736">
                  <c:v>1.09261853</c:v>
                </c:pt>
                <c:pt idx="1737">
                  <c:v>1.0926770019999998</c:v>
                </c:pt>
                <c:pt idx="1738">
                  <c:v>1.0927354740000002</c:v>
                </c:pt>
                <c:pt idx="1739">
                  <c:v>1.0927939449999999</c:v>
                </c:pt>
                <c:pt idx="1740">
                  <c:v>1.0928525389999999</c:v>
                </c:pt>
                <c:pt idx="1741">
                  <c:v>1.092911011</c:v>
                </c:pt>
                <c:pt idx="1742">
                  <c:v>1.0929696039999999</c:v>
                </c:pt>
                <c:pt idx="1743">
                  <c:v>1.093028076</c:v>
                </c:pt>
                <c:pt idx="1744">
                  <c:v>1.0930866699999999</c:v>
                </c:pt>
                <c:pt idx="1745">
                  <c:v>1.093145142</c:v>
                </c:pt>
                <c:pt idx="1746">
                  <c:v>1.0932037350000001</c:v>
                </c:pt>
                <c:pt idx="1747">
                  <c:v>1.093262207</c:v>
                </c:pt>
                <c:pt idx="1748">
                  <c:v>1.0933208010000002</c:v>
                </c:pt>
                <c:pt idx="1749">
                  <c:v>1.093379272</c:v>
                </c:pt>
                <c:pt idx="1750">
                  <c:v>1.0934378659999999</c:v>
                </c:pt>
                <c:pt idx="1751">
                  <c:v>1.0934964600000001</c:v>
                </c:pt>
                <c:pt idx="1752">
                  <c:v>1.0935550539999999</c:v>
                </c:pt>
                <c:pt idx="1753">
                  <c:v>1.093613647</c:v>
                </c:pt>
                <c:pt idx="1754">
                  <c:v>1.0936722409999999</c:v>
                </c:pt>
                <c:pt idx="1755">
                  <c:v>1.093730957</c:v>
                </c:pt>
                <c:pt idx="1756">
                  <c:v>1.0937894289999999</c:v>
                </c:pt>
                <c:pt idx="1757">
                  <c:v>1.0938481449999999</c:v>
                </c:pt>
                <c:pt idx="1758">
                  <c:v>1.0939067379999998</c:v>
                </c:pt>
                <c:pt idx="1759">
                  <c:v>1.093965332</c:v>
                </c:pt>
                <c:pt idx="1760">
                  <c:v>1.094023926</c:v>
                </c:pt>
                <c:pt idx="1761">
                  <c:v>1.094082642</c:v>
                </c:pt>
                <c:pt idx="1762">
                  <c:v>1.0941412350000002</c:v>
                </c:pt>
                <c:pt idx="1763">
                  <c:v>1.094199951</c:v>
                </c:pt>
                <c:pt idx="1764">
                  <c:v>1.094258545</c:v>
                </c:pt>
                <c:pt idx="1765">
                  <c:v>1.0943172609999998</c:v>
                </c:pt>
                <c:pt idx="1766">
                  <c:v>1.0943758539999999</c:v>
                </c:pt>
                <c:pt idx="1767">
                  <c:v>1.09443457</c:v>
                </c:pt>
                <c:pt idx="1768">
                  <c:v>1.094493164</c:v>
                </c:pt>
                <c:pt idx="1769">
                  <c:v>1.09455188</c:v>
                </c:pt>
                <c:pt idx="1770">
                  <c:v>1.0946105959999999</c:v>
                </c:pt>
                <c:pt idx="1771">
                  <c:v>1.0946693119999999</c:v>
                </c:pt>
                <c:pt idx="1772">
                  <c:v>1.0947280270000002</c:v>
                </c:pt>
                <c:pt idx="1773">
                  <c:v>1.0947867429999998</c:v>
                </c:pt>
                <c:pt idx="1774">
                  <c:v>1.0948454589999999</c:v>
                </c:pt>
                <c:pt idx="1775">
                  <c:v>1.0949041749999999</c:v>
                </c:pt>
                <c:pt idx="1776">
                  <c:v>1.0949630130000001</c:v>
                </c:pt>
                <c:pt idx="1777">
                  <c:v>1.095021606</c:v>
                </c:pt>
                <c:pt idx="1778">
                  <c:v>1.0950804439999999</c:v>
                </c:pt>
                <c:pt idx="1779">
                  <c:v>1.09513916</c:v>
                </c:pt>
                <c:pt idx="1780">
                  <c:v>1.0951979980000002</c:v>
                </c:pt>
                <c:pt idx="1781">
                  <c:v>1.095256714</c:v>
                </c:pt>
                <c:pt idx="1782">
                  <c:v>1.095315552</c:v>
                </c:pt>
                <c:pt idx="1783">
                  <c:v>1.095374268</c:v>
                </c:pt>
                <c:pt idx="1784">
                  <c:v>1.0954331050000001</c:v>
                </c:pt>
                <c:pt idx="1785">
                  <c:v>1.095491821</c:v>
                </c:pt>
                <c:pt idx="1786">
                  <c:v>1.0955506589999999</c:v>
                </c:pt>
                <c:pt idx="1787">
                  <c:v>1.095609375</c:v>
                </c:pt>
                <c:pt idx="1788">
                  <c:v>1.0956682129999999</c:v>
                </c:pt>
                <c:pt idx="1789">
                  <c:v>1.095726929</c:v>
                </c:pt>
                <c:pt idx="1790">
                  <c:v>1.0957858890000001</c:v>
                </c:pt>
                <c:pt idx="1791">
                  <c:v>1.0958446039999998</c:v>
                </c:pt>
                <c:pt idx="1792">
                  <c:v>1.0959035639999999</c:v>
                </c:pt>
                <c:pt idx="1793">
                  <c:v>1.09596228</c:v>
                </c:pt>
                <c:pt idx="1794">
                  <c:v>1.09602124</c:v>
                </c:pt>
                <c:pt idx="1795">
                  <c:v>1.0960799560000001</c:v>
                </c:pt>
                <c:pt idx="1796">
                  <c:v>1.0961389160000001</c:v>
                </c:pt>
                <c:pt idx="1797">
                  <c:v>1.096197876</c:v>
                </c:pt>
                <c:pt idx="1798">
                  <c:v>1.096256592</c:v>
                </c:pt>
                <c:pt idx="1799">
                  <c:v>1.0963155520000001</c:v>
                </c:pt>
                <c:pt idx="1800">
                  <c:v>1.09637439</c:v>
                </c:pt>
                <c:pt idx="1801">
                  <c:v>1.0964333500000001</c:v>
                </c:pt>
                <c:pt idx="1802">
                  <c:v>1.096492188</c:v>
                </c:pt>
                <c:pt idx="1803">
                  <c:v>1.096551147</c:v>
                </c:pt>
                <c:pt idx="1804">
                  <c:v>1.096609985</c:v>
                </c:pt>
                <c:pt idx="1805">
                  <c:v>1.0966689449999998</c:v>
                </c:pt>
                <c:pt idx="1806">
                  <c:v>1.096727783</c:v>
                </c:pt>
                <c:pt idx="1807">
                  <c:v>1.0967868650000001</c:v>
                </c:pt>
                <c:pt idx="1808">
                  <c:v>1.0968457030000001</c:v>
                </c:pt>
                <c:pt idx="1809">
                  <c:v>1.0969046630000001</c:v>
                </c:pt>
                <c:pt idx="1810">
                  <c:v>1.0969636230000002</c:v>
                </c:pt>
                <c:pt idx="1811">
                  <c:v>1.097022583</c:v>
                </c:pt>
                <c:pt idx="1812">
                  <c:v>1.0970814210000002</c:v>
                </c:pt>
                <c:pt idx="1813">
                  <c:v>1.0971405030000001</c:v>
                </c:pt>
                <c:pt idx="1814">
                  <c:v>1.0971994629999999</c:v>
                </c:pt>
                <c:pt idx="1815">
                  <c:v>1.097258423</c:v>
                </c:pt>
                <c:pt idx="1816">
                  <c:v>1.097317383</c:v>
                </c:pt>
                <c:pt idx="1817">
                  <c:v>1.097376465</c:v>
                </c:pt>
                <c:pt idx="1818">
                  <c:v>1.0974354249999998</c:v>
                </c:pt>
                <c:pt idx="1819">
                  <c:v>1.0974943850000001</c:v>
                </c:pt>
                <c:pt idx="1820">
                  <c:v>1.097553467</c:v>
                </c:pt>
                <c:pt idx="1821">
                  <c:v>1.0976124270000001</c:v>
                </c:pt>
                <c:pt idx="1822">
                  <c:v>1.097671509</c:v>
                </c:pt>
                <c:pt idx="1823">
                  <c:v>1.097730469</c:v>
                </c:pt>
                <c:pt idx="1824">
                  <c:v>1.097789551</c:v>
                </c:pt>
                <c:pt idx="1825">
                  <c:v>1.097848511</c:v>
                </c:pt>
                <c:pt idx="1826">
                  <c:v>1.0979077150000001</c:v>
                </c:pt>
                <c:pt idx="1827">
                  <c:v>1.0979666749999999</c:v>
                </c:pt>
                <c:pt idx="1828">
                  <c:v>1.098025757</c:v>
                </c:pt>
                <c:pt idx="1829">
                  <c:v>1.0980848390000002</c:v>
                </c:pt>
                <c:pt idx="1830">
                  <c:v>1.0981439210000001</c:v>
                </c:pt>
                <c:pt idx="1831">
                  <c:v>1.098202881</c:v>
                </c:pt>
                <c:pt idx="1832">
                  <c:v>1.098262085</c:v>
                </c:pt>
                <c:pt idx="1833">
                  <c:v>1.0983211670000002</c:v>
                </c:pt>
                <c:pt idx="1834">
                  <c:v>1.0983802490000001</c:v>
                </c:pt>
                <c:pt idx="1835">
                  <c:v>1.098439331</c:v>
                </c:pt>
                <c:pt idx="1836">
                  <c:v>1.0984985350000001</c:v>
                </c:pt>
                <c:pt idx="1837">
                  <c:v>1.0985574950000001</c:v>
                </c:pt>
                <c:pt idx="1838">
                  <c:v>1.0986166989999999</c:v>
                </c:pt>
                <c:pt idx="1839">
                  <c:v>1.0986757809999999</c:v>
                </c:pt>
                <c:pt idx="1840">
                  <c:v>1.0987349850000001</c:v>
                </c:pt>
                <c:pt idx="1841">
                  <c:v>1.0987941889999999</c:v>
                </c:pt>
                <c:pt idx="1842">
                  <c:v>1.0988532709999999</c:v>
                </c:pt>
                <c:pt idx="1843">
                  <c:v>1.098912476</c:v>
                </c:pt>
                <c:pt idx="1844">
                  <c:v>1.0989715579999999</c:v>
                </c:pt>
                <c:pt idx="1845">
                  <c:v>1.099030884</c:v>
                </c:pt>
                <c:pt idx="1846">
                  <c:v>1.099089966</c:v>
                </c:pt>
                <c:pt idx="1847">
                  <c:v>1.09914917</c:v>
                </c:pt>
                <c:pt idx="1848">
                  <c:v>1.0992082519999999</c:v>
                </c:pt>
                <c:pt idx="1849">
                  <c:v>1.0992675779999999</c:v>
                </c:pt>
                <c:pt idx="1850">
                  <c:v>1.09932666</c:v>
                </c:pt>
                <c:pt idx="1851">
                  <c:v>1.0993859859999999</c:v>
                </c:pt>
                <c:pt idx="1852">
                  <c:v>1.0994450680000001</c:v>
                </c:pt>
                <c:pt idx="1853">
                  <c:v>1.0995043949999999</c:v>
                </c:pt>
                <c:pt idx="1854">
                  <c:v>1.0995635990000001</c:v>
                </c:pt>
                <c:pt idx="1855">
                  <c:v>1.0996228029999999</c:v>
                </c:pt>
                <c:pt idx="1856">
                  <c:v>1.0996820070000002</c:v>
                </c:pt>
                <c:pt idx="1857">
                  <c:v>1.0997413329999999</c:v>
                </c:pt>
                <c:pt idx="1858">
                  <c:v>1.0998005370000001</c:v>
                </c:pt>
                <c:pt idx="1859">
                  <c:v>1.0998598629999998</c:v>
                </c:pt>
                <c:pt idx="1860">
                  <c:v>1.0999190670000001</c:v>
                </c:pt>
                <c:pt idx="1861">
                  <c:v>1.0999783940000001</c:v>
                </c:pt>
                <c:pt idx="1862">
                  <c:v>1.10003772</c:v>
                </c:pt>
                <c:pt idx="1863">
                  <c:v>1.100096924</c:v>
                </c:pt>
                <c:pt idx="1864">
                  <c:v>1.1001562499999999</c:v>
                </c:pt>
                <c:pt idx="1865">
                  <c:v>1.1002155760000001</c:v>
                </c:pt>
                <c:pt idx="1866">
                  <c:v>1.1002749020000002</c:v>
                </c:pt>
                <c:pt idx="1867">
                  <c:v>1.100334106</c:v>
                </c:pt>
                <c:pt idx="1868">
                  <c:v>1.1003935550000001</c:v>
                </c:pt>
                <c:pt idx="1869">
                  <c:v>1.1004527589999999</c:v>
                </c:pt>
                <c:pt idx="1870">
                  <c:v>1.100512207</c:v>
                </c:pt>
                <c:pt idx="1871">
                  <c:v>1.100571411</c:v>
                </c:pt>
                <c:pt idx="1872">
                  <c:v>1.100630859</c:v>
                </c:pt>
                <c:pt idx="1873">
                  <c:v>1.1006900630000001</c:v>
                </c:pt>
                <c:pt idx="1874">
                  <c:v>1.1007495120000002</c:v>
                </c:pt>
                <c:pt idx="1875">
                  <c:v>1.1008088379999998</c:v>
                </c:pt>
                <c:pt idx="1876">
                  <c:v>1.1008682859999999</c:v>
                </c:pt>
                <c:pt idx="1877">
                  <c:v>1.100927612</c:v>
                </c:pt>
                <c:pt idx="1878">
                  <c:v>1.1009869379999999</c:v>
                </c:pt>
                <c:pt idx="1879">
                  <c:v>1.1010462649999999</c:v>
                </c:pt>
                <c:pt idx="1880">
                  <c:v>1.1011057129999999</c:v>
                </c:pt>
                <c:pt idx="1881">
                  <c:v>1.1011651609999999</c:v>
                </c:pt>
                <c:pt idx="1882">
                  <c:v>1.1012246090000002</c:v>
                </c:pt>
                <c:pt idx="1883">
                  <c:v>1.1012840580000001</c:v>
                </c:pt>
                <c:pt idx="1884">
                  <c:v>1.101343384</c:v>
                </c:pt>
                <c:pt idx="1885">
                  <c:v>1.101402832</c:v>
                </c:pt>
                <c:pt idx="1886">
                  <c:v>1.10146228</c:v>
                </c:pt>
                <c:pt idx="1887">
                  <c:v>1.1015217290000001</c:v>
                </c:pt>
                <c:pt idx="1888">
                  <c:v>1.1015811770000001</c:v>
                </c:pt>
                <c:pt idx="1889">
                  <c:v>1.1016406249999999</c:v>
                </c:pt>
                <c:pt idx="1890">
                  <c:v>1.1017000729999999</c:v>
                </c:pt>
                <c:pt idx="1891">
                  <c:v>1.101759521</c:v>
                </c:pt>
                <c:pt idx="1892">
                  <c:v>1.1018189700000001</c:v>
                </c:pt>
                <c:pt idx="1893">
                  <c:v>1.10187854</c:v>
                </c:pt>
                <c:pt idx="1894">
                  <c:v>1.1019378659999999</c:v>
                </c:pt>
                <c:pt idx="1895">
                  <c:v>1.1019974370000001</c:v>
                </c:pt>
                <c:pt idx="1896">
                  <c:v>1.1020568849999999</c:v>
                </c:pt>
                <c:pt idx="1897">
                  <c:v>1.102116455</c:v>
                </c:pt>
                <c:pt idx="1898">
                  <c:v>1.102175903</c:v>
                </c:pt>
                <c:pt idx="1899">
                  <c:v>1.102235474</c:v>
                </c:pt>
                <c:pt idx="1900">
                  <c:v>1.102294922</c:v>
                </c:pt>
                <c:pt idx="1901">
                  <c:v>1.1023544919999999</c:v>
                </c:pt>
                <c:pt idx="1902">
                  <c:v>1.1024139399999999</c:v>
                </c:pt>
                <c:pt idx="1903">
                  <c:v>1.102473633</c:v>
                </c:pt>
                <c:pt idx="1904">
                  <c:v>1.1025332029999999</c:v>
                </c:pt>
                <c:pt idx="1905">
                  <c:v>1.1025926509999999</c:v>
                </c:pt>
                <c:pt idx="1906">
                  <c:v>1.102652344</c:v>
                </c:pt>
                <c:pt idx="1907">
                  <c:v>1.102711792</c:v>
                </c:pt>
                <c:pt idx="1908">
                  <c:v>1.102771484</c:v>
                </c:pt>
                <c:pt idx="1909">
                  <c:v>1.1028309329999999</c:v>
                </c:pt>
                <c:pt idx="1910">
                  <c:v>1.1028906249999999</c:v>
                </c:pt>
                <c:pt idx="1911">
                  <c:v>1.1029501949999998</c:v>
                </c:pt>
                <c:pt idx="1912">
                  <c:v>1.103009766</c:v>
                </c:pt>
                <c:pt idx="1913">
                  <c:v>1.1030693360000001</c:v>
                </c:pt>
                <c:pt idx="1914">
                  <c:v>1.1031290280000001</c:v>
                </c:pt>
                <c:pt idx="1915">
                  <c:v>1.1031885990000001</c:v>
                </c:pt>
                <c:pt idx="1916">
                  <c:v>1.1032482910000001</c:v>
                </c:pt>
                <c:pt idx="1917">
                  <c:v>1.103307861</c:v>
                </c:pt>
                <c:pt idx="1918">
                  <c:v>1.1033675539999999</c:v>
                </c:pt>
                <c:pt idx="1919">
                  <c:v>1.103427124</c:v>
                </c:pt>
                <c:pt idx="1920">
                  <c:v>1.103486816</c:v>
                </c:pt>
                <c:pt idx="1921">
                  <c:v>1.1035463870000002</c:v>
                </c:pt>
                <c:pt idx="1922">
                  <c:v>1.103606079</c:v>
                </c:pt>
                <c:pt idx="1923">
                  <c:v>1.103665771</c:v>
                </c:pt>
                <c:pt idx="1924">
                  <c:v>1.103725464</c:v>
                </c:pt>
                <c:pt idx="1925">
                  <c:v>1.1037851559999998</c:v>
                </c:pt>
                <c:pt idx="1926">
                  <c:v>1.1038448490000001</c:v>
                </c:pt>
                <c:pt idx="1927">
                  <c:v>1.1039045410000001</c:v>
                </c:pt>
                <c:pt idx="1928">
                  <c:v>1.1039642329999999</c:v>
                </c:pt>
                <c:pt idx="1929">
                  <c:v>1.104023926</c:v>
                </c:pt>
                <c:pt idx="1930">
                  <c:v>1.104083618</c:v>
                </c:pt>
                <c:pt idx="1931">
                  <c:v>1.104143433</c:v>
                </c:pt>
                <c:pt idx="1932">
                  <c:v>1.104203125</c:v>
                </c:pt>
                <c:pt idx="1933">
                  <c:v>1.104262817</c:v>
                </c:pt>
                <c:pt idx="1934">
                  <c:v>1.10432251</c:v>
                </c:pt>
                <c:pt idx="1935">
                  <c:v>1.1043823239999999</c:v>
                </c:pt>
                <c:pt idx="1936">
                  <c:v>1.104442017</c:v>
                </c:pt>
                <c:pt idx="1937">
                  <c:v>1.1045018310000001</c:v>
                </c:pt>
                <c:pt idx="1938">
                  <c:v>1.1045615230000001</c:v>
                </c:pt>
                <c:pt idx="1939">
                  <c:v>1.1046214600000002</c:v>
                </c:pt>
                <c:pt idx="1940">
                  <c:v>1.1046811520000002</c:v>
                </c:pt>
                <c:pt idx="1941">
                  <c:v>1.1047409669999999</c:v>
                </c:pt>
                <c:pt idx="1942">
                  <c:v>1.1048006589999999</c:v>
                </c:pt>
                <c:pt idx="1943">
                  <c:v>1.104860596</c:v>
                </c:pt>
                <c:pt idx="1944">
                  <c:v>1.104920288</c:v>
                </c:pt>
                <c:pt idx="1945">
                  <c:v>1.104980225</c:v>
                </c:pt>
                <c:pt idx="1946">
                  <c:v>1.1050400389999999</c:v>
                </c:pt>
                <c:pt idx="1947">
                  <c:v>1.1050998540000001</c:v>
                </c:pt>
                <c:pt idx="1948">
                  <c:v>1.105159668</c:v>
                </c:pt>
                <c:pt idx="1949">
                  <c:v>1.1052194819999999</c:v>
                </c:pt>
                <c:pt idx="1950">
                  <c:v>1.1052794189999999</c:v>
                </c:pt>
                <c:pt idx="1951">
                  <c:v>1.1053391109999999</c:v>
                </c:pt>
                <c:pt idx="1952">
                  <c:v>1.105399048</c:v>
                </c:pt>
                <c:pt idx="1953">
                  <c:v>1.1054588619999999</c:v>
                </c:pt>
                <c:pt idx="1954">
                  <c:v>1.1055187989999999</c:v>
                </c:pt>
                <c:pt idx="1955">
                  <c:v>1.1055786129999998</c:v>
                </c:pt>
                <c:pt idx="1956">
                  <c:v>1.1056385499999999</c:v>
                </c:pt>
                <c:pt idx="1957">
                  <c:v>1.105698364</c:v>
                </c:pt>
                <c:pt idx="1958">
                  <c:v>1.1057583010000001</c:v>
                </c:pt>
                <c:pt idx="1959">
                  <c:v>1.105818237</c:v>
                </c:pt>
                <c:pt idx="1960">
                  <c:v>1.1058781739999999</c:v>
                </c:pt>
                <c:pt idx="1961">
                  <c:v>1.105937988</c:v>
                </c:pt>
                <c:pt idx="1962">
                  <c:v>1.1059980470000002</c:v>
                </c:pt>
                <c:pt idx="1963">
                  <c:v>1.106057861</c:v>
                </c:pt>
                <c:pt idx="1964">
                  <c:v>1.1061177980000001</c:v>
                </c:pt>
                <c:pt idx="1965">
                  <c:v>1.1061777340000001</c:v>
                </c:pt>
                <c:pt idx="1966">
                  <c:v>1.1062376710000001</c:v>
                </c:pt>
                <c:pt idx="1967">
                  <c:v>1.1062977289999998</c:v>
                </c:pt>
                <c:pt idx="1968">
                  <c:v>1.1063576660000001</c:v>
                </c:pt>
                <c:pt idx="1969">
                  <c:v>1.106417725</c:v>
                </c:pt>
                <c:pt idx="1970">
                  <c:v>1.1064775389999999</c:v>
                </c:pt>
                <c:pt idx="1971">
                  <c:v>1.1065375979999998</c:v>
                </c:pt>
                <c:pt idx="1972">
                  <c:v>1.106597534</c:v>
                </c:pt>
                <c:pt idx="1973">
                  <c:v>1.106657593</c:v>
                </c:pt>
                <c:pt idx="1974">
                  <c:v>1.106717529</c:v>
                </c:pt>
                <c:pt idx="1975">
                  <c:v>1.1067775879999999</c:v>
                </c:pt>
                <c:pt idx="1976">
                  <c:v>1.1068375240000001</c:v>
                </c:pt>
                <c:pt idx="1977">
                  <c:v>1.1068975829999999</c:v>
                </c:pt>
                <c:pt idx="1978">
                  <c:v>1.106957642</c:v>
                </c:pt>
                <c:pt idx="1979">
                  <c:v>1.1070177000000001</c:v>
                </c:pt>
                <c:pt idx="1980">
                  <c:v>1.1070776370000002</c:v>
                </c:pt>
                <c:pt idx="1981">
                  <c:v>1.1071378170000001</c:v>
                </c:pt>
                <c:pt idx="1982">
                  <c:v>1.107197754</c:v>
                </c:pt>
                <c:pt idx="1983">
                  <c:v>1.1072578129999999</c:v>
                </c:pt>
                <c:pt idx="1984">
                  <c:v>1.107317871</c:v>
                </c:pt>
                <c:pt idx="1985">
                  <c:v>1.1073780520000001</c:v>
                </c:pt>
                <c:pt idx="1986">
                  <c:v>1.1074379879999998</c:v>
                </c:pt>
                <c:pt idx="1987">
                  <c:v>1.1074981689999999</c:v>
                </c:pt>
                <c:pt idx="1988">
                  <c:v>1.1075583499999999</c:v>
                </c:pt>
                <c:pt idx="1989">
                  <c:v>1.1076182859999999</c:v>
                </c:pt>
                <c:pt idx="1990">
                  <c:v>1.1076784669999999</c:v>
                </c:pt>
                <c:pt idx="1991">
                  <c:v>1.107738525</c:v>
                </c:pt>
                <c:pt idx="1992">
                  <c:v>1.1077987060000001</c:v>
                </c:pt>
                <c:pt idx="1993">
                  <c:v>1.107858765</c:v>
                </c:pt>
                <c:pt idx="1994">
                  <c:v>1.107918945</c:v>
                </c:pt>
                <c:pt idx="1995">
                  <c:v>1.1079790039999999</c:v>
                </c:pt>
                <c:pt idx="1996">
                  <c:v>1.1080393070000001</c:v>
                </c:pt>
                <c:pt idx="1997">
                  <c:v>1.1080993649999999</c:v>
                </c:pt>
                <c:pt idx="1998">
                  <c:v>1.108159546</c:v>
                </c:pt>
                <c:pt idx="1999">
                  <c:v>1.1082196039999999</c:v>
                </c:pt>
                <c:pt idx="2000">
                  <c:v>1.108279907</c:v>
                </c:pt>
                <c:pt idx="2001">
                  <c:v>1.108339966</c:v>
                </c:pt>
                <c:pt idx="2002">
                  <c:v>1.1084002689999999</c:v>
                </c:pt>
                <c:pt idx="2003">
                  <c:v>1.108460327</c:v>
                </c:pt>
                <c:pt idx="2004">
                  <c:v>1.1085206299999999</c:v>
                </c:pt>
                <c:pt idx="2005">
                  <c:v>1.1085808109999999</c:v>
                </c:pt>
                <c:pt idx="2006">
                  <c:v>1.1086409909999999</c:v>
                </c:pt>
                <c:pt idx="2007">
                  <c:v>1.108701172</c:v>
                </c:pt>
                <c:pt idx="2008">
                  <c:v>1.1087614750000001</c:v>
                </c:pt>
                <c:pt idx="2009">
                  <c:v>1.1088217770000002</c:v>
                </c:pt>
                <c:pt idx="2010">
                  <c:v>1.108881958</c:v>
                </c:pt>
                <c:pt idx="2011">
                  <c:v>1.1089422609999999</c:v>
                </c:pt>
                <c:pt idx="2012">
                  <c:v>1.1090024410000001</c:v>
                </c:pt>
                <c:pt idx="2013">
                  <c:v>1.109062744</c:v>
                </c:pt>
                <c:pt idx="2014">
                  <c:v>1.1091229249999999</c:v>
                </c:pt>
                <c:pt idx="2015">
                  <c:v>1.109183228</c:v>
                </c:pt>
                <c:pt idx="2016">
                  <c:v>1.109243408</c:v>
                </c:pt>
                <c:pt idx="2017">
                  <c:v>1.109303833</c:v>
                </c:pt>
                <c:pt idx="2018">
                  <c:v>1.1093640140000001</c:v>
                </c:pt>
                <c:pt idx="2019">
                  <c:v>1.1094243160000001</c:v>
                </c:pt>
                <c:pt idx="2020">
                  <c:v>1.1094846190000001</c:v>
                </c:pt>
                <c:pt idx="2021">
                  <c:v>1.109544922</c:v>
                </c:pt>
                <c:pt idx="2022">
                  <c:v>1.1096052249999999</c:v>
                </c:pt>
                <c:pt idx="2023">
                  <c:v>1.1096656490000001</c:v>
                </c:pt>
                <c:pt idx="2024">
                  <c:v>1.1097258300000001</c:v>
                </c:pt>
                <c:pt idx="2025">
                  <c:v>1.1097862549999999</c:v>
                </c:pt>
                <c:pt idx="2026">
                  <c:v>1.1098465579999999</c:v>
                </c:pt>
                <c:pt idx="2027">
                  <c:v>1.109906982</c:v>
                </c:pt>
                <c:pt idx="2028">
                  <c:v>1.109967285</c:v>
                </c:pt>
                <c:pt idx="2029">
                  <c:v>1.11002771</c:v>
                </c:pt>
                <c:pt idx="2030">
                  <c:v>1.110088135</c:v>
                </c:pt>
                <c:pt idx="2031">
                  <c:v>1.110148438</c:v>
                </c:pt>
                <c:pt idx="2032">
                  <c:v>1.1102088619999999</c:v>
                </c:pt>
                <c:pt idx="2033">
                  <c:v>1.1102691649999998</c:v>
                </c:pt>
                <c:pt idx="2034">
                  <c:v>1.1103295900000001</c:v>
                </c:pt>
                <c:pt idx="2035">
                  <c:v>1.110389893</c:v>
                </c:pt>
                <c:pt idx="2036">
                  <c:v>1.1104504390000001</c:v>
                </c:pt>
                <c:pt idx="2037">
                  <c:v>1.110510742</c:v>
                </c:pt>
                <c:pt idx="2038">
                  <c:v>1.1105712889999999</c:v>
                </c:pt>
                <c:pt idx="2039">
                  <c:v>1.1106315920000001</c:v>
                </c:pt>
                <c:pt idx="2040">
                  <c:v>1.110692139</c:v>
                </c:pt>
                <c:pt idx="2041">
                  <c:v>1.110752441</c:v>
                </c:pt>
                <c:pt idx="2042">
                  <c:v>1.1108129879999999</c:v>
                </c:pt>
                <c:pt idx="2043">
                  <c:v>1.1108732910000001</c:v>
                </c:pt>
                <c:pt idx="2044">
                  <c:v>1.110933838</c:v>
                </c:pt>
                <c:pt idx="2045">
                  <c:v>1.110994263</c:v>
                </c:pt>
                <c:pt idx="2046">
                  <c:v>1.1110548100000002</c:v>
                </c:pt>
                <c:pt idx="2047">
                  <c:v>1.1111152340000001</c:v>
                </c:pt>
                <c:pt idx="2048">
                  <c:v>1.1111757809999998</c:v>
                </c:pt>
                <c:pt idx="2049">
                  <c:v>1.1112362060000001</c:v>
                </c:pt>
                <c:pt idx="2050">
                  <c:v>1.111296753</c:v>
                </c:pt>
                <c:pt idx="2051">
                  <c:v>1.1113572999999999</c:v>
                </c:pt>
                <c:pt idx="2052">
                  <c:v>1.1114177249999999</c:v>
                </c:pt>
                <c:pt idx="2053">
                  <c:v>1.111478271</c:v>
                </c:pt>
                <c:pt idx="2054">
                  <c:v>1.1115388180000001</c:v>
                </c:pt>
                <c:pt idx="2055">
                  <c:v>1.111599365</c:v>
                </c:pt>
                <c:pt idx="2056">
                  <c:v>1.1116599120000001</c:v>
                </c:pt>
                <c:pt idx="2057">
                  <c:v>1.1117204589999998</c:v>
                </c:pt>
                <c:pt idx="2058">
                  <c:v>1.1117808840000001</c:v>
                </c:pt>
                <c:pt idx="2059">
                  <c:v>1.1118415529999999</c:v>
                </c:pt>
                <c:pt idx="2060">
                  <c:v>1.1119021</c:v>
                </c:pt>
                <c:pt idx="2061">
                  <c:v>1.1119626460000001</c:v>
                </c:pt>
                <c:pt idx="2062">
                  <c:v>1.112023193</c:v>
                </c:pt>
                <c:pt idx="2063">
                  <c:v>1.112083862</c:v>
                </c:pt>
                <c:pt idx="2064">
                  <c:v>1.1121444089999999</c:v>
                </c:pt>
                <c:pt idx="2065">
                  <c:v>1.1122050779999999</c:v>
                </c:pt>
                <c:pt idx="2066">
                  <c:v>1.112265625</c:v>
                </c:pt>
                <c:pt idx="2067">
                  <c:v>1.112326294</c:v>
                </c:pt>
                <c:pt idx="2068">
                  <c:v>1.112386841</c:v>
                </c:pt>
                <c:pt idx="2069">
                  <c:v>1.11244751</c:v>
                </c:pt>
                <c:pt idx="2070">
                  <c:v>1.1125080570000001</c:v>
                </c:pt>
                <c:pt idx="2071">
                  <c:v>1.1125687259999999</c:v>
                </c:pt>
                <c:pt idx="2072">
                  <c:v>1.1126293949999999</c:v>
                </c:pt>
                <c:pt idx="2073">
                  <c:v>1.1126900630000001</c:v>
                </c:pt>
                <c:pt idx="2074">
                  <c:v>1.1127507320000001</c:v>
                </c:pt>
                <c:pt idx="2075">
                  <c:v>1.112811279</c:v>
                </c:pt>
                <c:pt idx="2076">
                  <c:v>1.1128720699999999</c:v>
                </c:pt>
                <c:pt idx="2077">
                  <c:v>1.112932617</c:v>
                </c:pt>
                <c:pt idx="2078">
                  <c:v>1.1129934080000001</c:v>
                </c:pt>
                <c:pt idx="2079">
                  <c:v>1.1130540769999999</c:v>
                </c:pt>
                <c:pt idx="2080">
                  <c:v>1.1131147459999999</c:v>
                </c:pt>
                <c:pt idx="2081">
                  <c:v>1.1131754149999999</c:v>
                </c:pt>
                <c:pt idx="2082">
                  <c:v>1.1132362060000001</c:v>
                </c:pt>
                <c:pt idx="2083">
                  <c:v>1.1132968750000001</c:v>
                </c:pt>
                <c:pt idx="2084">
                  <c:v>1.1133576660000002</c:v>
                </c:pt>
                <c:pt idx="2085">
                  <c:v>1.113418335</c:v>
                </c:pt>
                <c:pt idx="2086">
                  <c:v>1.1134791259999999</c:v>
                </c:pt>
                <c:pt idx="2087">
                  <c:v>1.1135397949999999</c:v>
                </c:pt>
                <c:pt idx="2088">
                  <c:v>1.113600586</c:v>
                </c:pt>
                <c:pt idx="2089">
                  <c:v>1.113661255</c:v>
                </c:pt>
                <c:pt idx="2090">
                  <c:v>1.1137220460000001</c:v>
                </c:pt>
                <c:pt idx="2091">
                  <c:v>1.113782837</c:v>
                </c:pt>
                <c:pt idx="2092">
                  <c:v>1.1138436280000001</c:v>
                </c:pt>
                <c:pt idx="2093">
                  <c:v>1.113904419</c:v>
                </c:pt>
                <c:pt idx="2094">
                  <c:v>1.1139652100000002</c:v>
                </c:pt>
                <c:pt idx="2095">
                  <c:v>1.114026001</c:v>
                </c:pt>
                <c:pt idx="2096">
                  <c:v>1.1140867920000002</c:v>
                </c:pt>
                <c:pt idx="2097">
                  <c:v>1.1141477050000002</c:v>
                </c:pt>
                <c:pt idx="2098">
                  <c:v>1.1142083739999999</c:v>
                </c:pt>
                <c:pt idx="2099">
                  <c:v>1.1142692870000002</c:v>
                </c:pt>
                <c:pt idx="2100">
                  <c:v>1.1143300780000001</c:v>
                </c:pt>
                <c:pt idx="2101">
                  <c:v>1.1143909910000001</c:v>
                </c:pt>
                <c:pt idx="2102">
                  <c:v>1.1144517820000002</c:v>
                </c:pt>
                <c:pt idx="2103">
                  <c:v>1.1145126949999999</c:v>
                </c:pt>
                <c:pt idx="2104">
                  <c:v>1.1145734860000001</c:v>
                </c:pt>
                <c:pt idx="2105">
                  <c:v>1.1146343990000001</c:v>
                </c:pt>
                <c:pt idx="2106">
                  <c:v>1.1146951899999999</c:v>
                </c:pt>
                <c:pt idx="2107">
                  <c:v>1.114756104</c:v>
                </c:pt>
                <c:pt idx="2108">
                  <c:v>1.1148168949999999</c:v>
                </c:pt>
                <c:pt idx="2109">
                  <c:v>1.1148778079999999</c:v>
                </c:pt>
                <c:pt idx="2110">
                  <c:v>1.1149387209999999</c:v>
                </c:pt>
                <c:pt idx="2111">
                  <c:v>1.1149996339999999</c:v>
                </c:pt>
                <c:pt idx="2112">
                  <c:v>1.1150605470000001</c:v>
                </c:pt>
                <c:pt idx="2113">
                  <c:v>1.1151214600000001</c:v>
                </c:pt>
                <c:pt idx="2114">
                  <c:v>1.115182495</c:v>
                </c:pt>
                <c:pt idx="2115">
                  <c:v>1.1152432859999999</c:v>
                </c:pt>
                <c:pt idx="2116">
                  <c:v>1.115304321</c:v>
                </c:pt>
                <c:pt idx="2117">
                  <c:v>1.1153652340000002</c:v>
                </c:pt>
                <c:pt idx="2118">
                  <c:v>1.115426147</c:v>
                </c:pt>
                <c:pt idx="2119">
                  <c:v>1.1154870610000001</c:v>
                </c:pt>
                <c:pt idx="2120">
                  <c:v>1.1155480959999999</c:v>
                </c:pt>
                <c:pt idx="2121">
                  <c:v>1.1156090089999999</c:v>
                </c:pt>
                <c:pt idx="2122">
                  <c:v>1.115670044</c:v>
                </c:pt>
                <c:pt idx="2123">
                  <c:v>1.115730957</c:v>
                </c:pt>
                <c:pt idx="2124">
                  <c:v>1.1157919919999999</c:v>
                </c:pt>
                <c:pt idx="2125">
                  <c:v>1.1158529049999999</c:v>
                </c:pt>
                <c:pt idx="2126">
                  <c:v>1.115914063</c:v>
                </c:pt>
                <c:pt idx="2127">
                  <c:v>1.115974976</c:v>
                </c:pt>
                <c:pt idx="2128">
                  <c:v>1.1160360109999998</c:v>
                </c:pt>
                <c:pt idx="2129">
                  <c:v>1.116096924</c:v>
                </c:pt>
                <c:pt idx="2130">
                  <c:v>1.116158081</c:v>
                </c:pt>
                <c:pt idx="2131">
                  <c:v>1.116218994</c:v>
                </c:pt>
                <c:pt idx="2132">
                  <c:v>1.116280151</c:v>
                </c:pt>
                <c:pt idx="2133">
                  <c:v>1.116341064</c:v>
                </c:pt>
                <c:pt idx="2134">
                  <c:v>1.1164022219999998</c:v>
                </c:pt>
                <c:pt idx="2135">
                  <c:v>1.1164632570000002</c:v>
                </c:pt>
                <c:pt idx="2136">
                  <c:v>1.1165244139999999</c:v>
                </c:pt>
                <c:pt idx="2137">
                  <c:v>1.116585449</c:v>
                </c:pt>
                <c:pt idx="2138">
                  <c:v>1.1166464840000001</c:v>
                </c:pt>
                <c:pt idx="2139">
                  <c:v>1.1167076420000002</c:v>
                </c:pt>
                <c:pt idx="2140">
                  <c:v>1.116768677</c:v>
                </c:pt>
                <c:pt idx="2141">
                  <c:v>1.1168298339999998</c:v>
                </c:pt>
                <c:pt idx="2142">
                  <c:v>1.1168908690000001</c:v>
                </c:pt>
                <c:pt idx="2143">
                  <c:v>1.1169520259999999</c:v>
                </c:pt>
                <c:pt idx="2144">
                  <c:v>1.1170131839999999</c:v>
                </c:pt>
                <c:pt idx="2145">
                  <c:v>1.1170743409999999</c:v>
                </c:pt>
                <c:pt idx="2146">
                  <c:v>1.117135376</c:v>
                </c:pt>
                <c:pt idx="2147">
                  <c:v>1.117196533</c:v>
                </c:pt>
                <c:pt idx="2148">
                  <c:v>1.11725769</c:v>
                </c:pt>
                <c:pt idx="2149">
                  <c:v>1.1173188479999998</c:v>
                </c:pt>
                <c:pt idx="2150">
                  <c:v>1.117380005</c:v>
                </c:pt>
                <c:pt idx="2151">
                  <c:v>1.117441162</c:v>
                </c:pt>
                <c:pt idx="2152">
                  <c:v>1.117502319</c:v>
                </c:pt>
                <c:pt idx="2153">
                  <c:v>1.1175635990000001</c:v>
                </c:pt>
                <c:pt idx="2154">
                  <c:v>1.1176247559999999</c:v>
                </c:pt>
                <c:pt idx="2155">
                  <c:v>1.1176859130000001</c:v>
                </c:pt>
                <c:pt idx="2156">
                  <c:v>1.1177470699999998</c:v>
                </c:pt>
                <c:pt idx="2157">
                  <c:v>1.11780835</c:v>
                </c:pt>
                <c:pt idx="2158">
                  <c:v>1.1178696290000001</c:v>
                </c:pt>
                <c:pt idx="2159">
                  <c:v>1.1179307859999998</c:v>
                </c:pt>
                <c:pt idx="2160">
                  <c:v>1.1179920649999999</c:v>
                </c:pt>
                <c:pt idx="2161">
                  <c:v>1.118053223</c:v>
                </c:pt>
                <c:pt idx="2162">
                  <c:v>1.1181145019999998</c:v>
                </c:pt>
                <c:pt idx="2163">
                  <c:v>1.1181757809999999</c:v>
                </c:pt>
                <c:pt idx="2164">
                  <c:v>1.1182370610000001</c:v>
                </c:pt>
                <c:pt idx="2165">
                  <c:v>1.1182982179999998</c:v>
                </c:pt>
                <c:pt idx="2166">
                  <c:v>1.118359619</c:v>
                </c:pt>
                <c:pt idx="2167">
                  <c:v>1.118420776</c:v>
                </c:pt>
                <c:pt idx="2168">
                  <c:v>1.118482178</c:v>
                </c:pt>
                <c:pt idx="2169">
                  <c:v>1.118543335</c:v>
                </c:pt>
                <c:pt idx="2170">
                  <c:v>1.118604736</c:v>
                </c:pt>
                <c:pt idx="2171">
                  <c:v>1.118665894</c:v>
                </c:pt>
                <c:pt idx="2172">
                  <c:v>1.118727295</c:v>
                </c:pt>
                <c:pt idx="2173">
                  <c:v>1.1187885739999999</c:v>
                </c:pt>
                <c:pt idx="2174">
                  <c:v>1.1188499759999999</c:v>
                </c:pt>
                <c:pt idx="2175">
                  <c:v>1.118911255</c:v>
                </c:pt>
                <c:pt idx="2176">
                  <c:v>1.118972656</c:v>
                </c:pt>
                <c:pt idx="2177">
                  <c:v>1.1190339360000001</c:v>
                </c:pt>
                <c:pt idx="2178">
                  <c:v>1.1190953370000001</c:v>
                </c:pt>
                <c:pt idx="2179">
                  <c:v>1.1191567379999998</c:v>
                </c:pt>
                <c:pt idx="2180">
                  <c:v>1.119218018</c:v>
                </c:pt>
                <c:pt idx="2181">
                  <c:v>1.119279541</c:v>
                </c:pt>
                <c:pt idx="2182">
                  <c:v>1.119340942</c:v>
                </c:pt>
                <c:pt idx="2183">
                  <c:v>1.119402344</c:v>
                </c:pt>
                <c:pt idx="2184">
                  <c:v>1.1194636230000001</c:v>
                </c:pt>
                <c:pt idx="2185">
                  <c:v>1.119525146</c:v>
                </c:pt>
                <c:pt idx="2186">
                  <c:v>1.1195864260000001</c:v>
                </c:pt>
                <c:pt idx="2187">
                  <c:v>1.119647949</c:v>
                </c:pt>
                <c:pt idx="2188">
                  <c:v>1.1197092290000001</c:v>
                </c:pt>
                <c:pt idx="2189">
                  <c:v>1.119770752</c:v>
                </c:pt>
                <c:pt idx="2190">
                  <c:v>1.1198321530000002</c:v>
                </c:pt>
                <c:pt idx="2191">
                  <c:v>1.1198936770000001</c:v>
                </c:pt>
                <c:pt idx="2192">
                  <c:v>1.1199549559999999</c:v>
                </c:pt>
                <c:pt idx="2193">
                  <c:v>1.1200164789999998</c:v>
                </c:pt>
                <c:pt idx="2194">
                  <c:v>1.1200778809999998</c:v>
                </c:pt>
                <c:pt idx="2195">
                  <c:v>1.1201394040000001</c:v>
                </c:pt>
                <c:pt idx="2196">
                  <c:v>1.1202008060000002</c:v>
                </c:pt>
                <c:pt idx="2197">
                  <c:v>1.120262329</c:v>
                </c:pt>
                <c:pt idx="2198">
                  <c:v>1.1203238530000001</c:v>
                </c:pt>
                <c:pt idx="2199">
                  <c:v>1.120385376</c:v>
                </c:pt>
                <c:pt idx="2200">
                  <c:v>1.1204468990000001</c:v>
                </c:pt>
                <c:pt idx="2201">
                  <c:v>1.1205083010000001</c:v>
                </c:pt>
                <c:pt idx="2202">
                  <c:v>1.120569946</c:v>
                </c:pt>
                <c:pt idx="2203">
                  <c:v>1.1206313479999999</c:v>
                </c:pt>
                <c:pt idx="2204">
                  <c:v>1.1206929929999998</c:v>
                </c:pt>
                <c:pt idx="2205">
                  <c:v>1.1207543949999998</c:v>
                </c:pt>
                <c:pt idx="2206">
                  <c:v>1.12081604</c:v>
                </c:pt>
                <c:pt idx="2207">
                  <c:v>1.1208774410000002</c:v>
                </c:pt>
                <c:pt idx="2208">
                  <c:v>1.120939087</c:v>
                </c:pt>
                <c:pt idx="2209">
                  <c:v>1.1210006100000001</c:v>
                </c:pt>
                <c:pt idx="2210">
                  <c:v>1.1210622559999999</c:v>
                </c:pt>
                <c:pt idx="2211">
                  <c:v>1.1211237789999999</c:v>
                </c:pt>
                <c:pt idx="2212">
                  <c:v>1.121185425</c:v>
                </c:pt>
                <c:pt idx="2213">
                  <c:v>1.121246948</c:v>
                </c:pt>
                <c:pt idx="2214">
                  <c:v>1.121308594</c:v>
                </c:pt>
                <c:pt idx="2215">
                  <c:v>1.1213701169999999</c:v>
                </c:pt>
                <c:pt idx="2216">
                  <c:v>1.1214317630000001</c:v>
                </c:pt>
                <c:pt idx="2217">
                  <c:v>1.121493286</c:v>
                </c:pt>
                <c:pt idx="2218">
                  <c:v>1.121554932</c:v>
                </c:pt>
                <c:pt idx="2219">
                  <c:v>1.1216165769999999</c:v>
                </c:pt>
                <c:pt idx="2220">
                  <c:v>1.121678223</c:v>
                </c:pt>
                <c:pt idx="2221">
                  <c:v>1.12173999</c:v>
                </c:pt>
                <c:pt idx="2222">
                  <c:v>1.1218015139999999</c:v>
                </c:pt>
                <c:pt idx="2223">
                  <c:v>1.121863281</c:v>
                </c:pt>
                <c:pt idx="2224">
                  <c:v>1.1219248050000001</c:v>
                </c:pt>
                <c:pt idx="2225">
                  <c:v>1.121986572</c:v>
                </c:pt>
                <c:pt idx="2226">
                  <c:v>1.122048218</c:v>
                </c:pt>
                <c:pt idx="2227">
                  <c:v>1.1221098629999999</c:v>
                </c:pt>
                <c:pt idx="2228">
                  <c:v>1.122171509</c:v>
                </c:pt>
                <c:pt idx="2229">
                  <c:v>1.122233276</c:v>
                </c:pt>
                <c:pt idx="2230">
                  <c:v>1.122294922</c:v>
                </c:pt>
                <c:pt idx="2231">
                  <c:v>1.1223566889999999</c:v>
                </c:pt>
                <c:pt idx="2232">
                  <c:v>1.1224183350000001</c:v>
                </c:pt>
                <c:pt idx="2233">
                  <c:v>1.122480103</c:v>
                </c:pt>
                <c:pt idx="2234">
                  <c:v>1.1225417480000002</c:v>
                </c:pt>
                <c:pt idx="2235">
                  <c:v>1.122603638</c:v>
                </c:pt>
                <c:pt idx="2236">
                  <c:v>1.1226652830000001</c:v>
                </c:pt>
                <c:pt idx="2237">
                  <c:v>1.122727051</c:v>
                </c:pt>
                <c:pt idx="2238">
                  <c:v>1.1227888180000001</c:v>
                </c:pt>
                <c:pt idx="2239">
                  <c:v>1.122850586</c:v>
                </c:pt>
                <c:pt idx="2240">
                  <c:v>1.1229122309999999</c:v>
                </c:pt>
                <c:pt idx="2241">
                  <c:v>1.1229741209999999</c:v>
                </c:pt>
                <c:pt idx="2242">
                  <c:v>1.1230360109999999</c:v>
                </c:pt>
                <c:pt idx="2243">
                  <c:v>1.1230976559999999</c:v>
                </c:pt>
                <c:pt idx="2244">
                  <c:v>1.1231595460000001</c:v>
                </c:pt>
                <c:pt idx="2245">
                  <c:v>1.1232213129999999</c:v>
                </c:pt>
                <c:pt idx="2246">
                  <c:v>1.123283203</c:v>
                </c:pt>
                <c:pt idx="2247">
                  <c:v>1.123344849</c:v>
                </c:pt>
                <c:pt idx="2248">
                  <c:v>1.1234067379999999</c:v>
                </c:pt>
                <c:pt idx="2249">
                  <c:v>1.123468506</c:v>
                </c:pt>
                <c:pt idx="2250">
                  <c:v>1.123530396</c:v>
                </c:pt>
                <c:pt idx="2251">
                  <c:v>1.123592285</c:v>
                </c:pt>
                <c:pt idx="2252">
                  <c:v>1.123654175</c:v>
                </c:pt>
                <c:pt idx="2253">
                  <c:v>1.123715942</c:v>
                </c:pt>
                <c:pt idx="2254">
                  <c:v>1.123777832</c:v>
                </c:pt>
                <c:pt idx="2255">
                  <c:v>1.123839722</c:v>
                </c:pt>
                <c:pt idx="2256">
                  <c:v>1.123901611</c:v>
                </c:pt>
                <c:pt idx="2257">
                  <c:v>1.1239633790000001</c:v>
                </c:pt>
                <c:pt idx="2258">
                  <c:v>1.124025391</c:v>
                </c:pt>
                <c:pt idx="2259">
                  <c:v>1.124087158</c:v>
                </c:pt>
                <c:pt idx="2260">
                  <c:v>1.1241491699999999</c:v>
                </c:pt>
                <c:pt idx="2261">
                  <c:v>1.1242110600000002</c:v>
                </c:pt>
                <c:pt idx="2262">
                  <c:v>1.1242729489999999</c:v>
                </c:pt>
                <c:pt idx="2263">
                  <c:v>1.124334961</c:v>
                </c:pt>
                <c:pt idx="2264">
                  <c:v>1.124396851</c:v>
                </c:pt>
                <c:pt idx="2265">
                  <c:v>1.124458862</c:v>
                </c:pt>
                <c:pt idx="2266">
                  <c:v>1.124520752</c:v>
                </c:pt>
                <c:pt idx="2267">
                  <c:v>1.1245827639999999</c:v>
                </c:pt>
                <c:pt idx="2268">
                  <c:v>1.124644653</c:v>
                </c:pt>
                <c:pt idx="2269">
                  <c:v>1.1247066649999999</c:v>
                </c:pt>
                <c:pt idx="2270">
                  <c:v>1.1247685550000002</c:v>
                </c:pt>
                <c:pt idx="2271">
                  <c:v>1.1248305660000002</c:v>
                </c:pt>
                <c:pt idx="2272">
                  <c:v>1.1248925779999999</c:v>
                </c:pt>
                <c:pt idx="2273">
                  <c:v>1.12495459</c:v>
                </c:pt>
                <c:pt idx="2274">
                  <c:v>1.1250164789999999</c:v>
                </c:pt>
                <c:pt idx="2275">
                  <c:v>1.1250786129999999</c:v>
                </c:pt>
                <c:pt idx="2276">
                  <c:v>1.1251405030000001</c:v>
                </c:pt>
                <c:pt idx="2277">
                  <c:v>1.1252026370000001</c:v>
                </c:pt>
                <c:pt idx="2278">
                  <c:v>1.1252646480000001</c:v>
                </c:pt>
                <c:pt idx="2279">
                  <c:v>1.12532666</c:v>
                </c:pt>
                <c:pt idx="2280">
                  <c:v>1.1253886720000001</c:v>
                </c:pt>
                <c:pt idx="2281">
                  <c:v>1.1254508060000001</c:v>
                </c:pt>
                <c:pt idx="2282">
                  <c:v>1.1255128169999999</c:v>
                </c:pt>
                <c:pt idx="2283">
                  <c:v>1.1255748289999998</c:v>
                </c:pt>
                <c:pt idx="2284">
                  <c:v>1.1256369629999998</c:v>
                </c:pt>
                <c:pt idx="2285">
                  <c:v>1.1256989749999999</c:v>
                </c:pt>
                <c:pt idx="2286">
                  <c:v>1.1257611079999998</c:v>
                </c:pt>
                <c:pt idx="2287">
                  <c:v>1.1258232419999998</c:v>
                </c:pt>
                <c:pt idx="2288">
                  <c:v>1.125885376</c:v>
                </c:pt>
                <c:pt idx="2289">
                  <c:v>1.1259473879999999</c:v>
                </c:pt>
                <c:pt idx="2290">
                  <c:v>1.1260095209999998</c:v>
                </c:pt>
                <c:pt idx="2291">
                  <c:v>1.1260716550000001</c:v>
                </c:pt>
                <c:pt idx="2292">
                  <c:v>1.1261337890000001</c:v>
                </c:pt>
                <c:pt idx="2293">
                  <c:v>1.126195923</c:v>
                </c:pt>
                <c:pt idx="2294">
                  <c:v>1.126258057</c:v>
                </c:pt>
                <c:pt idx="2295">
                  <c:v>1.1263201899999999</c:v>
                </c:pt>
                <c:pt idx="2296">
                  <c:v>1.1263823239999999</c:v>
                </c:pt>
                <c:pt idx="2297">
                  <c:v>1.1264444579999999</c:v>
                </c:pt>
                <c:pt idx="2298">
                  <c:v>1.126506714</c:v>
                </c:pt>
                <c:pt idx="2299">
                  <c:v>1.1265687259999999</c:v>
                </c:pt>
                <c:pt idx="2300">
                  <c:v>1.1266309809999999</c:v>
                </c:pt>
                <c:pt idx="2301">
                  <c:v>1.1266931150000001</c:v>
                </c:pt>
                <c:pt idx="2302">
                  <c:v>1.126755371</c:v>
                </c:pt>
                <c:pt idx="2303">
                  <c:v>1.126817505</c:v>
                </c:pt>
                <c:pt idx="2304">
                  <c:v>1.1268797609999999</c:v>
                </c:pt>
                <c:pt idx="2305">
                  <c:v>1.1269420170000002</c:v>
                </c:pt>
                <c:pt idx="2306">
                  <c:v>1.127004272</c:v>
                </c:pt>
                <c:pt idx="2307">
                  <c:v>1.1270665280000001</c:v>
                </c:pt>
                <c:pt idx="2308">
                  <c:v>1.1271286620000001</c:v>
                </c:pt>
                <c:pt idx="2309">
                  <c:v>1.1271909179999999</c:v>
                </c:pt>
                <c:pt idx="2310">
                  <c:v>1.127253174</c:v>
                </c:pt>
                <c:pt idx="2311">
                  <c:v>1.1273154300000001</c:v>
                </c:pt>
                <c:pt idx="2312">
                  <c:v>1.127377686</c:v>
                </c:pt>
                <c:pt idx="2313">
                  <c:v>1.127439941</c:v>
                </c:pt>
                <c:pt idx="2314">
                  <c:v>1.1275021970000001</c:v>
                </c:pt>
                <c:pt idx="2315">
                  <c:v>1.1275645750000001</c:v>
                </c:pt>
                <c:pt idx="2316">
                  <c:v>1.1276268309999999</c:v>
                </c:pt>
                <c:pt idx="2317">
                  <c:v>1.127689087</c:v>
                </c:pt>
                <c:pt idx="2318">
                  <c:v>1.1277513429999999</c:v>
                </c:pt>
                <c:pt idx="2319">
                  <c:v>1.1278137209999999</c:v>
                </c:pt>
                <c:pt idx="2320">
                  <c:v>1.127875977</c:v>
                </c:pt>
                <c:pt idx="2321">
                  <c:v>1.1279383539999999</c:v>
                </c:pt>
                <c:pt idx="2322">
                  <c:v>1.12800061</c:v>
                </c:pt>
                <c:pt idx="2323">
                  <c:v>1.1280629879999999</c:v>
                </c:pt>
                <c:pt idx="2324">
                  <c:v>1.1281253659999999</c:v>
                </c:pt>
                <c:pt idx="2325">
                  <c:v>1.1281877440000001</c:v>
                </c:pt>
                <c:pt idx="2326">
                  <c:v>1.1282501219999999</c:v>
                </c:pt>
                <c:pt idx="2327">
                  <c:v>1.1283125000000001</c:v>
                </c:pt>
                <c:pt idx="2328">
                  <c:v>1.128374878</c:v>
                </c:pt>
                <c:pt idx="2329">
                  <c:v>1.1284371340000001</c:v>
                </c:pt>
                <c:pt idx="2330">
                  <c:v>1.128499634</c:v>
                </c:pt>
                <c:pt idx="2331">
                  <c:v>1.1285620120000002</c:v>
                </c:pt>
                <c:pt idx="2332">
                  <c:v>1.1286243899999999</c:v>
                </c:pt>
                <c:pt idx="2333">
                  <c:v>1.1286867680000001</c:v>
                </c:pt>
                <c:pt idx="2334">
                  <c:v>1.128749268</c:v>
                </c:pt>
                <c:pt idx="2335">
                  <c:v>1.1288116460000002</c:v>
                </c:pt>
                <c:pt idx="2336">
                  <c:v>1.1288740230000001</c:v>
                </c:pt>
                <c:pt idx="2337">
                  <c:v>1.128936401</c:v>
                </c:pt>
                <c:pt idx="2338">
                  <c:v>1.1289989009999999</c:v>
                </c:pt>
                <c:pt idx="2339">
                  <c:v>1.1290612790000001</c:v>
                </c:pt>
                <c:pt idx="2340">
                  <c:v>1.129123901</c:v>
                </c:pt>
                <c:pt idx="2341">
                  <c:v>1.129186279</c:v>
                </c:pt>
                <c:pt idx="2342">
                  <c:v>1.1292487790000001</c:v>
                </c:pt>
                <c:pt idx="2343">
                  <c:v>1.1293111570000001</c:v>
                </c:pt>
                <c:pt idx="2344">
                  <c:v>1.129373779</c:v>
                </c:pt>
                <c:pt idx="2345">
                  <c:v>1.129436157</c:v>
                </c:pt>
                <c:pt idx="2346">
                  <c:v>1.1294986570000001</c:v>
                </c:pt>
                <c:pt idx="2347">
                  <c:v>1.129561279</c:v>
                </c:pt>
                <c:pt idx="2348">
                  <c:v>1.129623657</c:v>
                </c:pt>
                <c:pt idx="2349">
                  <c:v>1.129686279</c:v>
                </c:pt>
                <c:pt idx="2350">
                  <c:v>1.129748779</c:v>
                </c:pt>
                <c:pt idx="2351">
                  <c:v>1.1298112790000001</c:v>
                </c:pt>
                <c:pt idx="2352">
                  <c:v>1.129873779</c:v>
                </c:pt>
                <c:pt idx="2353">
                  <c:v>1.1299364009999999</c:v>
                </c:pt>
                <c:pt idx="2354">
                  <c:v>1.129998901</c:v>
                </c:pt>
                <c:pt idx="2355">
                  <c:v>1.1300615230000002</c:v>
                </c:pt>
                <c:pt idx="2356">
                  <c:v>1.130124023</c:v>
                </c:pt>
                <c:pt idx="2357">
                  <c:v>1.1301866460000001</c:v>
                </c:pt>
                <c:pt idx="2358">
                  <c:v>1.1302491460000001</c:v>
                </c:pt>
                <c:pt idx="2359">
                  <c:v>1.1303117680000001</c:v>
                </c:pt>
                <c:pt idx="2360">
                  <c:v>1.1303743899999998</c:v>
                </c:pt>
                <c:pt idx="2361">
                  <c:v>1.130437012</c:v>
                </c:pt>
                <c:pt idx="2362">
                  <c:v>1.1304995120000001</c:v>
                </c:pt>
                <c:pt idx="2363">
                  <c:v>1.1305622559999999</c:v>
                </c:pt>
                <c:pt idx="2364">
                  <c:v>1.130624756</c:v>
                </c:pt>
                <c:pt idx="2365">
                  <c:v>1.1306875000000001</c:v>
                </c:pt>
                <c:pt idx="2366">
                  <c:v>1.1307499999999999</c:v>
                </c:pt>
                <c:pt idx="2367">
                  <c:v>1.130812744</c:v>
                </c:pt>
                <c:pt idx="2368">
                  <c:v>1.1308754879999998</c:v>
                </c:pt>
                <c:pt idx="2369">
                  <c:v>1.1309379879999999</c:v>
                </c:pt>
                <c:pt idx="2370">
                  <c:v>1.131000732</c:v>
                </c:pt>
                <c:pt idx="2371">
                  <c:v>1.1310633539999999</c:v>
                </c:pt>
                <c:pt idx="2372">
                  <c:v>1.1311260990000001</c:v>
                </c:pt>
                <c:pt idx="2373">
                  <c:v>1.131188721</c:v>
                </c:pt>
                <c:pt idx="2374">
                  <c:v>1.1312514650000001</c:v>
                </c:pt>
                <c:pt idx="2375">
                  <c:v>1.131314087</c:v>
                </c:pt>
                <c:pt idx="2376">
                  <c:v>1.1313768310000001</c:v>
                </c:pt>
                <c:pt idx="2377">
                  <c:v>1.131439453</c:v>
                </c:pt>
                <c:pt idx="2378">
                  <c:v>1.131502319</c:v>
                </c:pt>
                <c:pt idx="2379">
                  <c:v>1.1315649410000002</c:v>
                </c:pt>
                <c:pt idx="2380">
                  <c:v>1.1316276860000001</c:v>
                </c:pt>
                <c:pt idx="2381">
                  <c:v>1.1316904300000001</c:v>
                </c:pt>
                <c:pt idx="2382">
                  <c:v>1.131753174</c:v>
                </c:pt>
                <c:pt idx="2383">
                  <c:v>1.131815918</c:v>
                </c:pt>
                <c:pt idx="2384">
                  <c:v>1.1318786620000001</c:v>
                </c:pt>
                <c:pt idx="2385">
                  <c:v>1.1319414059999999</c:v>
                </c:pt>
                <c:pt idx="2386">
                  <c:v>1.1320042719999999</c:v>
                </c:pt>
                <c:pt idx="2387">
                  <c:v>1.132067017</c:v>
                </c:pt>
                <c:pt idx="2388">
                  <c:v>1.1321297609999998</c:v>
                </c:pt>
                <c:pt idx="2389">
                  <c:v>1.132192627</c:v>
                </c:pt>
                <c:pt idx="2390">
                  <c:v>1.1322553710000001</c:v>
                </c:pt>
                <c:pt idx="2391">
                  <c:v>1.132318237</c:v>
                </c:pt>
                <c:pt idx="2392">
                  <c:v>1.1323809810000001</c:v>
                </c:pt>
                <c:pt idx="2393">
                  <c:v>1.1324438479999999</c:v>
                </c:pt>
                <c:pt idx="2394">
                  <c:v>1.132506714</c:v>
                </c:pt>
                <c:pt idx="2395">
                  <c:v>1.1325695800000002</c:v>
                </c:pt>
                <c:pt idx="2396">
                  <c:v>1.132632324</c:v>
                </c:pt>
                <c:pt idx="2397">
                  <c:v>1.13269519</c:v>
                </c:pt>
                <c:pt idx="2398">
                  <c:v>1.132758057</c:v>
                </c:pt>
                <c:pt idx="2399">
                  <c:v>1.1328209229999999</c:v>
                </c:pt>
                <c:pt idx="2400">
                  <c:v>1.1328837890000001</c:v>
                </c:pt>
                <c:pt idx="2401">
                  <c:v>1.132946655</c:v>
                </c:pt>
                <c:pt idx="2402">
                  <c:v>1.133009521</c:v>
                </c:pt>
                <c:pt idx="2403">
                  <c:v>1.1330725099999999</c:v>
                </c:pt>
                <c:pt idx="2404">
                  <c:v>1.133135376</c:v>
                </c:pt>
                <c:pt idx="2405">
                  <c:v>1.133198242</c:v>
                </c:pt>
                <c:pt idx="2406">
                  <c:v>1.1332611079999999</c:v>
                </c:pt>
                <c:pt idx="2407">
                  <c:v>1.133324097</c:v>
                </c:pt>
                <c:pt idx="2408">
                  <c:v>1.133386963</c:v>
                </c:pt>
                <c:pt idx="2409">
                  <c:v>1.133449951</c:v>
                </c:pt>
                <c:pt idx="2410">
                  <c:v>1.1335129390000001</c:v>
                </c:pt>
                <c:pt idx="2411">
                  <c:v>1.1335758060000001</c:v>
                </c:pt>
                <c:pt idx="2412">
                  <c:v>1.1336389160000002</c:v>
                </c:pt>
                <c:pt idx="2413">
                  <c:v>1.1337017820000002</c:v>
                </c:pt>
                <c:pt idx="2414">
                  <c:v>1.1337647710000001</c:v>
                </c:pt>
                <c:pt idx="2415">
                  <c:v>1.1338277590000001</c:v>
                </c:pt>
                <c:pt idx="2416">
                  <c:v>1.1338907469999999</c:v>
                </c:pt>
                <c:pt idx="2417">
                  <c:v>1.1339536129999999</c:v>
                </c:pt>
                <c:pt idx="2418">
                  <c:v>1.1340167240000001</c:v>
                </c:pt>
                <c:pt idx="2419">
                  <c:v>1.1340797119999999</c:v>
                </c:pt>
                <c:pt idx="2420">
                  <c:v>1.1341427000000002</c:v>
                </c:pt>
                <c:pt idx="2421">
                  <c:v>1.134205688</c:v>
                </c:pt>
                <c:pt idx="2422">
                  <c:v>1.134268799</c:v>
                </c:pt>
                <c:pt idx="2423">
                  <c:v>1.134331787</c:v>
                </c:pt>
                <c:pt idx="2424">
                  <c:v>1.134394897</c:v>
                </c:pt>
                <c:pt idx="2425">
                  <c:v>1.134457764</c:v>
                </c:pt>
                <c:pt idx="2426">
                  <c:v>1.1345208740000001</c:v>
                </c:pt>
                <c:pt idx="2427">
                  <c:v>1.134583984</c:v>
                </c:pt>
                <c:pt idx="2428">
                  <c:v>1.134647095</c:v>
                </c:pt>
                <c:pt idx="2429">
                  <c:v>1.1347100829999999</c:v>
                </c:pt>
                <c:pt idx="2430">
                  <c:v>1.134773193</c:v>
                </c:pt>
                <c:pt idx="2431">
                  <c:v>1.134836304</c:v>
                </c:pt>
                <c:pt idx="2432">
                  <c:v>1.1348994139999999</c:v>
                </c:pt>
                <c:pt idx="2433">
                  <c:v>1.1349625240000001</c:v>
                </c:pt>
                <c:pt idx="2434">
                  <c:v>1.1350256349999999</c:v>
                </c:pt>
                <c:pt idx="2435">
                  <c:v>1.135088745</c:v>
                </c:pt>
                <c:pt idx="2436">
                  <c:v>1.1351518550000002</c:v>
                </c:pt>
                <c:pt idx="2437">
                  <c:v>1.1352149659999999</c:v>
                </c:pt>
                <c:pt idx="2438">
                  <c:v>1.1352780760000001</c:v>
                </c:pt>
                <c:pt idx="2439">
                  <c:v>1.135341309</c:v>
                </c:pt>
                <c:pt idx="2440">
                  <c:v>1.1354044189999999</c:v>
                </c:pt>
                <c:pt idx="2441">
                  <c:v>1.1354676509999999</c:v>
                </c:pt>
                <c:pt idx="2442">
                  <c:v>1.13553064</c:v>
                </c:pt>
                <c:pt idx="2443">
                  <c:v>1.1355938719999998</c:v>
                </c:pt>
                <c:pt idx="2444">
                  <c:v>1.135656982</c:v>
                </c:pt>
                <c:pt idx="2445">
                  <c:v>1.135720337</c:v>
                </c:pt>
                <c:pt idx="2446">
                  <c:v>1.1357834470000001</c:v>
                </c:pt>
                <c:pt idx="2447">
                  <c:v>1.13584668</c:v>
                </c:pt>
                <c:pt idx="2448">
                  <c:v>1.1359097899999999</c:v>
                </c:pt>
                <c:pt idx="2449">
                  <c:v>1.1359731449999999</c:v>
                </c:pt>
                <c:pt idx="2450">
                  <c:v>1.1360362550000001</c:v>
                </c:pt>
                <c:pt idx="2451">
                  <c:v>1.1360994869999999</c:v>
                </c:pt>
                <c:pt idx="2452">
                  <c:v>1.1361628420000001</c:v>
                </c:pt>
                <c:pt idx="2453">
                  <c:v>1.136225952</c:v>
                </c:pt>
                <c:pt idx="2454">
                  <c:v>1.136289307</c:v>
                </c:pt>
                <c:pt idx="2455">
                  <c:v>1.136352539</c:v>
                </c:pt>
                <c:pt idx="2456">
                  <c:v>1.136415894</c:v>
                </c:pt>
                <c:pt idx="2457">
                  <c:v>1.1364790040000001</c:v>
                </c:pt>
                <c:pt idx="2458">
                  <c:v>1.136542358</c:v>
                </c:pt>
                <c:pt idx="2459">
                  <c:v>1.1366055909999999</c:v>
                </c:pt>
                <c:pt idx="2460">
                  <c:v>1.1366689449999998</c:v>
                </c:pt>
                <c:pt idx="2461">
                  <c:v>1.1367321779999999</c:v>
                </c:pt>
                <c:pt idx="2462">
                  <c:v>1.1367955320000001</c:v>
                </c:pt>
                <c:pt idx="2463">
                  <c:v>1.1368587649999999</c:v>
                </c:pt>
                <c:pt idx="2464">
                  <c:v>1.1369222409999999</c:v>
                </c:pt>
                <c:pt idx="2465">
                  <c:v>1.1369854740000001</c:v>
                </c:pt>
                <c:pt idx="2466">
                  <c:v>1.137048828</c:v>
                </c:pt>
                <c:pt idx="2467">
                  <c:v>1.1371120610000001</c:v>
                </c:pt>
                <c:pt idx="2468">
                  <c:v>1.1371755370000001</c:v>
                </c:pt>
                <c:pt idx="2469">
                  <c:v>1.13723877</c:v>
                </c:pt>
                <c:pt idx="2470">
                  <c:v>1.137302246</c:v>
                </c:pt>
                <c:pt idx="2471">
                  <c:v>1.1373654790000001</c:v>
                </c:pt>
                <c:pt idx="2472">
                  <c:v>1.1374289550000001</c:v>
                </c:pt>
                <c:pt idx="2473">
                  <c:v>1.1374924319999999</c:v>
                </c:pt>
                <c:pt idx="2474">
                  <c:v>1.1375557859999998</c:v>
                </c:pt>
                <c:pt idx="2475">
                  <c:v>1.1376192629999999</c:v>
                </c:pt>
                <c:pt idx="2476">
                  <c:v>1.137682495</c:v>
                </c:pt>
                <c:pt idx="2477">
                  <c:v>1.1377459719999998</c:v>
                </c:pt>
                <c:pt idx="2478">
                  <c:v>1.137809326</c:v>
                </c:pt>
                <c:pt idx="2479">
                  <c:v>1.137872803</c:v>
                </c:pt>
                <c:pt idx="2480">
                  <c:v>1.1379362790000001</c:v>
                </c:pt>
                <c:pt idx="2481">
                  <c:v>1.1379997559999999</c:v>
                </c:pt>
                <c:pt idx="2482">
                  <c:v>1.13806311</c:v>
                </c:pt>
                <c:pt idx="2483">
                  <c:v>1.1381265869999999</c:v>
                </c:pt>
                <c:pt idx="2484">
                  <c:v>1.1381900629999999</c:v>
                </c:pt>
                <c:pt idx="2485">
                  <c:v>1.13825354</c:v>
                </c:pt>
                <c:pt idx="2486">
                  <c:v>1.138316895</c:v>
                </c:pt>
                <c:pt idx="2487">
                  <c:v>1.1383804929999999</c:v>
                </c:pt>
                <c:pt idx="2488">
                  <c:v>1.13844397</c:v>
                </c:pt>
                <c:pt idx="2489">
                  <c:v>1.138507446</c:v>
                </c:pt>
                <c:pt idx="2490">
                  <c:v>1.1385709230000001</c:v>
                </c:pt>
                <c:pt idx="2491">
                  <c:v>1.138634521</c:v>
                </c:pt>
                <c:pt idx="2492">
                  <c:v>1.138697998</c:v>
                </c:pt>
                <c:pt idx="2493">
                  <c:v>1.1387614749999999</c:v>
                </c:pt>
                <c:pt idx="2494">
                  <c:v>1.138825073</c:v>
                </c:pt>
                <c:pt idx="2495">
                  <c:v>1.1388885499999999</c:v>
                </c:pt>
                <c:pt idx="2496">
                  <c:v>1.138952148</c:v>
                </c:pt>
                <c:pt idx="2497">
                  <c:v>1.139015747</c:v>
                </c:pt>
                <c:pt idx="2498">
                  <c:v>1.1390793459999999</c:v>
                </c:pt>
                <c:pt idx="2499">
                  <c:v>1.1391428219999999</c:v>
                </c:pt>
                <c:pt idx="2500">
                  <c:v>1.1392064210000001</c:v>
                </c:pt>
                <c:pt idx="2501">
                  <c:v>1.1392700199999999</c:v>
                </c:pt>
                <c:pt idx="2502">
                  <c:v>1.139333618</c:v>
                </c:pt>
                <c:pt idx="2503">
                  <c:v>1.1393970950000001</c:v>
                </c:pt>
                <c:pt idx="2504">
                  <c:v>1.1394608149999998</c:v>
                </c:pt>
                <c:pt idx="2505">
                  <c:v>1.139524414</c:v>
                </c:pt>
                <c:pt idx="2506">
                  <c:v>1.139588013</c:v>
                </c:pt>
                <c:pt idx="2507">
                  <c:v>1.1396516109999999</c:v>
                </c:pt>
                <c:pt idx="2508">
                  <c:v>1.139715332</c:v>
                </c:pt>
                <c:pt idx="2509">
                  <c:v>1.1397788089999998</c:v>
                </c:pt>
                <c:pt idx="2510">
                  <c:v>1.139842529</c:v>
                </c:pt>
                <c:pt idx="2511">
                  <c:v>1.139906128</c:v>
                </c:pt>
                <c:pt idx="2512">
                  <c:v>1.1399698490000001</c:v>
                </c:pt>
                <c:pt idx="2513">
                  <c:v>1.140033447</c:v>
                </c:pt>
                <c:pt idx="2514">
                  <c:v>1.140097168</c:v>
                </c:pt>
                <c:pt idx="2515">
                  <c:v>1.1401608889999999</c:v>
                </c:pt>
                <c:pt idx="2516">
                  <c:v>1.1402246090000001</c:v>
                </c:pt>
                <c:pt idx="2517">
                  <c:v>1.1402883300000002</c:v>
                </c:pt>
                <c:pt idx="2518">
                  <c:v>1.1403519289999999</c:v>
                </c:pt>
                <c:pt idx="2519">
                  <c:v>1.140415771</c:v>
                </c:pt>
                <c:pt idx="2520">
                  <c:v>1.14047937</c:v>
                </c:pt>
                <c:pt idx="2521">
                  <c:v>1.1405432129999999</c:v>
                </c:pt>
                <c:pt idx="2522">
                  <c:v>1.1406068119999999</c:v>
                </c:pt>
                <c:pt idx="2523">
                  <c:v>1.140670654</c:v>
                </c:pt>
                <c:pt idx="2524">
                  <c:v>1.1407343750000001</c:v>
                </c:pt>
                <c:pt idx="2525">
                  <c:v>1.1407980959999999</c:v>
                </c:pt>
                <c:pt idx="2526">
                  <c:v>1.1408618160000001</c:v>
                </c:pt>
                <c:pt idx="2527">
                  <c:v>1.1409256590000001</c:v>
                </c:pt>
                <c:pt idx="2528">
                  <c:v>1.1409893799999999</c:v>
                </c:pt>
                <c:pt idx="2529">
                  <c:v>1.1410532229999999</c:v>
                </c:pt>
                <c:pt idx="2530">
                  <c:v>1.1411169429999999</c:v>
                </c:pt>
                <c:pt idx="2531">
                  <c:v>1.1411807859999998</c:v>
                </c:pt>
                <c:pt idx="2532">
                  <c:v>1.1412445070000001</c:v>
                </c:pt>
                <c:pt idx="2533">
                  <c:v>1.1413083500000001</c:v>
                </c:pt>
                <c:pt idx="2534">
                  <c:v>1.141372192</c:v>
                </c:pt>
                <c:pt idx="2535">
                  <c:v>1.1414360349999999</c:v>
                </c:pt>
                <c:pt idx="2536">
                  <c:v>1.1414998780000001</c:v>
                </c:pt>
                <c:pt idx="2537">
                  <c:v>1.141563721</c:v>
                </c:pt>
                <c:pt idx="2538">
                  <c:v>1.1416275629999999</c:v>
                </c:pt>
                <c:pt idx="2539">
                  <c:v>1.1416914059999999</c:v>
                </c:pt>
                <c:pt idx="2540">
                  <c:v>1.141755249</c:v>
                </c:pt>
                <c:pt idx="2541">
                  <c:v>1.141819092</c:v>
                </c:pt>
                <c:pt idx="2542">
                  <c:v>1.141883057</c:v>
                </c:pt>
                <c:pt idx="2543">
                  <c:v>1.1419468990000001</c:v>
                </c:pt>
                <c:pt idx="2544">
                  <c:v>1.1420107419999999</c:v>
                </c:pt>
                <c:pt idx="2545">
                  <c:v>1.142074585</c:v>
                </c:pt>
                <c:pt idx="2546">
                  <c:v>1.1421385499999999</c:v>
                </c:pt>
                <c:pt idx="2547">
                  <c:v>1.142202393</c:v>
                </c:pt>
                <c:pt idx="2548">
                  <c:v>1.142266357</c:v>
                </c:pt>
                <c:pt idx="2549">
                  <c:v>1.1423303220000001</c:v>
                </c:pt>
                <c:pt idx="2550">
                  <c:v>1.1423942870000001</c:v>
                </c:pt>
                <c:pt idx="2551">
                  <c:v>1.1424581300000001</c:v>
                </c:pt>
                <c:pt idx="2552">
                  <c:v>1.1425220950000001</c:v>
                </c:pt>
                <c:pt idx="2553">
                  <c:v>1.1425860600000002</c:v>
                </c:pt>
                <c:pt idx="2554">
                  <c:v>1.1426500239999999</c:v>
                </c:pt>
                <c:pt idx="2555">
                  <c:v>1.142713989</c:v>
                </c:pt>
                <c:pt idx="2556">
                  <c:v>1.1427779539999998</c:v>
                </c:pt>
                <c:pt idx="2557">
                  <c:v>1.1428420410000002</c:v>
                </c:pt>
                <c:pt idx="2558">
                  <c:v>1.142906006</c:v>
                </c:pt>
                <c:pt idx="2559">
                  <c:v>1.1429699710000001</c:v>
                </c:pt>
                <c:pt idx="2560">
                  <c:v>1.1430339360000001</c:v>
                </c:pt>
                <c:pt idx="2561">
                  <c:v>1.143098022</c:v>
                </c:pt>
                <c:pt idx="2562">
                  <c:v>1.143161987</c:v>
                </c:pt>
                <c:pt idx="2563">
                  <c:v>1.143226074</c:v>
                </c:pt>
                <c:pt idx="2564">
                  <c:v>1.143290039</c:v>
                </c:pt>
                <c:pt idx="2565">
                  <c:v>1.143354126</c:v>
                </c:pt>
                <c:pt idx="2566">
                  <c:v>1.143418091</c:v>
                </c:pt>
                <c:pt idx="2567">
                  <c:v>1.143482178</c:v>
                </c:pt>
                <c:pt idx="2568">
                  <c:v>1.143546143</c:v>
                </c:pt>
                <c:pt idx="2569">
                  <c:v>1.1436103519999998</c:v>
                </c:pt>
                <c:pt idx="2570">
                  <c:v>1.143674316</c:v>
                </c:pt>
                <c:pt idx="2571">
                  <c:v>1.1437385250000001</c:v>
                </c:pt>
                <c:pt idx="2572">
                  <c:v>1.1438024900000001</c:v>
                </c:pt>
                <c:pt idx="2573">
                  <c:v>1.1438666989999999</c:v>
                </c:pt>
                <c:pt idx="2574">
                  <c:v>1.143930664</c:v>
                </c:pt>
                <c:pt idx="2575">
                  <c:v>1.143994873</c:v>
                </c:pt>
                <c:pt idx="2576">
                  <c:v>1.1440589600000002</c:v>
                </c:pt>
                <c:pt idx="2577">
                  <c:v>1.1441230470000001</c:v>
                </c:pt>
                <c:pt idx="2578">
                  <c:v>1.1441872559999999</c:v>
                </c:pt>
                <c:pt idx="2579">
                  <c:v>1.1442513429999999</c:v>
                </c:pt>
                <c:pt idx="2580">
                  <c:v>1.1443155520000001</c:v>
                </c:pt>
                <c:pt idx="2581">
                  <c:v>1.1443796390000001</c:v>
                </c:pt>
                <c:pt idx="2582">
                  <c:v>1.1444438479999999</c:v>
                </c:pt>
                <c:pt idx="2583">
                  <c:v>1.144507935</c:v>
                </c:pt>
                <c:pt idx="2584">
                  <c:v>1.1445722659999999</c:v>
                </c:pt>
                <c:pt idx="2585">
                  <c:v>1.1446363530000001</c:v>
                </c:pt>
                <c:pt idx="2586">
                  <c:v>1.1447005619999999</c:v>
                </c:pt>
                <c:pt idx="2587">
                  <c:v>1.1447647710000002</c:v>
                </c:pt>
                <c:pt idx="2588">
                  <c:v>1.1448289789999999</c:v>
                </c:pt>
                <c:pt idx="2589">
                  <c:v>1.144893188</c:v>
                </c:pt>
                <c:pt idx="2590">
                  <c:v>1.144957397</c:v>
                </c:pt>
                <c:pt idx="2591">
                  <c:v>1.145021606</c:v>
                </c:pt>
                <c:pt idx="2592">
                  <c:v>1.1450858149999998</c:v>
                </c:pt>
                <c:pt idx="2593">
                  <c:v>1.1451500240000001</c:v>
                </c:pt>
                <c:pt idx="2594">
                  <c:v>1.145214355</c:v>
                </c:pt>
                <c:pt idx="2595">
                  <c:v>1.1452785640000001</c:v>
                </c:pt>
                <c:pt idx="2596">
                  <c:v>1.1453428960000001</c:v>
                </c:pt>
                <c:pt idx="2597">
                  <c:v>1.1454071039999998</c:v>
                </c:pt>
                <c:pt idx="2598">
                  <c:v>1.145471436</c:v>
                </c:pt>
                <c:pt idx="2599">
                  <c:v>1.1455357670000001</c:v>
                </c:pt>
                <c:pt idx="2600">
                  <c:v>1.145599976</c:v>
                </c:pt>
                <c:pt idx="2601">
                  <c:v>1.1456643070000001</c:v>
                </c:pt>
                <c:pt idx="2602">
                  <c:v>1.1457285159999999</c:v>
                </c:pt>
                <c:pt idx="2603">
                  <c:v>1.1457929690000002</c:v>
                </c:pt>
                <c:pt idx="2604">
                  <c:v>1.145857178</c:v>
                </c:pt>
                <c:pt idx="2605">
                  <c:v>1.145921631</c:v>
                </c:pt>
                <c:pt idx="2606">
                  <c:v>1.14598584</c:v>
                </c:pt>
                <c:pt idx="2607">
                  <c:v>1.1460502930000001</c:v>
                </c:pt>
                <c:pt idx="2608">
                  <c:v>1.1461145019999999</c:v>
                </c:pt>
                <c:pt idx="2609">
                  <c:v>1.1461789550000001</c:v>
                </c:pt>
                <c:pt idx="2610">
                  <c:v>1.1462432859999998</c:v>
                </c:pt>
                <c:pt idx="2611">
                  <c:v>1.1463076169999999</c:v>
                </c:pt>
                <c:pt idx="2612">
                  <c:v>1.1463719480000001</c:v>
                </c:pt>
                <c:pt idx="2613">
                  <c:v>1.1464364009999999</c:v>
                </c:pt>
                <c:pt idx="2614">
                  <c:v>1.146500732</c:v>
                </c:pt>
                <c:pt idx="2615">
                  <c:v>1.1465651860000001</c:v>
                </c:pt>
                <c:pt idx="2616">
                  <c:v>1.146629517</c:v>
                </c:pt>
                <c:pt idx="2617">
                  <c:v>1.1466939700000001</c:v>
                </c:pt>
                <c:pt idx="2618">
                  <c:v>1.1467584230000001</c:v>
                </c:pt>
                <c:pt idx="2619">
                  <c:v>1.1468228759999999</c:v>
                </c:pt>
                <c:pt idx="2620">
                  <c:v>1.1468873289999999</c:v>
                </c:pt>
                <c:pt idx="2621">
                  <c:v>1.1469517820000001</c:v>
                </c:pt>
                <c:pt idx="2622">
                  <c:v>1.1470162350000002</c:v>
                </c:pt>
                <c:pt idx="2623">
                  <c:v>1.147080688</c:v>
                </c:pt>
                <c:pt idx="2624">
                  <c:v>1.1471451420000001</c:v>
                </c:pt>
                <c:pt idx="2625">
                  <c:v>1.1472095950000001</c:v>
                </c:pt>
                <c:pt idx="2626">
                  <c:v>1.14727417</c:v>
                </c:pt>
                <c:pt idx="2627">
                  <c:v>1.1473385009999999</c:v>
                </c:pt>
                <c:pt idx="2628">
                  <c:v>1.147403076</c:v>
                </c:pt>
                <c:pt idx="2629">
                  <c:v>1.147467529</c:v>
                </c:pt>
                <c:pt idx="2630">
                  <c:v>1.1475321039999999</c:v>
                </c:pt>
                <c:pt idx="2631">
                  <c:v>1.147596558</c:v>
                </c:pt>
                <c:pt idx="2632">
                  <c:v>1.1476611330000002</c:v>
                </c:pt>
                <c:pt idx="2633">
                  <c:v>1.147725586</c:v>
                </c:pt>
                <c:pt idx="2634">
                  <c:v>1.1477901609999999</c:v>
                </c:pt>
                <c:pt idx="2635">
                  <c:v>1.1478546140000001</c:v>
                </c:pt>
                <c:pt idx="2636">
                  <c:v>1.147919312</c:v>
                </c:pt>
                <c:pt idx="2637">
                  <c:v>1.147983765</c:v>
                </c:pt>
                <c:pt idx="2638">
                  <c:v>1.1480483400000001</c:v>
                </c:pt>
                <c:pt idx="2639">
                  <c:v>1.148112915</c:v>
                </c:pt>
                <c:pt idx="2640">
                  <c:v>1.1481774900000001</c:v>
                </c:pt>
                <c:pt idx="2641">
                  <c:v>1.148242188</c:v>
                </c:pt>
                <c:pt idx="2642">
                  <c:v>1.1483067630000001</c:v>
                </c:pt>
                <c:pt idx="2643">
                  <c:v>1.148371338</c:v>
                </c:pt>
                <c:pt idx="2644">
                  <c:v>1.1484359129999999</c:v>
                </c:pt>
                <c:pt idx="2645">
                  <c:v>1.1485006100000001</c:v>
                </c:pt>
                <c:pt idx="2646">
                  <c:v>1.1485651860000001</c:v>
                </c:pt>
                <c:pt idx="2647">
                  <c:v>1.1486298830000001</c:v>
                </c:pt>
                <c:pt idx="2648">
                  <c:v>1.148694458</c:v>
                </c:pt>
                <c:pt idx="2649">
                  <c:v>1.148759155</c:v>
                </c:pt>
                <c:pt idx="2650">
                  <c:v>1.1488237300000002</c:v>
                </c:pt>
                <c:pt idx="2651">
                  <c:v>1.148888428</c:v>
                </c:pt>
                <c:pt idx="2652">
                  <c:v>1.1489530030000001</c:v>
                </c:pt>
                <c:pt idx="2653">
                  <c:v>1.149017822</c:v>
                </c:pt>
                <c:pt idx="2654">
                  <c:v>1.1490823969999999</c:v>
                </c:pt>
                <c:pt idx="2655">
                  <c:v>1.149147095</c:v>
                </c:pt>
                <c:pt idx="2656">
                  <c:v>1.149211792</c:v>
                </c:pt>
                <c:pt idx="2657">
                  <c:v>1.149276489</c:v>
                </c:pt>
                <c:pt idx="2658">
                  <c:v>1.1493411870000001</c:v>
                </c:pt>
                <c:pt idx="2659">
                  <c:v>1.149406006</c:v>
                </c:pt>
                <c:pt idx="2660">
                  <c:v>1.1494705810000001</c:v>
                </c:pt>
                <c:pt idx="2661">
                  <c:v>1.1495354</c:v>
                </c:pt>
                <c:pt idx="2662">
                  <c:v>1.14960022</c:v>
                </c:pt>
                <c:pt idx="2663">
                  <c:v>1.149664917</c:v>
                </c:pt>
                <c:pt idx="2664">
                  <c:v>1.1497297360000001</c:v>
                </c:pt>
                <c:pt idx="2665">
                  <c:v>1.1497944339999999</c:v>
                </c:pt>
                <c:pt idx="2666">
                  <c:v>1.149859253</c:v>
                </c:pt>
                <c:pt idx="2667">
                  <c:v>1.14992395</c:v>
                </c:pt>
                <c:pt idx="2668">
                  <c:v>1.14998877</c:v>
                </c:pt>
                <c:pt idx="2669">
                  <c:v>1.150053467</c:v>
                </c:pt>
                <c:pt idx="2670">
                  <c:v>1.150118408</c:v>
                </c:pt>
                <c:pt idx="2671">
                  <c:v>1.150183105</c:v>
                </c:pt>
                <c:pt idx="2672">
                  <c:v>1.1502480470000001</c:v>
                </c:pt>
                <c:pt idx="2673">
                  <c:v>1.1503127440000001</c:v>
                </c:pt>
                <c:pt idx="2674">
                  <c:v>1.1503776860000001</c:v>
                </c:pt>
                <c:pt idx="2675">
                  <c:v>1.1504423830000001</c:v>
                </c:pt>
                <c:pt idx="2676">
                  <c:v>1.1505073239999999</c:v>
                </c:pt>
                <c:pt idx="2677">
                  <c:v>1.1505721440000001</c:v>
                </c:pt>
                <c:pt idx="2678">
                  <c:v>1.150636963</c:v>
                </c:pt>
                <c:pt idx="2679">
                  <c:v>1.1507017820000001</c:v>
                </c:pt>
                <c:pt idx="2680">
                  <c:v>1.1507667240000001</c:v>
                </c:pt>
                <c:pt idx="2681">
                  <c:v>1.150831543</c:v>
                </c:pt>
                <c:pt idx="2682">
                  <c:v>1.150896484</c:v>
                </c:pt>
                <c:pt idx="2683">
                  <c:v>1.1509614260000001</c:v>
                </c:pt>
                <c:pt idx="2684">
                  <c:v>1.1510262449999999</c:v>
                </c:pt>
                <c:pt idx="2685">
                  <c:v>1.1510913089999999</c:v>
                </c:pt>
                <c:pt idx="2686">
                  <c:v>1.151156128</c:v>
                </c:pt>
                <c:pt idx="2687">
                  <c:v>1.151221069</c:v>
                </c:pt>
                <c:pt idx="2688">
                  <c:v>1.1512860109999998</c:v>
                </c:pt>
                <c:pt idx="2689">
                  <c:v>1.151350952</c:v>
                </c:pt>
                <c:pt idx="2690">
                  <c:v>1.1514157709999999</c:v>
                </c:pt>
                <c:pt idx="2691">
                  <c:v>1.1514808350000001</c:v>
                </c:pt>
                <c:pt idx="2692">
                  <c:v>1.1515457759999999</c:v>
                </c:pt>
                <c:pt idx="2693">
                  <c:v>1.1516107179999999</c:v>
                </c:pt>
                <c:pt idx="2694">
                  <c:v>1.1516756589999999</c:v>
                </c:pt>
                <c:pt idx="2695">
                  <c:v>1.1517407229999999</c:v>
                </c:pt>
                <c:pt idx="2696">
                  <c:v>1.1518056640000001</c:v>
                </c:pt>
                <c:pt idx="2697">
                  <c:v>1.151870728</c:v>
                </c:pt>
                <c:pt idx="2698">
                  <c:v>1.151935669</c:v>
                </c:pt>
                <c:pt idx="2699">
                  <c:v>1.1520007319999999</c:v>
                </c:pt>
                <c:pt idx="2700">
                  <c:v>1.1520656739999999</c:v>
                </c:pt>
                <c:pt idx="2701">
                  <c:v>1.152130737</c:v>
                </c:pt>
                <c:pt idx="2702">
                  <c:v>1.1521956789999999</c:v>
                </c:pt>
                <c:pt idx="2703">
                  <c:v>1.1522608640000001</c:v>
                </c:pt>
                <c:pt idx="2704">
                  <c:v>1.152325928</c:v>
                </c:pt>
                <c:pt idx="2705">
                  <c:v>1.152390869</c:v>
                </c:pt>
                <c:pt idx="2706">
                  <c:v>1.152456055</c:v>
                </c:pt>
                <c:pt idx="2707">
                  <c:v>1.152520996</c:v>
                </c:pt>
                <c:pt idx="2708">
                  <c:v>1.1525861820000001</c:v>
                </c:pt>
                <c:pt idx="2709">
                  <c:v>1.1526512449999999</c:v>
                </c:pt>
                <c:pt idx="2710">
                  <c:v>1.1527163089999999</c:v>
                </c:pt>
                <c:pt idx="2711">
                  <c:v>1.152781372</c:v>
                </c:pt>
                <c:pt idx="2712">
                  <c:v>1.152846558</c:v>
                </c:pt>
                <c:pt idx="2713">
                  <c:v>1.1529116209999999</c:v>
                </c:pt>
                <c:pt idx="2714">
                  <c:v>1.1529768069999999</c:v>
                </c:pt>
                <c:pt idx="2715">
                  <c:v>1.15304187</c:v>
                </c:pt>
                <c:pt idx="2716">
                  <c:v>1.1531070560000001</c:v>
                </c:pt>
                <c:pt idx="2717">
                  <c:v>1.1531721190000002</c:v>
                </c:pt>
                <c:pt idx="2718">
                  <c:v>1.1532373050000002</c:v>
                </c:pt>
                <c:pt idx="2719">
                  <c:v>1.1533023679999999</c:v>
                </c:pt>
                <c:pt idx="2720">
                  <c:v>1.153367676</c:v>
                </c:pt>
                <c:pt idx="2721">
                  <c:v>1.1534327390000001</c:v>
                </c:pt>
                <c:pt idx="2722">
                  <c:v>1.1534979249999999</c:v>
                </c:pt>
                <c:pt idx="2723">
                  <c:v>1.1535631100000001</c:v>
                </c:pt>
                <c:pt idx="2724">
                  <c:v>1.153628418</c:v>
                </c:pt>
                <c:pt idx="2725">
                  <c:v>1.1536936040000001</c:v>
                </c:pt>
                <c:pt idx="2726">
                  <c:v>1.1537587890000001</c:v>
                </c:pt>
                <c:pt idx="2727">
                  <c:v>1.153824097</c:v>
                </c:pt>
                <c:pt idx="2728">
                  <c:v>1.1538891599999999</c:v>
                </c:pt>
                <c:pt idx="2729">
                  <c:v>1.153954468</c:v>
                </c:pt>
                <c:pt idx="2730">
                  <c:v>1.154019653</c:v>
                </c:pt>
                <c:pt idx="2731">
                  <c:v>1.1540849610000001</c:v>
                </c:pt>
                <c:pt idx="2732">
                  <c:v>1.1541501459999999</c:v>
                </c:pt>
                <c:pt idx="2733">
                  <c:v>1.1542154539999998</c:v>
                </c:pt>
                <c:pt idx="2734">
                  <c:v>1.1542806399999999</c:v>
                </c:pt>
                <c:pt idx="2735">
                  <c:v>1.154346069</c:v>
                </c:pt>
                <c:pt idx="2736">
                  <c:v>1.1544112550000001</c:v>
                </c:pt>
                <c:pt idx="2737">
                  <c:v>1.154476563</c:v>
                </c:pt>
                <c:pt idx="2738">
                  <c:v>1.1545418700000001</c:v>
                </c:pt>
                <c:pt idx="2739">
                  <c:v>1.154607178</c:v>
                </c:pt>
                <c:pt idx="2740">
                  <c:v>1.1546724850000001</c:v>
                </c:pt>
                <c:pt idx="2741">
                  <c:v>1.154737793</c:v>
                </c:pt>
                <c:pt idx="2742">
                  <c:v>1.1548031009999999</c:v>
                </c:pt>
                <c:pt idx="2743">
                  <c:v>1.1548685299999999</c:v>
                </c:pt>
                <c:pt idx="2744">
                  <c:v>1.1549337159999999</c:v>
                </c:pt>
                <c:pt idx="2745">
                  <c:v>1.1549991460000002</c:v>
                </c:pt>
                <c:pt idx="2746">
                  <c:v>1.1550645750000001</c:v>
                </c:pt>
                <c:pt idx="2747">
                  <c:v>1.1551298830000001</c:v>
                </c:pt>
                <c:pt idx="2748">
                  <c:v>1.1551953129999999</c:v>
                </c:pt>
                <c:pt idx="2749">
                  <c:v>1.15526062</c:v>
                </c:pt>
                <c:pt idx="2750">
                  <c:v>1.15532605</c:v>
                </c:pt>
                <c:pt idx="2751">
                  <c:v>1.1553913570000001</c:v>
                </c:pt>
                <c:pt idx="2752">
                  <c:v>1.155456909</c:v>
                </c:pt>
                <c:pt idx="2753">
                  <c:v>1.1555222169999999</c:v>
                </c:pt>
                <c:pt idx="2754">
                  <c:v>1.1555876459999999</c:v>
                </c:pt>
                <c:pt idx="2755">
                  <c:v>1.1556530760000001</c:v>
                </c:pt>
                <c:pt idx="2756">
                  <c:v>1.1557185059999999</c:v>
                </c:pt>
                <c:pt idx="2757">
                  <c:v>1.155783936</c:v>
                </c:pt>
                <c:pt idx="2758">
                  <c:v>1.1558493650000001</c:v>
                </c:pt>
                <c:pt idx="2759">
                  <c:v>1.1559147949999999</c:v>
                </c:pt>
                <c:pt idx="2760">
                  <c:v>1.1559803469999999</c:v>
                </c:pt>
                <c:pt idx="2761">
                  <c:v>1.156045776</c:v>
                </c:pt>
                <c:pt idx="2762">
                  <c:v>1.1561112060000001</c:v>
                </c:pt>
                <c:pt idx="2763">
                  <c:v>1.1561766359999999</c:v>
                </c:pt>
                <c:pt idx="2764">
                  <c:v>1.156242188</c:v>
                </c:pt>
                <c:pt idx="2765">
                  <c:v>1.156307617</c:v>
                </c:pt>
                <c:pt idx="2766">
                  <c:v>1.1563731689999999</c:v>
                </c:pt>
                <c:pt idx="2767">
                  <c:v>1.1564388429999999</c:v>
                </c:pt>
                <c:pt idx="2768">
                  <c:v>1.1565042719999998</c:v>
                </c:pt>
                <c:pt idx="2769">
                  <c:v>1.156569824</c:v>
                </c:pt>
                <c:pt idx="2770">
                  <c:v>1.156635254</c:v>
                </c:pt>
                <c:pt idx="2771">
                  <c:v>1.156700928</c:v>
                </c:pt>
                <c:pt idx="2772">
                  <c:v>1.156766357</c:v>
                </c:pt>
                <c:pt idx="2773">
                  <c:v>1.156832031</c:v>
                </c:pt>
                <c:pt idx="2774">
                  <c:v>1.156897461</c:v>
                </c:pt>
                <c:pt idx="2775">
                  <c:v>1.156963135</c:v>
                </c:pt>
                <c:pt idx="2776">
                  <c:v>1.1570286869999999</c:v>
                </c:pt>
                <c:pt idx="2777">
                  <c:v>1.1570943600000001</c:v>
                </c:pt>
                <c:pt idx="2778">
                  <c:v>1.1571597899999999</c:v>
                </c:pt>
                <c:pt idx="2779">
                  <c:v>1.1572254640000001</c:v>
                </c:pt>
                <c:pt idx="2780">
                  <c:v>1.1572910159999998</c:v>
                </c:pt>
                <c:pt idx="2781">
                  <c:v>1.157356689</c:v>
                </c:pt>
                <c:pt idx="2782">
                  <c:v>1.1574222409999999</c:v>
                </c:pt>
                <c:pt idx="2783">
                  <c:v>1.1574879149999999</c:v>
                </c:pt>
                <c:pt idx="2784">
                  <c:v>1.1575535890000002</c:v>
                </c:pt>
                <c:pt idx="2785">
                  <c:v>1.157619263</c:v>
                </c:pt>
                <c:pt idx="2786">
                  <c:v>1.157684814</c:v>
                </c:pt>
                <c:pt idx="2787">
                  <c:v>1.1577506100000001</c:v>
                </c:pt>
                <c:pt idx="2788">
                  <c:v>1.157816162</c:v>
                </c:pt>
                <c:pt idx="2789">
                  <c:v>1.1578819579999999</c:v>
                </c:pt>
                <c:pt idx="2790">
                  <c:v>1.1579476320000002</c:v>
                </c:pt>
                <c:pt idx="2791">
                  <c:v>1.158013306</c:v>
                </c:pt>
                <c:pt idx="2792">
                  <c:v>1.1580789789999999</c:v>
                </c:pt>
                <c:pt idx="2793">
                  <c:v>1.1581446530000001</c:v>
                </c:pt>
                <c:pt idx="2794">
                  <c:v>1.158210449</c:v>
                </c:pt>
                <c:pt idx="2795">
                  <c:v>1.158276123</c:v>
                </c:pt>
                <c:pt idx="2796">
                  <c:v>1.1583419189999999</c:v>
                </c:pt>
                <c:pt idx="2797">
                  <c:v>1.158407593</c:v>
                </c:pt>
                <c:pt idx="2798">
                  <c:v>1.1584733890000001</c:v>
                </c:pt>
                <c:pt idx="2799">
                  <c:v>1.1585390629999999</c:v>
                </c:pt>
                <c:pt idx="2800">
                  <c:v>1.1586048579999999</c:v>
                </c:pt>
                <c:pt idx="2801">
                  <c:v>1.1586705320000001</c:v>
                </c:pt>
                <c:pt idx="2802">
                  <c:v>1.1587364500000001</c:v>
                </c:pt>
                <c:pt idx="2803">
                  <c:v>1.1588021240000002</c:v>
                </c:pt>
                <c:pt idx="2804">
                  <c:v>1.1588679199999998</c:v>
                </c:pt>
                <c:pt idx="2805">
                  <c:v>1.1589337159999999</c:v>
                </c:pt>
                <c:pt idx="2806">
                  <c:v>1.1589995120000001</c:v>
                </c:pt>
                <c:pt idx="2807">
                  <c:v>1.159065308</c:v>
                </c:pt>
                <c:pt idx="2808">
                  <c:v>1.159131226</c:v>
                </c:pt>
                <c:pt idx="2809">
                  <c:v>1.1591968990000001</c:v>
                </c:pt>
                <c:pt idx="2810">
                  <c:v>1.1592628170000001</c:v>
                </c:pt>
                <c:pt idx="2811">
                  <c:v>1.1593287350000001</c:v>
                </c:pt>
                <c:pt idx="2812">
                  <c:v>1.159394531</c:v>
                </c:pt>
                <c:pt idx="2813">
                  <c:v>1.159460449</c:v>
                </c:pt>
                <c:pt idx="2814">
                  <c:v>1.1595262450000001</c:v>
                </c:pt>
                <c:pt idx="2815">
                  <c:v>1.1595921630000001</c:v>
                </c:pt>
                <c:pt idx="2816">
                  <c:v>1.1596579589999998</c:v>
                </c:pt>
                <c:pt idx="2817">
                  <c:v>1.1597238769999998</c:v>
                </c:pt>
                <c:pt idx="2818">
                  <c:v>1.159789795</c:v>
                </c:pt>
                <c:pt idx="2819">
                  <c:v>1.159855713</c:v>
                </c:pt>
                <c:pt idx="2820">
                  <c:v>1.1599215089999999</c:v>
                </c:pt>
                <c:pt idx="2821">
                  <c:v>1.159987549</c:v>
                </c:pt>
                <c:pt idx="2822">
                  <c:v>1.1600533450000001</c:v>
                </c:pt>
                <c:pt idx="2823">
                  <c:v>1.160119385</c:v>
                </c:pt>
                <c:pt idx="2824">
                  <c:v>1.160185303</c:v>
                </c:pt>
                <c:pt idx="2825">
                  <c:v>1.160251221</c:v>
                </c:pt>
                <c:pt idx="2826">
                  <c:v>1.160317139</c:v>
                </c:pt>
                <c:pt idx="2827">
                  <c:v>1.1603831789999999</c:v>
                </c:pt>
                <c:pt idx="2828">
                  <c:v>1.1604490969999999</c:v>
                </c:pt>
                <c:pt idx="2829">
                  <c:v>1.1605151370000002</c:v>
                </c:pt>
                <c:pt idx="2830">
                  <c:v>1.1605810550000002</c:v>
                </c:pt>
                <c:pt idx="2831">
                  <c:v>1.1606470950000001</c:v>
                </c:pt>
                <c:pt idx="2832">
                  <c:v>1.160713135</c:v>
                </c:pt>
                <c:pt idx="2833">
                  <c:v>1.1607790529999999</c:v>
                </c:pt>
                <c:pt idx="2834">
                  <c:v>1.1608450929999998</c:v>
                </c:pt>
                <c:pt idx="2835">
                  <c:v>1.1609111330000002</c:v>
                </c:pt>
                <c:pt idx="2836">
                  <c:v>1.160977173</c:v>
                </c:pt>
                <c:pt idx="2837">
                  <c:v>1.1610432129999999</c:v>
                </c:pt>
                <c:pt idx="2838">
                  <c:v>1.161109253</c:v>
                </c:pt>
                <c:pt idx="2839">
                  <c:v>1.1611752930000001</c:v>
                </c:pt>
                <c:pt idx="2840">
                  <c:v>1.161241333</c:v>
                </c:pt>
                <c:pt idx="2841">
                  <c:v>1.1613073730000001</c:v>
                </c:pt>
                <c:pt idx="2842">
                  <c:v>1.1613735349999998</c:v>
                </c:pt>
                <c:pt idx="2843">
                  <c:v>1.1614394530000001</c:v>
                </c:pt>
                <c:pt idx="2844">
                  <c:v>1.161505615</c:v>
                </c:pt>
                <c:pt idx="2845">
                  <c:v>1.1615716549999999</c:v>
                </c:pt>
                <c:pt idx="2846">
                  <c:v>1.1616378170000001</c:v>
                </c:pt>
                <c:pt idx="2847">
                  <c:v>1.161703857</c:v>
                </c:pt>
                <c:pt idx="2848">
                  <c:v>1.1617700199999998</c:v>
                </c:pt>
                <c:pt idx="2849">
                  <c:v>1.1618361820000001</c:v>
                </c:pt>
                <c:pt idx="2850">
                  <c:v>1.161902344</c:v>
                </c:pt>
                <c:pt idx="2851">
                  <c:v>1.1619683839999999</c:v>
                </c:pt>
                <c:pt idx="2852">
                  <c:v>1.162034668</c:v>
                </c:pt>
                <c:pt idx="2853">
                  <c:v>1.1621008300000002</c:v>
                </c:pt>
                <c:pt idx="2854">
                  <c:v>1.1621668700000001</c:v>
                </c:pt>
                <c:pt idx="2855">
                  <c:v>1.1622331539999999</c:v>
                </c:pt>
                <c:pt idx="2856">
                  <c:v>1.1622993160000001</c:v>
                </c:pt>
                <c:pt idx="2857">
                  <c:v>1.162365479</c:v>
                </c:pt>
                <c:pt idx="2858">
                  <c:v>1.162431641</c:v>
                </c:pt>
                <c:pt idx="2859">
                  <c:v>1.1624979249999998</c:v>
                </c:pt>
                <c:pt idx="2860">
                  <c:v>1.162564087</c:v>
                </c:pt>
                <c:pt idx="2861">
                  <c:v>1.1626303709999999</c:v>
                </c:pt>
                <c:pt idx="2862">
                  <c:v>1.1626965330000001</c:v>
                </c:pt>
                <c:pt idx="2863">
                  <c:v>1.1627628169999999</c:v>
                </c:pt>
                <c:pt idx="2864">
                  <c:v>1.1628289789999999</c:v>
                </c:pt>
                <c:pt idx="2865">
                  <c:v>1.1628952640000001</c:v>
                </c:pt>
                <c:pt idx="2866">
                  <c:v>1.1629614260000001</c:v>
                </c:pt>
                <c:pt idx="2867">
                  <c:v>1.1630277100000002</c:v>
                </c:pt>
                <c:pt idx="2868">
                  <c:v>1.163093994</c:v>
                </c:pt>
                <c:pt idx="2869">
                  <c:v>1.1631602780000001</c:v>
                </c:pt>
                <c:pt idx="2870">
                  <c:v>1.163226563</c:v>
                </c:pt>
                <c:pt idx="2871">
                  <c:v>1.1632928469999999</c:v>
                </c:pt>
                <c:pt idx="2872">
                  <c:v>1.1633592530000001</c:v>
                </c:pt>
                <c:pt idx="2873">
                  <c:v>1.1634254149999999</c:v>
                </c:pt>
                <c:pt idx="2874">
                  <c:v>1.163491821</c:v>
                </c:pt>
                <c:pt idx="2875">
                  <c:v>1.1635581050000001</c:v>
                </c:pt>
                <c:pt idx="2876">
                  <c:v>1.1636245120000002</c:v>
                </c:pt>
                <c:pt idx="2877">
                  <c:v>1.163690796</c:v>
                </c:pt>
                <c:pt idx="2878">
                  <c:v>1.163757202</c:v>
                </c:pt>
                <c:pt idx="2879">
                  <c:v>1.1638234860000001</c:v>
                </c:pt>
                <c:pt idx="2880">
                  <c:v>1.1638898930000001</c:v>
                </c:pt>
                <c:pt idx="2881">
                  <c:v>1.163956177</c:v>
                </c:pt>
                <c:pt idx="2882">
                  <c:v>1.1640225829999999</c:v>
                </c:pt>
                <c:pt idx="2883">
                  <c:v>1.1640889890000001</c:v>
                </c:pt>
                <c:pt idx="2884">
                  <c:v>1.1641553960000002</c:v>
                </c:pt>
                <c:pt idx="2885">
                  <c:v>1.16422168</c:v>
                </c:pt>
                <c:pt idx="2886">
                  <c:v>1.1642882079999999</c:v>
                </c:pt>
                <c:pt idx="2887">
                  <c:v>1.164354492</c:v>
                </c:pt>
                <c:pt idx="2888">
                  <c:v>1.1644210210000001</c:v>
                </c:pt>
                <c:pt idx="2889">
                  <c:v>1.1644874270000001</c:v>
                </c:pt>
                <c:pt idx="2890">
                  <c:v>1.164553833</c:v>
                </c:pt>
                <c:pt idx="2891">
                  <c:v>1.164620239</c:v>
                </c:pt>
                <c:pt idx="2892">
                  <c:v>1.1646867679999999</c:v>
                </c:pt>
                <c:pt idx="2893">
                  <c:v>1.164753296</c:v>
                </c:pt>
                <c:pt idx="2894">
                  <c:v>1.164819702</c:v>
                </c:pt>
                <c:pt idx="2895">
                  <c:v>1.16488623</c:v>
                </c:pt>
                <c:pt idx="2896">
                  <c:v>1.1649526370000001</c:v>
                </c:pt>
                <c:pt idx="2897">
                  <c:v>1.1650191649999999</c:v>
                </c:pt>
                <c:pt idx="2898">
                  <c:v>1.1650855710000001</c:v>
                </c:pt>
                <c:pt idx="2899">
                  <c:v>1.1651522219999999</c:v>
                </c:pt>
                <c:pt idx="2900">
                  <c:v>1.1652186280000001</c:v>
                </c:pt>
                <c:pt idx="2901">
                  <c:v>1.1652851559999999</c:v>
                </c:pt>
                <c:pt idx="2902">
                  <c:v>1.1653516850000001</c:v>
                </c:pt>
                <c:pt idx="2903">
                  <c:v>1.1654182129999999</c:v>
                </c:pt>
                <c:pt idx="2904">
                  <c:v>1.165484741</c:v>
                </c:pt>
                <c:pt idx="2905">
                  <c:v>1.165551392</c:v>
                </c:pt>
                <c:pt idx="2906">
                  <c:v>1.165617798</c:v>
                </c:pt>
                <c:pt idx="2907">
                  <c:v>1.1656844479999999</c:v>
                </c:pt>
                <c:pt idx="2908">
                  <c:v>1.1657509769999999</c:v>
                </c:pt>
                <c:pt idx="2909">
                  <c:v>1.1658176269999998</c:v>
                </c:pt>
                <c:pt idx="2910">
                  <c:v>1.1658841549999999</c:v>
                </c:pt>
                <c:pt idx="2911">
                  <c:v>1.1659508060000001</c:v>
                </c:pt>
                <c:pt idx="2912">
                  <c:v>1.166017334</c:v>
                </c:pt>
                <c:pt idx="2913">
                  <c:v>1.1660839840000001</c:v>
                </c:pt>
                <c:pt idx="2914">
                  <c:v>1.1661506349999999</c:v>
                </c:pt>
                <c:pt idx="2915">
                  <c:v>1.166217163</c:v>
                </c:pt>
                <c:pt idx="2916">
                  <c:v>1.1662839360000001</c:v>
                </c:pt>
                <c:pt idx="2917">
                  <c:v>1.1663504640000002</c:v>
                </c:pt>
                <c:pt idx="2918">
                  <c:v>1.166417236</c:v>
                </c:pt>
                <c:pt idx="2919">
                  <c:v>1.166483765</c:v>
                </c:pt>
                <c:pt idx="2920">
                  <c:v>1.166550537</c:v>
                </c:pt>
                <c:pt idx="2921">
                  <c:v>1.1666170649999998</c:v>
                </c:pt>
                <c:pt idx="2922">
                  <c:v>1.166683838</c:v>
                </c:pt>
                <c:pt idx="2923">
                  <c:v>1.1667504879999999</c:v>
                </c:pt>
                <c:pt idx="2924">
                  <c:v>1.1668172609999998</c:v>
                </c:pt>
                <c:pt idx="2925">
                  <c:v>1.166883911</c:v>
                </c:pt>
                <c:pt idx="2926">
                  <c:v>1.1669506839999999</c:v>
                </c:pt>
                <c:pt idx="2927">
                  <c:v>1.1670173339999999</c:v>
                </c:pt>
                <c:pt idx="2928">
                  <c:v>1.1670841060000001</c:v>
                </c:pt>
                <c:pt idx="2929">
                  <c:v>1.1671507570000001</c:v>
                </c:pt>
                <c:pt idx="2930">
                  <c:v>1.167217529</c:v>
                </c:pt>
                <c:pt idx="2931">
                  <c:v>1.16728418</c:v>
                </c:pt>
                <c:pt idx="2932">
                  <c:v>1.1673510739999999</c:v>
                </c:pt>
                <c:pt idx="2933">
                  <c:v>1.167417725</c:v>
                </c:pt>
                <c:pt idx="2934">
                  <c:v>1.1674846190000001</c:v>
                </c:pt>
                <c:pt idx="2935">
                  <c:v>1.167551392</c:v>
                </c:pt>
                <c:pt idx="2936">
                  <c:v>1.1676181640000001</c:v>
                </c:pt>
                <c:pt idx="2937">
                  <c:v>1.167684937</c:v>
                </c:pt>
                <c:pt idx="2938">
                  <c:v>1.1677517089999998</c:v>
                </c:pt>
                <c:pt idx="2939">
                  <c:v>1.167818604</c:v>
                </c:pt>
                <c:pt idx="2940">
                  <c:v>1.1678853759999999</c:v>
                </c:pt>
                <c:pt idx="2941">
                  <c:v>1.1679522710000001</c:v>
                </c:pt>
                <c:pt idx="2942">
                  <c:v>1.168018921</c:v>
                </c:pt>
                <c:pt idx="2943">
                  <c:v>1.168085815</c:v>
                </c:pt>
                <c:pt idx="2944">
                  <c:v>1.16815271</c:v>
                </c:pt>
                <c:pt idx="2945">
                  <c:v>1.1682196039999999</c:v>
                </c:pt>
                <c:pt idx="2946">
                  <c:v>1.1682863769999998</c:v>
                </c:pt>
                <c:pt idx="2947">
                  <c:v>1.168353271</c:v>
                </c:pt>
                <c:pt idx="2948">
                  <c:v>1.1684200439999999</c:v>
                </c:pt>
                <c:pt idx="2949">
                  <c:v>1.168487061</c:v>
                </c:pt>
                <c:pt idx="2950">
                  <c:v>1.168553833</c:v>
                </c:pt>
                <c:pt idx="2951">
                  <c:v>1.1686208499999999</c:v>
                </c:pt>
                <c:pt idx="2952">
                  <c:v>1.168687622</c:v>
                </c:pt>
                <c:pt idx="2953">
                  <c:v>1.1687546390000001</c:v>
                </c:pt>
                <c:pt idx="2954">
                  <c:v>1.168821533</c:v>
                </c:pt>
                <c:pt idx="2955">
                  <c:v>1.1688885499999999</c:v>
                </c:pt>
                <c:pt idx="2956">
                  <c:v>1.1689555660000002</c:v>
                </c:pt>
                <c:pt idx="2957">
                  <c:v>1.1690223390000001</c:v>
                </c:pt>
                <c:pt idx="2958">
                  <c:v>1.1690893550000001</c:v>
                </c:pt>
                <c:pt idx="2959">
                  <c:v>1.1691562499999999</c:v>
                </c:pt>
                <c:pt idx="2960">
                  <c:v>1.1692233889999999</c:v>
                </c:pt>
                <c:pt idx="2961">
                  <c:v>1.169290283</c:v>
                </c:pt>
                <c:pt idx="2962">
                  <c:v>1.1693572999999999</c:v>
                </c:pt>
                <c:pt idx="2963">
                  <c:v>1.1694241939999999</c:v>
                </c:pt>
                <c:pt idx="2964">
                  <c:v>1.169491211</c:v>
                </c:pt>
                <c:pt idx="2965">
                  <c:v>1.1695582280000001</c:v>
                </c:pt>
                <c:pt idx="2966">
                  <c:v>1.1696252440000001</c:v>
                </c:pt>
                <c:pt idx="2967">
                  <c:v>1.169692261</c:v>
                </c:pt>
                <c:pt idx="2968">
                  <c:v>1.169759277</c:v>
                </c:pt>
                <c:pt idx="2969">
                  <c:v>1.1698262939999999</c:v>
                </c:pt>
                <c:pt idx="2970">
                  <c:v>1.1698934329999999</c:v>
                </c:pt>
                <c:pt idx="2971">
                  <c:v>1.169960449</c:v>
                </c:pt>
                <c:pt idx="2972">
                  <c:v>1.1700274660000001</c:v>
                </c:pt>
                <c:pt idx="2973">
                  <c:v>1.1700944819999999</c:v>
                </c:pt>
                <c:pt idx="2974">
                  <c:v>1.1701616209999999</c:v>
                </c:pt>
                <c:pt idx="2975">
                  <c:v>1.170228638</c:v>
                </c:pt>
                <c:pt idx="2976">
                  <c:v>1.1702957759999999</c:v>
                </c:pt>
                <c:pt idx="2977">
                  <c:v>1.170363037</c:v>
                </c:pt>
                <c:pt idx="2978">
                  <c:v>1.1704300539999999</c:v>
                </c:pt>
                <c:pt idx="2979">
                  <c:v>1.170497192</c:v>
                </c:pt>
                <c:pt idx="2980">
                  <c:v>1.170564331</c:v>
                </c:pt>
                <c:pt idx="2981">
                  <c:v>1.17063147</c:v>
                </c:pt>
                <c:pt idx="2982">
                  <c:v>1.170698486</c:v>
                </c:pt>
                <c:pt idx="2983">
                  <c:v>1.1707657469999999</c:v>
                </c:pt>
                <c:pt idx="2984">
                  <c:v>1.1708328859999999</c:v>
                </c:pt>
                <c:pt idx="2985">
                  <c:v>1.170900024</c:v>
                </c:pt>
                <c:pt idx="2986">
                  <c:v>1.170967163</c:v>
                </c:pt>
                <c:pt idx="2987">
                  <c:v>1.1710344239999999</c:v>
                </c:pt>
                <c:pt idx="2988">
                  <c:v>1.1711015629999999</c:v>
                </c:pt>
                <c:pt idx="2989">
                  <c:v>1.1711688229999999</c:v>
                </c:pt>
                <c:pt idx="2990">
                  <c:v>1.17123584</c:v>
                </c:pt>
                <c:pt idx="2991">
                  <c:v>1.1713032229999998</c:v>
                </c:pt>
                <c:pt idx="2992">
                  <c:v>1.1713703609999999</c:v>
                </c:pt>
                <c:pt idx="2993">
                  <c:v>1.171437622</c:v>
                </c:pt>
                <c:pt idx="2994">
                  <c:v>1.171504761</c:v>
                </c:pt>
                <c:pt idx="2995">
                  <c:v>1.171572021</c:v>
                </c:pt>
                <c:pt idx="2996">
                  <c:v>1.1716392820000001</c:v>
                </c:pt>
                <c:pt idx="2997">
                  <c:v>1.171706543</c:v>
                </c:pt>
                <c:pt idx="2998">
                  <c:v>1.171773926</c:v>
                </c:pt>
                <c:pt idx="2999">
                  <c:v>1.1718410639999999</c:v>
                </c:pt>
                <c:pt idx="3000">
                  <c:v>1.1719084470000001</c:v>
                </c:pt>
                <c:pt idx="3001">
                  <c:v>1.1719755860000001</c:v>
                </c:pt>
                <c:pt idx="3002">
                  <c:v>1.172042969</c:v>
                </c:pt>
                <c:pt idx="3003">
                  <c:v>1.1721102289999998</c:v>
                </c:pt>
                <c:pt idx="3004">
                  <c:v>1.172177612</c:v>
                </c:pt>
                <c:pt idx="3005">
                  <c:v>1.1722448730000001</c:v>
                </c:pt>
                <c:pt idx="3006">
                  <c:v>1.1723122559999999</c:v>
                </c:pt>
                <c:pt idx="3007">
                  <c:v>1.172379517</c:v>
                </c:pt>
                <c:pt idx="3008">
                  <c:v>1.1724468990000001</c:v>
                </c:pt>
                <c:pt idx="3009">
                  <c:v>1.17251416</c:v>
                </c:pt>
                <c:pt idx="3010">
                  <c:v>1.1725815429999999</c:v>
                </c:pt>
                <c:pt idx="3011">
                  <c:v>1.1726489260000001</c:v>
                </c:pt>
                <c:pt idx="3012">
                  <c:v>1.1727163089999999</c:v>
                </c:pt>
                <c:pt idx="3013">
                  <c:v>1.1727835689999999</c:v>
                </c:pt>
                <c:pt idx="3014">
                  <c:v>1.172851074</c:v>
                </c:pt>
                <c:pt idx="3015">
                  <c:v>1.172918457</c:v>
                </c:pt>
                <c:pt idx="3016">
                  <c:v>1.1729858399999999</c:v>
                </c:pt>
                <c:pt idx="3017">
                  <c:v>1.1730532229999999</c:v>
                </c:pt>
                <c:pt idx="3018">
                  <c:v>1.173120728</c:v>
                </c:pt>
                <c:pt idx="3019">
                  <c:v>1.173188232</c:v>
                </c:pt>
                <c:pt idx="3020">
                  <c:v>1.1732554929999999</c:v>
                </c:pt>
                <c:pt idx="3021">
                  <c:v>1.1733229980000002</c:v>
                </c:pt>
                <c:pt idx="3022">
                  <c:v>1.1733903809999999</c:v>
                </c:pt>
                <c:pt idx="3023">
                  <c:v>1.173457886</c:v>
                </c:pt>
                <c:pt idx="3024">
                  <c:v>1.1735253909999999</c:v>
                </c:pt>
                <c:pt idx="3025">
                  <c:v>1.1735928960000002</c:v>
                </c:pt>
                <c:pt idx="3026">
                  <c:v>1.1736602780000001</c:v>
                </c:pt>
                <c:pt idx="3027">
                  <c:v>1.1737277830000001</c:v>
                </c:pt>
                <c:pt idx="3028">
                  <c:v>1.173795288</c:v>
                </c:pt>
                <c:pt idx="3029">
                  <c:v>1.1738627930000001</c:v>
                </c:pt>
                <c:pt idx="3030">
                  <c:v>1.1739302979999999</c:v>
                </c:pt>
                <c:pt idx="3031">
                  <c:v>1.173997803</c:v>
                </c:pt>
                <c:pt idx="3032">
                  <c:v>1.1740653079999999</c:v>
                </c:pt>
                <c:pt idx="3033">
                  <c:v>1.174132935</c:v>
                </c:pt>
                <c:pt idx="3034">
                  <c:v>1.1742003169999999</c:v>
                </c:pt>
                <c:pt idx="3035">
                  <c:v>1.1742679439999999</c:v>
                </c:pt>
                <c:pt idx="3036">
                  <c:v>1.174335449</c:v>
                </c:pt>
                <c:pt idx="3037">
                  <c:v>1.1744030760000002</c:v>
                </c:pt>
                <c:pt idx="3038">
                  <c:v>1.174470581</c:v>
                </c:pt>
                <c:pt idx="3039">
                  <c:v>1.174538208</c:v>
                </c:pt>
                <c:pt idx="3040">
                  <c:v>1.1746058350000002</c:v>
                </c:pt>
                <c:pt idx="3041">
                  <c:v>1.1746734619999999</c:v>
                </c:pt>
                <c:pt idx="3042">
                  <c:v>1.1747410890000001</c:v>
                </c:pt>
                <c:pt idx="3043">
                  <c:v>1.1748085940000002</c:v>
                </c:pt>
                <c:pt idx="3044">
                  <c:v>1.174876343</c:v>
                </c:pt>
                <c:pt idx="3045">
                  <c:v>1.1749438479999998</c:v>
                </c:pt>
                <c:pt idx="3046">
                  <c:v>1.1750115969999999</c:v>
                </c:pt>
                <c:pt idx="3047">
                  <c:v>1.175079102</c:v>
                </c:pt>
                <c:pt idx="3048">
                  <c:v>1.175146851</c:v>
                </c:pt>
                <c:pt idx="3049">
                  <c:v>1.175214478</c:v>
                </c:pt>
                <c:pt idx="3050">
                  <c:v>1.1752821039999999</c:v>
                </c:pt>
                <c:pt idx="3051">
                  <c:v>1.1753497310000001</c:v>
                </c:pt>
                <c:pt idx="3052">
                  <c:v>1.1754174800000001</c:v>
                </c:pt>
                <c:pt idx="3053">
                  <c:v>1.1754851069999999</c:v>
                </c:pt>
                <c:pt idx="3054">
                  <c:v>1.1755528559999999</c:v>
                </c:pt>
                <c:pt idx="3055">
                  <c:v>1.1756204829999999</c:v>
                </c:pt>
                <c:pt idx="3056">
                  <c:v>1.1756882319999999</c:v>
                </c:pt>
                <c:pt idx="3057">
                  <c:v>1.175755981</c:v>
                </c:pt>
                <c:pt idx="3058">
                  <c:v>1.1758237300000001</c:v>
                </c:pt>
                <c:pt idx="3059">
                  <c:v>1.175891357</c:v>
                </c:pt>
                <c:pt idx="3060">
                  <c:v>1.1759592290000001</c:v>
                </c:pt>
                <c:pt idx="3061">
                  <c:v>1.1760269780000001</c:v>
                </c:pt>
                <c:pt idx="3062">
                  <c:v>1.176094727</c:v>
                </c:pt>
                <c:pt idx="3063">
                  <c:v>1.1761625979999999</c:v>
                </c:pt>
                <c:pt idx="3064">
                  <c:v>1.1762302250000001</c:v>
                </c:pt>
                <c:pt idx="3065">
                  <c:v>1.176298096</c:v>
                </c:pt>
                <c:pt idx="3066">
                  <c:v>1.1763658450000001</c:v>
                </c:pt>
                <c:pt idx="3067">
                  <c:v>1.176433716</c:v>
                </c:pt>
                <c:pt idx="3068">
                  <c:v>1.1765014650000001</c:v>
                </c:pt>
                <c:pt idx="3069">
                  <c:v>1.176569336</c:v>
                </c:pt>
                <c:pt idx="3070">
                  <c:v>1.1766370850000001</c:v>
                </c:pt>
                <c:pt idx="3071">
                  <c:v>1.176704956</c:v>
                </c:pt>
                <c:pt idx="3072">
                  <c:v>1.1767727050000001</c:v>
                </c:pt>
                <c:pt idx="3073">
                  <c:v>1.176840576</c:v>
                </c:pt>
                <c:pt idx="3074">
                  <c:v>1.176908447</c:v>
                </c:pt>
                <c:pt idx="3075">
                  <c:v>1.1769763179999999</c:v>
                </c:pt>
                <c:pt idx="3076">
                  <c:v>1.177044067</c:v>
                </c:pt>
                <c:pt idx="3077">
                  <c:v>1.1771120610000001</c:v>
                </c:pt>
                <c:pt idx="3078">
                  <c:v>1.1771798100000002</c:v>
                </c:pt>
                <c:pt idx="3079">
                  <c:v>1.177247803</c:v>
                </c:pt>
                <c:pt idx="3080">
                  <c:v>1.1773156739999999</c:v>
                </c:pt>
                <c:pt idx="3081">
                  <c:v>1.177383667</c:v>
                </c:pt>
                <c:pt idx="3082">
                  <c:v>1.17745166</c:v>
                </c:pt>
                <c:pt idx="3083">
                  <c:v>1.1775194090000001</c:v>
                </c:pt>
                <c:pt idx="3084">
                  <c:v>1.1775874020000001</c:v>
                </c:pt>
                <c:pt idx="3085">
                  <c:v>1.1776552730000001</c:v>
                </c:pt>
                <c:pt idx="3086">
                  <c:v>1.1777233890000001</c:v>
                </c:pt>
                <c:pt idx="3087">
                  <c:v>1.17779126</c:v>
                </c:pt>
                <c:pt idx="3088">
                  <c:v>1.1778592530000001</c:v>
                </c:pt>
                <c:pt idx="3089">
                  <c:v>1.177927124</c:v>
                </c:pt>
                <c:pt idx="3090">
                  <c:v>1.1779952390000001</c:v>
                </c:pt>
                <c:pt idx="3091">
                  <c:v>1.1780631100000001</c:v>
                </c:pt>
                <c:pt idx="3092">
                  <c:v>1.178131104</c:v>
                </c:pt>
                <c:pt idx="3093">
                  <c:v>1.178199097</c:v>
                </c:pt>
                <c:pt idx="3094">
                  <c:v>1.178267212</c:v>
                </c:pt>
                <c:pt idx="3095">
                  <c:v>1.1783350829999999</c:v>
                </c:pt>
                <c:pt idx="3096">
                  <c:v>1.178403198</c:v>
                </c:pt>
                <c:pt idx="3097">
                  <c:v>1.1784711910000001</c:v>
                </c:pt>
                <c:pt idx="3098">
                  <c:v>1.1785393070000001</c:v>
                </c:pt>
                <c:pt idx="3099">
                  <c:v>1.1786072999999999</c:v>
                </c:pt>
                <c:pt idx="3100">
                  <c:v>1.1786754149999998</c:v>
                </c:pt>
                <c:pt idx="3101">
                  <c:v>1.1787434080000001</c:v>
                </c:pt>
                <c:pt idx="3102">
                  <c:v>1.178811523</c:v>
                </c:pt>
                <c:pt idx="3103">
                  <c:v>1.178879639</c:v>
                </c:pt>
                <c:pt idx="3104">
                  <c:v>1.1789476320000001</c:v>
                </c:pt>
                <c:pt idx="3105">
                  <c:v>1.1790158690000001</c:v>
                </c:pt>
                <c:pt idx="3106">
                  <c:v>1.1790838619999999</c:v>
                </c:pt>
                <c:pt idx="3107">
                  <c:v>1.1791519780000002</c:v>
                </c:pt>
                <c:pt idx="3108">
                  <c:v>1.1792200929999999</c:v>
                </c:pt>
                <c:pt idx="3109">
                  <c:v>1.179288208</c:v>
                </c:pt>
                <c:pt idx="3110">
                  <c:v>1.1793563229999999</c:v>
                </c:pt>
                <c:pt idx="3111">
                  <c:v>1.179424561</c:v>
                </c:pt>
                <c:pt idx="3112">
                  <c:v>1.1794926760000002</c:v>
                </c:pt>
                <c:pt idx="3113">
                  <c:v>1.1795607910000001</c:v>
                </c:pt>
                <c:pt idx="3114">
                  <c:v>1.1796289059999998</c:v>
                </c:pt>
                <c:pt idx="3115">
                  <c:v>1.1796971439999999</c:v>
                </c:pt>
                <c:pt idx="3116">
                  <c:v>1.1797652590000001</c:v>
                </c:pt>
                <c:pt idx="3117">
                  <c:v>1.1798334959999999</c:v>
                </c:pt>
                <c:pt idx="3118">
                  <c:v>1.1799017329999999</c:v>
                </c:pt>
                <c:pt idx="3119">
                  <c:v>1.179969971</c:v>
                </c:pt>
                <c:pt idx="3120">
                  <c:v>1.1800380859999999</c:v>
                </c:pt>
                <c:pt idx="3121">
                  <c:v>1.180106323</c:v>
                </c:pt>
                <c:pt idx="3122">
                  <c:v>1.1801745610000001</c:v>
                </c:pt>
                <c:pt idx="3123">
                  <c:v>1.1802427980000001</c:v>
                </c:pt>
                <c:pt idx="3124">
                  <c:v>1.180311157</c:v>
                </c:pt>
                <c:pt idx="3125">
                  <c:v>1.1803792719999999</c:v>
                </c:pt>
                <c:pt idx="3126">
                  <c:v>1.1804476320000001</c:v>
                </c:pt>
                <c:pt idx="3127">
                  <c:v>1.1805158690000002</c:v>
                </c:pt>
                <c:pt idx="3128">
                  <c:v>1.1805842290000002</c:v>
                </c:pt>
                <c:pt idx="3129">
                  <c:v>1.180652466</c:v>
                </c:pt>
                <c:pt idx="3130">
                  <c:v>1.1807208250000001</c:v>
                </c:pt>
                <c:pt idx="3131">
                  <c:v>1.18078894</c:v>
                </c:pt>
                <c:pt idx="3132">
                  <c:v>1.1808574220000001</c:v>
                </c:pt>
                <c:pt idx="3133">
                  <c:v>1.1809256589999999</c:v>
                </c:pt>
                <c:pt idx="3134">
                  <c:v>1.1809940189999999</c:v>
                </c:pt>
                <c:pt idx="3135">
                  <c:v>1.1810622559999999</c:v>
                </c:pt>
                <c:pt idx="3136">
                  <c:v>1.1811306150000001</c:v>
                </c:pt>
                <c:pt idx="3137">
                  <c:v>1.181198975</c:v>
                </c:pt>
                <c:pt idx="3138">
                  <c:v>1.1812673339999999</c:v>
                </c:pt>
                <c:pt idx="3139">
                  <c:v>1.1813356930000001</c:v>
                </c:pt>
                <c:pt idx="3140">
                  <c:v>1.1814040530000001</c:v>
                </c:pt>
                <c:pt idx="3141">
                  <c:v>1.181472412</c:v>
                </c:pt>
                <c:pt idx="3142">
                  <c:v>1.1815408940000001</c:v>
                </c:pt>
                <c:pt idx="3143">
                  <c:v>1.1816091309999999</c:v>
                </c:pt>
                <c:pt idx="3144">
                  <c:v>1.1816776119999999</c:v>
                </c:pt>
                <c:pt idx="3145">
                  <c:v>1.1817460940000002</c:v>
                </c:pt>
                <c:pt idx="3146">
                  <c:v>1.1818144529999999</c:v>
                </c:pt>
                <c:pt idx="3147">
                  <c:v>1.1818829350000002</c:v>
                </c:pt>
                <c:pt idx="3148">
                  <c:v>1.1819512939999999</c:v>
                </c:pt>
                <c:pt idx="3149">
                  <c:v>1.182019897</c:v>
                </c:pt>
                <c:pt idx="3150">
                  <c:v>1.1820882570000002</c:v>
                </c:pt>
                <c:pt idx="3151">
                  <c:v>1.182156738</c:v>
                </c:pt>
                <c:pt idx="3152">
                  <c:v>1.182225098</c:v>
                </c:pt>
                <c:pt idx="3153">
                  <c:v>1.1822937010000001</c:v>
                </c:pt>
                <c:pt idx="3154">
                  <c:v>1.1823620610000001</c:v>
                </c:pt>
                <c:pt idx="3155">
                  <c:v>1.182430664</c:v>
                </c:pt>
                <c:pt idx="3156">
                  <c:v>1.1824990230000001</c:v>
                </c:pt>
                <c:pt idx="3157">
                  <c:v>1.1825676269999998</c:v>
                </c:pt>
                <c:pt idx="3158">
                  <c:v>1.1826361079999999</c:v>
                </c:pt>
                <c:pt idx="3159">
                  <c:v>1.182704712</c:v>
                </c:pt>
                <c:pt idx="3160">
                  <c:v>1.1827731930000001</c:v>
                </c:pt>
                <c:pt idx="3161">
                  <c:v>1.182841797</c:v>
                </c:pt>
                <c:pt idx="3162">
                  <c:v>1.182910278</c:v>
                </c:pt>
                <c:pt idx="3163">
                  <c:v>1.182978882</c:v>
                </c:pt>
                <c:pt idx="3164">
                  <c:v>1.1830473629999998</c:v>
                </c:pt>
                <c:pt idx="3165">
                  <c:v>1.183115967</c:v>
                </c:pt>
                <c:pt idx="3166">
                  <c:v>1.1831845699999999</c:v>
                </c:pt>
                <c:pt idx="3167">
                  <c:v>1.1832531739999999</c:v>
                </c:pt>
                <c:pt idx="3168">
                  <c:v>1.1833217770000002</c:v>
                </c:pt>
                <c:pt idx="3169">
                  <c:v>1.1833902590000001</c:v>
                </c:pt>
                <c:pt idx="3170">
                  <c:v>1.183458984</c:v>
                </c:pt>
                <c:pt idx="3171">
                  <c:v>1.183527588</c:v>
                </c:pt>
                <c:pt idx="3172">
                  <c:v>1.1835961910000001</c:v>
                </c:pt>
                <c:pt idx="3173">
                  <c:v>1.1836647949999999</c:v>
                </c:pt>
                <c:pt idx="3174">
                  <c:v>1.1837335210000002</c:v>
                </c:pt>
                <c:pt idx="3175">
                  <c:v>1.1838021240000001</c:v>
                </c:pt>
                <c:pt idx="3176">
                  <c:v>1.1838708499999999</c:v>
                </c:pt>
                <c:pt idx="3177">
                  <c:v>1.183939453</c:v>
                </c:pt>
                <c:pt idx="3178">
                  <c:v>1.1840081789999999</c:v>
                </c:pt>
                <c:pt idx="3179">
                  <c:v>1.184076782</c:v>
                </c:pt>
                <c:pt idx="3180">
                  <c:v>1.1841455080000001</c:v>
                </c:pt>
                <c:pt idx="3181">
                  <c:v>1.184214111</c:v>
                </c:pt>
                <c:pt idx="3182">
                  <c:v>1.184282837</c:v>
                </c:pt>
                <c:pt idx="3183">
                  <c:v>1.1843515629999999</c:v>
                </c:pt>
                <c:pt idx="3184">
                  <c:v>1.1844202880000001</c:v>
                </c:pt>
                <c:pt idx="3185">
                  <c:v>1.184489014</c:v>
                </c:pt>
                <c:pt idx="3186">
                  <c:v>1.1845577390000002</c:v>
                </c:pt>
                <c:pt idx="3187">
                  <c:v>1.1846265869999999</c:v>
                </c:pt>
                <c:pt idx="3188">
                  <c:v>1.184695313</c:v>
                </c:pt>
                <c:pt idx="3189">
                  <c:v>1.1847641599999998</c:v>
                </c:pt>
                <c:pt idx="3190">
                  <c:v>1.184832764</c:v>
                </c:pt>
                <c:pt idx="3191">
                  <c:v>1.1849016109999999</c:v>
                </c:pt>
                <c:pt idx="3192">
                  <c:v>1.184970337</c:v>
                </c:pt>
                <c:pt idx="3193">
                  <c:v>1.1850391850000002</c:v>
                </c:pt>
                <c:pt idx="3194">
                  <c:v>1.1851079099999999</c:v>
                </c:pt>
                <c:pt idx="3195">
                  <c:v>1.18517688</c:v>
                </c:pt>
                <c:pt idx="3196">
                  <c:v>1.185245605</c:v>
                </c:pt>
                <c:pt idx="3197">
                  <c:v>1.1853144529999999</c:v>
                </c:pt>
                <c:pt idx="3198">
                  <c:v>1.185383179</c:v>
                </c:pt>
                <c:pt idx="3199">
                  <c:v>1.185452148</c:v>
                </c:pt>
                <c:pt idx="3200">
                  <c:v>1.1855208740000001</c:v>
                </c:pt>
                <c:pt idx="3201">
                  <c:v>1.1855898440000001</c:v>
                </c:pt>
                <c:pt idx="3202">
                  <c:v>1.1856585689999999</c:v>
                </c:pt>
                <c:pt idx="3203">
                  <c:v>1.1857275389999999</c:v>
                </c:pt>
                <c:pt idx="3204">
                  <c:v>1.1857963870000001</c:v>
                </c:pt>
                <c:pt idx="3205">
                  <c:v>1.1858653560000001</c:v>
                </c:pt>
                <c:pt idx="3206">
                  <c:v>1.1859342039999998</c:v>
                </c:pt>
                <c:pt idx="3207">
                  <c:v>1.1860031739999999</c:v>
                </c:pt>
                <c:pt idx="3208">
                  <c:v>1.1860721439999999</c:v>
                </c:pt>
                <c:pt idx="3209">
                  <c:v>1.186140991</c:v>
                </c:pt>
                <c:pt idx="3210">
                  <c:v>1.1862099610000001</c:v>
                </c:pt>
                <c:pt idx="3211">
                  <c:v>1.1862788089999998</c:v>
                </c:pt>
                <c:pt idx="3212">
                  <c:v>1.186347778</c:v>
                </c:pt>
                <c:pt idx="3213">
                  <c:v>1.1864167480000001</c:v>
                </c:pt>
                <c:pt idx="3214">
                  <c:v>1.1864857179999999</c:v>
                </c:pt>
                <c:pt idx="3215">
                  <c:v>1.186554688</c:v>
                </c:pt>
                <c:pt idx="3216">
                  <c:v>1.1866236570000002</c:v>
                </c:pt>
                <c:pt idx="3217">
                  <c:v>1.186692627</c:v>
                </c:pt>
                <c:pt idx="3218">
                  <c:v>1.1867615969999998</c:v>
                </c:pt>
                <c:pt idx="3219">
                  <c:v>1.186830566</c:v>
                </c:pt>
                <c:pt idx="3220">
                  <c:v>1.186899658</c:v>
                </c:pt>
                <c:pt idx="3221">
                  <c:v>1.186968628</c:v>
                </c:pt>
                <c:pt idx="3222">
                  <c:v>1.18703772</c:v>
                </c:pt>
                <c:pt idx="3223">
                  <c:v>1.1871066889999999</c:v>
                </c:pt>
                <c:pt idx="3224">
                  <c:v>1.1871757809999999</c:v>
                </c:pt>
                <c:pt idx="3225">
                  <c:v>1.1872447509999999</c:v>
                </c:pt>
                <c:pt idx="3226">
                  <c:v>1.1873138429999999</c:v>
                </c:pt>
                <c:pt idx="3227">
                  <c:v>1.1873828129999999</c:v>
                </c:pt>
                <c:pt idx="3228">
                  <c:v>1.1874520259999999</c:v>
                </c:pt>
                <c:pt idx="3229">
                  <c:v>1.1875211179999998</c:v>
                </c:pt>
                <c:pt idx="3230">
                  <c:v>1.18759021</c:v>
                </c:pt>
                <c:pt idx="3231">
                  <c:v>1.1876593019999999</c:v>
                </c:pt>
                <c:pt idx="3232">
                  <c:v>1.1877283940000001</c:v>
                </c:pt>
                <c:pt idx="3233">
                  <c:v>1.1877974850000002</c:v>
                </c:pt>
                <c:pt idx="3234">
                  <c:v>1.1878665770000001</c:v>
                </c:pt>
                <c:pt idx="3235">
                  <c:v>1.1879357910000001</c:v>
                </c:pt>
                <c:pt idx="3236">
                  <c:v>1.1880048830000001</c:v>
                </c:pt>
                <c:pt idx="3237">
                  <c:v>1.1880740969999999</c:v>
                </c:pt>
                <c:pt idx="3238">
                  <c:v>1.188143188</c:v>
                </c:pt>
                <c:pt idx="3239">
                  <c:v>1.188212402</c:v>
                </c:pt>
                <c:pt idx="3240">
                  <c:v>1.1882814940000002</c:v>
                </c:pt>
                <c:pt idx="3241">
                  <c:v>1.188350708</c:v>
                </c:pt>
                <c:pt idx="3242">
                  <c:v>1.1884197999999999</c:v>
                </c:pt>
                <c:pt idx="3243">
                  <c:v>1.1884891359999998</c:v>
                </c:pt>
                <c:pt idx="3244">
                  <c:v>1.188558228</c:v>
                </c:pt>
                <c:pt idx="3245">
                  <c:v>1.1886274410000002</c:v>
                </c:pt>
                <c:pt idx="3246">
                  <c:v>1.188696655</c:v>
                </c:pt>
                <c:pt idx="3247">
                  <c:v>1.1887659909999999</c:v>
                </c:pt>
                <c:pt idx="3248">
                  <c:v>1.1888350829999998</c:v>
                </c:pt>
                <c:pt idx="3249">
                  <c:v>1.188904419</c:v>
                </c:pt>
                <c:pt idx="3250">
                  <c:v>1.1889737549999999</c:v>
                </c:pt>
                <c:pt idx="3251">
                  <c:v>1.1890428469999998</c:v>
                </c:pt>
                <c:pt idx="3252">
                  <c:v>1.189112183</c:v>
                </c:pt>
                <c:pt idx="3253">
                  <c:v>1.1891813959999999</c:v>
                </c:pt>
                <c:pt idx="3254">
                  <c:v>1.1892507319999999</c:v>
                </c:pt>
                <c:pt idx="3255">
                  <c:v>1.189320068</c:v>
                </c:pt>
                <c:pt idx="3256">
                  <c:v>1.1893894039999999</c:v>
                </c:pt>
                <c:pt idx="3257">
                  <c:v>1.189458618</c:v>
                </c:pt>
                <c:pt idx="3258">
                  <c:v>1.1895279539999999</c:v>
                </c:pt>
                <c:pt idx="3259">
                  <c:v>1.18959729</c:v>
                </c:pt>
                <c:pt idx="3260">
                  <c:v>1.1896666259999999</c:v>
                </c:pt>
                <c:pt idx="3261">
                  <c:v>1.1897359619999999</c:v>
                </c:pt>
                <c:pt idx="3262">
                  <c:v>1.189805298</c:v>
                </c:pt>
                <c:pt idx="3263">
                  <c:v>1.1898746339999999</c:v>
                </c:pt>
                <c:pt idx="3264">
                  <c:v>1.189944092</c:v>
                </c:pt>
                <c:pt idx="3265">
                  <c:v>1.190013306</c:v>
                </c:pt>
                <c:pt idx="3266">
                  <c:v>1.190082764</c:v>
                </c:pt>
                <c:pt idx="3267">
                  <c:v>1.1901520999999999</c:v>
                </c:pt>
                <c:pt idx="3268">
                  <c:v>1.190221558</c:v>
                </c:pt>
                <c:pt idx="3269">
                  <c:v>1.1902908939999999</c:v>
                </c:pt>
                <c:pt idx="3270">
                  <c:v>1.1903603519999999</c:v>
                </c:pt>
                <c:pt idx="3271">
                  <c:v>1.1904298100000001</c:v>
                </c:pt>
                <c:pt idx="3272">
                  <c:v>1.1904992679999999</c:v>
                </c:pt>
                <c:pt idx="3273">
                  <c:v>1.190568726</c:v>
                </c:pt>
                <c:pt idx="3274">
                  <c:v>1.1906380619999999</c:v>
                </c:pt>
                <c:pt idx="3275">
                  <c:v>1.190707642</c:v>
                </c:pt>
                <c:pt idx="3276">
                  <c:v>1.1907769780000002</c:v>
                </c:pt>
                <c:pt idx="3277">
                  <c:v>1.1908465580000001</c:v>
                </c:pt>
                <c:pt idx="3278">
                  <c:v>1.190915894</c:v>
                </c:pt>
                <c:pt idx="3279">
                  <c:v>1.1909854740000001</c:v>
                </c:pt>
                <c:pt idx="3280">
                  <c:v>1.1910549319999999</c:v>
                </c:pt>
                <c:pt idx="3281">
                  <c:v>1.191124512</c:v>
                </c:pt>
                <c:pt idx="3282">
                  <c:v>1.19119397</c:v>
                </c:pt>
                <c:pt idx="3283">
                  <c:v>1.1912635499999999</c:v>
                </c:pt>
                <c:pt idx="3284">
                  <c:v>1.191333008</c:v>
                </c:pt>
                <c:pt idx="3285">
                  <c:v>1.1914025879999999</c:v>
                </c:pt>
                <c:pt idx="3286">
                  <c:v>1.1914720460000001</c:v>
                </c:pt>
                <c:pt idx="3287">
                  <c:v>1.191541626</c:v>
                </c:pt>
                <c:pt idx="3288">
                  <c:v>1.1916110839999998</c:v>
                </c:pt>
                <c:pt idx="3289">
                  <c:v>1.1916807859999998</c:v>
                </c:pt>
                <c:pt idx="3290">
                  <c:v>1.1917502440000001</c:v>
                </c:pt>
                <c:pt idx="3291">
                  <c:v>1.1918199460000001</c:v>
                </c:pt>
                <c:pt idx="3292">
                  <c:v>1.191889526</c:v>
                </c:pt>
                <c:pt idx="3293">
                  <c:v>1.1919591060000001</c:v>
                </c:pt>
                <c:pt idx="3294">
                  <c:v>1.192028809</c:v>
                </c:pt>
                <c:pt idx="3295">
                  <c:v>1.192098267</c:v>
                </c:pt>
                <c:pt idx="3296">
                  <c:v>1.192167969</c:v>
                </c:pt>
                <c:pt idx="3297">
                  <c:v>1.1922375489999999</c:v>
                </c:pt>
                <c:pt idx="3298">
                  <c:v>1.1923072509999999</c:v>
                </c:pt>
                <c:pt idx="3299">
                  <c:v>1.192376831</c:v>
                </c:pt>
                <c:pt idx="3300">
                  <c:v>1.192446533</c:v>
                </c:pt>
                <c:pt idx="3301">
                  <c:v>1.1925161129999999</c:v>
                </c:pt>
                <c:pt idx="3302">
                  <c:v>1.1925859379999999</c:v>
                </c:pt>
                <c:pt idx="3303">
                  <c:v>1.192655518</c:v>
                </c:pt>
                <c:pt idx="3304">
                  <c:v>1.19272522</c:v>
                </c:pt>
                <c:pt idx="3305">
                  <c:v>1.192794922</c:v>
                </c:pt>
                <c:pt idx="3306">
                  <c:v>1.192864624</c:v>
                </c:pt>
                <c:pt idx="3307">
                  <c:v>1.192934326</c:v>
                </c:pt>
                <c:pt idx="3308">
                  <c:v>1.193004028</c:v>
                </c:pt>
                <c:pt idx="3309">
                  <c:v>1.1930737300000001</c:v>
                </c:pt>
                <c:pt idx="3310">
                  <c:v>1.193143555</c:v>
                </c:pt>
                <c:pt idx="3311">
                  <c:v>1.193213257</c:v>
                </c:pt>
                <c:pt idx="3312">
                  <c:v>1.1932830810000001</c:v>
                </c:pt>
                <c:pt idx="3313">
                  <c:v>1.193352905</c:v>
                </c:pt>
                <c:pt idx="3314">
                  <c:v>1.193422607</c:v>
                </c:pt>
                <c:pt idx="3315">
                  <c:v>1.193492432</c:v>
                </c:pt>
                <c:pt idx="3316">
                  <c:v>1.193562134</c:v>
                </c:pt>
                <c:pt idx="3317">
                  <c:v>1.1936319579999999</c:v>
                </c:pt>
                <c:pt idx="3318">
                  <c:v>1.1937016599999999</c:v>
                </c:pt>
                <c:pt idx="3319">
                  <c:v>1.1937716060000001</c:v>
                </c:pt>
                <c:pt idx="3320">
                  <c:v>1.193841309</c:v>
                </c:pt>
                <c:pt idx="3321">
                  <c:v>1.1939112549999999</c:v>
                </c:pt>
                <c:pt idx="3322">
                  <c:v>1.193980957</c:v>
                </c:pt>
                <c:pt idx="3323">
                  <c:v>1.1940509030000002</c:v>
                </c:pt>
                <c:pt idx="3324">
                  <c:v>1.1941207280000001</c:v>
                </c:pt>
                <c:pt idx="3325">
                  <c:v>1.194190552</c:v>
                </c:pt>
                <c:pt idx="3326">
                  <c:v>1.1942603759999999</c:v>
                </c:pt>
                <c:pt idx="3327">
                  <c:v>1.1943303220000001</c:v>
                </c:pt>
                <c:pt idx="3328">
                  <c:v>1.194400146</c:v>
                </c:pt>
                <c:pt idx="3329">
                  <c:v>1.1944700929999998</c:v>
                </c:pt>
                <c:pt idx="3330">
                  <c:v>1.194539917</c:v>
                </c:pt>
                <c:pt idx="3331">
                  <c:v>1.1946098629999999</c:v>
                </c:pt>
                <c:pt idx="3332">
                  <c:v>1.19467981</c:v>
                </c:pt>
                <c:pt idx="3333">
                  <c:v>1.194749756</c:v>
                </c:pt>
                <c:pt idx="3334">
                  <c:v>1.194819702</c:v>
                </c:pt>
                <c:pt idx="3335">
                  <c:v>1.194889648</c:v>
                </c:pt>
                <c:pt idx="3336">
                  <c:v>1.194959595</c:v>
                </c:pt>
                <c:pt idx="3337">
                  <c:v>1.195029541</c:v>
                </c:pt>
                <c:pt idx="3338">
                  <c:v>1.1950996090000001</c:v>
                </c:pt>
                <c:pt idx="3339">
                  <c:v>1.1951694339999999</c:v>
                </c:pt>
                <c:pt idx="3340">
                  <c:v>1.195239502</c:v>
                </c:pt>
                <c:pt idx="3341">
                  <c:v>1.1953094479999999</c:v>
                </c:pt>
                <c:pt idx="3342">
                  <c:v>1.1953795170000001</c:v>
                </c:pt>
                <c:pt idx="3343">
                  <c:v>1.1954494629999999</c:v>
                </c:pt>
                <c:pt idx="3344">
                  <c:v>1.195519531</c:v>
                </c:pt>
                <c:pt idx="3345">
                  <c:v>1.195589478</c:v>
                </c:pt>
                <c:pt idx="3346">
                  <c:v>1.1956595460000001</c:v>
                </c:pt>
                <c:pt idx="3347">
                  <c:v>1.1957294919999999</c:v>
                </c:pt>
                <c:pt idx="3348">
                  <c:v>1.1957996829999999</c:v>
                </c:pt>
                <c:pt idx="3349">
                  <c:v>1.1958696289999999</c:v>
                </c:pt>
                <c:pt idx="3350">
                  <c:v>1.195939697</c:v>
                </c:pt>
                <c:pt idx="3351">
                  <c:v>1.196009766</c:v>
                </c:pt>
                <c:pt idx="3352">
                  <c:v>1.1960799559999999</c:v>
                </c:pt>
                <c:pt idx="3353">
                  <c:v>1.1961499020000002</c:v>
                </c:pt>
                <c:pt idx="3354">
                  <c:v>1.196220093</c:v>
                </c:pt>
                <c:pt idx="3355">
                  <c:v>1.196290283</c:v>
                </c:pt>
                <c:pt idx="3356">
                  <c:v>1.1963603519999999</c:v>
                </c:pt>
                <c:pt idx="3357">
                  <c:v>1.1964305420000001</c:v>
                </c:pt>
                <c:pt idx="3358">
                  <c:v>1.1965004879999999</c:v>
                </c:pt>
                <c:pt idx="3359">
                  <c:v>1.196570801</c:v>
                </c:pt>
                <c:pt idx="3360">
                  <c:v>1.1966408690000001</c:v>
                </c:pt>
                <c:pt idx="3361">
                  <c:v>1.1967110600000002</c:v>
                </c:pt>
                <c:pt idx="3362">
                  <c:v>1.196781128</c:v>
                </c:pt>
                <c:pt idx="3363">
                  <c:v>1.196851318</c:v>
                </c:pt>
                <c:pt idx="3364">
                  <c:v>1.1969215090000001</c:v>
                </c:pt>
                <c:pt idx="3365">
                  <c:v>1.196991699</c:v>
                </c:pt>
                <c:pt idx="3366">
                  <c:v>1.1970618899999999</c:v>
                </c:pt>
                <c:pt idx="3367">
                  <c:v>1.19713208</c:v>
                </c:pt>
                <c:pt idx="3368">
                  <c:v>1.1972022710000001</c:v>
                </c:pt>
                <c:pt idx="3369">
                  <c:v>1.1972725829999999</c:v>
                </c:pt>
                <c:pt idx="3370">
                  <c:v>1.1973427730000001</c:v>
                </c:pt>
                <c:pt idx="3371">
                  <c:v>1.1974129640000002</c:v>
                </c:pt>
                <c:pt idx="3372">
                  <c:v>1.1974831539999999</c:v>
                </c:pt>
                <c:pt idx="3373">
                  <c:v>1.1975534669999999</c:v>
                </c:pt>
                <c:pt idx="3374">
                  <c:v>1.1976236570000001</c:v>
                </c:pt>
                <c:pt idx="3375">
                  <c:v>1.1976940919999999</c:v>
                </c:pt>
                <c:pt idx="3376">
                  <c:v>1.1977644039999999</c:v>
                </c:pt>
                <c:pt idx="3377">
                  <c:v>1.197834595</c:v>
                </c:pt>
                <c:pt idx="3378">
                  <c:v>1.1979049070000001</c:v>
                </c:pt>
                <c:pt idx="3379">
                  <c:v>1.19797522</c:v>
                </c:pt>
                <c:pt idx="3380">
                  <c:v>1.1980455320000001</c:v>
                </c:pt>
                <c:pt idx="3381">
                  <c:v>1.198115845</c:v>
                </c:pt>
                <c:pt idx="3382">
                  <c:v>1.1981861570000001</c:v>
                </c:pt>
                <c:pt idx="3383">
                  <c:v>1.19825647</c:v>
                </c:pt>
                <c:pt idx="3384">
                  <c:v>1.198326904</c:v>
                </c:pt>
                <c:pt idx="3385">
                  <c:v>1.1983972169999999</c:v>
                </c:pt>
                <c:pt idx="3386">
                  <c:v>1.1984676509999999</c:v>
                </c:pt>
                <c:pt idx="3387">
                  <c:v>1.1985378419999999</c:v>
                </c:pt>
                <c:pt idx="3388">
                  <c:v>1.1986082759999999</c:v>
                </c:pt>
                <c:pt idx="3389">
                  <c:v>1.198678589</c:v>
                </c:pt>
                <c:pt idx="3390">
                  <c:v>1.1987491460000002</c:v>
                </c:pt>
                <c:pt idx="3391">
                  <c:v>1.198819458</c:v>
                </c:pt>
                <c:pt idx="3392">
                  <c:v>1.198889893</c:v>
                </c:pt>
                <c:pt idx="3393">
                  <c:v>1.1989602050000001</c:v>
                </c:pt>
                <c:pt idx="3394">
                  <c:v>1.199030762</c:v>
                </c:pt>
                <c:pt idx="3395">
                  <c:v>1.1991010739999999</c:v>
                </c:pt>
                <c:pt idx="3396">
                  <c:v>1.199171631</c:v>
                </c:pt>
                <c:pt idx="3397">
                  <c:v>1.1992421879999999</c:v>
                </c:pt>
                <c:pt idx="3398">
                  <c:v>1.1993125</c:v>
                </c:pt>
                <c:pt idx="3399">
                  <c:v>1.1993830569999999</c:v>
                </c:pt>
                <c:pt idx="3400">
                  <c:v>1.1994534910000001</c:v>
                </c:pt>
                <c:pt idx="3401">
                  <c:v>1.199524048</c:v>
                </c:pt>
                <c:pt idx="3402">
                  <c:v>1.199594482</c:v>
                </c:pt>
                <c:pt idx="3403">
                  <c:v>1.1996650389999999</c:v>
                </c:pt>
                <c:pt idx="3404">
                  <c:v>1.1997354740000001</c:v>
                </c:pt>
                <c:pt idx="3405">
                  <c:v>1.19980603</c:v>
                </c:pt>
                <c:pt idx="3406">
                  <c:v>1.199876465</c:v>
                </c:pt>
                <c:pt idx="3407">
                  <c:v>1.199947144</c:v>
                </c:pt>
                <c:pt idx="3408">
                  <c:v>1.200017578</c:v>
                </c:pt>
                <c:pt idx="3409">
                  <c:v>1.2000881349999999</c:v>
                </c:pt>
                <c:pt idx="3410">
                  <c:v>1.2001586910000002</c:v>
                </c:pt>
                <c:pt idx="3411">
                  <c:v>1.2002292480000001</c:v>
                </c:pt>
                <c:pt idx="3412">
                  <c:v>1.200299805</c:v>
                </c:pt>
                <c:pt idx="3413">
                  <c:v>1.2003704829999999</c:v>
                </c:pt>
                <c:pt idx="3414">
                  <c:v>1.2004410399999998</c:v>
                </c:pt>
                <c:pt idx="3415">
                  <c:v>1.200511597</c:v>
                </c:pt>
                <c:pt idx="3416">
                  <c:v>1.200582153</c:v>
                </c:pt>
                <c:pt idx="3417">
                  <c:v>1.2006528320000001</c:v>
                </c:pt>
                <c:pt idx="3418">
                  <c:v>1.2007235109999999</c:v>
                </c:pt>
                <c:pt idx="3419">
                  <c:v>1.2007940670000001</c:v>
                </c:pt>
                <c:pt idx="3420">
                  <c:v>1.2008648679999998</c:v>
                </c:pt>
                <c:pt idx="3421">
                  <c:v>1.2009354249999999</c:v>
                </c:pt>
                <c:pt idx="3422">
                  <c:v>1.201006104</c:v>
                </c:pt>
                <c:pt idx="3423">
                  <c:v>1.2010767820000001</c:v>
                </c:pt>
                <c:pt idx="3424">
                  <c:v>1.2011474609999999</c:v>
                </c:pt>
                <c:pt idx="3425">
                  <c:v>1.2012181399999999</c:v>
                </c:pt>
                <c:pt idx="3426">
                  <c:v>1.2012888180000001</c:v>
                </c:pt>
                <c:pt idx="3427">
                  <c:v>1.2013594969999999</c:v>
                </c:pt>
                <c:pt idx="3428">
                  <c:v>1.201430298</c:v>
                </c:pt>
                <c:pt idx="3429">
                  <c:v>1.2015008539999998</c:v>
                </c:pt>
                <c:pt idx="3430">
                  <c:v>1.201571655</c:v>
                </c:pt>
                <c:pt idx="3431">
                  <c:v>1.201642334</c:v>
                </c:pt>
                <c:pt idx="3432">
                  <c:v>1.2017131349999999</c:v>
                </c:pt>
                <c:pt idx="3433">
                  <c:v>1.201783813</c:v>
                </c:pt>
                <c:pt idx="3434">
                  <c:v>1.2018546140000002</c:v>
                </c:pt>
                <c:pt idx="3435">
                  <c:v>1.2019254149999998</c:v>
                </c:pt>
                <c:pt idx="3436">
                  <c:v>1.201996216</c:v>
                </c:pt>
                <c:pt idx="3437">
                  <c:v>1.202066895</c:v>
                </c:pt>
                <c:pt idx="3438">
                  <c:v>1.2021378170000001</c:v>
                </c:pt>
                <c:pt idx="3439">
                  <c:v>1.2022086179999998</c:v>
                </c:pt>
                <c:pt idx="3440">
                  <c:v>1.2022794189999999</c:v>
                </c:pt>
                <c:pt idx="3441">
                  <c:v>1.20235022</c:v>
                </c:pt>
                <c:pt idx="3442">
                  <c:v>1.2024210210000001</c:v>
                </c:pt>
                <c:pt idx="3443">
                  <c:v>1.2024919430000001</c:v>
                </c:pt>
                <c:pt idx="3444">
                  <c:v>1.202562744</c:v>
                </c:pt>
                <c:pt idx="3445">
                  <c:v>1.202633667</c:v>
                </c:pt>
                <c:pt idx="3446">
                  <c:v>1.202704346</c:v>
                </c:pt>
                <c:pt idx="3447">
                  <c:v>1.2027753909999999</c:v>
                </c:pt>
                <c:pt idx="3448">
                  <c:v>1.2028461910000001</c:v>
                </c:pt>
                <c:pt idx="3449">
                  <c:v>1.2029171140000001</c:v>
                </c:pt>
                <c:pt idx="3450">
                  <c:v>1.202987915</c:v>
                </c:pt>
                <c:pt idx="3451">
                  <c:v>1.203058838</c:v>
                </c:pt>
                <c:pt idx="3452">
                  <c:v>1.203129761</c:v>
                </c:pt>
                <c:pt idx="3453">
                  <c:v>1.203200684</c:v>
                </c:pt>
                <c:pt idx="3454">
                  <c:v>1.2032716059999999</c:v>
                </c:pt>
                <c:pt idx="3455">
                  <c:v>1.2033425289999999</c:v>
                </c:pt>
                <c:pt idx="3456">
                  <c:v>1.2034134519999999</c:v>
                </c:pt>
                <c:pt idx="3457">
                  <c:v>1.2034844969999998</c:v>
                </c:pt>
                <c:pt idx="3458">
                  <c:v>1.2035552979999999</c:v>
                </c:pt>
                <c:pt idx="3459">
                  <c:v>1.2036263429999998</c:v>
                </c:pt>
                <c:pt idx="3460">
                  <c:v>1.2036973880000001</c:v>
                </c:pt>
                <c:pt idx="3461">
                  <c:v>1.2037683110000001</c:v>
                </c:pt>
                <c:pt idx="3462">
                  <c:v>1.2038393550000002</c:v>
                </c:pt>
                <c:pt idx="3463">
                  <c:v>1.2039102780000002</c:v>
                </c:pt>
                <c:pt idx="3464">
                  <c:v>1.203981323</c:v>
                </c:pt>
                <c:pt idx="3465">
                  <c:v>1.2040523679999999</c:v>
                </c:pt>
                <c:pt idx="3466">
                  <c:v>1.204123413</c:v>
                </c:pt>
                <c:pt idx="3467">
                  <c:v>1.204194336</c:v>
                </c:pt>
                <c:pt idx="3468">
                  <c:v>1.204265503</c:v>
                </c:pt>
                <c:pt idx="3469">
                  <c:v>1.204336426</c:v>
                </c:pt>
                <c:pt idx="3470">
                  <c:v>1.204407593</c:v>
                </c:pt>
                <c:pt idx="3471">
                  <c:v>1.2044786380000001</c:v>
                </c:pt>
                <c:pt idx="3472">
                  <c:v>1.204549683</c:v>
                </c:pt>
                <c:pt idx="3473">
                  <c:v>1.2046207280000001</c:v>
                </c:pt>
                <c:pt idx="3474">
                  <c:v>1.2046918949999998</c:v>
                </c:pt>
                <c:pt idx="3475">
                  <c:v>1.2047629389999999</c:v>
                </c:pt>
                <c:pt idx="3476">
                  <c:v>1.2048341060000001</c:v>
                </c:pt>
                <c:pt idx="3477">
                  <c:v>1.204905151</c:v>
                </c:pt>
                <c:pt idx="3478">
                  <c:v>1.2049763179999999</c:v>
                </c:pt>
                <c:pt idx="3479">
                  <c:v>1.2050473629999998</c:v>
                </c:pt>
                <c:pt idx="3480">
                  <c:v>1.2051186520000001</c:v>
                </c:pt>
                <c:pt idx="3481">
                  <c:v>1.2051898189999999</c:v>
                </c:pt>
                <c:pt idx="3482">
                  <c:v>1.2052609860000001</c:v>
                </c:pt>
                <c:pt idx="3483">
                  <c:v>1.2053321530000001</c:v>
                </c:pt>
                <c:pt idx="3484">
                  <c:v>1.2054033199999998</c:v>
                </c:pt>
                <c:pt idx="3485">
                  <c:v>1.205474487</c:v>
                </c:pt>
                <c:pt idx="3486">
                  <c:v>1.205545654</c:v>
                </c:pt>
                <c:pt idx="3487">
                  <c:v>1.2056169429999999</c:v>
                </c:pt>
                <c:pt idx="3488">
                  <c:v>1.2056881100000001</c:v>
                </c:pt>
                <c:pt idx="3489">
                  <c:v>1.205759399</c:v>
                </c:pt>
                <c:pt idx="3490">
                  <c:v>1.2058305660000002</c:v>
                </c:pt>
                <c:pt idx="3491">
                  <c:v>1.205901855</c:v>
                </c:pt>
                <c:pt idx="3492">
                  <c:v>1.205973022</c:v>
                </c:pt>
                <c:pt idx="3493">
                  <c:v>1.206044312</c:v>
                </c:pt>
                <c:pt idx="3494">
                  <c:v>1.2061154790000002</c:v>
                </c:pt>
                <c:pt idx="3495">
                  <c:v>1.2061868899999999</c:v>
                </c:pt>
                <c:pt idx="3496">
                  <c:v>1.2062580570000001</c:v>
                </c:pt>
                <c:pt idx="3497">
                  <c:v>1.206329346</c:v>
                </c:pt>
                <c:pt idx="3498">
                  <c:v>1.2064006350000001</c:v>
                </c:pt>
                <c:pt idx="3499">
                  <c:v>1.2064719239999999</c:v>
                </c:pt>
                <c:pt idx="3500">
                  <c:v>1.206543213</c:v>
                </c:pt>
                <c:pt idx="3501">
                  <c:v>1.206614624</c:v>
                </c:pt>
                <c:pt idx="3502">
                  <c:v>1.2066860349999999</c:v>
                </c:pt>
                <c:pt idx="3503">
                  <c:v>1.206757324</c:v>
                </c:pt>
                <c:pt idx="3504">
                  <c:v>1.206828735</c:v>
                </c:pt>
                <c:pt idx="3505">
                  <c:v>1.2069000240000001</c:v>
                </c:pt>
                <c:pt idx="3506">
                  <c:v>1.2069714360000001</c:v>
                </c:pt>
                <c:pt idx="3507">
                  <c:v>1.207042725</c:v>
                </c:pt>
                <c:pt idx="3508">
                  <c:v>1.2071141359999999</c:v>
                </c:pt>
                <c:pt idx="3509">
                  <c:v>1.2071854249999998</c:v>
                </c:pt>
                <c:pt idx="3510">
                  <c:v>1.2072569579999999</c:v>
                </c:pt>
                <c:pt idx="3511">
                  <c:v>1.207328247</c:v>
                </c:pt>
                <c:pt idx="3512">
                  <c:v>1.20739978</c:v>
                </c:pt>
                <c:pt idx="3513">
                  <c:v>1.2074710689999999</c:v>
                </c:pt>
                <c:pt idx="3514">
                  <c:v>1.207542603</c:v>
                </c:pt>
                <c:pt idx="3515">
                  <c:v>1.2076138920000001</c:v>
                </c:pt>
                <c:pt idx="3516">
                  <c:v>1.207685425</c:v>
                </c:pt>
                <c:pt idx="3517">
                  <c:v>1.2077568359999999</c:v>
                </c:pt>
                <c:pt idx="3518">
                  <c:v>1.207828369</c:v>
                </c:pt>
                <c:pt idx="3519">
                  <c:v>1.20789978</c:v>
                </c:pt>
                <c:pt idx="3520">
                  <c:v>1.207971313</c:v>
                </c:pt>
                <c:pt idx="3521">
                  <c:v>1.2080427250000001</c:v>
                </c:pt>
                <c:pt idx="3522">
                  <c:v>1.2081142580000002</c:v>
                </c:pt>
                <c:pt idx="3523">
                  <c:v>1.2081859130000001</c:v>
                </c:pt>
                <c:pt idx="3524">
                  <c:v>1.2082573239999999</c:v>
                </c:pt>
                <c:pt idx="3525">
                  <c:v>1.2083288569999999</c:v>
                </c:pt>
                <c:pt idx="3526">
                  <c:v>1.2084003909999999</c:v>
                </c:pt>
                <c:pt idx="3527">
                  <c:v>1.2084719239999999</c:v>
                </c:pt>
                <c:pt idx="3528">
                  <c:v>1.208543457</c:v>
                </c:pt>
                <c:pt idx="3529">
                  <c:v>1.2086151119999999</c:v>
                </c:pt>
                <c:pt idx="3530">
                  <c:v>1.2086865230000001</c:v>
                </c:pt>
                <c:pt idx="3531">
                  <c:v>1.2087581789999999</c:v>
                </c:pt>
                <c:pt idx="3532">
                  <c:v>1.208829712</c:v>
                </c:pt>
                <c:pt idx="3533">
                  <c:v>1.2089013669999999</c:v>
                </c:pt>
                <c:pt idx="3534">
                  <c:v>1.2089729</c:v>
                </c:pt>
                <c:pt idx="3535">
                  <c:v>1.209044556</c:v>
                </c:pt>
                <c:pt idx="3536">
                  <c:v>1.2091160890000001</c:v>
                </c:pt>
                <c:pt idx="3537">
                  <c:v>1.2091878659999999</c:v>
                </c:pt>
                <c:pt idx="3538">
                  <c:v>1.209259399</c:v>
                </c:pt>
                <c:pt idx="3539">
                  <c:v>1.209331055</c:v>
                </c:pt>
                <c:pt idx="3540">
                  <c:v>1.20940271</c:v>
                </c:pt>
                <c:pt idx="3541">
                  <c:v>1.2094743649999999</c:v>
                </c:pt>
                <c:pt idx="3542">
                  <c:v>1.2095461430000001</c:v>
                </c:pt>
                <c:pt idx="3543">
                  <c:v>1.209617798</c:v>
                </c:pt>
                <c:pt idx="3544">
                  <c:v>1.209689453</c:v>
                </c:pt>
                <c:pt idx="3545">
                  <c:v>1.2097611079999999</c:v>
                </c:pt>
                <c:pt idx="3546">
                  <c:v>1.2098328859999998</c:v>
                </c:pt>
                <c:pt idx="3547">
                  <c:v>1.209904541</c:v>
                </c:pt>
                <c:pt idx="3548">
                  <c:v>1.2099763180000001</c:v>
                </c:pt>
                <c:pt idx="3549">
                  <c:v>1.2100479740000001</c:v>
                </c:pt>
                <c:pt idx="3550">
                  <c:v>1.2101197509999999</c:v>
                </c:pt>
                <c:pt idx="3551">
                  <c:v>1.2101914059999999</c:v>
                </c:pt>
                <c:pt idx="3552">
                  <c:v>1.2102633060000001</c:v>
                </c:pt>
                <c:pt idx="3553">
                  <c:v>1.210334961</c:v>
                </c:pt>
                <c:pt idx="3554">
                  <c:v>1.2104067379999999</c:v>
                </c:pt>
                <c:pt idx="3555">
                  <c:v>1.210478516</c:v>
                </c:pt>
                <c:pt idx="3556">
                  <c:v>1.2105502930000001</c:v>
                </c:pt>
                <c:pt idx="3557">
                  <c:v>1.2106220699999999</c:v>
                </c:pt>
                <c:pt idx="3558">
                  <c:v>1.2106939700000001</c:v>
                </c:pt>
                <c:pt idx="3559">
                  <c:v>1.2107656250000001</c:v>
                </c:pt>
                <c:pt idx="3560">
                  <c:v>1.210837524</c:v>
                </c:pt>
                <c:pt idx="3561">
                  <c:v>1.2109093020000001</c:v>
                </c:pt>
                <c:pt idx="3562">
                  <c:v>1.2109812010000001</c:v>
                </c:pt>
                <c:pt idx="3563">
                  <c:v>1.2110531010000001</c:v>
                </c:pt>
                <c:pt idx="3564">
                  <c:v>1.2111248780000001</c:v>
                </c:pt>
                <c:pt idx="3565">
                  <c:v>1.2111968989999999</c:v>
                </c:pt>
                <c:pt idx="3566">
                  <c:v>1.2112686770000001</c:v>
                </c:pt>
                <c:pt idx="3567">
                  <c:v>1.211340576</c:v>
                </c:pt>
                <c:pt idx="3568">
                  <c:v>1.2114123540000001</c:v>
                </c:pt>
                <c:pt idx="3569">
                  <c:v>1.2114843749999999</c:v>
                </c:pt>
                <c:pt idx="3570">
                  <c:v>1.2115561520000002</c:v>
                </c:pt>
                <c:pt idx="3571">
                  <c:v>1.2116281739999999</c:v>
                </c:pt>
                <c:pt idx="3572">
                  <c:v>1.211700073</c:v>
                </c:pt>
                <c:pt idx="3573">
                  <c:v>1.2117720949999999</c:v>
                </c:pt>
                <c:pt idx="3574">
                  <c:v>1.211843872</c:v>
                </c:pt>
                <c:pt idx="3575">
                  <c:v>1.2119158939999999</c:v>
                </c:pt>
                <c:pt idx="3576">
                  <c:v>1.211987793</c:v>
                </c:pt>
                <c:pt idx="3577">
                  <c:v>1.2120598140000001</c:v>
                </c:pt>
                <c:pt idx="3578">
                  <c:v>1.2121317140000001</c:v>
                </c:pt>
                <c:pt idx="3579">
                  <c:v>1.2122037350000001</c:v>
                </c:pt>
                <c:pt idx="3580">
                  <c:v>1.212275757</c:v>
                </c:pt>
                <c:pt idx="3581">
                  <c:v>1.212347778</c:v>
                </c:pt>
                <c:pt idx="3582">
                  <c:v>1.2124196780000001</c:v>
                </c:pt>
                <c:pt idx="3583">
                  <c:v>1.212491821</c:v>
                </c:pt>
                <c:pt idx="3584">
                  <c:v>1.2125638429999999</c:v>
                </c:pt>
                <c:pt idx="3585">
                  <c:v>1.2126358640000001</c:v>
                </c:pt>
                <c:pt idx="3586">
                  <c:v>1.2127080080000001</c:v>
                </c:pt>
                <c:pt idx="3587">
                  <c:v>1.212779907</c:v>
                </c:pt>
                <c:pt idx="3588">
                  <c:v>1.212852051</c:v>
                </c:pt>
                <c:pt idx="3589">
                  <c:v>1.2129240720000001</c:v>
                </c:pt>
                <c:pt idx="3590">
                  <c:v>1.2129962160000001</c:v>
                </c:pt>
                <c:pt idx="3591">
                  <c:v>1.2130682369999999</c:v>
                </c:pt>
                <c:pt idx="3592">
                  <c:v>1.2131403809999999</c:v>
                </c:pt>
                <c:pt idx="3593">
                  <c:v>1.2132124020000001</c:v>
                </c:pt>
                <c:pt idx="3594">
                  <c:v>1.2132845460000001</c:v>
                </c:pt>
                <c:pt idx="3595">
                  <c:v>1.213356689</c:v>
                </c:pt>
                <c:pt idx="3596">
                  <c:v>1.213428833</c:v>
                </c:pt>
                <c:pt idx="3597">
                  <c:v>1.2135008539999999</c:v>
                </c:pt>
                <c:pt idx="3598">
                  <c:v>1.2135731199999999</c:v>
                </c:pt>
                <c:pt idx="3599">
                  <c:v>1.2136451420000001</c:v>
                </c:pt>
                <c:pt idx="3600">
                  <c:v>1.2137174070000001</c:v>
                </c:pt>
                <c:pt idx="3601">
                  <c:v>1.2137895510000001</c:v>
                </c:pt>
                <c:pt idx="3602">
                  <c:v>1.2138618160000001</c:v>
                </c:pt>
                <c:pt idx="3603">
                  <c:v>1.213933838</c:v>
                </c:pt>
                <c:pt idx="3604">
                  <c:v>1.2140061040000001</c:v>
                </c:pt>
                <c:pt idx="3605">
                  <c:v>1.2140783690000001</c:v>
                </c:pt>
                <c:pt idx="3606">
                  <c:v>1.2141505130000001</c:v>
                </c:pt>
                <c:pt idx="3607">
                  <c:v>1.2142229</c:v>
                </c:pt>
                <c:pt idx="3608">
                  <c:v>1.214295044</c:v>
                </c:pt>
                <c:pt idx="3609">
                  <c:v>1.2143673100000001</c:v>
                </c:pt>
                <c:pt idx="3610">
                  <c:v>1.214439453</c:v>
                </c:pt>
                <c:pt idx="3611">
                  <c:v>1.214511841</c:v>
                </c:pt>
                <c:pt idx="3612">
                  <c:v>1.2145839840000001</c:v>
                </c:pt>
                <c:pt idx="3613">
                  <c:v>1.2146563719999999</c:v>
                </c:pt>
                <c:pt idx="3614">
                  <c:v>1.2147285159999999</c:v>
                </c:pt>
                <c:pt idx="3615">
                  <c:v>1.214800903</c:v>
                </c:pt>
                <c:pt idx="3616">
                  <c:v>1.2148731689999999</c:v>
                </c:pt>
                <c:pt idx="3617">
                  <c:v>1.2149455570000001</c:v>
                </c:pt>
                <c:pt idx="3618">
                  <c:v>1.2150178220000001</c:v>
                </c:pt>
                <c:pt idx="3619">
                  <c:v>1.2150902100000001</c:v>
                </c:pt>
                <c:pt idx="3620">
                  <c:v>1.2151624759999999</c:v>
                </c:pt>
                <c:pt idx="3621">
                  <c:v>1.2152348629999998</c:v>
                </c:pt>
                <c:pt idx="3622">
                  <c:v>1.2153071289999999</c:v>
                </c:pt>
                <c:pt idx="3623">
                  <c:v>1.2153795170000001</c:v>
                </c:pt>
                <c:pt idx="3624">
                  <c:v>1.2154517820000001</c:v>
                </c:pt>
                <c:pt idx="3625">
                  <c:v>1.215524292</c:v>
                </c:pt>
                <c:pt idx="3626">
                  <c:v>1.2155968020000001</c:v>
                </c:pt>
                <c:pt idx="3627">
                  <c:v>1.2156690670000001</c:v>
                </c:pt>
                <c:pt idx="3628">
                  <c:v>1.215741577</c:v>
                </c:pt>
                <c:pt idx="3629">
                  <c:v>1.2158138429999998</c:v>
                </c:pt>
                <c:pt idx="3630">
                  <c:v>1.2158863530000001</c:v>
                </c:pt>
                <c:pt idx="3631">
                  <c:v>1.21595874</c:v>
                </c:pt>
                <c:pt idx="3632">
                  <c:v>1.2160312499999999</c:v>
                </c:pt>
                <c:pt idx="3633">
                  <c:v>1.2161036380000001</c:v>
                </c:pt>
                <c:pt idx="3634">
                  <c:v>1.2161761469999999</c:v>
                </c:pt>
                <c:pt idx="3635">
                  <c:v>1.2162485349999999</c:v>
                </c:pt>
                <c:pt idx="3636">
                  <c:v>1.2163210449999999</c:v>
                </c:pt>
                <c:pt idx="3637">
                  <c:v>1.2163934329999999</c:v>
                </c:pt>
                <c:pt idx="3638">
                  <c:v>1.216466064</c:v>
                </c:pt>
                <c:pt idx="3639">
                  <c:v>1.216538452</c:v>
                </c:pt>
                <c:pt idx="3640">
                  <c:v>1.2166109620000001</c:v>
                </c:pt>
                <c:pt idx="3641">
                  <c:v>1.2166834719999999</c:v>
                </c:pt>
                <c:pt idx="3642">
                  <c:v>1.2167561040000001</c:v>
                </c:pt>
                <c:pt idx="3643">
                  <c:v>1.216828491</c:v>
                </c:pt>
                <c:pt idx="3644">
                  <c:v>1.2169011230000002</c:v>
                </c:pt>
                <c:pt idx="3645">
                  <c:v>1.2169736330000001</c:v>
                </c:pt>
                <c:pt idx="3646">
                  <c:v>1.217046265</c:v>
                </c:pt>
                <c:pt idx="3647">
                  <c:v>1.2171188959999999</c:v>
                </c:pt>
                <c:pt idx="3648">
                  <c:v>1.217191406</c:v>
                </c:pt>
                <c:pt idx="3649">
                  <c:v>1.2172640379999999</c:v>
                </c:pt>
                <c:pt idx="3650">
                  <c:v>1.217336548</c:v>
                </c:pt>
                <c:pt idx="3651">
                  <c:v>1.2174091800000002</c:v>
                </c:pt>
                <c:pt idx="3652">
                  <c:v>1.217481689</c:v>
                </c:pt>
                <c:pt idx="3653">
                  <c:v>1.217554443</c:v>
                </c:pt>
                <c:pt idx="3654">
                  <c:v>1.2176269529999999</c:v>
                </c:pt>
                <c:pt idx="3655">
                  <c:v>1.217699707</c:v>
                </c:pt>
                <c:pt idx="3656">
                  <c:v>1.217772217</c:v>
                </c:pt>
                <c:pt idx="3657">
                  <c:v>1.2178449709999999</c:v>
                </c:pt>
                <c:pt idx="3658">
                  <c:v>1.2179176030000001</c:v>
                </c:pt>
                <c:pt idx="3659">
                  <c:v>1.2179903560000001</c:v>
                </c:pt>
                <c:pt idx="3660">
                  <c:v>1.2180628659999999</c:v>
                </c:pt>
                <c:pt idx="3661">
                  <c:v>1.2181357419999999</c:v>
                </c:pt>
                <c:pt idx="3662">
                  <c:v>1.2182082519999999</c:v>
                </c:pt>
                <c:pt idx="3663">
                  <c:v>1.2182811280000001</c:v>
                </c:pt>
                <c:pt idx="3664">
                  <c:v>1.2183537600000001</c:v>
                </c:pt>
                <c:pt idx="3665">
                  <c:v>1.2184265139999999</c:v>
                </c:pt>
                <c:pt idx="3666">
                  <c:v>1.2184991460000001</c:v>
                </c:pt>
                <c:pt idx="3667">
                  <c:v>1.2185720209999999</c:v>
                </c:pt>
                <c:pt idx="3668">
                  <c:v>1.218644775</c:v>
                </c:pt>
                <c:pt idx="3669">
                  <c:v>1.2187175290000001</c:v>
                </c:pt>
                <c:pt idx="3670">
                  <c:v>1.2187902830000001</c:v>
                </c:pt>
                <c:pt idx="3671">
                  <c:v>1.218863037</c:v>
                </c:pt>
                <c:pt idx="3672">
                  <c:v>1.2189359129999999</c:v>
                </c:pt>
                <c:pt idx="3673">
                  <c:v>1.2190085449999999</c:v>
                </c:pt>
                <c:pt idx="3674">
                  <c:v>1.2190814210000001</c:v>
                </c:pt>
                <c:pt idx="3675">
                  <c:v>1.2191541749999999</c:v>
                </c:pt>
                <c:pt idx="3676">
                  <c:v>1.2192270510000001</c:v>
                </c:pt>
                <c:pt idx="3677">
                  <c:v>1.2192998050000001</c:v>
                </c:pt>
                <c:pt idx="3678">
                  <c:v>1.2193728029999999</c:v>
                </c:pt>
                <c:pt idx="3679">
                  <c:v>1.219445557</c:v>
                </c:pt>
                <c:pt idx="3680">
                  <c:v>1.219518433</c:v>
                </c:pt>
                <c:pt idx="3681">
                  <c:v>1.219591187</c:v>
                </c:pt>
                <c:pt idx="3682">
                  <c:v>1.2196641850000001</c:v>
                </c:pt>
                <c:pt idx="3683">
                  <c:v>1.219736938</c:v>
                </c:pt>
                <c:pt idx="3684">
                  <c:v>1.219809937</c:v>
                </c:pt>
                <c:pt idx="3685">
                  <c:v>1.2198828129999999</c:v>
                </c:pt>
                <c:pt idx="3686">
                  <c:v>1.219955688</c:v>
                </c:pt>
                <c:pt idx="3687">
                  <c:v>1.2200285639999999</c:v>
                </c:pt>
                <c:pt idx="3688">
                  <c:v>1.2201015629999998</c:v>
                </c:pt>
                <c:pt idx="3689">
                  <c:v>1.2201745610000001</c:v>
                </c:pt>
                <c:pt idx="3690">
                  <c:v>1.220247437</c:v>
                </c:pt>
                <c:pt idx="3691">
                  <c:v>1.2203204350000001</c:v>
                </c:pt>
                <c:pt idx="3692">
                  <c:v>1.220393311</c:v>
                </c:pt>
                <c:pt idx="3693">
                  <c:v>1.2204663089999999</c:v>
                </c:pt>
                <c:pt idx="3694">
                  <c:v>1.2205393069999999</c:v>
                </c:pt>
                <c:pt idx="3695">
                  <c:v>1.2206123050000002</c:v>
                </c:pt>
                <c:pt idx="3696">
                  <c:v>1.220685303</c:v>
                </c:pt>
                <c:pt idx="3697">
                  <c:v>1.220758301</c:v>
                </c:pt>
                <c:pt idx="3698">
                  <c:v>1.2208312989999999</c:v>
                </c:pt>
                <c:pt idx="3699">
                  <c:v>1.2209042970000001</c:v>
                </c:pt>
                <c:pt idx="3700">
                  <c:v>1.2209774170000001</c:v>
                </c:pt>
                <c:pt idx="3701">
                  <c:v>1.2210504149999999</c:v>
                </c:pt>
                <c:pt idx="3702">
                  <c:v>1.2211234129999999</c:v>
                </c:pt>
                <c:pt idx="3703">
                  <c:v>1.2211965330000001</c:v>
                </c:pt>
                <c:pt idx="3704">
                  <c:v>1.2212695309999999</c:v>
                </c:pt>
                <c:pt idx="3705">
                  <c:v>1.2213426509999998</c:v>
                </c:pt>
                <c:pt idx="3706">
                  <c:v>1.221415771</c:v>
                </c:pt>
                <c:pt idx="3707">
                  <c:v>1.2214887699999999</c:v>
                </c:pt>
                <c:pt idx="3708">
                  <c:v>1.22156189</c:v>
                </c:pt>
                <c:pt idx="3709">
                  <c:v>1.22163501</c:v>
                </c:pt>
                <c:pt idx="3710">
                  <c:v>1.2217081299999999</c:v>
                </c:pt>
                <c:pt idx="3711">
                  <c:v>1.22178125</c:v>
                </c:pt>
                <c:pt idx="3712">
                  <c:v>1.22185437</c:v>
                </c:pt>
                <c:pt idx="3713">
                  <c:v>1.2219274900000001</c:v>
                </c:pt>
                <c:pt idx="3714">
                  <c:v>1.22200061</c:v>
                </c:pt>
                <c:pt idx="3715">
                  <c:v>1.2220738530000002</c:v>
                </c:pt>
                <c:pt idx="3716">
                  <c:v>1.2221469729999999</c:v>
                </c:pt>
                <c:pt idx="3717">
                  <c:v>1.222220093</c:v>
                </c:pt>
                <c:pt idx="3718">
                  <c:v>1.222293335</c:v>
                </c:pt>
                <c:pt idx="3719">
                  <c:v>1.2223665770000001</c:v>
                </c:pt>
                <c:pt idx="3720">
                  <c:v>1.2224398189999999</c:v>
                </c:pt>
                <c:pt idx="3721">
                  <c:v>1.222513062</c:v>
                </c:pt>
                <c:pt idx="3722">
                  <c:v>1.2225861819999999</c:v>
                </c:pt>
                <c:pt idx="3723">
                  <c:v>1.2226594239999999</c:v>
                </c:pt>
                <c:pt idx="3724">
                  <c:v>1.2227326660000002</c:v>
                </c:pt>
                <c:pt idx="3725">
                  <c:v>1.222805908</c:v>
                </c:pt>
                <c:pt idx="3726">
                  <c:v>1.22287915</c:v>
                </c:pt>
                <c:pt idx="3727">
                  <c:v>1.2229523930000001</c:v>
                </c:pt>
                <c:pt idx="3728">
                  <c:v>1.223025757</c:v>
                </c:pt>
                <c:pt idx="3729">
                  <c:v>1.2230989990000001</c:v>
                </c:pt>
                <c:pt idx="3730">
                  <c:v>1.2231722409999999</c:v>
                </c:pt>
                <c:pt idx="3731">
                  <c:v>1.223245605</c:v>
                </c:pt>
                <c:pt idx="3732">
                  <c:v>1.2233188479999999</c:v>
                </c:pt>
                <c:pt idx="3733">
                  <c:v>1.223392212</c:v>
                </c:pt>
                <c:pt idx="3734">
                  <c:v>1.2234655760000002</c:v>
                </c:pt>
                <c:pt idx="3735">
                  <c:v>1.223538818</c:v>
                </c:pt>
                <c:pt idx="3736">
                  <c:v>1.223612183</c:v>
                </c:pt>
                <c:pt idx="3737">
                  <c:v>1.2236855470000001</c:v>
                </c:pt>
                <c:pt idx="3738">
                  <c:v>1.223758911</c:v>
                </c:pt>
                <c:pt idx="3739">
                  <c:v>1.2238322749999999</c:v>
                </c:pt>
                <c:pt idx="3740">
                  <c:v>1.2239056399999999</c:v>
                </c:pt>
                <c:pt idx="3741">
                  <c:v>1.2239791259999999</c:v>
                </c:pt>
                <c:pt idx="3742">
                  <c:v>1.22405249</c:v>
                </c:pt>
                <c:pt idx="3743">
                  <c:v>1.224125854</c:v>
                </c:pt>
                <c:pt idx="3744">
                  <c:v>1.2241993410000001</c:v>
                </c:pt>
                <c:pt idx="3745">
                  <c:v>1.2242727050000002</c:v>
                </c:pt>
                <c:pt idx="3746">
                  <c:v>1.2243461910000002</c:v>
                </c:pt>
                <c:pt idx="3747">
                  <c:v>1.224419556</c:v>
                </c:pt>
                <c:pt idx="3748">
                  <c:v>1.224493042</c:v>
                </c:pt>
                <c:pt idx="3749">
                  <c:v>1.224566528</c:v>
                </c:pt>
                <c:pt idx="3750">
                  <c:v>1.2246400149999999</c:v>
                </c:pt>
                <c:pt idx="3751">
                  <c:v>1.2247135009999999</c:v>
                </c:pt>
                <c:pt idx="3752">
                  <c:v>1.2247869869999999</c:v>
                </c:pt>
                <c:pt idx="3753">
                  <c:v>1.224860474</c:v>
                </c:pt>
                <c:pt idx="3754">
                  <c:v>1.22493396</c:v>
                </c:pt>
                <c:pt idx="3755">
                  <c:v>1.225007446</c:v>
                </c:pt>
                <c:pt idx="3756">
                  <c:v>1.2250809329999999</c:v>
                </c:pt>
                <c:pt idx="3757">
                  <c:v>1.2251544189999999</c:v>
                </c:pt>
                <c:pt idx="3758">
                  <c:v>1.2252280270000002</c:v>
                </c:pt>
                <c:pt idx="3759">
                  <c:v>1.2253015140000001</c:v>
                </c:pt>
                <c:pt idx="3760">
                  <c:v>1.225375122</c:v>
                </c:pt>
                <c:pt idx="3761">
                  <c:v>1.2254487300000001</c:v>
                </c:pt>
                <c:pt idx="3762">
                  <c:v>1.2255223390000001</c:v>
                </c:pt>
                <c:pt idx="3763">
                  <c:v>1.225595947</c:v>
                </c:pt>
                <c:pt idx="3764">
                  <c:v>1.2256694339999998</c:v>
                </c:pt>
                <c:pt idx="3765">
                  <c:v>1.2257430419999999</c:v>
                </c:pt>
                <c:pt idx="3766">
                  <c:v>1.2258166500000001</c:v>
                </c:pt>
                <c:pt idx="3767">
                  <c:v>1.225890259</c:v>
                </c:pt>
                <c:pt idx="3768">
                  <c:v>1.2259638669999999</c:v>
                </c:pt>
                <c:pt idx="3769">
                  <c:v>1.2260375979999998</c:v>
                </c:pt>
                <c:pt idx="3770">
                  <c:v>1.2261112060000001</c:v>
                </c:pt>
                <c:pt idx="3771">
                  <c:v>1.226184814</c:v>
                </c:pt>
                <c:pt idx="3772">
                  <c:v>1.2262585449999999</c:v>
                </c:pt>
                <c:pt idx="3773">
                  <c:v>1.226332153</c:v>
                </c:pt>
                <c:pt idx="3774">
                  <c:v>1.2264058840000001</c:v>
                </c:pt>
                <c:pt idx="3775">
                  <c:v>1.2264794919999999</c:v>
                </c:pt>
                <c:pt idx="3776">
                  <c:v>1.2265532229999998</c:v>
                </c:pt>
                <c:pt idx="3777">
                  <c:v>1.226626953</c:v>
                </c:pt>
                <c:pt idx="3778">
                  <c:v>1.2267006839999999</c:v>
                </c:pt>
                <c:pt idx="3779">
                  <c:v>1.2267744139999999</c:v>
                </c:pt>
                <c:pt idx="3780">
                  <c:v>1.2268481449999999</c:v>
                </c:pt>
                <c:pt idx="3781">
                  <c:v>1.2269218749999999</c:v>
                </c:pt>
                <c:pt idx="3782">
                  <c:v>1.2269956050000002</c:v>
                </c:pt>
                <c:pt idx="3783">
                  <c:v>1.2270694579999999</c:v>
                </c:pt>
                <c:pt idx="3784">
                  <c:v>1.2271431880000001</c:v>
                </c:pt>
                <c:pt idx="3785">
                  <c:v>1.227216919</c:v>
                </c:pt>
                <c:pt idx="3786">
                  <c:v>1.2272907710000001</c:v>
                </c:pt>
                <c:pt idx="3787">
                  <c:v>1.2273645019999999</c:v>
                </c:pt>
                <c:pt idx="3788">
                  <c:v>1.2274383539999998</c:v>
                </c:pt>
                <c:pt idx="3789">
                  <c:v>1.2275120850000001</c:v>
                </c:pt>
                <c:pt idx="3790">
                  <c:v>1.227585938</c:v>
                </c:pt>
                <c:pt idx="3791">
                  <c:v>1.2276597899999999</c:v>
                </c:pt>
                <c:pt idx="3792">
                  <c:v>1.2277336430000001</c:v>
                </c:pt>
                <c:pt idx="3793">
                  <c:v>1.227807495</c:v>
                </c:pt>
                <c:pt idx="3794">
                  <c:v>1.2278813479999999</c:v>
                </c:pt>
                <c:pt idx="3795">
                  <c:v>1.2279552</c:v>
                </c:pt>
                <c:pt idx="3796">
                  <c:v>1.228029053</c:v>
                </c:pt>
                <c:pt idx="3797">
                  <c:v>1.2281029049999999</c:v>
                </c:pt>
                <c:pt idx="3798">
                  <c:v>1.2281768799999999</c:v>
                </c:pt>
                <c:pt idx="3799">
                  <c:v>1.228250732</c:v>
                </c:pt>
                <c:pt idx="3800">
                  <c:v>1.228324585</c:v>
                </c:pt>
                <c:pt idx="3801">
                  <c:v>1.22839856</c:v>
                </c:pt>
                <c:pt idx="3802">
                  <c:v>1.2284724120000001</c:v>
                </c:pt>
                <c:pt idx="3803">
                  <c:v>1.2285465090000001</c:v>
                </c:pt>
                <c:pt idx="3804">
                  <c:v>1.2286203609999999</c:v>
                </c:pt>
                <c:pt idx="3805">
                  <c:v>1.228694336</c:v>
                </c:pt>
                <c:pt idx="3806">
                  <c:v>1.2287683110000001</c:v>
                </c:pt>
                <c:pt idx="3807">
                  <c:v>1.228842285</c:v>
                </c:pt>
                <c:pt idx="3808">
                  <c:v>1.2289162599999999</c:v>
                </c:pt>
                <c:pt idx="3809">
                  <c:v>1.2289902340000001</c:v>
                </c:pt>
                <c:pt idx="3810">
                  <c:v>1.2290642089999999</c:v>
                </c:pt>
                <c:pt idx="3811">
                  <c:v>1.2291383060000001</c:v>
                </c:pt>
                <c:pt idx="3812">
                  <c:v>1.22921228</c:v>
                </c:pt>
                <c:pt idx="3813">
                  <c:v>1.2292862549999999</c:v>
                </c:pt>
                <c:pt idx="3814">
                  <c:v>1.2293603519999998</c:v>
                </c:pt>
                <c:pt idx="3815">
                  <c:v>1.229434326</c:v>
                </c:pt>
                <c:pt idx="3816">
                  <c:v>1.229508423</c:v>
                </c:pt>
                <c:pt idx="3817">
                  <c:v>1.2295825199999999</c:v>
                </c:pt>
                <c:pt idx="3818">
                  <c:v>1.2296564940000001</c:v>
                </c:pt>
                <c:pt idx="3819">
                  <c:v>1.229730591</c:v>
                </c:pt>
                <c:pt idx="3820">
                  <c:v>1.229804688</c:v>
                </c:pt>
                <c:pt idx="3821">
                  <c:v>1.2298787840000001</c:v>
                </c:pt>
                <c:pt idx="3822">
                  <c:v>1.229952881</c:v>
                </c:pt>
                <c:pt idx="3823">
                  <c:v>1.2300269780000002</c:v>
                </c:pt>
                <c:pt idx="3824">
                  <c:v>1.2301011960000001</c:v>
                </c:pt>
                <c:pt idx="3825">
                  <c:v>1.2301752930000001</c:v>
                </c:pt>
                <c:pt idx="3826">
                  <c:v>1.2302495120000001</c:v>
                </c:pt>
                <c:pt idx="3827">
                  <c:v>1.230323608</c:v>
                </c:pt>
                <c:pt idx="3828">
                  <c:v>1.230397827</c:v>
                </c:pt>
                <c:pt idx="3829">
                  <c:v>1.2304719239999999</c:v>
                </c:pt>
                <c:pt idx="3830">
                  <c:v>1.230546143</c:v>
                </c:pt>
                <c:pt idx="3831">
                  <c:v>1.2306203609999999</c:v>
                </c:pt>
                <c:pt idx="3832">
                  <c:v>1.2306944579999999</c:v>
                </c:pt>
                <c:pt idx="3833">
                  <c:v>1.2307686769999999</c:v>
                </c:pt>
                <c:pt idx="3834">
                  <c:v>1.2308428960000002</c:v>
                </c:pt>
                <c:pt idx="3835">
                  <c:v>1.2309171140000001</c:v>
                </c:pt>
                <c:pt idx="3836">
                  <c:v>1.230991333</c:v>
                </c:pt>
                <c:pt idx="3837">
                  <c:v>1.231065552</c:v>
                </c:pt>
                <c:pt idx="3838">
                  <c:v>1.2311398929999999</c:v>
                </c:pt>
                <c:pt idx="3839">
                  <c:v>1.2312141110000001</c:v>
                </c:pt>
                <c:pt idx="3840">
                  <c:v>1.2312883300000002</c:v>
                </c:pt>
                <c:pt idx="3841">
                  <c:v>1.2313626710000001</c:v>
                </c:pt>
                <c:pt idx="3842">
                  <c:v>1.2314368899999999</c:v>
                </c:pt>
                <c:pt idx="3843">
                  <c:v>1.2315112300000002</c:v>
                </c:pt>
                <c:pt idx="3844">
                  <c:v>1.2315855710000001</c:v>
                </c:pt>
                <c:pt idx="3845">
                  <c:v>1.231659912</c:v>
                </c:pt>
                <c:pt idx="3846">
                  <c:v>1.2317342530000002</c:v>
                </c:pt>
                <c:pt idx="3847">
                  <c:v>1.2318085940000001</c:v>
                </c:pt>
                <c:pt idx="3848">
                  <c:v>1.231882935</c:v>
                </c:pt>
                <c:pt idx="3849">
                  <c:v>1.2319572750000001</c:v>
                </c:pt>
                <c:pt idx="3850">
                  <c:v>1.232031616</c:v>
                </c:pt>
                <c:pt idx="3851">
                  <c:v>1.2321059569999999</c:v>
                </c:pt>
                <c:pt idx="3852">
                  <c:v>1.2321802980000001</c:v>
                </c:pt>
                <c:pt idx="3853">
                  <c:v>1.2322547609999999</c:v>
                </c:pt>
                <c:pt idx="3854">
                  <c:v>1.232329102</c:v>
                </c:pt>
                <c:pt idx="3855">
                  <c:v>1.2324034420000001</c:v>
                </c:pt>
                <c:pt idx="3856">
                  <c:v>1.2324779049999999</c:v>
                </c:pt>
                <c:pt idx="3857">
                  <c:v>1.2325523679999999</c:v>
                </c:pt>
                <c:pt idx="3858">
                  <c:v>1.2326267089999998</c:v>
                </c:pt>
                <c:pt idx="3859">
                  <c:v>1.2327011720000001</c:v>
                </c:pt>
                <c:pt idx="3860">
                  <c:v>1.2327756349999999</c:v>
                </c:pt>
                <c:pt idx="3861">
                  <c:v>1.2328500979999999</c:v>
                </c:pt>
                <c:pt idx="3862">
                  <c:v>1.2329245610000001</c:v>
                </c:pt>
                <c:pt idx="3863">
                  <c:v>1.2329990230000001</c:v>
                </c:pt>
                <c:pt idx="3864">
                  <c:v>1.2330734860000001</c:v>
                </c:pt>
                <c:pt idx="3865">
                  <c:v>1.2331479489999999</c:v>
                </c:pt>
                <c:pt idx="3866">
                  <c:v>1.233222534</c:v>
                </c:pt>
                <c:pt idx="3867">
                  <c:v>1.2332969969999998</c:v>
                </c:pt>
                <c:pt idx="3868">
                  <c:v>1.233371582</c:v>
                </c:pt>
                <c:pt idx="3869">
                  <c:v>1.233446045</c:v>
                </c:pt>
                <c:pt idx="3870">
                  <c:v>1.2335206299999999</c:v>
                </c:pt>
                <c:pt idx="3871">
                  <c:v>1.233595215</c:v>
                </c:pt>
                <c:pt idx="3872">
                  <c:v>1.233669678</c:v>
                </c:pt>
                <c:pt idx="3873">
                  <c:v>1.233744263</c:v>
                </c:pt>
                <c:pt idx="3874">
                  <c:v>1.2338188479999999</c:v>
                </c:pt>
                <c:pt idx="3875">
                  <c:v>1.233893433</c:v>
                </c:pt>
                <c:pt idx="3876">
                  <c:v>1.2339680180000001</c:v>
                </c:pt>
                <c:pt idx="3877">
                  <c:v>1.234042603</c:v>
                </c:pt>
                <c:pt idx="3878">
                  <c:v>1.2341171879999999</c:v>
                </c:pt>
                <c:pt idx="3879">
                  <c:v>1.2341918949999999</c:v>
                </c:pt>
                <c:pt idx="3880">
                  <c:v>1.234266479</c:v>
                </c:pt>
                <c:pt idx="3881">
                  <c:v>1.2343410639999999</c:v>
                </c:pt>
                <c:pt idx="3882">
                  <c:v>1.2344157709999999</c:v>
                </c:pt>
                <c:pt idx="3883">
                  <c:v>1.234490356</c:v>
                </c:pt>
                <c:pt idx="3884">
                  <c:v>1.234565063</c:v>
                </c:pt>
                <c:pt idx="3885">
                  <c:v>1.2346397710000001</c:v>
                </c:pt>
                <c:pt idx="3886">
                  <c:v>1.2347143550000002</c:v>
                </c:pt>
                <c:pt idx="3887">
                  <c:v>1.2347891850000001</c:v>
                </c:pt>
                <c:pt idx="3888">
                  <c:v>1.2348638920000001</c:v>
                </c:pt>
                <c:pt idx="3889">
                  <c:v>1.2349385990000001</c:v>
                </c:pt>
                <c:pt idx="3890">
                  <c:v>1.2350133060000001</c:v>
                </c:pt>
                <c:pt idx="3891">
                  <c:v>1.2350880130000002</c:v>
                </c:pt>
                <c:pt idx="3892">
                  <c:v>1.2351627199999999</c:v>
                </c:pt>
                <c:pt idx="3893">
                  <c:v>1.2352374269999999</c:v>
                </c:pt>
                <c:pt idx="3894">
                  <c:v>1.2353122559999998</c:v>
                </c:pt>
                <c:pt idx="3895">
                  <c:v>1.2353869629999998</c:v>
                </c:pt>
                <c:pt idx="3896">
                  <c:v>1.2354617920000002</c:v>
                </c:pt>
                <c:pt idx="3897">
                  <c:v>1.235536499</c:v>
                </c:pt>
                <c:pt idx="3898">
                  <c:v>1.2356113280000001</c:v>
                </c:pt>
                <c:pt idx="3899">
                  <c:v>1.2356861570000002</c:v>
                </c:pt>
                <c:pt idx="3900">
                  <c:v>1.2357608640000002</c:v>
                </c:pt>
                <c:pt idx="3901">
                  <c:v>1.2358356930000001</c:v>
                </c:pt>
                <c:pt idx="3902">
                  <c:v>1.235910522</c:v>
                </c:pt>
                <c:pt idx="3903">
                  <c:v>1.2359853519999999</c:v>
                </c:pt>
                <c:pt idx="3904">
                  <c:v>1.236060181</c:v>
                </c:pt>
                <c:pt idx="3905">
                  <c:v>1.236135132</c:v>
                </c:pt>
                <c:pt idx="3906">
                  <c:v>1.2362099609999999</c:v>
                </c:pt>
                <c:pt idx="3907">
                  <c:v>1.2362849120000001</c:v>
                </c:pt>
                <c:pt idx="3908">
                  <c:v>1.236359741</c:v>
                </c:pt>
                <c:pt idx="3909">
                  <c:v>1.236434692</c:v>
                </c:pt>
                <c:pt idx="3910">
                  <c:v>1.2365095209999999</c:v>
                </c:pt>
                <c:pt idx="3911">
                  <c:v>1.236584473</c:v>
                </c:pt>
                <c:pt idx="3912">
                  <c:v>1.2366593020000001</c:v>
                </c:pt>
                <c:pt idx="3913">
                  <c:v>1.2367342530000001</c:v>
                </c:pt>
                <c:pt idx="3914">
                  <c:v>1.2368092039999998</c:v>
                </c:pt>
                <c:pt idx="3915">
                  <c:v>1.236884155</c:v>
                </c:pt>
                <c:pt idx="3916">
                  <c:v>1.236959106</c:v>
                </c:pt>
                <c:pt idx="3917">
                  <c:v>1.2370340579999999</c:v>
                </c:pt>
                <c:pt idx="3918">
                  <c:v>1.2371090090000001</c:v>
                </c:pt>
                <c:pt idx="3919">
                  <c:v>1.2371839600000001</c:v>
                </c:pt>
                <c:pt idx="3920">
                  <c:v>1.237259033</c:v>
                </c:pt>
                <c:pt idx="3921">
                  <c:v>1.2373339840000002</c:v>
                </c:pt>
                <c:pt idx="3922">
                  <c:v>1.237408936</c:v>
                </c:pt>
                <c:pt idx="3923">
                  <c:v>1.2374840090000001</c:v>
                </c:pt>
                <c:pt idx="3924">
                  <c:v>1.237559082</c:v>
                </c:pt>
                <c:pt idx="3925">
                  <c:v>1.237634033</c:v>
                </c:pt>
                <c:pt idx="3926">
                  <c:v>1.2377091060000001</c:v>
                </c:pt>
                <c:pt idx="3927">
                  <c:v>1.23778418</c:v>
                </c:pt>
                <c:pt idx="3928">
                  <c:v>1.2378592530000001</c:v>
                </c:pt>
                <c:pt idx="3929">
                  <c:v>1.237934326</c:v>
                </c:pt>
                <c:pt idx="3930">
                  <c:v>1.2380093990000001</c:v>
                </c:pt>
                <c:pt idx="3931">
                  <c:v>1.2380844729999998</c:v>
                </c:pt>
                <c:pt idx="3932">
                  <c:v>1.238159668</c:v>
                </c:pt>
                <c:pt idx="3933">
                  <c:v>1.2382347410000001</c:v>
                </c:pt>
                <c:pt idx="3934">
                  <c:v>1.238309814</c:v>
                </c:pt>
                <c:pt idx="3935">
                  <c:v>1.23838501</c:v>
                </c:pt>
                <c:pt idx="3936">
                  <c:v>1.2384600829999999</c:v>
                </c:pt>
                <c:pt idx="3937">
                  <c:v>1.2385352780000001</c:v>
                </c:pt>
                <c:pt idx="3938">
                  <c:v>1.238610352</c:v>
                </c:pt>
                <c:pt idx="3939">
                  <c:v>1.238685547</c:v>
                </c:pt>
                <c:pt idx="3940">
                  <c:v>1.238760742</c:v>
                </c:pt>
                <c:pt idx="3941">
                  <c:v>1.238835938</c:v>
                </c:pt>
                <c:pt idx="3942">
                  <c:v>1.2389110109999999</c:v>
                </c:pt>
                <c:pt idx="3943">
                  <c:v>1.2389862060000001</c:v>
                </c:pt>
                <c:pt idx="3944">
                  <c:v>1.2390615230000002</c:v>
                </c:pt>
                <c:pt idx="3945">
                  <c:v>1.239136719</c:v>
                </c:pt>
                <c:pt idx="3946">
                  <c:v>1.239211914</c:v>
                </c:pt>
                <c:pt idx="3947">
                  <c:v>1.2392871090000002</c:v>
                </c:pt>
                <c:pt idx="3948">
                  <c:v>1.2393624270000001</c:v>
                </c:pt>
                <c:pt idx="3949">
                  <c:v>1.2394377440000002</c:v>
                </c:pt>
                <c:pt idx="3950">
                  <c:v>1.2395129389999999</c:v>
                </c:pt>
                <c:pt idx="3951">
                  <c:v>1.2395882570000001</c:v>
                </c:pt>
                <c:pt idx="3952">
                  <c:v>1.2396634520000001</c:v>
                </c:pt>
                <c:pt idx="3953">
                  <c:v>1.23973877</c:v>
                </c:pt>
                <c:pt idx="3954">
                  <c:v>1.2398140870000001</c:v>
                </c:pt>
                <c:pt idx="3955">
                  <c:v>1.2398894039999999</c:v>
                </c:pt>
                <c:pt idx="3956">
                  <c:v>1.2399647219999999</c:v>
                </c:pt>
                <c:pt idx="3957">
                  <c:v>1.2400400389999999</c:v>
                </c:pt>
                <c:pt idx="3958">
                  <c:v>1.240115356</c:v>
                </c:pt>
                <c:pt idx="3959">
                  <c:v>1.2401906739999999</c:v>
                </c:pt>
                <c:pt idx="3960">
                  <c:v>1.2402661129999999</c:v>
                </c:pt>
                <c:pt idx="3961">
                  <c:v>1.240341431</c:v>
                </c:pt>
                <c:pt idx="3962">
                  <c:v>1.2404167480000001</c:v>
                </c:pt>
                <c:pt idx="3963">
                  <c:v>1.2404921879999999</c:v>
                </c:pt>
                <c:pt idx="3964">
                  <c:v>1.240567505</c:v>
                </c:pt>
                <c:pt idx="3965">
                  <c:v>1.240642944</c:v>
                </c:pt>
                <c:pt idx="3966">
                  <c:v>1.240718384</c:v>
                </c:pt>
                <c:pt idx="3967">
                  <c:v>1.240793823</c:v>
                </c:pt>
                <c:pt idx="3968">
                  <c:v>1.240869263</c:v>
                </c:pt>
                <c:pt idx="3969">
                  <c:v>1.2409445800000001</c:v>
                </c:pt>
                <c:pt idx="3970">
                  <c:v>1.241020142</c:v>
                </c:pt>
                <c:pt idx="3971">
                  <c:v>1.2410955809999999</c:v>
                </c:pt>
                <c:pt idx="3972">
                  <c:v>1.2411710210000002</c:v>
                </c:pt>
                <c:pt idx="3973">
                  <c:v>1.241246582</c:v>
                </c:pt>
                <c:pt idx="3974">
                  <c:v>1.241322021</c:v>
                </c:pt>
                <c:pt idx="3975">
                  <c:v>1.241397461</c:v>
                </c:pt>
                <c:pt idx="3976">
                  <c:v>1.2414730219999999</c:v>
                </c:pt>
                <c:pt idx="3977">
                  <c:v>1.2415484619999999</c:v>
                </c:pt>
                <c:pt idx="3978">
                  <c:v>1.2416240230000002</c:v>
                </c:pt>
                <c:pt idx="3979">
                  <c:v>1.2416995850000001</c:v>
                </c:pt>
                <c:pt idx="3980">
                  <c:v>1.2417751459999999</c:v>
                </c:pt>
                <c:pt idx="3981">
                  <c:v>1.241850586</c:v>
                </c:pt>
                <c:pt idx="3982">
                  <c:v>1.2419261469999998</c:v>
                </c:pt>
                <c:pt idx="3983">
                  <c:v>1.242001709</c:v>
                </c:pt>
                <c:pt idx="3984">
                  <c:v>1.2420772710000001</c:v>
                </c:pt>
                <c:pt idx="3985">
                  <c:v>1.2421529539999998</c:v>
                </c:pt>
                <c:pt idx="3986">
                  <c:v>1.2422285159999999</c:v>
                </c:pt>
                <c:pt idx="3987">
                  <c:v>1.242304077</c:v>
                </c:pt>
                <c:pt idx="3988">
                  <c:v>1.2423796389999999</c:v>
                </c:pt>
                <c:pt idx="3989">
                  <c:v>1.2424553220000001</c:v>
                </c:pt>
                <c:pt idx="3990">
                  <c:v>1.242530884</c:v>
                </c:pt>
                <c:pt idx="3991">
                  <c:v>1.242606689</c:v>
                </c:pt>
                <c:pt idx="3992">
                  <c:v>1.242682251</c:v>
                </c:pt>
                <c:pt idx="3993">
                  <c:v>1.242757935</c:v>
                </c:pt>
                <c:pt idx="3994">
                  <c:v>1.2428336179999999</c:v>
                </c:pt>
                <c:pt idx="3995">
                  <c:v>1.2429093019999999</c:v>
                </c:pt>
                <c:pt idx="3996">
                  <c:v>1.2429849850000001</c:v>
                </c:pt>
                <c:pt idx="3997">
                  <c:v>1.2430606689999999</c:v>
                </c:pt>
                <c:pt idx="3998">
                  <c:v>1.2431363530000001</c:v>
                </c:pt>
                <c:pt idx="3999">
                  <c:v>1.2432120359999999</c:v>
                </c:pt>
                <c:pt idx="4000">
                  <c:v>1.243287842</c:v>
                </c:pt>
                <c:pt idx="4001">
                  <c:v>1.2433635249999999</c:v>
                </c:pt>
                <c:pt idx="4002">
                  <c:v>1.2434392089999999</c:v>
                </c:pt>
                <c:pt idx="4003">
                  <c:v>1.2435150150000001</c:v>
                </c:pt>
                <c:pt idx="4004">
                  <c:v>1.243590698</c:v>
                </c:pt>
                <c:pt idx="4005">
                  <c:v>1.243666626</c:v>
                </c:pt>
                <c:pt idx="4006">
                  <c:v>1.2437424319999999</c:v>
                </c:pt>
                <c:pt idx="4007">
                  <c:v>1.2438181150000001</c:v>
                </c:pt>
                <c:pt idx="4008">
                  <c:v>1.2438939210000002</c:v>
                </c:pt>
                <c:pt idx="4009">
                  <c:v>1.2439697269999999</c:v>
                </c:pt>
                <c:pt idx="4010">
                  <c:v>1.2440455320000001</c:v>
                </c:pt>
                <c:pt idx="4011">
                  <c:v>1.2441214600000001</c:v>
                </c:pt>
                <c:pt idx="4012">
                  <c:v>1.2441972659999998</c:v>
                </c:pt>
                <c:pt idx="4013">
                  <c:v>1.2442730710000001</c:v>
                </c:pt>
                <c:pt idx="4014">
                  <c:v>1.2443489990000001</c:v>
                </c:pt>
                <c:pt idx="4015">
                  <c:v>1.2444248050000002</c:v>
                </c:pt>
                <c:pt idx="4016">
                  <c:v>1.2445007319999999</c:v>
                </c:pt>
                <c:pt idx="4017">
                  <c:v>1.244576538</c:v>
                </c:pt>
                <c:pt idx="4018">
                  <c:v>1.244652466</c:v>
                </c:pt>
                <c:pt idx="4019">
                  <c:v>1.244728394</c:v>
                </c:pt>
                <c:pt idx="4020">
                  <c:v>1.2448041989999998</c:v>
                </c:pt>
                <c:pt idx="4021">
                  <c:v>1.2448801269999998</c:v>
                </c:pt>
                <c:pt idx="4022">
                  <c:v>1.2449560550000001</c:v>
                </c:pt>
                <c:pt idx="4023">
                  <c:v>1.245031982</c:v>
                </c:pt>
                <c:pt idx="4024">
                  <c:v>1.24510791</c:v>
                </c:pt>
                <c:pt idx="4025">
                  <c:v>1.2451839600000001</c:v>
                </c:pt>
                <c:pt idx="4026">
                  <c:v>1.2452598880000001</c:v>
                </c:pt>
                <c:pt idx="4027">
                  <c:v>1.245335815</c:v>
                </c:pt>
                <c:pt idx="4028">
                  <c:v>1.2454118650000001</c:v>
                </c:pt>
                <c:pt idx="4029">
                  <c:v>1.2454877930000001</c:v>
                </c:pt>
                <c:pt idx="4030">
                  <c:v>1.245563843</c:v>
                </c:pt>
                <c:pt idx="4031">
                  <c:v>1.245639771</c:v>
                </c:pt>
                <c:pt idx="4032">
                  <c:v>1.2457159420000001</c:v>
                </c:pt>
                <c:pt idx="4033">
                  <c:v>1.2457918699999999</c:v>
                </c:pt>
                <c:pt idx="4034">
                  <c:v>1.24586792</c:v>
                </c:pt>
                <c:pt idx="4035">
                  <c:v>1.2459439700000001</c:v>
                </c:pt>
                <c:pt idx="4036">
                  <c:v>1.24602002</c:v>
                </c:pt>
                <c:pt idx="4037">
                  <c:v>1.246096069</c:v>
                </c:pt>
                <c:pt idx="4038">
                  <c:v>1.246172241</c:v>
                </c:pt>
                <c:pt idx="4039">
                  <c:v>1.2462482910000001</c:v>
                </c:pt>
                <c:pt idx="4040">
                  <c:v>1.246324341</c:v>
                </c:pt>
                <c:pt idx="4041">
                  <c:v>1.2464003909999999</c:v>
                </c:pt>
                <c:pt idx="4042">
                  <c:v>1.2464765629999999</c:v>
                </c:pt>
                <c:pt idx="4043">
                  <c:v>1.246552734</c:v>
                </c:pt>
                <c:pt idx="4044">
                  <c:v>1.2466287840000001</c:v>
                </c:pt>
                <c:pt idx="4045">
                  <c:v>1.2467049560000001</c:v>
                </c:pt>
                <c:pt idx="4046">
                  <c:v>1.2467811280000001</c:v>
                </c:pt>
                <c:pt idx="4047">
                  <c:v>1.246857178</c:v>
                </c:pt>
                <c:pt idx="4048">
                  <c:v>1.2469333499999999</c:v>
                </c:pt>
                <c:pt idx="4049">
                  <c:v>1.2470095209999998</c:v>
                </c:pt>
                <c:pt idx="4050">
                  <c:v>1.2470856930000001</c:v>
                </c:pt>
                <c:pt idx="4051">
                  <c:v>1.2471619869999999</c:v>
                </c:pt>
                <c:pt idx="4052">
                  <c:v>1.2472381589999999</c:v>
                </c:pt>
                <c:pt idx="4053">
                  <c:v>1.247314453</c:v>
                </c:pt>
                <c:pt idx="4054">
                  <c:v>1.247390625</c:v>
                </c:pt>
                <c:pt idx="4055">
                  <c:v>1.2474669190000001</c:v>
                </c:pt>
                <c:pt idx="4056">
                  <c:v>1.247543091</c:v>
                </c:pt>
                <c:pt idx="4057">
                  <c:v>1.2476193849999999</c:v>
                </c:pt>
                <c:pt idx="4058">
                  <c:v>1.247695679</c:v>
                </c:pt>
                <c:pt idx="4059">
                  <c:v>1.247771851</c:v>
                </c:pt>
                <c:pt idx="4060">
                  <c:v>1.2478481449999999</c:v>
                </c:pt>
                <c:pt idx="4061">
                  <c:v>1.2479244380000001</c:v>
                </c:pt>
                <c:pt idx="4062">
                  <c:v>1.2480007319999999</c:v>
                </c:pt>
                <c:pt idx="4063">
                  <c:v>1.248077026</c:v>
                </c:pt>
                <c:pt idx="4064">
                  <c:v>1.2481533199999999</c:v>
                </c:pt>
                <c:pt idx="4065">
                  <c:v>1.2482297360000001</c:v>
                </c:pt>
                <c:pt idx="4066">
                  <c:v>1.24830603</c:v>
                </c:pt>
                <c:pt idx="4067">
                  <c:v>1.2483823239999998</c:v>
                </c:pt>
                <c:pt idx="4068">
                  <c:v>1.24845874</c:v>
                </c:pt>
                <c:pt idx="4069">
                  <c:v>1.2485350340000001</c:v>
                </c:pt>
                <c:pt idx="4070">
                  <c:v>1.2486114500000001</c:v>
                </c:pt>
                <c:pt idx="4071">
                  <c:v>1.248687866</c:v>
                </c:pt>
                <c:pt idx="4072">
                  <c:v>1.2487641599999999</c:v>
                </c:pt>
                <c:pt idx="4073">
                  <c:v>1.2488405760000001</c:v>
                </c:pt>
                <c:pt idx="4074">
                  <c:v>1.2489171140000002</c:v>
                </c:pt>
                <c:pt idx="4075">
                  <c:v>1.2489935299999999</c:v>
                </c:pt>
                <c:pt idx="4076">
                  <c:v>1.2490699460000001</c:v>
                </c:pt>
                <c:pt idx="4077">
                  <c:v>1.2491463619999998</c:v>
                </c:pt>
                <c:pt idx="4078">
                  <c:v>1.249222778</c:v>
                </c:pt>
                <c:pt idx="4079">
                  <c:v>1.249299194</c:v>
                </c:pt>
                <c:pt idx="4080">
                  <c:v>1.2493757320000001</c:v>
                </c:pt>
                <c:pt idx="4081">
                  <c:v>1.249452148</c:v>
                </c:pt>
                <c:pt idx="4082">
                  <c:v>1.249528687</c:v>
                </c:pt>
                <c:pt idx="4083">
                  <c:v>1.2496051030000002</c:v>
                </c:pt>
                <c:pt idx="4084">
                  <c:v>1.249681641</c:v>
                </c:pt>
                <c:pt idx="4085">
                  <c:v>1.2497581789999999</c:v>
                </c:pt>
                <c:pt idx="4086">
                  <c:v>1.2498347169999999</c:v>
                </c:pt>
                <c:pt idx="4087">
                  <c:v>1.249911255</c:v>
                </c:pt>
                <c:pt idx="4088">
                  <c:v>1.2499877930000001</c:v>
                </c:pt>
                <c:pt idx="4089">
                  <c:v>1.2500643310000001</c:v>
                </c:pt>
                <c:pt idx="4090">
                  <c:v>1.250140869</c:v>
                </c:pt>
                <c:pt idx="4091">
                  <c:v>1.2502174070000001</c:v>
                </c:pt>
                <c:pt idx="4092">
                  <c:v>1.2502939449999999</c:v>
                </c:pt>
                <c:pt idx="4093">
                  <c:v>1.2503706050000001</c:v>
                </c:pt>
                <c:pt idx="4094">
                  <c:v>1.250447144</c:v>
                </c:pt>
                <c:pt idx="4095">
                  <c:v>1.250523804</c:v>
                </c:pt>
                <c:pt idx="4096">
                  <c:v>1.2506004640000001</c:v>
                </c:pt>
                <c:pt idx="4097">
                  <c:v>1.2506771240000001</c:v>
                </c:pt>
                <c:pt idx="4098">
                  <c:v>1.2507536620000002</c:v>
                </c:pt>
                <c:pt idx="4099">
                  <c:v>1.2508303220000001</c:v>
                </c:pt>
                <c:pt idx="4100">
                  <c:v>1.2509069820000001</c:v>
                </c:pt>
                <c:pt idx="4101">
                  <c:v>1.2509836430000001</c:v>
                </c:pt>
                <c:pt idx="4102">
                  <c:v>1.251060303</c:v>
                </c:pt>
                <c:pt idx="4103">
                  <c:v>1.251136963</c:v>
                </c:pt>
                <c:pt idx="4104">
                  <c:v>1.251213745</c:v>
                </c:pt>
                <c:pt idx="4105">
                  <c:v>1.251290405</c:v>
                </c:pt>
                <c:pt idx="4106">
                  <c:v>1.2513670649999999</c:v>
                </c:pt>
                <c:pt idx="4107">
                  <c:v>1.2514438479999999</c:v>
                </c:pt>
                <c:pt idx="4108">
                  <c:v>1.251520508</c:v>
                </c:pt>
                <c:pt idx="4109">
                  <c:v>1.2515972899999999</c:v>
                </c:pt>
                <c:pt idx="4110">
                  <c:v>1.25167395</c:v>
                </c:pt>
                <c:pt idx="4111">
                  <c:v>1.2517507319999999</c:v>
                </c:pt>
                <c:pt idx="4112">
                  <c:v>1.251827515</c:v>
                </c:pt>
                <c:pt idx="4113">
                  <c:v>1.2519042970000001</c:v>
                </c:pt>
                <c:pt idx="4114">
                  <c:v>1.2519810789999999</c:v>
                </c:pt>
                <c:pt idx="4115">
                  <c:v>1.2520579829999998</c:v>
                </c:pt>
                <c:pt idx="4116">
                  <c:v>1.252134766</c:v>
                </c:pt>
                <c:pt idx="4117">
                  <c:v>1.252211548</c:v>
                </c:pt>
                <c:pt idx="4118">
                  <c:v>1.2522883300000001</c:v>
                </c:pt>
                <c:pt idx="4119">
                  <c:v>1.252365234</c:v>
                </c:pt>
                <c:pt idx="4120">
                  <c:v>1.2524420170000001</c:v>
                </c:pt>
                <c:pt idx="4121">
                  <c:v>1.2525189210000001</c:v>
                </c:pt>
                <c:pt idx="4122">
                  <c:v>1.2525957029999999</c:v>
                </c:pt>
                <c:pt idx="4123">
                  <c:v>1.252672607</c:v>
                </c:pt>
                <c:pt idx="4124">
                  <c:v>1.2527495120000001</c:v>
                </c:pt>
                <c:pt idx="4125">
                  <c:v>1.252826416</c:v>
                </c:pt>
                <c:pt idx="4126">
                  <c:v>1.2529033199999999</c:v>
                </c:pt>
                <c:pt idx="4127">
                  <c:v>1.2529802249999999</c:v>
                </c:pt>
                <c:pt idx="4128">
                  <c:v>1.2530571290000001</c:v>
                </c:pt>
                <c:pt idx="4129">
                  <c:v>1.253134033</c:v>
                </c:pt>
                <c:pt idx="4130">
                  <c:v>1.2532109380000001</c:v>
                </c:pt>
                <c:pt idx="4131">
                  <c:v>1.253287842</c:v>
                </c:pt>
                <c:pt idx="4132">
                  <c:v>1.2533648679999998</c:v>
                </c:pt>
                <c:pt idx="4133">
                  <c:v>1.253441772</c:v>
                </c:pt>
                <c:pt idx="4134">
                  <c:v>1.2535187989999999</c:v>
                </c:pt>
                <c:pt idx="4135">
                  <c:v>1.253595703</c:v>
                </c:pt>
                <c:pt idx="4136">
                  <c:v>1.253672852</c:v>
                </c:pt>
                <c:pt idx="4137">
                  <c:v>1.2537497559999999</c:v>
                </c:pt>
                <c:pt idx="4138">
                  <c:v>1.2538267820000002</c:v>
                </c:pt>
                <c:pt idx="4139">
                  <c:v>1.2539038089999999</c:v>
                </c:pt>
                <c:pt idx="4140">
                  <c:v>1.2539808350000001</c:v>
                </c:pt>
                <c:pt idx="4141">
                  <c:v>1.2540578609999999</c:v>
                </c:pt>
                <c:pt idx="4142">
                  <c:v>1.2541348880000001</c:v>
                </c:pt>
                <c:pt idx="4143">
                  <c:v>1.254212036</c:v>
                </c:pt>
                <c:pt idx="4144">
                  <c:v>1.2542890629999999</c:v>
                </c:pt>
                <c:pt idx="4145">
                  <c:v>1.2543660890000001</c:v>
                </c:pt>
                <c:pt idx="4146">
                  <c:v>1.254443237</c:v>
                </c:pt>
                <c:pt idx="4147">
                  <c:v>1.2545202639999999</c:v>
                </c:pt>
                <c:pt idx="4148">
                  <c:v>1.2545974120000001</c:v>
                </c:pt>
                <c:pt idx="4149">
                  <c:v>1.2546745610000001</c:v>
                </c:pt>
                <c:pt idx="4150">
                  <c:v>1.2547515869999999</c:v>
                </c:pt>
                <c:pt idx="4151">
                  <c:v>1.254828735</c:v>
                </c:pt>
                <c:pt idx="4152">
                  <c:v>1.254905884</c:v>
                </c:pt>
                <c:pt idx="4153">
                  <c:v>1.2549830320000002</c:v>
                </c:pt>
                <c:pt idx="4154">
                  <c:v>1.2550601810000002</c:v>
                </c:pt>
                <c:pt idx="4155">
                  <c:v>1.255137451</c:v>
                </c:pt>
                <c:pt idx="4156">
                  <c:v>1.2552146</c:v>
                </c:pt>
                <c:pt idx="4157">
                  <c:v>1.25529187</c:v>
                </c:pt>
                <c:pt idx="4158">
                  <c:v>1.255369019</c:v>
                </c:pt>
                <c:pt idx="4159">
                  <c:v>1.255446289</c:v>
                </c:pt>
                <c:pt idx="4160">
                  <c:v>1.255523438</c:v>
                </c:pt>
                <c:pt idx="4161">
                  <c:v>1.255600708</c:v>
                </c:pt>
                <c:pt idx="4162">
                  <c:v>1.2556779790000001</c:v>
                </c:pt>
                <c:pt idx="4163">
                  <c:v>1.2557551269999998</c:v>
                </c:pt>
                <c:pt idx="4164">
                  <c:v>1.2558323969999998</c:v>
                </c:pt>
                <c:pt idx="4165">
                  <c:v>1.2559096679999999</c:v>
                </c:pt>
                <c:pt idx="4166">
                  <c:v>1.2559869379999999</c:v>
                </c:pt>
                <c:pt idx="4167">
                  <c:v>1.2560642089999998</c:v>
                </c:pt>
                <c:pt idx="4168">
                  <c:v>1.2561414789999998</c:v>
                </c:pt>
                <c:pt idx="4169">
                  <c:v>1.2562188719999998</c:v>
                </c:pt>
                <c:pt idx="4170">
                  <c:v>1.2562961429999999</c:v>
                </c:pt>
                <c:pt idx="4171">
                  <c:v>1.2563734129999999</c:v>
                </c:pt>
                <c:pt idx="4172">
                  <c:v>1.2564508060000001</c:v>
                </c:pt>
                <c:pt idx="4173">
                  <c:v>1.256528198</c:v>
                </c:pt>
                <c:pt idx="4174">
                  <c:v>1.2566054690000001</c:v>
                </c:pt>
                <c:pt idx="4175">
                  <c:v>1.256682861</c:v>
                </c:pt>
                <c:pt idx="4176">
                  <c:v>1.256760254</c:v>
                </c:pt>
                <c:pt idx="4177">
                  <c:v>1.2568376459999999</c:v>
                </c:pt>
                <c:pt idx="4178">
                  <c:v>1.2569150389999999</c:v>
                </c:pt>
                <c:pt idx="4179">
                  <c:v>1.2569924320000001</c:v>
                </c:pt>
                <c:pt idx="4180">
                  <c:v>1.257069824</c:v>
                </c:pt>
                <c:pt idx="4181">
                  <c:v>1.2571473390000001</c:v>
                </c:pt>
                <c:pt idx="4182">
                  <c:v>1.257224731</c:v>
                </c:pt>
                <c:pt idx="4183">
                  <c:v>1.257302124</c:v>
                </c:pt>
                <c:pt idx="4184">
                  <c:v>1.257379639</c:v>
                </c:pt>
                <c:pt idx="4185">
                  <c:v>1.2574570309999999</c:v>
                </c:pt>
                <c:pt idx="4186">
                  <c:v>1.257534546</c:v>
                </c:pt>
                <c:pt idx="4187">
                  <c:v>1.2576119379999999</c:v>
                </c:pt>
                <c:pt idx="4188">
                  <c:v>1.257689453</c:v>
                </c:pt>
                <c:pt idx="4189">
                  <c:v>1.2577669679999999</c:v>
                </c:pt>
                <c:pt idx="4190">
                  <c:v>1.2578444819999999</c:v>
                </c:pt>
                <c:pt idx="4191">
                  <c:v>1.257921997</c:v>
                </c:pt>
                <c:pt idx="4192">
                  <c:v>1.257999512</c:v>
                </c:pt>
                <c:pt idx="4193">
                  <c:v>1.258077026</c:v>
                </c:pt>
                <c:pt idx="4194">
                  <c:v>1.2581545410000001</c:v>
                </c:pt>
                <c:pt idx="4195">
                  <c:v>1.258232056</c:v>
                </c:pt>
                <c:pt idx="4196">
                  <c:v>1.2583096920000001</c:v>
                </c:pt>
                <c:pt idx="4197">
                  <c:v>1.258387207</c:v>
                </c:pt>
                <c:pt idx="4198">
                  <c:v>1.2584648440000001</c:v>
                </c:pt>
                <c:pt idx="4199">
                  <c:v>1.25854248</c:v>
                </c:pt>
                <c:pt idx="4200">
                  <c:v>1.258620117</c:v>
                </c:pt>
                <c:pt idx="4201">
                  <c:v>1.2586976320000001</c:v>
                </c:pt>
                <c:pt idx="4202">
                  <c:v>1.258775269</c:v>
                </c:pt>
                <c:pt idx="4203">
                  <c:v>1.2588529049999999</c:v>
                </c:pt>
                <c:pt idx="4204">
                  <c:v>1.2589305420000001</c:v>
                </c:pt>
                <c:pt idx="4205">
                  <c:v>1.2590081789999998</c:v>
                </c:pt>
                <c:pt idx="4206">
                  <c:v>1.2590858149999999</c:v>
                </c:pt>
                <c:pt idx="4207">
                  <c:v>1.259163574</c:v>
                </c:pt>
                <c:pt idx="4208">
                  <c:v>1.259241211</c:v>
                </c:pt>
                <c:pt idx="4209">
                  <c:v>1.2593188479999999</c:v>
                </c:pt>
                <c:pt idx="4210">
                  <c:v>1.2593966059999999</c:v>
                </c:pt>
                <c:pt idx="4211">
                  <c:v>1.2594742429999999</c:v>
                </c:pt>
                <c:pt idx="4212">
                  <c:v>1.2595520019999999</c:v>
                </c:pt>
                <c:pt idx="4213">
                  <c:v>1.259629761</c:v>
                </c:pt>
                <c:pt idx="4214">
                  <c:v>1.2597073969999999</c:v>
                </c:pt>
                <c:pt idx="4215">
                  <c:v>1.259785156</c:v>
                </c:pt>
                <c:pt idx="4216">
                  <c:v>1.259862915</c:v>
                </c:pt>
                <c:pt idx="4217">
                  <c:v>1.2599406739999999</c:v>
                </c:pt>
                <c:pt idx="4218">
                  <c:v>1.2600184329999999</c:v>
                </c:pt>
                <c:pt idx="4219">
                  <c:v>1.260096313</c:v>
                </c:pt>
                <c:pt idx="4220">
                  <c:v>1.2601740720000001</c:v>
                </c:pt>
                <c:pt idx="4221">
                  <c:v>1.260251953</c:v>
                </c:pt>
                <c:pt idx="4222">
                  <c:v>1.2603297119999999</c:v>
                </c:pt>
                <c:pt idx="4223">
                  <c:v>1.2604075929999998</c:v>
                </c:pt>
                <c:pt idx="4224">
                  <c:v>1.2604853519999999</c:v>
                </c:pt>
                <c:pt idx="4225">
                  <c:v>1.260563232</c:v>
                </c:pt>
                <c:pt idx="4226">
                  <c:v>1.2606411129999999</c:v>
                </c:pt>
                <c:pt idx="4227">
                  <c:v>1.260718872</c:v>
                </c:pt>
                <c:pt idx="4228">
                  <c:v>1.2607967530000002</c:v>
                </c:pt>
                <c:pt idx="4229">
                  <c:v>1.2608746340000001</c:v>
                </c:pt>
                <c:pt idx="4230">
                  <c:v>1.2609525150000001</c:v>
                </c:pt>
                <c:pt idx="4231">
                  <c:v>1.2610303960000002</c:v>
                </c:pt>
                <c:pt idx="4232">
                  <c:v>1.2611083980000002</c:v>
                </c:pt>
                <c:pt idx="4233">
                  <c:v>1.2611862789999999</c:v>
                </c:pt>
                <c:pt idx="4234">
                  <c:v>1.2612641599999999</c:v>
                </c:pt>
                <c:pt idx="4235">
                  <c:v>1.2613421630000001</c:v>
                </c:pt>
                <c:pt idx="4236">
                  <c:v>1.2614200439999999</c:v>
                </c:pt>
                <c:pt idx="4237">
                  <c:v>1.2614980470000001</c:v>
                </c:pt>
                <c:pt idx="4238">
                  <c:v>1.2615759280000001</c:v>
                </c:pt>
                <c:pt idx="4239">
                  <c:v>1.2616539310000001</c:v>
                </c:pt>
                <c:pt idx="4240">
                  <c:v>1.261732056</c:v>
                </c:pt>
                <c:pt idx="4241">
                  <c:v>1.2618100589999999</c:v>
                </c:pt>
                <c:pt idx="4242">
                  <c:v>1.2618880619999999</c:v>
                </c:pt>
                <c:pt idx="4243">
                  <c:v>1.2619660639999999</c:v>
                </c:pt>
                <c:pt idx="4244">
                  <c:v>1.2620440669999999</c:v>
                </c:pt>
                <c:pt idx="4245">
                  <c:v>1.26212207</c:v>
                </c:pt>
                <c:pt idx="4246">
                  <c:v>1.262200073</c:v>
                </c:pt>
                <c:pt idx="4247">
                  <c:v>1.262278198</c:v>
                </c:pt>
                <c:pt idx="4248">
                  <c:v>1.262356201</c:v>
                </c:pt>
                <c:pt idx="4249">
                  <c:v>1.2624343260000002</c:v>
                </c:pt>
                <c:pt idx="4250">
                  <c:v>1.262512329</c:v>
                </c:pt>
                <c:pt idx="4251">
                  <c:v>1.2625904539999999</c:v>
                </c:pt>
                <c:pt idx="4252">
                  <c:v>1.2626685789999998</c:v>
                </c:pt>
                <c:pt idx="4253">
                  <c:v>1.262746704</c:v>
                </c:pt>
                <c:pt idx="4254">
                  <c:v>1.2628248289999999</c:v>
                </c:pt>
                <c:pt idx="4255">
                  <c:v>1.2629029539999999</c:v>
                </c:pt>
                <c:pt idx="4256">
                  <c:v>1.262981079</c:v>
                </c:pt>
                <c:pt idx="4257">
                  <c:v>1.2630592039999999</c:v>
                </c:pt>
                <c:pt idx="4258">
                  <c:v>1.2631373289999999</c:v>
                </c:pt>
                <c:pt idx="4259">
                  <c:v>1.263215454</c:v>
                </c:pt>
                <c:pt idx="4260">
                  <c:v>1.263293701</c:v>
                </c:pt>
                <c:pt idx="4261">
                  <c:v>1.2633719480000001</c:v>
                </c:pt>
                <c:pt idx="4262">
                  <c:v>1.2634501949999999</c:v>
                </c:pt>
                <c:pt idx="4263">
                  <c:v>1.2635283199999998</c:v>
                </c:pt>
                <c:pt idx="4264">
                  <c:v>1.2636065670000001</c:v>
                </c:pt>
                <c:pt idx="4265">
                  <c:v>1.2636848139999999</c:v>
                </c:pt>
                <c:pt idx="4266">
                  <c:v>1.263763062</c:v>
                </c:pt>
                <c:pt idx="4267">
                  <c:v>1.2638413089999998</c:v>
                </c:pt>
                <c:pt idx="4268">
                  <c:v>1.2639195560000001</c:v>
                </c:pt>
                <c:pt idx="4269">
                  <c:v>1.2639978030000001</c:v>
                </c:pt>
                <c:pt idx="4270">
                  <c:v>1.2640760499999999</c:v>
                </c:pt>
                <c:pt idx="4271">
                  <c:v>1.2641542970000001</c:v>
                </c:pt>
                <c:pt idx="4272">
                  <c:v>1.2642326660000001</c:v>
                </c:pt>
                <c:pt idx="4273">
                  <c:v>1.2643109130000001</c:v>
                </c:pt>
                <c:pt idx="4274">
                  <c:v>1.264389282</c:v>
                </c:pt>
                <c:pt idx="4275">
                  <c:v>1.264467529</c:v>
                </c:pt>
                <c:pt idx="4276">
                  <c:v>1.2645458980000002</c:v>
                </c:pt>
                <c:pt idx="4277">
                  <c:v>1.2646242679999999</c:v>
                </c:pt>
                <c:pt idx="4278">
                  <c:v>1.264702515</c:v>
                </c:pt>
                <c:pt idx="4279">
                  <c:v>1.2647808840000001</c:v>
                </c:pt>
                <c:pt idx="4280">
                  <c:v>1.264859253</c:v>
                </c:pt>
                <c:pt idx="4281">
                  <c:v>1.2649376219999999</c:v>
                </c:pt>
                <c:pt idx="4282">
                  <c:v>1.2650161129999999</c:v>
                </c:pt>
                <c:pt idx="4283">
                  <c:v>1.2650944820000001</c:v>
                </c:pt>
                <c:pt idx="4284">
                  <c:v>1.2651729740000002</c:v>
                </c:pt>
                <c:pt idx="4285">
                  <c:v>1.2652513429999999</c:v>
                </c:pt>
                <c:pt idx="4286">
                  <c:v>1.2653298339999999</c:v>
                </c:pt>
                <c:pt idx="4287">
                  <c:v>1.265408203</c:v>
                </c:pt>
                <c:pt idx="4288">
                  <c:v>1.265486694</c:v>
                </c:pt>
                <c:pt idx="4289">
                  <c:v>1.2655651860000001</c:v>
                </c:pt>
                <c:pt idx="4290">
                  <c:v>1.265643555</c:v>
                </c:pt>
                <c:pt idx="4291">
                  <c:v>1.265722046</c:v>
                </c:pt>
                <c:pt idx="4292">
                  <c:v>1.2658005370000001</c:v>
                </c:pt>
                <c:pt idx="4293">
                  <c:v>1.2658790280000001</c:v>
                </c:pt>
                <c:pt idx="4294">
                  <c:v>1.2659575199999999</c:v>
                </c:pt>
                <c:pt idx="4295">
                  <c:v>1.2660361330000001</c:v>
                </c:pt>
                <c:pt idx="4296">
                  <c:v>1.2661146240000001</c:v>
                </c:pt>
                <c:pt idx="4297">
                  <c:v>1.2661931150000001</c:v>
                </c:pt>
                <c:pt idx="4298">
                  <c:v>1.2662717290000001</c:v>
                </c:pt>
                <c:pt idx="4299">
                  <c:v>1.2663502200000001</c:v>
                </c:pt>
                <c:pt idx="4300">
                  <c:v>1.266428833</c:v>
                </c:pt>
                <c:pt idx="4301">
                  <c:v>1.266507324</c:v>
                </c:pt>
                <c:pt idx="4302">
                  <c:v>1.2665860600000001</c:v>
                </c:pt>
                <c:pt idx="4303">
                  <c:v>1.266664673</c:v>
                </c:pt>
                <c:pt idx="4304">
                  <c:v>1.2667432859999999</c:v>
                </c:pt>
                <c:pt idx="4305">
                  <c:v>1.266821899</c:v>
                </c:pt>
                <c:pt idx="4306">
                  <c:v>1.266900513</c:v>
                </c:pt>
                <c:pt idx="4307">
                  <c:v>1.2669791259999998</c:v>
                </c:pt>
                <c:pt idx="4308">
                  <c:v>1.2670577390000002</c:v>
                </c:pt>
                <c:pt idx="4309">
                  <c:v>1.2671363530000002</c:v>
                </c:pt>
                <c:pt idx="4310">
                  <c:v>1.2672150879999999</c:v>
                </c:pt>
                <c:pt idx="4311">
                  <c:v>1.2672937010000001</c:v>
                </c:pt>
                <c:pt idx="4312">
                  <c:v>1.2673724369999999</c:v>
                </c:pt>
                <c:pt idx="4313">
                  <c:v>1.2674510499999998</c:v>
                </c:pt>
                <c:pt idx="4314">
                  <c:v>1.267529785</c:v>
                </c:pt>
                <c:pt idx="4315">
                  <c:v>1.2676085210000001</c:v>
                </c:pt>
                <c:pt idx="4316">
                  <c:v>1.2676872559999999</c:v>
                </c:pt>
                <c:pt idx="4317">
                  <c:v>1.2677659910000001</c:v>
                </c:pt>
                <c:pt idx="4318">
                  <c:v>1.2678447269999999</c:v>
                </c:pt>
                <c:pt idx="4319">
                  <c:v>1.2679234619999999</c:v>
                </c:pt>
                <c:pt idx="4320">
                  <c:v>1.2680021969999999</c:v>
                </c:pt>
                <c:pt idx="4321">
                  <c:v>1.268080933</c:v>
                </c:pt>
                <c:pt idx="4322">
                  <c:v>1.2681597899999999</c:v>
                </c:pt>
                <c:pt idx="4323">
                  <c:v>1.268238647</c:v>
                </c:pt>
                <c:pt idx="4324">
                  <c:v>1.2683173830000001</c:v>
                </c:pt>
                <c:pt idx="4325">
                  <c:v>1.26839624</c:v>
                </c:pt>
                <c:pt idx="4326">
                  <c:v>1.268474976</c:v>
                </c:pt>
                <c:pt idx="4327">
                  <c:v>1.2685538329999999</c:v>
                </c:pt>
                <c:pt idx="4328">
                  <c:v>1.26863269</c:v>
                </c:pt>
                <c:pt idx="4329">
                  <c:v>1.268711548</c:v>
                </c:pt>
                <c:pt idx="4330">
                  <c:v>1.2687904050000001</c:v>
                </c:pt>
                <c:pt idx="4331">
                  <c:v>1.268869263</c:v>
                </c:pt>
                <c:pt idx="4332">
                  <c:v>1.2689481200000001</c:v>
                </c:pt>
                <c:pt idx="4333">
                  <c:v>1.2690269780000001</c:v>
                </c:pt>
                <c:pt idx="4334">
                  <c:v>1.2691059570000001</c:v>
                </c:pt>
                <c:pt idx="4335">
                  <c:v>1.2691848139999999</c:v>
                </c:pt>
                <c:pt idx="4336">
                  <c:v>1.269263794</c:v>
                </c:pt>
                <c:pt idx="4337">
                  <c:v>1.2693426509999999</c:v>
                </c:pt>
                <c:pt idx="4338">
                  <c:v>1.2694216309999999</c:v>
                </c:pt>
                <c:pt idx="4339">
                  <c:v>1.2695006100000001</c:v>
                </c:pt>
                <c:pt idx="4340">
                  <c:v>1.2695794679999999</c:v>
                </c:pt>
                <c:pt idx="4341">
                  <c:v>1.2696584470000001</c:v>
                </c:pt>
                <c:pt idx="4342">
                  <c:v>1.2697374269999999</c:v>
                </c:pt>
                <c:pt idx="4343">
                  <c:v>1.2698164059999999</c:v>
                </c:pt>
                <c:pt idx="4344">
                  <c:v>1.2698955080000001</c:v>
                </c:pt>
                <c:pt idx="4345">
                  <c:v>1.269974487</c:v>
                </c:pt>
                <c:pt idx="4346">
                  <c:v>1.2700534669999999</c:v>
                </c:pt>
                <c:pt idx="4347">
                  <c:v>1.270132568</c:v>
                </c:pt>
                <c:pt idx="4348">
                  <c:v>1.270211548</c:v>
                </c:pt>
                <c:pt idx="4349">
                  <c:v>1.2702906490000001</c:v>
                </c:pt>
                <c:pt idx="4350">
                  <c:v>1.2703696289999999</c:v>
                </c:pt>
                <c:pt idx="4351">
                  <c:v>1.27044873</c:v>
                </c:pt>
                <c:pt idx="4352">
                  <c:v>1.270527832</c:v>
                </c:pt>
                <c:pt idx="4353">
                  <c:v>1.2706069339999999</c:v>
                </c:pt>
                <c:pt idx="4354">
                  <c:v>1.270686035</c:v>
                </c:pt>
                <c:pt idx="4355">
                  <c:v>1.2707651370000002</c:v>
                </c:pt>
                <c:pt idx="4356">
                  <c:v>1.270844238</c:v>
                </c:pt>
                <c:pt idx="4357">
                  <c:v>1.27092334</c:v>
                </c:pt>
                <c:pt idx="4358">
                  <c:v>1.271002441</c:v>
                </c:pt>
                <c:pt idx="4359">
                  <c:v>1.271081543</c:v>
                </c:pt>
                <c:pt idx="4360">
                  <c:v>1.271160767</c:v>
                </c:pt>
                <c:pt idx="4361">
                  <c:v>1.2712398679999999</c:v>
                </c:pt>
                <c:pt idx="4362">
                  <c:v>1.2713190919999999</c:v>
                </c:pt>
                <c:pt idx="4363">
                  <c:v>1.2713983149999999</c:v>
                </c:pt>
                <c:pt idx="4364">
                  <c:v>1.2714774170000001</c:v>
                </c:pt>
                <c:pt idx="4365">
                  <c:v>1.271556763</c:v>
                </c:pt>
                <c:pt idx="4366">
                  <c:v>1.2716359859999999</c:v>
                </c:pt>
                <c:pt idx="4367">
                  <c:v>1.27171521</c:v>
                </c:pt>
                <c:pt idx="4368">
                  <c:v>1.2717944339999998</c:v>
                </c:pt>
                <c:pt idx="4369">
                  <c:v>1.271873657</c:v>
                </c:pt>
                <c:pt idx="4370">
                  <c:v>1.271952881</c:v>
                </c:pt>
                <c:pt idx="4371">
                  <c:v>1.272032104</c:v>
                </c:pt>
                <c:pt idx="4372">
                  <c:v>1.2721114500000001</c:v>
                </c:pt>
                <c:pt idx="4373">
                  <c:v>1.272190674</c:v>
                </c:pt>
                <c:pt idx="4374">
                  <c:v>1.2722700199999999</c:v>
                </c:pt>
                <c:pt idx="4375">
                  <c:v>1.2723492429999999</c:v>
                </c:pt>
                <c:pt idx="4376">
                  <c:v>1.272428589</c:v>
                </c:pt>
                <c:pt idx="4377">
                  <c:v>1.2725079350000001</c:v>
                </c:pt>
                <c:pt idx="4378">
                  <c:v>1.27258728</c:v>
                </c:pt>
                <c:pt idx="4379">
                  <c:v>1.2726666259999999</c:v>
                </c:pt>
                <c:pt idx="4380">
                  <c:v>1.2727459719999998</c:v>
                </c:pt>
                <c:pt idx="4381">
                  <c:v>1.2728253170000001</c:v>
                </c:pt>
                <c:pt idx="4382">
                  <c:v>1.272904663</c:v>
                </c:pt>
                <c:pt idx="4383">
                  <c:v>1.272984009</c:v>
                </c:pt>
                <c:pt idx="4384">
                  <c:v>1.273063477</c:v>
                </c:pt>
                <c:pt idx="4385">
                  <c:v>1.2731429439999999</c:v>
                </c:pt>
                <c:pt idx="4386">
                  <c:v>1.2732222899999999</c:v>
                </c:pt>
                <c:pt idx="4387">
                  <c:v>1.2733017580000001</c:v>
                </c:pt>
                <c:pt idx="4388">
                  <c:v>1.2733812259999999</c:v>
                </c:pt>
                <c:pt idx="4389">
                  <c:v>1.273460571</c:v>
                </c:pt>
                <c:pt idx="4390">
                  <c:v>1.273540039</c:v>
                </c:pt>
                <c:pt idx="4391">
                  <c:v>1.273619507</c:v>
                </c:pt>
                <c:pt idx="4392">
                  <c:v>1.2736989750000001</c:v>
                </c:pt>
                <c:pt idx="4393">
                  <c:v>1.273778442</c:v>
                </c:pt>
                <c:pt idx="4394">
                  <c:v>1.27385791</c:v>
                </c:pt>
                <c:pt idx="4395">
                  <c:v>1.2739374999999999</c:v>
                </c:pt>
                <c:pt idx="4396">
                  <c:v>1.274016968</c:v>
                </c:pt>
                <c:pt idx="4397">
                  <c:v>1.274096436</c:v>
                </c:pt>
                <c:pt idx="4398">
                  <c:v>1.274176025</c:v>
                </c:pt>
                <c:pt idx="4399">
                  <c:v>1.2742554929999999</c:v>
                </c:pt>
                <c:pt idx="4400">
                  <c:v>1.274335083</c:v>
                </c:pt>
                <c:pt idx="4401">
                  <c:v>1.2744146729999999</c:v>
                </c:pt>
                <c:pt idx="4402">
                  <c:v>1.274494263</c:v>
                </c:pt>
                <c:pt idx="4403">
                  <c:v>1.27457373</c:v>
                </c:pt>
                <c:pt idx="4404">
                  <c:v>1.2746533199999999</c:v>
                </c:pt>
                <c:pt idx="4405">
                  <c:v>1.2747330320000001</c:v>
                </c:pt>
                <c:pt idx="4406">
                  <c:v>1.274812622</c:v>
                </c:pt>
                <c:pt idx="4407">
                  <c:v>1.2748923339999998</c:v>
                </c:pt>
                <c:pt idx="4408">
                  <c:v>1.2749719239999999</c:v>
                </c:pt>
                <c:pt idx="4409">
                  <c:v>1.2750515140000001</c:v>
                </c:pt>
                <c:pt idx="4410">
                  <c:v>1.2751312260000001</c:v>
                </c:pt>
                <c:pt idx="4411">
                  <c:v>1.2752108149999999</c:v>
                </c:pt>
                <c:pt idx="4412">
                  <c:v>1.2752905270000001</c:v>
                </c:pt>
                <c:pt idx="4413">
                  <c:v>1.2753702390000001</c:v>
                </c:pt>
                <c:pt idx="4414">
                  <c:v>1.2754498289999998</c:v>
                </c:pt>
                <c:pt idx="4415">
                  <c:v>1.275529541</c:v>
                </c:pt>
                <c:pt idx="4416">
                  <c:v>1.2756092530000001</c:v>
                </c:pt>
                <c:pt idx="4417">
                  <c:v>1.2756889650000001</c:v>
                </c:pt>
                <c:pt idx="4418">
                  <c:v>1.2757686770000001</c:v>
                </c:pt>
                <c:pt idx="4419">
                  <c:v>1.275848511</c:v>
                </c:pt>
                <c:pt idx="4420">
                  <c:v>1.275928223</c:v>
                </c:pt>
                <c:pt idx="4421">
                  <c:v>1.276007935</c:v>
                </c:pt>
                <c:pt idx="4422">
                  <c:v>1.2760877689999999</c:v>
                </c:pt>
                <c:pt idx="4423">
                  <c:v>1.27616748</c:v>
                </c:pt>
                <c:pt idx="4424">
                  <c:v>1.2762473139999999</c:v>
                </c:pt>
                <c:pt idx="4425">
                  <c:v>1.276327148</c:v>
                </c:pt>
                <c:pt idx="4426">
                  <c:v>1.27640686</c:v>
                </c:pt>
                <c:pt idx="4427">
                  <c:v>1.276486816</c:v>
                </c:pt>
                <c:pt idx="4428">
                  <c:v>1.2765666499999999</c:v>
                </c:pt>
                <c:pt idx="4429">
                  <c:v>1.276646484</c:v>
                </c:pt>
                <c:pt idx="4430">
                  <c:v>1.2767263179999999</c:v>
                </c:pt>
                <c:pt idx="4431">
                  <c:v>1.276806152</c:v>
                </c:pt>
                <c:pt idx="4432">
                  <c:v>1.2768859859999999</c:v>
                </c:pt>
                <c:pt idx="4433">
                  <c:v>1.2769659420000001</c:v>
                </c:pt>
                <c:pt idx="4434">
                  <c:v>1.277045776</c:v>
                </c:pt>
                <c:pt idx="4435">
                  <c:v>1.277125732</c:v>
                </c:pt>
                <c:pt idx="4436">
                  <c:v>1.2772055660000001</c:v>
                </c:pt>
                <c:pt idx="4437">
                  <c:v>1.2772855219999999</c:v>
                </c:pt>
                <c:pt idx="4438">
                  <c:v>1.277365479</c:v>
                </c:pt>
                <c:pt idx="4439">
                  <c:v>1.2774453129999999</c:v>
                </c:pt>
                <c:pt idx="4440">
                  <c:v>1.2775252690000001</c:v>
                </c:pt>
                <c:pt idx="4441">
                  <c:v>1.2776052250000001</c:v>
                </c:pt>
                <c:pt idx="4442">
                  <c:v>1.2776851810000001</c:v>
                </c:pt>
                <c:pt idx="4443">
                  <c:v>1.2777652589999999</c:v>
                </c:pt>
                <c:pt idx="4444">
                  <c:v>1.2778452150000001</c:v>
                </c:pt>
                <c:pt idx="4445">
                  <c:v>1.2779251710000001</c:v>
                </c:pt>
                <c:pt idx="4446">
                  <c:v>1.278005249</c:v>
                </c:pt>
                <c:pt idx="4447">
                  <c:v>1.278085205</c:v>
                </c:pt>
                <c:pt idx="4448">
                  <c:v>1.2781652830000001</c:v>
                </c:pt>
                <c:pt idx="4449">
                  <c:v>1.278245361</c:v>
                </c:pt>
                <c:pt idx="4450">
                  <c:v>1.2783254390000001</c:v>
                </c:pt>
                <c:pt idx="4451">
                  <c:v>1.278405518</c:v>
                </c:pt>
                <c:pt idx="4452">
                  <c:v>1.278485474</c:v>
                </c:pt>
                <c:pt idx="4453">
                  <c:v>1.2785655520000001</c:v>
                </c:pt>
                <c:pt idx="4454">
                  <c:v>1.2786457519999999</c:v>
                </c:pt>
                <c:pt idx="4455">
                  <c:v>1.2787258300000002</c:v>
                </c:pt>
                <c:pt idx="4456">
                  <c:v>1.278805908</c:v>
                </c:pt>
                <c:pt idx="4457">
                  <c:v>1.2788859859999999</c:v>
                </c:pt>
                <c:pt idx="4458">
                  <c:v>1.278966187</c:v>
                </c:pt>
                <c:pt idx="4459">
                  <c:v>1.2790462649999998</c:v>
                </c:pt>
                <c:pt idx="4460">
                  <c:v>1.279126465</c:v>
                </c:pt>
                <c:pt idx="4461">
                  <c:v>1.2792065429999999</c:v>
                </c:pt>
                <c:pt idx="4462">
                  <c:v>1.2792867429999999</c:v>
                </c:pt>
                <c:pt idx="4463">
                  <c:v>1.2793669430000001</c:v>
                </c:pt>
                <c:pt idx="4464">
                  <c:v>1.2794471439999999</c:v>
                </c:pt>
                <c:pt idx="4465">
                  <c:v>1.2795273440000001</c:v>
                </c:pt>
                <c:pt idx="4466">
                  <c:v>1.2796075439999999</c:v>
                </c:pt>
                <c:pt idx="4467">
                  <c:v>1.2796877440000001</c:v>
                </c:pt>
                <c:pt idx="4468">
                  <c:v>1.2797680660000001</c:v>
                </c:pt>
                <c:pt idx="4469">
                  <c:v>1.279848267</c:v>
                </c:pt>
                <c:pt idx="4470">
                  <c:v>1.2799285890000001</c:v>
                </c:pt>
                <c:pt idx="4471">
                  <c:v>1.280008789</c:v>
                </c:pt>
                <c:pt idx="4472">
                  <c:v>1.2800891110000001</c:v>
                </c:pt>
                <c:pt idx="4473">
                  <c:v>1.2801693119999999</c:v>
                </c:pt>
                <c:pt idx="4474">
                  <c:v>1.280249634</c:v>
                </c:pt>
                <c:pt idx="4475">
                  <c:v>1.2803299560000001</c:v>
                </c:pt>
                <c:pt idx="4476">
                  <c:v>1.280410278</c:v>
                </c:pt>
                <c:pt idx="4477">
                  <c:v>1.2804906009999999</c:v>
                </c:pt>
                <c:pt idx="4478">
                  <c:v>1.280570923</c:v>
                </c:pt>
                <c:pt idx="4479">
                  <c:v>1.280651245</c:v>
                </c:pt>
                <c:pt idx="4480">
                  <c:v>1.2807315670000001</c:v>
                </c:pt>
                <c:pt idx="4481">
                  <c:v>1.2808118899999998</c:v>
                </c:pt>
                <c:pt idx="4482">
                  <c:v>1.2808923339999998</c:v>
                </c:pt>
                <c:pt idx="4483">
                  <c:v>1.2809726559999999</c:v>
                </c:pt>
                <c:pt idx="4484">
                  <c:v>1.2810531009999999</c:v>
                </c:pt>
                <c:pt idx="4485">
                  <c:v>1.281133423</c:v>
                </c:pt>
                <c:pt idx="4486">
                  <c:v>1.281213867</c:v>
                </c:pt>
                <c:pt idx="4487">
                  <c:v>1.281294312</c:v>
                </c:pt>
                <c:pt idx="4488">
                  <c:v>1.2813747559999999</c:v>
                </c:pt>
                <c:pt idx="4489">
                  <c:v>1.2814552000000001</c:v>
                </c:pt>
                <c:pt idx="4490">
                  <c:v>1.2815356449999999</c:v>
                </c:pt>
                <c:pt idx="4491">
                  <c:v>1.2816160890000001</c:v>
                </c:pt>
                <c:pt idx="4492">
                  <c:v>1.281696655</c:v>
                </c:pt>
                <c:pt idx="4493">
                  <c:v>1.2817771</c:v>
                </c:pt>
                <c:pt idx="4494">
                  <c:v>1.281857544</c:v>
                </c:pt>
                <c:pt idx="4495">
                  <c:v>1.28193811</c:v>
                </c:pt>
                <c:pt idx="4496">
                  <c:v>1.2820185550000001</c:v>
                </c:pt>
                <c:pt idx="4497">
                  <c:v>1.2820991209999999</c:v>
                </c:pt>
                <c:pt idx="4498">
                  <c:v>1.282179688</c:v>
                </c:pt>
                <c:pt idx="4499">
                  <c:v>1.2822601320000002</c:v>
                </c:pt>
                <c:pt idx="4500">
                  <c:v>1.2823406980000001</c:v>
                </c:pt>
                <c:pt idx="4501">
                  <c:v>1.282421265</c:v>
                </c:pt>
                <c:pt idx="4502">
                  <c:v>1.282501831</c:v>
                </c:pt>
                <c:pt idx="4503">
                  <c:v>1.2825823969999999</c:v>
                </c:pt>
                <c:pt idx="4504">
                  <c:v>1.282662964</c:v>
                </c:pt>
                <c:pt idx="4505">
                  <c:v>1.2827436520000002</c:v>
                </c:pt>
                <c:pt idx="4506">
                  <c:v>1.2828242190000001</c:v>
                </c:pt>
                <c:pt idx="4507">
                  <c:v>1.282904907</c:v>
                </c:pt>
                <c:pt idx="4508">
                  <c:v>1.282985474</c:v>
                </c:pt>
                <c:pt idx="4509">
                  <c:v>1.2830661620000001</c:v>
                </c:pt>
                <c:pt idx="4510">
                  <c:v>1.2831468509999999</c:v>
                </c:pt>
                <c:pt idx="4511">
                  <c:v>1.2832275390000001</c:v>
                </c:pt>
                <c:pt idx="4512">
                  <c:v>1.2833082280000001</c:v>
                </c:pt>
                <c:pt idx="4513">
                  <c:v>1.283388916</c:v>
                </c:pt>
                <c:pt idx="4514">
                  <c:v>1.283469604</c:v>
                </c:pt>
                <c:pt idx="4515">
                  <c:v>1.283550293</c:v>
                </c:pt>
                <c:pt idx="4516">
                  <c:v>1.2836309809999999</c:v>
                </c:pt>
                <c:pt idx="4517">
                  <c:v>1.28371167</c:v>
                </c:pt>
                <c:pt idx="4518">
                  <c:v>1.28379248</c:v>
                </c:pt>
                <c:pt idx="4519">
                  <c:v>1.283873169</c:v>
                </c:pt>
                <c:pt idx="4520">
                  <c:v>1.2839539789999999</c:v>
                </c:pt>
                <c:pt idx="4521">
                  <c:v>1.2840346680000001</c:v>
                </c:pt>
                <c:pt idx="4522">
                  <c:v>1.284115479</c:v>
                </c:pt>
                <c:pt idx="4523">
                  <c:v>1.284196289</c:v>
                </c:pt>
                <c:pt idx="4524">
                  <c:v>1.2842770999999999</c:v>
                </c:pt>
                <c:pt idx="4525">
                  <c:v>1.2843577880000001</c:v>
                </c:pt>
                <c:pt idx="4526">
                  <c:v>1.2844387209999999</c:v>
                </c:pt>
                <c:pt idx="4527">
                  <c:v>1.2845195309999999</c:v>
                </c:pt>
                <c:pt idx="4528">
                  <c:v>1.2846003420000001</c:v>
                </c:pt>
                <c:pt idx="4529">
                  <c:v>1.2846811520000001</c:v>
                </c:pt>
                <c:pt idx="4530">
                  <c:v>1.284761963</c:v>
                </c:pt>
                <c:pt idx="4531">
                  <c:v>1.2848430180000001</c:v>
                </c:pt>
                <c:pt idx="4532">
                  <c:v>1.2849238279999999</c:v>
                </c:pt>
                <c:pt idx="4533">
                  <c:v>1.2850047609999999</c:v>
                </c:pt>
                <c:pt idx="4534">
                  <c:v>1.285085571</c:v>
                </c:pt>
                <c:pt idx="4535">
                  <c:v>1.285166504</c:v>
                </c:pt>
                <c:pt idx="4536">
                  <c:v>1.285247437</c:v>
                </c:pt>
                <c:pt idx="4537">
                  <c:v>1.2853283690000001</c:v>
                </c:pt>
                <c:pt idx="4538">
                  <c:v>1.2854093019999999</c:v>
                </c:pt>
                <c:pt idx="4539">
                  <c:v>1.2854902340000001</c:v>
                </c:pt>
                <c:pt idx="4540">
                  <c:v>1.2855711670000001</c:v>
                </c:pt>
                <c:pt idx="4541">
                  <c:v>1.285652222</c:v>
                </c:pt>
                <c:pt idx="4542">
                  <c:v>1.2857331540000001</c:v>
                </c:pt>
                <c:pt idx="4543">
                  <c:v>1.2858140869999999</c:v>
                </c:pt>
                <c:pt idx="4544">
                  <c:v>1.285895142</c:v>
                </c:pt>
                <c:pt idx="4545">
                  <c:v>1.285976196</c:v>
                </c:pt>
                <c:pt idx="4546">
                  <c:v>1.286057129</c:v>
                </c:pt>
                <c:pt idx="4547">
                  <c:v>1.2861381839999999</c:v>
                </c:pt>
                <c:pt idx="4548">
                  <c:v>1.2862192379999999</c:v>
                </c:pt>
                <c:pt idx="4549">
                  <c:v>1.286300293</c:v>
                </c:pt>
                <c:pt idx="4550">
                  <c:v>1.2863813479999999</c:v>
                </c:pt>
                <c:pt idx="4551">
                  <c:v>1.2864625240000001</c:v>
                </c:pt>
                <c:pt idx="4552">
                  <c:v>1.2865435789999999</c:v>
                </c:pt>
                <c:pt idx="4553">
                  <c:v>1.286624634</c:v>
                </c:pt>
                <c:pt idx="4554">
                  <c:v>1.286705811</c:v>
                </c:pt>
                <c:pt idx="4555">
                  <c:v>1.2867868650000001</c:v>
                </c:pt>
                <c:pt idx="4556">
                  <c:v>1.2868679199999999</c:v>
                </c:pt>
                <c:pt idx="4557">
                  <c:v>1.2869490969999999</c:v>
                </c:pt>
                <c:pt idx="4558">
                  <c:v>1.2870302730000001</c:v>
                </c:pt>
                <c:pt idx="4559">
                  <c:v>1.28711145</c:v>
                </c:pt>
                <c:pt idx="4560">
                  <c:v>1.2871925049999999</c:v>
                </c:pt>
                <c:pt idx="4561">
                  <c:v>1.2872736819999999</c:v>
                </c:pt>
                <c:pt idx="4562">
                  <c:v>1.2873548579999998</c:v>
                </c:pt>
                <c:pt idx="4563">
                  <c:v>1.2874361570000001</c:v>
                </c:pt>
                <c:pt idx="4564">
                  <c:v>1.2875173339999999</c:v>
                </c:pt>
                <c:pt idx="4565">
                  <c:v>1.2875985109999999</c:v>
                </c:pt>
                <c:pt idx="4566">
                  <c:v>1.2876796879999999</c:v>
                </c:pt>
                <c:pt idx="4567">
                  <c:v>1.2877609860000001</c:v>
                </c:pt>
                <c:pt idx="4568">
                  <c:v>1.2878421630000001</c:v>
                </c:pt>
                <c:pt idx="4569">
                  <c:v>1.287923462</c:v>
                </c:pt>
                <c:pt idx="4570">
                  <c:v>1.2880047609999998</c:v>
                </c:pt>
                <c:pt idx="4571">
                  <c:v>1.2880860600000001</c:v>
                </c:pt>
                <c:pt idx="4572">
                  <c:v>1.2881673579999999</c:v>
                </c:pt>
                <c:pt idx="4573">
                  <c:v>1.288248657</c:v>
                </c:pt>
                <c:pt idx="4574">
                  <c:v>1.2883299560000001</c:v>
                </c:pt>
                <c:pt idx="4575">
                  <c:v>1.288411255</c:v>
                </c:pt>
                <c:pt idx="4576">
                  <c:v>1.2884925539999998</c:v>
                </c:pt>
                <c:pt idx="4577">
                  <c:v>1.288573975</c:v>
                </c:pt>
                <c:pt idx="4578">
                  <c:v>1.288655273</c:v>
                </c:pt>
                <c:pt idx="4579">
                  <c:v>1.288736694</c:v>
                </c:pt>
                <c:pt idx="4580">
                  <c:v>1.2888179929999999</c:v>
                </c:pt>
                <c:pt idx="4581">
                  <c:v>1.2888994140000001</c:v>
                </c:pt>
                <c:pt idx="4582">
                  <c:v>1.288980835</c:v>
                </c:pt>
                <c:pt idx="4583">
                  <c:v>1.2890621339999999</c:v>
                </c:pt>
                <c:pt idx="4584">
                  <c:v>1.2891435550000001</c:v>
                </c:pt>
                <c:pt idx="4585">
                  <c:v>1.2892249760000001</c:v>
                </c:pt>
                <c:pt idx="4586">
                  <c:v>1.289306396</c:v>
                </c:pt>
                <c:pt idx="4587">
                  <c:v>1.2893878169999999</c:v>
                </c:pt>
                <c:pt idx="4588">
                  <c:v>1.28946936</c:v>
                </c:pt>
                <c:pt idx="4589">
                  <c:v>1.289550781</c:v>
                </c:pt>
                <c:pt idx="4590">
                  <c:v>1.2896322019999999</c:v>
                </c:pt>
                <c:pt idx="4591">
                  <c:v>1.289713745</c:v>
                </c:pt>
                <c:pt idx="4592">
                  <c:v>1.2897951660000002</c:v>
                </c:pt>
                <c:pt idx="4593">
                  <c:v>1.2898768309999999</c:v>
                </c:pt>
                <c:pt idx="4594">
                  <c:v>1.2899582519999999</c:v>
                </c:pt>
                <c:pt idx="4595">
                  <c:v>1.290039795</c:v>
                </c:pt>
                <c:pt idx="4596">
                  <c:v>1.2901213379999998</c:v>
                </c:pt>
                <c:pt idx="4597">
                  <c:v>1.2902028809999999</c:v>
                </c:pt>
                <c:pt idx="4598">
                  <c:v>1.290284424</c:v>
                </c:pt>
                <c:pt idx="4599">
                  <c:v>1.2903659670000001</c:v>
                </c:pt>
                <c:pt idx="4600">
                  <c:v>1.290447632</c:v>
                </c:pt>
                <c:pt idx="4601">
                  <c:v>1.2905291749999999</c:v>
                </c:pt>
                <c:pt idx="4602">
                  <c:v>1.2906107179999999</c:v>
                </c:pt>
                <c:pt idx="4603">
                  <c:v>1.2906923830000001</c:v>
                </c:pt>
                <c:pt idx="4604">
                  <c:v>1.2907739260000002</c:v>
                </c:pt>
                <c:pt idx="4605">
                  <c:v>1.2908555909999999</c:v>
                </c:pt>
                <c:pt idx="4606">
                  <c:v>1.2909372559999999</c:v>
                </c:pt>
                <c:pt idx="4607">
                  <c:v>1.291018921</c:v>
                </c:pt>
                <c:pt idx="4608">
                  <c:v>1.2911004640000001</c:v>
                </c:pt>
                <c:pt idx="4609">
                  <c:v>1.2911821290000001</c:v>
                </c:pt>
                <c:pt idx="4610">
                  <c:v>1.2912639160000001</c:v>
                </c:pt>
                <c:pt idx="4611">
                  <c:v>1.2913455810000001</c:v>
                </c:pt>
                <c:pt idx="4612">
                  <c:v>1.291427246</c:v>
                </c:pt>
                <c:pt idx="4613">
                  <c:v>1.2915090330000001</c:v>
                </c:pt>
                <c:pt idx="4614">
                  <c:v>1.291590698</c:v>
                </c:pt>
                <c:pt idx="4615">
                  <c:v>1.2916724850000001</c:v>
                </c:pt>
                <c:pt idx="4616">
                  <c:v>1.29175415</c:v>
                </c:pt>
                <c:pt idx="4617">
                  <c:v>1.291835938</c:v>
                </c:pt>
                <c:pt idx="4618">
                  <c:v>1.291917725</c:v>
                </c:pt>
                <c:pt idx="4619">
                  <c:v>1.2919995120000001</c:v>
                </c:pt>
                <c:pt idx="4620">
                  <c:v>1.2920812989999999</c:v>
                </c:pt>
                <c:pt idx="4621">
                  <c:v>1.292163086</c:v>
                </c:pt>
                <c:pt idx="4622">
                  <c:v>1.292244873</c:v>
                </c:pt>
                <c:pt idx="4623">
                  <c:v>1.2923266599999998</c:v>
                </c:pt>
                <c:pt idx="4624">
                  <c:v>1.2924084470000001</c:v>
                </c:pt>
                <c:pt idx="4625">
                  <c:v>1.2924903560000001</c:v>
                </c:pt>
                <c:pt idx="4626">
                  <c:v>1.292572144</c:v>
                </c:pt>
                <c:pt idx="4627">
                  <c:v>1.2926540529999999</c:v>
                </c:pt>
                <c:pt idx="4628">
                  <c:v>1.29273584</c:v>
                </c:pt>
                <c:pt idx="4629">
                  <c:v>1.2928177490000001</c:v>
                </c:pt>
                <c:pt idx="4630">
                  <c:v>1.2928996580000001</c:v>
                </c:pt>
                <c:pt idx="4631">
                  <c:v>1.2929814449999999</c:v>
                </c:pt>
                <c:pt idx="4632">
                  <c:v>1.2930633539999998</c:v>
                </c:pt>
                <c:pt idx="4633">
                  <c:v>1.2931452640000001</c:v>
                </c:pt>
                <c:pt idx="4634">
                  <c:v>1.2932272949999999</c:v>
                </c:pt>
                <c:pt idx="4635">
                  <c:v>1.2933092039999998</c:v>
                </c:pt>
                <c:pt idx="4636">
                  <c:v>1.2933912350000001</c:v>
                </c:pt>
                <c:pt idx="4637">
                  <c:v>1.2934731449999999</c:v>
                </c:pt>
                <c:pt idx="4638">
                  <c:v>1.2935551760000001</c:v>
                </c:pt>
                <c:pt idx="4639">
                  <c:v>1.2936370850000001</c:v>
                </c:pt>
                <c:pt idx="4640">
                  <c:v>1.2937191159999999</c:v>
                </c:pt>
                <c:pt idx="4641">
                  <c:v>1.293801025</c:v>
                </c:pt>
                <c:pt idx="4642">
                  <c:v>1.2938830569999999</c:v>
                </c:pt>
                <c:pt idx="4643">
                  <c:v>1.293965088</c:v>
                </c:pt>
                <c:pt idx="4644">
                  <c:v>1.294047119</c:v>
                </c:pt>
                <c:pt idx="4645">
                  <c:v>1.2941291500000001</c:v>
                </c:pt>
                <c:pt idx="4646">
                  <c:v>1.294211182</c:v>
                </c:pt>
                <c:pt idx="4647">
                  <c:v>1.2942933350000001</c:v>
                </c:pt>
                <c:pt idx="4648">
                  <c:v>1.2943753659999999</c:v>
                </c:pt>
                <c:pt idx="4649">
                  <c:v>1.294457397</c:v>
                </c:pt>
                <c:pt idx="4650">
                  <c:v>1.2945395510000002</c:v>
                </c:pt>
                <c:pt idx="4651">
                  <c:v>1.294621582</c:v>
                </c:pt>
                <c:pt idx="4652">
                  <c:v>1.2947037350000001</c:v>
                </c:pt>
                <c:pt idx="4653">
                  <c:v>1.2947858889999999</c:v>
                </c:pt>
                <c:pt idx="4654">
                  <c:v>1.2948680420000001</c:v>
                </c:pt>
                <c:pt idx="4655">
                  <c:v>1.294950195</c:v>
                </c:pt>
                <c:pt idx="4656">
                  <c:v>1.295032349</c:v>
                </c:pt>
                <c:pt idx="4657">
                  <c:v>1.2951145019999999</c:v>
                </c:pt>
                <c:pt idx="4658">
                  <c:v>1.295196655</c:v>
                </c:pt>
                <c:pt idx="4659">
                  <c:v>1.2952789310000001</c:v>
                </c:pt>
                <c:pt idx="4660">
                  <c:v>1.2953610839999998</c:v>
                </c:pt>
                <c:pt idx="4661">
                  <c:v>1.295443237</c:v>
                </c:pt>
                <c:pt idx="4662">
                  <c:v>1.2955255130000001</c:v>
                </c:pt>
                <c:pt idx="4663">
                  <c:v>1.2956076660000002</c:v>
                </c:pt>
                <c:pt idx="4664">
                  <c:v>1.295689941</c:v>
                </c:pt>
                <c:pt idx="4665">
                  <c:v>1.2957722169999999</c:v>
                </c:pt>
                <c:pt idx="4666">
                  <c:v>1.2958544919999999</c:v>
                </c:pt>
                <c:pt idx="4667">
                  <c:v>1.295936768</c:v>
                </c:pt>
                <c:pt idx="4668">
                  <c:v>1.296019043</c:v>
                </c:pt>
                <c:pt idx="4669">
                  <c:v>1.2961013180000001</c:v>
                </c:pt>
                <c:pt idx="4670">
                  <c:v>1.2961835940000002</c:v>
                </c:pt>
                <c:pt idx="4671">
                  <c:v>1.296265869</c:v>
                </c:pt>
                <c:pt idx="4672">
                  <c:v>1.2963482670000002</c:v>
                </c:pt>
                <c:pt idx="4673">
                  <c:v>1.296430542</c:v>
                </c:pt>
                <c:pt idx="4674">
                  <c:v>1.2965129389999999</c:v>
                </c:pt>
                <c:pt idx="4675">
                  <c:v>1.296595215</c:v>
                </c:pt>
                <c:pt idx="4676">
                  <c:v>1.2966777340000002</c:v>
                </c:pt>
                <c:pt idx="4677">
                  <c:v>1.2967600100000001</c:v>
                </c:pt>
                <c:pt idx="4678">
                  <c:v>1.2968424070000002</c:v>
                </c:pt>
                <c:pt idx="4679">
                  <c:v>1.2969248050000002</c:v>
                </c:pt>
                <c:pt idx="4680">
                  <c:v>1.2970072020000001</c:v>
                </c:pt>
                <c:pt idx="4681">
                  <c:v>1.2970896000000001</c:v>
                </c:pt>
                <c:pt idx="4682">
                  <c:v>1.2971721190000001</c:v>
                </c:pt>
                <c:pt idx="4683">
                  <c:v>1.2972545170000001</c:v>
                </c:pt>
                <c:pt idx="4684">
                  <c:v>1.297336914</c:v>
                </c:pt>
                <c:pt idx="4685">
                  <c:v>1.2974194339999998</c:v>
                </c:pt>
                <c:pt idx="4686">
                  <c:v>1.2975018309999999</c:v>
                </c:pt>
                <c:pt idx="4687">
                  <c:v>1.297584351</c:v>
                </c:pt>
                <c:pt idx="4688">
                  <c:v>1.29766687</c:v>
                </c:pt>
                <c:pt idx="4689">
                  <c:v>1.2977493899999999</c:v>
                </c:pt>
                <c:pt idx="4690">
                  <c:v>1.297831787</c:v>
                </c:pt>
                <c:pt idx="4691">
                  <c:v>1.2979143070000001</c:v>
                </c:pt>
                <c:pt idx="4692">
                  <c:v>1.2979968260000001</c:v>
                </c:pt>
                <c:pt idx="4693">
                  <c:v>1.2980794679999998</c:v>
                </c:pt>
                <c:pt idx="4694">
                  <c:v>1.2981619869999999</c:v>
                </c:pt>
                <c:pt idx="4695">
                  <c:v>1.2982445070000002</c:v>
                </c:pt>
                <c:pt idx="4696">
                  <c:v>1.298327148</c:v>
                </c:pt>
                <c:pt idx="4697">
                  <c:v>1.29840979</c:v>
                </c:pt>
                <c:pt idx="4698">
                  <c:v>1.2984923100000001</c:v>
                </c:pt>
                <c:pt idx="4699">
                  <c:v>1.298574951</c:v>
                </c:pt>
                <c:pt idx="4700">
                  <c:v>1.2986575929999999</c:v>
                </c:pt>
                <c:pt idx="4701">
                  <c:v>1.298740234</c:v>
                </c:pt>
                <c:pt idx="4702">
                  <c:v>1.298822876</c:v>
                </c:pt>
                <c:pt idx="4703">
                  <c:v>1.298905518</c:v>
                </c:pt>
                <c:pt idx="4704">
                  <c:v>1.2989881590000001</c:v>
                </c:pt>
                <c:pt idx="4705">
                  <c:v>1.2990708010000001</c:v>
                </c:pt>
                <c:pt idx="4706">
                  <c:v>1.2991534419999999</c:v>
                </c:pt>
                <c:pt idx="4707">
                  <c:v>1.299236206</c:v>
                </c:pt>
                <c:pt idx="4708">
                  <c:v>1.299318848</c:v>
                </c:pt>
                <c:pt idx="4709">
                  <c:v>1.299401611</c:v>
                </c:pt>
                <c:pt idx="4710">
                  <c:v>1.2994842530000001</c:v>
                </c:pt>
                <c:pt idx="4711">
                  <c:v>1.299567017</c:v>
                </c:pt>
                <c:pt idx="4712">
                  <c:v>1.29964978</c:v>
                </c:pt>
                <c:pt idx="4713">
                  <c:v>1.299732544</c:v>
                </c:pt>
                <c:pt idx="4714">
                  <c:v>1.2998153079999999</c:v>
                </c:pt>
                <c:pt idx="4715">
                  <c:v>1.2998980710000001</c:v>
                </c:pt>
                <c:pt idx="4716">
                  <c:v>1.2999808350000002</c:v>
                </c:pt>
                <c:pt idx="4717">
                  <c:v>1.3000637209999999</c:v>
                </c:pt>
                <c:pt idx="4718">
                  <c:v>1.3001464840000001</c:v>
                </c:pt>
                <c:pt idx="4719">
                  <c:v>1.3002292480000002</c:v>
                </c:pt>
                <c:pt idx="4720">
                  <c:v>1.3003121340000001</c:v>
                </c:pt>
                <c:pt idx="4721">
                  <c:v>1.3003950199999998</c:v>
                </c:pt>
                <c:pt idx="4722">
                  <c:v>1.3004777830000001</c:v>
                </c:pt>
                <c:pt idx="4723">
                  <c:v>1.300560669</c:v>
                </c:pt>
                <c:pt idx="4724">
                  <c:v>1.3006435550000002</c:v>
                </c:pt>
                <c:pt idx="4725">
                  <c:v>1.3007264399999998</c:v>
                </c:pt>
                <c:pt idx="4726">
                  <c:v>1.300809326</c:v>
                </c:pt>
                <c:pt idx="4727">
                  <c:v>1.3008922119999999</c:v>
                </c:pt>
                <c:pt idx="4728">
                  <c:v>1.3009750979999999</c:v>
                </c:pt>
                <c:pt idx="4729">
                  <c:v>1.301057983</c:v>
                </c:pt>
                <c:pt idx="4730">
                  <c:v>1.301140991</c:v>
                </c:pt>
                <c:pt idx="4731">
                  <c:v>1.301223877</c:v>
                </c:pt>
                <c:pt idx="4732">
                  <c:v>1.301306885</c:v>
                </c:pt>
                <c:pt idx="4733">
                  <c:v>1.3013897710000002</c:v>
                </c:pt>
                <c:pt idx="4734">
                  <c:v>1.3014727780000002</c:v>
                </c:pt>
                <c:pt idx="4735">
                  <c:v>1.301555786</c:v>
                </c:pt>
                <c:pt idx="4736">
                  <c:v>1.301638794</c:v>
                </c:pt>
                <c:pt idx="4737">
                  <c:v>1.3017218020000001</c:v>
                </c:pt>
                <c:pt idx="4738">
                  <c:v>1.3018048100000001</c:v>
                </c:pt>
                <c:pt idx="4739">
                  <c:v>1.3018878170000001</c:v>
                </c:pt>
                <c:pt idx="4740">
                  <c:v>1.301970947</c:v>
                </c:pt>
                <c:pt idx="4741">
                  <c:v>1.3020539550000001</c:v>
                </c:pt>
                <c:pt idx="4742">
                  <c:v>1.3021369629999999</c:v>
                </c:pt>
                <c:pt idx="4743">
                  <c:v>1.3022200929999999</c:v>
                </c:pt>
                <c:pt idx="4744">
                  <c:v>1.3023031009999999</c:v>
                </c:pt>
                <c:pt idx="4745">
                  <c:v>1.30238623</c:v>
                </c:pt>
                <c:pt idx="4746">
                  <c:v>1.3024693600000001</c:v>
                </c:pt>
                <c:pt idx="4747">
                  <c:v>1.3025524900000001</c:v>
                </c:pt>
                <c:pt idx="4748">
                  <c:v>1.30263562</c:v>
                </c:pt>
                <c:pt idx="4749">
                  <c:v>1.3027187499999999</c:v>
                </c:pt>
                <c:pt idx="4750">
                  <c:v>1.3028018800000001</c:v>
                </c:pt>
                <c:pt idx="4751">
                  <c:v>1.30288501</c:v>
                </c:pt>
                <c:pt idx="4752">
                  <c:v>1.3029681399999999</c:v>
                </c:pt>
                <c:pt idx="4753">
                  <c:v>1.3030512699999999</c:v>
                </c:pt>
                <c:pt idx="4754">
                  <c:v>1.303134521</c:v>
                </c:pt>
                <c:pt idx="4755">
                  <c:v>1.303217651</c:v>
                </c:pt>
                <c:pt idx="4756">
                  <c:v>1.303300903</c:v>
                </c:pt>
                <c:pt idx="4757">
                  <c:v>1.303384155</c:v>
                </c:pt>
                <c:pt idx="4758">
                  <c:v>1.3034674070000001</c:v>
                </c:pt>
                <c:pt idx="4759">
                  <c:v>1.3035506589999999</c:v>
                </c:pt>
                <c:pt idx="4760">
                  <c:v>1.3036339109999999</c:v>
                </c:pt>
                <c:pt idx="4761">
                  <c:v>1.303717163</c:v>
                </c:pt>
                <c:pt idx="4762">
                  <c:v>1.303800415</c:v>
                </c:pt>
                <c:pt idx="4763">
                  <c:v>1.303883667</c:v>
                </c:pt>
                <c:pt idx="4764">
                  <c:v>1.3039670410000002</c:v>
                </c:pt>
                <c:pt idx="4765">
                  <c:v>1.304050293</c:v>
                </c:pt>
                <c:pt idx="4766">
                  <c:v>1.3041336670000001</c:v>
                </c:pt>
                <c:pt idx="4767">
                  <c:v>1.3042169189999999</c:v>
                </c:pt>
                <c:pt idx="4768">
                  <c:v>1.3043002930000001</c:v>
                </c:pt>
                <c:pt idx="4769">
                  <c:v>1.304383667</c:v>
                </c:pt>
                <c:pt idx="4770">
                  <c:v>1.304466919</c:v>
                </c:pt>
                <c:pt idx="4771">
                  <c:v>1.3045502929999999</c:v>
                </c:pt>
                <c:pt idx="4772">
                  <c:v>1.3046336670000001</c:v>
                </c:pt>
                <c:pt idx="4773">
                  <c:v>1.3047170410000002</c:v>
                </c:pt>
                <c:pt idx="4774">
                  <c:v>1.304800537</c:v>
                </c:pt>
                <c:pt idx="4775">
                  <c:v>1.3048839109999999</c:v>
                </c:pt>
                <c:pt idx="4776">
                  <c:v>1.304967285</c:v>
                </c:pt>
                <c:pt idx="4777">
                  <c:v>1.3050507809999998</c:v>
                </c:pt>
                <c:pt idx="4778">
                  <c:v>1.305134155</c:v>
                </c:pt>
                <c:pt idx="4779">
                  <c:v>1.3052177730000001</c:v>
                </c:pt>
                <c:pt idx="4780">
                  <c:v>1.305301147</c:v>
                </c:pt>
                <c:pt idx="4781">
                  <c:v>1.3053846439999999</c:v>
                </c:pt>
                <c:pt idx="4782">
                  <c:v>1.3054681399999999</c:v>
                </c:pt>
                <c:pt idx="4783">
                  <c:v>1.3055516359999999</c:v>
                </c:pt>
                <c:pt idx="4784">
                  <c:v>1.3056351320000001</c:v>
                </c:pt>
                <c:pt idx="4785">
                  <c:v>1.3057186280000002</c:v>
                </c:pt>
                <c:pt idx="4786">
                  <c:v>1.305802124</c:v>
                </c:pt>
                <c:pt idx="4787">
                  <c:v>1.3058857419999998</c:v>
                </c:pt>
                <c:pt idx="4788">
                  <c:v>1.3059692379999999</c:v>
                </c:pt>
                <c:pt idx="4789">
                  <c:v>1.306052856</c:v>
                </c:pt>
                <c:pt idx="4790">
                  <c:v>1.3061363530000001</c:v>
                </c:pt>
                <c:pt idx="4791">
                  <c:v>1.306219971</c:v>
                </c:pt>
                <c:pt idx="4792">
                  <c:v>1.3063035890000001</c:v>
                </c:pt>
                <c:pt idx="4793">
                  <c:v>1.3063870850000001</c:v>
                </c:pt>
                <c:pt idx="4794">
                  <c:v>1.306470703</c:v>
                </c:pt>
                <c:pt idx="4795">
                  <c:v>1.3065543210000001</c:v>
                </c:pt>
                <c:pt idx="4796">
                  <c:v>1.306638062</c:v>
                </c:pt>
                <c:pt idx="4797">
                  <c:v>1.3067216800000001</c:v>
                </c:pt>
                <c:pt idx="4798">
                  <c:v>1.306805298</c:v>
                </c:pt>
                <c:pt idx="4799">
                  <c:v>1.3068889160000001</c:v>
                </c:pt>
                <c:pt idx="4800">
                  <c:v>1.306972778</c:v>
                </c:pt>
                <c:pt idx="4801">
                  <c:v>1.3070563959999999</c:v>
                </c:pt>
                <c:pt idx="4802">
                  <c:v>1.3071401370000002</c:v>
                </c:pt>
                <c:pt idx="4803">
                  <c:v>1.3072237549999999</c:v>
                </c:pt>
                <c:pt idx="4804">
                  <c:v>1.3073074950000001</c:v>
                </c:pt>
                <c:pt idx="4805">
                  <c:v>1.3073912350000001</c:v>
                </c:pt>
                <c:pt idx="4806">
                  <c:v>1.307474976</c:v>
                </c:pt>
                <c:pt idx="4807">
                  <c:v>1.307558716</c:v>
                </c:pt>
                <c:pt idx="4808">
                  <c:v>1.307642456</c:v>
                </c:pt>
                <c:pt idx="4809">
                  <c:v>1.3077263180000001</c:v>
                </c:pt>
                <c:pt idx="4810">
                  <c:v>1.3078100589999999</c:v>
                </c:pt>
                <c:pt idx="4811">
                  <c:v>1.3078937989999999</c:v>
                </c:pt>
                <c:pt idx="4812">
                  <c:v>1.3079776609999998</c:v>
                </c:pt>
                <c:pt idx="4813">
                  <c:v>1.308061401</c:v>
                </c:pt>
                <c:pt idx="4814">
                  <c:v>1.308145264</c:v>
                </c:pt>
                <c:pt idx="4815">
                  <c:v>1.3082291259999999</c:v>
                </c:pt>
                <c:pt idx="4816">
                  <c:v>1.308312988</c:v>
                </c:pt>
                <c:pt idx="4817">
                  <c:v>1.3083968509999999</c:v>
                </c:pt>
                <c:pt idx="4818">
                  <c:v>1.308480713</c:v>
                </c:pt>
                <c:pt idx="4819">
                  <c:v>1.3085645750000001</c:v>
                </c:pt>
                <c:pt idx="4820">
                  <c:v>1.3086485600000002</c:v>
                </c:pt>
                <c:pt idx="4821">
                  <c:v>1.3087324220000001</c:v>
                </c:pt>
                <c:pt idx="4822">
                  <c:v>1.3088164059999998</c:v>
                </c:pt>
                <c:pt idx="4823">
                  <c:v>1.308900269</c:v>
                </c:pt>
                <c:pt idx="4824">
                  <c:v>1.308984253</c:v>
                </c:pt>
                <c:pt idx="4825">
                  <c:v>1.3090681150000001</c:v>
                </c:pt>
                <c:pt idx="4826">
                  <c:v>1.3091520999999999</c:v>
                </c:pt>
                <c:pt idx="4827">
                  <c:v>1.3092360839999999</c:v>
                </c:pt>
                <c:pt idx="4828">
                  <c:v>1.3093200679999999</c:v>
                </c:pt>
                <c:pt idx="4829">
                  <c:v>1.309404053</c:v>
                </c:pt>
                <c:pt idx="4830">
                  <c:v>1.3094880370000002</c:v>
                </c:pt>
                <c:pt idx="4831">
                  <c:v>1.3095720209999999</c:v>
                </c:pt>
                <c:pt idx="4832">
                  <c:v>1.309656006</c:v>
                </c:pt>
                <c:pt idx="4833">
                  <c:v>1.3097401119999998</c:v>
                </c:pt>
                <c:pt idx="4834">
                  <c:v>1.3098240969999999</c:v>
                </c:pt>
                <c:pt idx="4835">
                  <c:v>1.309908203</c:v>
                </c:pt>
                <c:pt idx="4836">
                  <c:v>1.3099921879999998</c:v>
                </c:pt>
                <c:pt idx="4837">
                  <c:v>1.3100762939999999</c:v>
                </c:pt>
                <c:pt idx="4838">
                  <c:v>1.3101604</c:v>
                </c:pt>
                <c:pt idx="4839">
                  <c:v>1.3102445070000002</c:v>
                </c:pt>
                <c:pt idx="4840">
                  <c:v>1.3103286129999998</c:v>
                </c:pt>
                <c:pt idx="4841">
                  <c:v>1.3104128419999999</c:v>
                </c:pt>
                <c:pt idx="4842">
                  <c:v>1.3104969479999999</c:v>
                </c:pt>
                <c:pt idx="4843">
                  <c:v>1.3105810550000001</c:v>
                </c:pt>
                <c:pt idx="4844">
                  <c:v>1.310665161</c:v>
                </c:pt>
                <c:pt idx="4845">
                  <c:v>1.31074939</c:v>
                </c:pt>
                <c:pt idx="4846">
                  <c:v>1.3108334959999999</c:v>
                </c:pt>
                <c:pt idx="4847">
                  <c:v>1.3109177249999999</c:v>
                </c:pt>
                <c:pt idx="4848">
                  <c:v>1.311001831</c:v>
                </c:pt>
                <c:pt idx="4849">
                  <c:v>1.3110860600000001</c:v>
                </c:pt>
                <c:pt idx="4850">
                  <c:v>1.311170288</c:v>
                </c:pt>
                <c:pt idx="4851">
                  <c:v>1.3112545170000001</c:v>
                </c:pt>
                <c:pt idx="4852">
                  <c:v>1.311338745</c:v>
                </c:pt>
                <c:pt idx="4853">
                  <c:v>1.3114229740000001</c:v>
                </c:pt>
                <c:pt idx="4854">
                  <c:v>1.3115073239999999</c:v>
                </c:pt>
                <c:pt idx="4855">
                  <c:v>1.311591553</c:v>
                </c:pt>
                <c:pt idx="4856">
                  <c:v>1.3116757809999999</c:v>
                </c:pt>
                <c:pt idx="4857">
                  <c:v>1.3117601320000001</c:v>
                </c:pt>
                <c:pt idx="4858">
                  <c:v>1.31184436</c:v>
                </c:pt>
                <c:pt idx="4859">
                  <c:v>1.311928711</c:v>
                </c:pt>
                <c:pt idx="4860">
                  <c:v>1.3120130619999999</c:v>
                </c:pt>
                <c:pt idx="4861">
                  <c:v>1.3120974120000002</c:v>
                </c:pt>
                <c:pt idx="4862">
                  <c:v>1.3121817630000001</c:v>
                </c:pt>
                <c:pt idx="4863">
                  <c:v>1.312266113</c:v>
                </c:pt>
                <c:pt idx="4864">
                  <c:v>1.3123504640000001</c:v>
                </c:pt>
                <c:pt idx="4865">
                  <c:v>1.3124349369999999</c:v>
                </c:pt>
                <c:pt idx="4866">
                  <c:v>1.312519287</c:v>
                </c:pt>
                <c:pt idx="4867">
                  <c:v>1.3126036380000001</c:v>
                </c:pt>
                <c:pt idx="4868">
                  <c:v>1.3126881100000001</c:v>
                </c:pt>
                <c:pt idx="4869">
                  <c:v>1.312772461</c:v>
                </c:pt>
                <c:pt idx="4870">
                  <c:v>1.3128569339999998</c:v>
                </c:pt>
                <c:pt idx="4871">
                  <c:v>1.312941406</c:v>
                </c:pt>
                <c:pt idx="4872">
                  <c:v>1.3130257570000001</c:v>
                </c:pt>
                <c:pt idx="4873">
                  <c:v>1.3131102289999999</c:v>
                </c:pt>
                <c:pt idx="4874">
                  <c:v>1.3131947020000001</c:v>
                </c:pt>
                <c:pt idx="4875">
                  <c:v>1.3132791749999999</c:v>
                </c:pt>
                <c:pt idx="4876">
                  <c:v>1.31336377</c:v>
                </c:pt>
                <c:pt idx="4877">
                  <c:v>1.313448242</c:v>
                </c:pt>
                <c:pt idx="4878">
                  <c:v>1.313532715</c:v>
                </c:pt>
                <c:pt idx="4879">
                  <c:v>1.3136173100000001</c:v>
                </c:pt>
                <c:pt idx="4880">
                  <c:v>1.3137017820000001</c:v>
                </c:pt>
                <c:pt idx="4881">
                  <c:v>1.313786377</c:v>
                </c:pt>
                <c:pt idx="4882">
                  <c:v>1.3138709719999999</c:v>
                </c:pt>
                <c:pt idx="4883">
                  <c:v>1.3139555660000002</c:v>
                </c:pt>
                <c:pt idx="4884">
                  <c:v>1.3140401609999999</c:v>
                </c:pt>
                <c:pt idx="4885">
                  <c:v>1.314124756</c:v>
                </c:pt>
                <c:pt idx="4886">
                  <c:v>1.3142093509999999</c:v>
                </c:pt>
                <c:pt idx="4887">
                  <c:v>1.314293945</c:v>
                </c:pt>
                <c:pt idx="4888">
                  <c:v>1.3143785399999999</c:v>
                </c:pt>
                <c:pt idx="4889">
                  <c:v>1.3144632570000001</c:v>
                </c:pt>
                <c:pt idx="4890">
                  <c:v>1.314547852</c:v>
                </c:pt>
                <c:pt idx="4891">
                  <c:v>1.3146325679999999</c:v>
                </c:pt>
                <c:pt idx="4892">
                  <c:v>1.3147171630000001</c:v>
                </c:pt>
                <c:pt idx="4893">
                  <c:v>1.3148018800000001</c:v>
                </c:pt>
                <c:pt idx="4894">
                  <c:v>1.3148865969999999</c:v>
                </c:pt>
                <c:pt idx="4895">
                  <c:v>1.314971313</c:v>
                </c:pt>
                <c:pt idx="4896">
                  <c:v>1.31505603</c:v>
                </c:pt>
                <c:pt idx="4897">
                  <c:v>1.3151407469999998</c:v>
                </c:pt>
                <c:pt idx="4898">
                  <c:v>1.3152254640000001</c:v>
                </c:pt>
                <c:pt idx="4899">
                  <c:v>1.3153101810000001</c:v>
                </c:pt>
                <c:pt idx="4900">
                  <c:v>1.315394897</c:v>
                </c:pt>
                <c:pt idx="4901">
                  <c:v>1.3154797359999999</c:v>
                </c:pt>
                <c:pt idx="4902">
                  <c:v>1.3155644529999999</c:v>
                </c:pt>
                <c:pt idx="4903">
                  <c:v>1.3156494139999999</c:v>
                </c:pt>
                <c:pt idx="4904">
                  <c:v>1.3157341309999999</c:v>
                </c:pt>
                <c:pt idx="4905">
                  <c:v>1.31581897</c:v>
                </c:pt>
                <c:pt idx="4906">
                  <c:v>1.3159038089999999</c:v>
                </c:pt>
                <c:pt idx="4907">
                  <c:v>1.315988647</c:v>
                </c:pt>
                <c:pt idx="4908">
                  <c:v>1.3160734860000001</c:v>
                </c:pt>
                <c:pt idx="4909">
                  <c:v>1.3161583250000002</c:v>
                </c:pt>
                <c:pt idx="4910">
                  <c:v>1.3162431640000001</c:v>
                </c:pt>
                <c:pt idx="4911">
                  <c:v>1.3163281250000001</c:v>
                </c:pt>
                <c:pt idx="4912">
                  <c:v>1.3164129640000002</c:v>
                </c:pt>
                <c:pt idx="4913">
                  <c:v>1.3164978030000001</c:v>
                </c:pt>
                <c:pt idx="4914">
                  <c:v>1.3165827640000001</c:v>
                </c:pt>
                <c:pt idx="4915">
                  <c:v>1.3166677250000001</c:v>
                </c:pt>
                <c:pt idx="4916">
                  <c:v>1.3167525630000001</c:v>
                </c:pt>
                <c:pt idx="4917">
                  <c:v>1.3168375240000001</c:v>
                </c:pt>
                <c:pt idx="4918">
                  <c:v>1.3169224850000001</c:v>
                </c:pt>
                <c:pt idx="4919">
                  <c:v>1.3170074460000001</c:v>
                </c:pt>
                <c:pt idx="4920">
                  <c:v>1.3170924070000001</c:v>
                </c:pt>
                <c:pt idx="4921">
                  <c:v>1.31717749</c:v>
                </c:pt>
                <c:pt idx="4922">
                  <c:v>1.3172624509999999</c:v>
                </c:pt>
                <c:pt idx="4923">
                  <c:v>1.3173474120000002</c:v>
                </c:pt>
                <c:pt idx="4924">
                  <c:v>1.317432495</c:v>
                </c:pt>
                <c:pt idx="4925">
                  <c:v>1.3175175779999999</c:v>
                </c:pt>
                <c:pt idx="4926">
                  <c:v>1.317602661</c:v>
                </c:pt>
                <c:pt idx="4927">
                  <c:v>1.317687622</c:v>
                </c:pt>
                <c:pt idx="4928">
                  <c:v>1.3177727050000001</c:v>
                </c:pt>
                <c:pt idx="4929">
                  <c:v>1.317857788</c:v>
                </c:pt>
                <c:pt idx="4930">
                  <c:v>1.3179428710000001</c:v>
                </c:pt>
                <c:pt idx="4931">
                  <c:v>1.3180279539999999</c:v>
                </c:pt>
                <c:pt idx="4932">
                  <c:v>1.318113037</c:v>
                </c:pt>
                <c:pt idx="4933">
                  <c:v>1.318198242</c:v>
                </c:pt>
                <c:pt idx="4934">
                  <c:v>1.3182833250000001</c:v>
                </c:pt>
                <c:pt idx="4935">
                  <c:v>1.3183685299999999</c:v>
                </c:pt>
                <c:pt idx="4936">
                  <c:v>1.318453613</c:v>
                </c:pt>
                <c:pt idx="4937">
                  <c:v>1.3185388179999999</c:v>
                </c:pt>
                <c:pt idx="4938">
                  <c:v>1.318623901</c:v>
                </c:pt>
                <c:pt idx="4939">
                  <c:v>1.318709106</c:v>
                </c:pt>
                <c:pt idx="4940">
                  <c:v>1.3187943120000001</c:v>
                </c:pt>
                <c:pt idx="4941">
                  <c:v>1.3188795170000001</c:v>
                </c:pt>
                <c:pt idx="4942">
                  <c:v>1.318964722</c:v>
                </c:pt>
                <c:pt idx="4943">
                  <c:v>1.3190500489999999</c:v>
                </c:pt>
                <c:pt idx="4944">
                  <c:v>1.3191352540000001</c:v>
                </c:pt>
                <c:pt idx="4945">
                  <c:v>1.3192205809999999</c:v>
                </c:pt>
                <c:pt idx="4946">
                  <c:v>1.3193057859999999</c:v>
                </c:pt>
                <c:pt idx="4947">
                  <c:v>1.319391113</c:v>
                </c:pt>
                <c:pt idx="4948">
                  <c:v>1.319476318</c:v>
                </c:pt>
                <c:pt idx="4949">
                  <c:v>1.3195616460000001</c:v>
                </c:pt>
                <c:pt idx="4950">
                  <c:v>1.3196469729999998</c:v>
                </c:pt>
                <c:pt idx="4951">
                  <c:v>1.3197322999999999</c:v>
                </c:pt>
                <c:pt idx="4952">
                  <c:v>1.3198176269999999</c:v>
                </c:pt>
                <c:pt idx="4953">
                  <c:v>1.319902954</c:v>
                </c:pt>
                <c:pt idx="4954">
                  <c:v>1.3199882809999999</c:v>
                </c:pt>
                <c:pt idx="4955">
                  <c:v>1.320073608</c:v>
                </c:pt>
                <c:pt idx="4956">
                  <c:v>1.320159058</c:v>
                </c:pt>
                <c:pt idx="4957">
                  <c:v>1.3202443850000001</c:v>
                </c:pt>
                <c:pt idx="4958">
                  <c:v>1.3203298339999998</c:v>
                </c:pt>
                <c:pt idx="4959">
                  <c:v>1.3204151609999999</c:v>
                </c:pt>
                <c:pt idx="4960">
                  <c:v>1.3205006100000001</c:v>
                </c:pt>
                <c:pt idx="4961">
                  <c:v>1.3205860600000001</c:v>
                </c:pt>
                <c:pt idx="4962">
                  <c:v>1.3206715090000001</c:v>
                </c:pt>
                <c:pt idx="4963">
                  <c:v>1.320756958</c:v>
                </c:pt>
                <c:pt idx="4964">
                  <c:v>1.320842407</c:v>
                </c:pt>
                <c:pt idx="4965">
                  <c:v>1.3209279790000001</c:v>
                </c:pt>
                <c:pt idx="4966">
                  <c:v>1.3210134279999999</c:v>
                </c:pt>
                <c:pt idx="4967">
                  <c:v>1.3210988769999998</c:v>
                </c:pt>
                <c:pt idx="4968">
                  <c:v>1.3211844479999999</c:v>
                </c:pt>
                <c:pt idx="4969">
                  <c:v>1.3212698969999999</c:v>
                </c:pt>
                <c:pt idx="4970">
                  <c:v>1.321355469</c:v>
                </c:pt>
                <c:pt idx="4971">
                  <c:v>1.3214410399999998</c:v>
                </c:pt>
                <c:pt idx="4972">
                  <c:v>1.3215266109999999</c:v>
                </c:pt>
                <c:pt idx="4973">
                  <c:v>1.3216121830000001</c:v>
                </c:pt>
                <c:pt idx="4974">
                  <c:v>1.3216977540000001</c:v>
                </c:pt>
                <c:pt idx="4975">
                  <c:v>1.3217833250000002</c:v>
                </c:pt>
                <c:pt idx="4976">
                  <c:v>1.321868896</c:v>
                </c:pt>
                <c:pt idx="4977">
                  <c:v>1.3219544679999999</c:v>
                </c:pt>
                <c:pt idx="4978">
                  <c:v>1.322040039</c:v>
                </c:pt>
                <c:pt idx="4979">
                  <c:v>1.3221257319999999</c:v>
                </c:pt>
                <c:pt idx="4980">
                  <c:v>1.3222113039999999</c:v>
                </c:pt>
                <c:pt idx="4981">
                  <c:v>1.322296997</c:v>
                </c:pt>
                <c:pt idx="4982">
                  <c:v>1.32238269</c:v>
                </c:pt>
                <c:pt idx="4983">
                  <c:v>1.322468384</c:v>
                </c:pt>
                <c:pt idx="4984">
                  <c:v>1.3225539550000001</c:v>
                </c:pt>
                <c:pt idx="4985">
                  <c:v>1.322639648</c:v>
                </c:pt>
                <c:pt idx="4986">
                  <c:v>1.3227254640000001</c:v>
                </c:pt>
                <c:pt idx="4987">
                  <c:v>1.3228111570000001</c:v>
                </c:pt>
                <c:pt idx="4988">
                  <c:v>1.322896973</c:v>
                </c:pt>
                <c:pt idx="4989">
                  <c:v>1.3229826660000001</c:v>
                </c:pt>
                <c:pt idx="4990">
                  <c:v>1.3230683590000001</c:v>
                </c:pt>
                <c:pt idx="4991">
                  <c:v>1.323154175</c:v>
                </c:pt>
                <c:pt idx="4992">
                  <c:v>1.32323999</c:v>
                </c:pt>
                <c:pt idx="4993">
                  <c:v>1.3233256839999998</c:v>
                </c:pt>
                <c:pt idx="4994">
                  <c:v>1.3234114990000001</c:v>
                </c:pt>
                <c:pt idx="4995">
                  <c:v>1.3234973139999999</c:v>
                </c:pt>
                <c:pt idx="4996">
                  <c:v>1.3235831300000001</c:v>
                </c:pt>
                <c:pt idx="4997">
                  <c:v>1.3236689449999999</c:v>
                </c:pt>
                <c:pt idx="4998">
                  <c:v>1.323754761</c:v>
                </c:pt>
                <c:pt idx="4999">
                  <c:v>1.3238406979999999</c:v>
                </c:pt>
                <c:pt idx="5000">
                  <c:v>1.3239265140000001</c:v>
                </c:pt>
                <c:pt idx="5001">
                  <c:v>1.3240123289999999</c:v>
                </c:pt>
                <c:pt idx="5002">
                  <c:v>1.3240982670000001</c:v>
                </c:pt>
                <c:pt idx="5003">
                  <c:v>1.3241842039999998</c:v>
                </c:pt>
                <c:pt idx="5004">
                  <c:v>1.3242700199999999</c:v>
                </c:pt>
                <c:pt idx="5005">
                  <c:v>1.3243559570000001</c:v>
                </c:pt>
                <c:pt idx="5006">
                  <c:v>1.3244418949999999</c:v>
                </c:pt>
                <c:pt idx="5007">
                  <c:v>1.3245279539999999</c:v>
                </c:pt>
                <c:pt idx="5008">
                  <c:v>1.3246138920000001</c:v>
                </c:pt>
                <c:pt idx="5009">
                  <c:v>1.3246998289999998</c:v>
                </c:pt>
                <c:pt idx="5010">
                  <c:v>1.3247857670000001</c:v>
                </c:pt>
                <c:pt idx="5011">
                  <c:v>1.3248718260000001</c:v>
                </c:pt>
                <c:pt idx="5012">
                  <c:v>1.3249577640000001</c:v>
                </c:pt>
                <c:pt idx="5013">
                  <c:v>1.3250438229999999</c:v>
                </c:pt>
                <c:pt idx="5014">
                  <c:v>1.3251297609999999</c:v>
                </c:pt>
                <c:pt idx="5015">
                  <c:v>1.3252158199999999</c:v>
                </c:pt>
                <c:pt idx="5016">
                  <c:v>1.32530188</c:v>
                </c:pt>
                <c:pt idx="5017">
                  <c:v>1.3253879390000001</c:v>
                </c:pt>
                <c:pt idx="5018">
                  <c:v>1.325473999</c:v>
                </c:pt>
                <c:pt idx="5019">
                  <c:v>1.3255600589999998</c:v>
                </c:pt>
                <c:pt idx="5020">
                  <c:v>1.3256461179999999</c:v>
                </c:pt>
                <c:pt idx="5021">
                  <c:v>1.325732178</c:v>
                </c:pt>
                <c:pt idx="5022">
                  <c:v>1.3258183590000001</c:v>
                </c:pt>
                <c:pt idx="5023">
                  <c:v>1.325904419</c:v>
                </c:pt>
                <c:pt idx="5024">
                  <c:v>1.325990601</c:v>
                </c:pt>
                <c:pt idx="5025">
                  <c:v>1.32607666</c:v>
                </c:pt>
                <c:pt idx="5026">
                  <c:v>1.326162842</c:v>
                </c:pt>
                <c:pt idx="5027">
                  <c:v>1.3262491460000001</c:v>
                </c:pt>
                <c:pt idx="5028">
                  <c:v>1.3263352050000001</c:v>
                </c:pt>
                <c:pt idx="5029">
                  <c:v>1.3264213870000001</c:v>
                </c:pt>
                <c:pt idx="5030">
                  <c:v>1.3265076899999999</c:v>
                </c:pt>
                <c:pt idx="5031">
                  <c:v>1.3265938719999999</c:v>
                </c:pt>
                <c:pt idx="5032">
                  <c:v>1.3266800539999999</c:v>
                </c:pt>
                <c:pt idx="5033">
                  <c:v>1.326766235</c:v>
                </c:pt>
                <c:pt idx="5034">
                  <c:v>1.3268525389999999</c:v>
                </c:pt>
                <c:pt idx="5035">
                  <c:v>1.3269387209999999</c:v>
                </c:pt>
                <c:pt idx="5036">
                  <c:v>1.3270250240000001</c:v>
                </c:pt>
                <c:pt idx="5037">
                  <c:v>1.327111328</c:v>
                </c:pt>
                <c:pt idx="5038">
                  <c:v>1.3271976320000001</c:v>
                </c:pt>
                <c:pt idx="5039">
                  <c:v>1.3272839359999999</c:v>
                </c:pt>
                <c:pt idx="5040">
                  <c:v>1.3273702390000002</c:v>
                </c:pt>
                <c:pt idx="5041">
                  <c:v>1.327456543</c:v>
                </c:pt>
                <c:pt idx="5042">
                  <c:v>1.3275428469999999</c:v>
                </c:pt>
                <c:pt idx="5043">
                  <c:v>1.3276291499999999</c:v>
                </c:pt>
                <c:pt idx="5044">
                  <c:v>1.3277155760000001</c:v>
                </c:pt>
                <c:pt idx="5045">
                  <c:v>1.32780188</c:v>
                </c:pt>
                <c:pt idx="5046">
                  <c:v>1.327888306</c:v>
                </c:pt>
                <c:pt idx="5047">
                  <c:v>1.3279746090000002</c:v>
                </c:pt>
                <c:pt idx="5048">
                  <c:v>1.328061157</c:v>
                </c:pt>
                <c:pt idx="5049">
                  <c:v>1.328147583</c:v>
                </c:pt>
                <c:pt idx="5050">
                  <c:v>1.328234009</c:v>
                </c:pt>
                <c:pt idx="5051">
                  <c:v>1.3283204350000002</c:v>
                </c:pt>
                <c:pt idx="5052">
                  <c:v>1.3284068600000001</c:v>
                </c:pt>
                <c:pt idx="5053">
                  <c:v>1.3284932859999998</c:v>
                </c:pt>
                <c:pt idx="5054">
                  <c:v>1.328579712</c:v>
                </c:pt>
                <c:pt idx="5055">
                  <c:v>1.3286662599999999</c:v>
                </c:pt>
                <c:pt idx="5056">
                  <c:v>1.3287526860000001</c:v>
                </c:pt>
                <c:pt idx="5057">
                  <c:v>1.3288392329999998</c:v>
                </c:pt>
                <c:pt idx="5058">
                  <c:v>1.328925659</c:v>
                </c:pt>
                <c:pt idx="5059">
                  <c:v>1.3290122069999999</c:v>
                </c:pt>
                <c:pt idx="5060">
                  <c:v>1.329098755</c:v>
                </c:pt>
                <c:pt idx="5061">
                  <c:v>1.329185303</c:v>
                </c:pt>
                <c:pt idx="5062">
                  <c:v>1.3292718509999999</c:v>
                </c:pt>
                <c:pt idx="5063">
                  <c:v>1.3293583980000001</c:v>
                </c:pt>
                <c:pt idx="5064">
                  <c:v>1.3294449460000002</c:v>
                </c:pt>
                <c:pt idx="5065">
                  <c:v>1.3295316159999999</c:v>
                </c:pt>
                <c:pt idx="5066">
                  <c:v>1.329618164</c:v>
                </c:pt>
                <c:pt idx="5067">
                  <c:v>1.3297048339999999</c:v>
                </c:pt>
                <c:pt idx="5068">
                  <c:v>1.3297915040000001</c:v>
                </c:pt>
                <c:pt idx="5069">
                  <c:v>1.3298781739999999</c:v>
                </c:pt>
                <c:pt idx="5070">
                  <c:v>1.329964844</c:v>
                </c:pt>
                <c:pt idx="5071">
                  <c:v>1.3300513920000001</c:v>
                </c:pt>
                <c:pt idx="5072">
                  <c:v>1.3301380620000001</c:v>
                </c:pt>
                <c:pt idx="5073">
                  <c:v>1.3302247309999999</c:v>
                </c:pt>
                <c:pt idx="5074">
                  <c:v>1.330311523</c:v>
                </c:pt>
                <c:pt idx="5075">
                  <c:v>1.330398193</c:v>
                </c:pt>
                <c:pt idx="5076">
                  <c:v>1.3304848629999999</c:v>
                </c:pt>
                <c:pt idx="5077">
                  <c:v>1.330571655</c:v>
                </c:pt>
                <c:pt idx="5078">
                  <c:v>1.3306583250000001</c:v>
                </c:pt>
                <c:pt idx="5079">
                  <c:v>1.330745117</c:v>
                </c:pt>
                <c:pt idx="5080">
                  <c:v>1.330831909</c:v>
                </c:pt>
                <c:pt idx="5081">
                  <c:v>1.330918579</c:v>
                </c:pt>
                <c:pt idx="5082">
                  <c:v>1.331005371</c:v>
                </c:pt>
                <c:pt idx="5083">
                  <c:v>1.3310921630000001</c:v>
                </c:pt>
                <c:pt idx="5084">
                  <c:v>1.3311789550000002</c:v>
                </c:pt>
                <c:pt idx="5085">
                  <c:v>1.331265747</c:v>
                </c:pt>
                <c:pt idx="5086">
                  <c:v>1.3313526609999999</c:v>
                </c:pt>
                <c:pt idx="5087">
                  <c:v>1.331439453</c:v>
                </c:pt>
                <c:pt idx="5088">
                  <c:v>1.3315263669999999</c:v>
                </c:pt>
                <c:pt idx="5089">
                  <c:v>1.3316132809999999</c:v>
                </c:pt>
                <c:pt idx="5090">
                  <c:v>1.3317000729999999</c:v>
                </c:pt>
                <c:pt idx="5091">
                  <c:v>1.3317869869999999</c:v>
                </c:pt>
                <c:pt idx="5092">
                  <c:v>1.331873901</c:v>
                </c:pt>
                <c:pt idx="5093">
                  <c:v>1.331960815</c:v>
                </c:pt>
                <c:pt idx="5094">
                  <c:v>1.3320477289999999</c:v>
                </c:pt>
                <c:pt idx="5095">
                  <c:v>1.3321346439999999</c:v>
                </c:pt>
                <c:pt idx="5096">
                  <c:v>1.3322215579999999</c:v>
                </c:pt>
                <c:pt idx="5097">
                  <c:v>1.3323085940000001</c:v>
                </c:pt>
                <c:pt idx="5098">
                  <c:v>1.3323955080000001</c:v>
                </c:pt>
                <c:pt idx="5099">
                  <c:v>1.332482422</c:v>
                </c:pt>
                <c:pt idx="5100">
                  <c:v>1.332569458</c:v>
                </c:pt>
                <c:pt idx="5101">
                  <c:v>1.3326564940000001</c:v>
                </c:pt>
                <c:pt idx="5102">
                  <c:v>1.332743408</c:v>
                </c:pt>
                <c:pt idx="5103">
                  <c:v>1.3328304439999998</c:v>
                </c:pt>
                <c:pt idx="5104">
                  <c:v>1.3329174800000001</c:v>
                </c:pt>
                <c:pt idx="5105">
                  <c:v>1.333004517</c:v>
                </c:pt>
                <c:pt idx="5106">
                  <c:v>1.333091553</c:v>
                </c:pt>
                <c:pt idx="5107">
                  <c:v>1.333178711</c:v>
                </c:pt>
                <c:pt idx="5108">
                  <c:v>1.333265747</c:v>
                </c:pt>
                <c:pt idx="5109">
                  <c:v>1.333352783</c:v>
                </c:pt>
                <c:pt idx="5110">
                  <c:v>1.3334400630000001</c:v>
                </c:pt>
                <c:pt idx="5111">
                  <c:v>1.3335271</c:v>
                </c:pt>
                <c:pt idx="5112">
                  <c:v>1.3336142580000001</c:v>
                </c:pt>
                <c:pt idx="5113">
                  <c:v>1.333701416</c:v>
                </c:pt>
                <c:pt idx="5114">
                  <c:v>1.3337884520000001</c:v>
                </c:pt>
                <c:pt idx="5115">
                  <c:v>1.33387561</c:v>
                </c:pt>
                <c:pt idx="5116">
                  <c:v>1.333962769</c:v>
                </c:pt>
                <c:pt idx="5117">
                  <c:v>1.334050049</c:v>
                </c:pt>
                <c:pt idx="5118">
                  <c:v>1.3341372069999999</c:v>
                </c:pt>
                <c:pt idx="5119">
                  <c:v>1.3342243650000001</c:v>
                </c:pt>
                <c:pt idx="5120">
                  <c:v>1.3343116460000002</c:v>
                </c:pt>
                <c:pt idx="5121">
                  <c:v>1.3343988039999999</c:v>
                </c:pt>
                <c:pt idx="5122">
                  <c:v>1.3344860839999999</c:v>
                </c:pt>
                <c:pt idx="5123">
                  <c:v>1.3345733640000002</c:v>
                </c:pt>
                <c:pt idx="5124">
                  <c:v>1.3346605219999998</c:v>
                </c:pt>
                <c:pt idx="5125">
                  <c:v>1.334747803</c:v>
                </c:pt>
                <c:pt idx="5126">
                  <c:v>1.334835083</c:v>
                </c:pt>
                <c:pt idx="5127">
                  <c:v>1.334922363</c:v>
                </c:pt>
                <c:pt idx="5128">
                  <c:v>1.335009766</c:v>
                </c:pt>
                <c:pt idx="5129">
                  <c:v>1.335097046</c:v>
                </c:pt>
                <c:pt idx="5130">
                  <c:v>1.3351844479999999</c:v>
                </c:pt>
                <c:pt idx="5131">
                  <c:v>1.335271729</c:v>
                </c:pt>
                <c:pt idx="5132">
                  <c:v>1.3353591309999999</c:v>
                </c:pt>
                <c:pt idx="5133">
                  <c:v>1.335446533</c:v>
                </c:pt>
                <c:pt idx="5134">
                  <c:v>1.3355338130000001</c:v>
                </c:pt>
                <c:pt idx="5135">
                  <c:v>1.3356212160000001</c:v>
                </c:pt>
                <c:pt idx="5136">
                  <c:v>1.335708618</c:v>
                </c:pt>
                <c:pt idx="5137">
                  <c:v>1.3357960210000002</c:v>
                </c:pt>
                <c:pt idx="5138">
                  <c:v>1.3358834230000001</c:v>
                </c:pt>
                <c:pt idx="5139">
                  <c:v>1.3359708250000002</c:v>
                </c:pt>
                <c:pt idx="5140">
                  <c:v>1.3360583500000001</c:v>
                </c:pt>
                <c:pt idx="5141">
                  <c:v>1.336145752</c:v>
                </c:pt>
                <c:pt idx="5142">
                  <c:v>1.336233276</c:v>
                </c:pt>
                <c:pt idx="5143">
                  <c:v>1.336320679</c:v>
                </c:pt>
                <c:pt idx="5144">
                  <c:v>1.336408203</c:v>
                </c:pt>
                <c:pt idx="5145">
                  <c:v>1.336495728</c:v>
                </c:pt>
                <c:pt idx="5146">
                  <c:v>1.3365832519999998</c:v>
                </c:pt>
                <c:pt idx="5147">
                  <c:v>1.3366707759999998</c:v>
                </c:pt>
                <c:pt idx="5148">
                  <c:v>1.3367583010000001</c:v>
                </c:pt>
                <c:pt idx="5149">
                  <c:v>1.3368458250000002</c:v>
                </c:pt>
                <c:pt idx="5150">
                  <c:v>1.33693335</c:v>
                </c:pt>
                <c:pt idx="5151">
                  <c:v>1.3370209959999999</c:v>
                </c:pt>
                <c:pt idx="5152">
                  <c:v>1.3371085210000002</c:v>
                </c:pt>
                <c:pt idx="5153">
                  <c:v>1.3371961670000001</c:v>
                </c:pt>
                <c:pt idx="5154">
                  <c:v>1.337283813</c:v>
                </c:pt>
                <c:pt idx="5155">
                  <c:v>1.3373713379999999</c:v>
                </c:pt>
                <c:pt idx="5156">
                  <c:v>1.3374589840000002</c:v>
                </c:pt>
                <c:pt idx="5157">
                  <c:v>1.3375466309999999</c:v>
                </c:pt>
                <c:pt idx="5158">
                  <c:v>1.337634277</c:v>
                </c:pt>
                <c:pt idx="5159">
                  <c:v>1.337721924</c:v>
                </c:pt>
                <c:pt idx="5160">
                  <c:v>1.3378095699999999</c:v>
                </c:pt>
                <c:pt idx="5161">
                  <c:v>1.3378973390000002</c:v>
                </c:pt>
                <c:pt idx="5162">
                  <c:v>1.3379849850000001</c:v>
                </c:pt>
                <c:pt idx="5163">
                  <c:v>1.338072632</c:v>
                </c:pt>
                <c:pt idx="5164">
                  <c:v>1.3381604</c:v>
                </c:pt>
                <c:pt idx="5165">
                  <c:v>1.3382481689999999</c:v>
                </c:pt>
                <c:pt idx="5166">
                  <c:v>1.338335815</c:v>
                </c:pt>
                <c:pt idx="5167">
                  <c:v>1.3384235839999998</c:v>
                </c:pt>
                <c:pt idx="5168">
                  <c:v>1.3385113530000001</c:v>
                </c:pt>
                <c:pt idx="5169">
                  <c:v>1.3385991209999999</c:v>
                </c:pt>
                <c:pt idx="5170">
                  <c:v>1.33868689</c:v>
                </c:pt>
                <c:pt idx="5171">
                  <c:v>1.3387747800000001</c:v>
                </c:pt>
                <c:pt idx="5172">
                  <c:v>1.338862671</c:v>
                </c:pt>
                <c:pt idx="5173">
                  <c:v>1.338950439</c:v>
                </c:pt>
                <c:pt idx="5174">
                  <c:v>1.3390383300000002</c:v>
                </c:pt>
                <c:pt idx="5175">
                  <c:v>1.339126099</c:v>
                </c:pt>
                <c:pt idx="5176">
                  <c:v>1.3392139890000001</c:v>
                </c:pt>
                <c:pt idx="5177">
                  <c:v>1.3393018800000001</c:v>
                </c:pt>
                <c:pt idx="5178">
                  <c:v>1.339389648</c:v>
                </c:pt>
                <c:pt idx="5179">
                  <c:v>1.339477539</c:v>
                </c:pt>
                <c:pt idx="5180">
                  <c:v>1.339565552</c:v>
                </c:pt>
                <c:pt idx="5181">
                  <c:v>1.3396534420000001</c:v>
                </c:pt>
                <c:pt idx="5182">
                  <c:v>1.3397413329999999</c:v>
                </c:pt>
                <c:pt idx="5183">
                  <c:v>1.339829224</c:v>
                </c:pt>
                <c:pt idx="5184">
                  <c:v>1.339917236</c:v>
                </c:pt>
                <c:pt idx="5185">
                  <c:v>1.340005127</c:v>
                </c:pt>
                <c:pt idx="5186">
                  <c:v>1.34009314</c:v>
                </c:pt>
                <c:pt idx="5187">
                  <c:v>1.3401811520000002</c:v>
                </c:pt>
                <c:pt idx="5188">
                  <c:v>1.340269165</c:v>
                </c:pt>
                <c:pt idx="5189">
                  <c:v>1.340357056</c:v>
                </c:pt>
                <c:pt idx="5190">
                  <c:v>1.340445068</c:v>
                </c:pt>
                <c:pt idx="5191">
                  <c:v>1.3405332029999999</c:v>
                </c:pt>
                <c:pt idx="5192">
                  <c:v>1.3406212159999999</c:v>
                </c:pt>
                <c:pt idx="5193">
                  <c:v>1.3407093509999999</c:v>
                </c:pt>
                <c:pt idx="5194">
                  <c:v>1.3407973629999999</c:v>
                </c:pt>
                <c:pt idx="5195">
                  <c:v>1.340885498</c:v>
                </c:pt>
                <c:pt idx="5196">
                  <c:v>1.3409735109999998</c:v>
                </c:pt>
                <c:pt idx="5197">
                  <c:v>1.3410616460000002</c:v>
                </c:pt>
                <c:pt idx="5198">
                  <c:v>1.3411497800000001</c:v>
                </c:pt>
                <c:pt idx="5199">
                  <c:v>1.341237915</c:v>
                </c:pt>
                <c:pt idx="5200">
                  <c:v>1.3413260499999999</c:v>
                </c:pt>
                <c:pt idx="5201">
                  <c:v>1.3414141850000001</c:v>
                </c:pt>
                <c:pt idx="5202">
                  <c:v>1.3415023189999999</c:v>
                </c:pt>
                <c:pt idx="5203">
                  <c:v>1.3415904539999999</c:v>
                </c:pt>
                <c:pt idx="5204">
                  <c:v>1.341678589</c:v>
                </c:pt>
                <c:pt idx="5205">
                  <c:v>1.3417668460000001</c:v>
                </c:pt>
                <c:pt idx="5206">
                  <c:v>1.3418549800000001</c:v>
                </c:pt>
                <c:pt idx="5207">
                  <c:v>1.341943237</c:v>
                </c:pt>
                <c:pt idx="5208">
                  <c:v>1.342031494</c:v>
                </c:pt>
                <c:pt idx="5209">
                  <c:v>1.342119751</c:v>
                </c:pt>
                <c:pt idx="5210">
                  <c:v>1.342207886</c:v>
                </c:pt>
                <c:pt idx="5211">
                  <c:v>1.342296143</c:v>
                </c:pt>
                <c:pt idx="5212">
                  <c:v>1.3423845210000001</c:v>
                </c:pt>
                <c:pt idx="5213">
                  <c:v>1.3424727780000001</c:v>
                </c:pt>
                <c:pt idx="5214">
                  <c:v>1.342561157</c:v>
                </c:pt>
                <c:pt idx="5215">
                  <c:v>1.342649414</c:v>
                </c:pt>
                <c:pt idx="5216">
                  <c:v>1.342737793</c:v>
                </c:pt>
                <c:pt idx="5217">
                  <c:v>1.34282605</c:v>
                </c:pt>
                <c:pt idx="5218">
                  <c:v>1.3429144289999999</c:v>
                </c:pt>
                <c:pt idx="5219">
                  <c:v>1.343002808</c:v>
                </c:pt>
                <c:pt idx="5220">
                  <c:v>1.343091187</c:v>
                </c:pt>
                <c:pt idx="5221">
                  <c:v>1.343179565</c:v>
                </c:pt>
                <c:pt idx="5222">
                  <c:v>1.3432679439999999</c:v>
                </c:pt>
                <c:pt idx="5223">
                  <c:v>1.3433563230000001</c:v>
                </c:pt>
                <c:pt idx="5224">
                  <c:v>1.3434448239999999</c:v>
                </c:pt>
                <c:pt idx="5225">
                  <c:v>1.343533203</c:v>
                </c:pt>
                <c:pt idx="5226">
                  <c:v>1.3436215819999999</c:v>
                </c:pt>
                <c:pt idx="5227">
                  <c:v>1.3437100829999999</c:v>
                </c:pt>
                <c:pt idx="5228">
                  <c:v>1.343798584</c:v>
                </c:pt>
                <c:pt idx="5229">
                  <c:v>1.3438869629999999</c:v>
                </c:pt>
                <c:pt idx="5230">
                  <c:v>1.3439754640000001</c:v>
                </c:pt>
                <c:pt idx="5231">
                  <c:v>1.3440639650000001</c:v>
                </c:pt>
                <c:pt idx="5232">
                  <c:v>1.3441524659999999</c:v>
                </c:pt>
                <c:pt idx="5233">
                  <c:v>1.344240967</c:v>
                </c:pt>
                <c:pt idx="5234">
                  <c:v>1.3443295900000001</c:v>
                </c:pt>
                <c:pt idx="5235">
                  <c:v>1.3444180910000001</c:v>
                </c:pt>
                <c:pt idx="5236">
                  <c:v>1.344506714</c:v>
                </c:pt>
                <c:pt idx="5237">
                  <c:v>1.344595215</c:v>
                </c:pt>
                <c:pt idx="5238">
                  <c:v>1.3446838379999999</c:v>
                </c:pt>
                <c:pt idx="5239">
                  <c:v>1.344772461</c:v>
                </c:pt>
                <c:pt idx="5240">
                  <c:v>1.344860962</c:v>
                </c:pt>
                <c:pt idx="5241">
                  <c:v>1.3449495850000002</c:v>
                </c:pt>
                <c:pt idx="5242">
                  <c:v>1.3450382079999998</c:v>
                </c:pt>
                <c:pt idx="5243">
                  <c:v>1.345126831</c:v>
                </c:pt>
                <c:pt idx="5244">
                  <c:v>1.3452154539999999</c:v>
                </c:pt>
                <c:pt idx="5245">
                  <c:v>1.3453041989999999</c:v>
                </c:pt>
                <c:pt idx="5246">
                  <c:v>1.345392822</c:v>
                </c:pt>
                <c:pt idx="5247">
                  <c:v>1.3454814449999999</c:v>
                </c:pt>
                <c:pt idx="5248">
                  <c:v>1.3455701899999999</c:v>
                </c:pt>
                <c:pt idx="5249">
                  <c:v>1.345658936</c:v>
                </c:pt>
                <c:pt idx="5250">
                  <c:v>1.3457475589999999</c:v>
                </c:pt>
                <c:pt idx="5251">
                  <c:v>1.3458363039999999</c:v>
                </c:pt>
                <c:pt idx="5252">
                  <c:v>1.3459250489999999</c:v>
                </c:pt>
                <c:pt idx="5253">
                  <c:v>1.3460137939999999</c:v>
                </c:pt>
                <c:pt idx="5254">
                  <c:v>1.346102661</c:v>
                </c:pt>
                <c:pt idx="5255">
                  <c:v>1.346191406</c:v>
                </c:pt>
                <c:pt idx="5256">
                  <c:v>1.3462802730000001</c:v>
                </c:pt>
                <c:pt idx="5257">
                  <c:v>1.3463690189999999</c:v>
                </c:pt>
                <c:pt idx="5258">
                  <c:v>1.3464577639999999</c:v>
                </c:pt>
                <c:pt idx="5259">
                  <c:v>1.3465466309999998</c:v>
                </c:pt>
                <c:pt idx="5260">
                  <c:v>1.3466354980000002</c:v>
                </c:pt>
                <c:pt idx="5261">
                  <c:v>1.346724365</c:v>
                </c:pt>
                <c:pt idx="5262">
                  <c:v>1.34681311</c:v>
                </c:pt>
                <c:pt idx="5263">
                  <c:v>1.346901978</c:v>
                </c:pt>
                <c:pt idx="5264">
                  <c:v>1.3469908450000001</c:v>
                </c:pt>
                <c:pt idx="5265">
                  <c:v>1.3470798339999999</c:v>
                </c:pt>
                <c:pt idx="5266">
                  <c:v>1.347168701</c:v>
                </c:pt>
                <c:pt idx="5267">
                  <c:v>1.3472575680000001</c:v>
                </c:pt>
                <c:pt idx="5268">
                  <c:v>1.3473465579999999</c:v>
                </c:pt>
                <c:pt idx="5269">
                  <c:v>1.3474354249999998</c:v>
                </c:pt>
                <c:pt idx="5270">
                  <c:v>1.347524414</c:v>
                </c:pt>
                <c:pt idx="5271">
                  <c:v>1.347613403</c:v>
                </c:pt>
                <c:pt idx="5272">
                  <c:v>1.3477023930000001</c:v>
                </c:pt>
                <c:pt idx="5273">
                  <c:v>1.3477912599999999</c:v>
                </c:pt>
                <c:pt idx="5274">
                  <c:v>1.347880371</c:v>
                </c:pt>
                <c:pt idx="5275">
                  <c:v>1.34796936</c:v>
                </c:pt>
                <c:pt idx="5276">
                  <c:v>1.348058472</c:v>
                </c:pt>
                <c:pt idx="5277">
                  <c:v>1.3481474609999999</c:v>
                </c:pt>
                <c:pt idx="5278">
                  <c:v>1.3482364500000001</c:v>
                </c:pt>
                <c:pt idx="5279">
                  <c:v>1.3483255620000001</c:v>
                </c:pt>
                <c:pt idx="5280">
                  <c:v>1.348414673</c:v>
                </c:pt>
                <c:pt idx="5281">
                  <c:v>1.3485036620000002</c:v>
                </c:pt>
                <c:pt idx="5282">
                  <c:v>1.348592773</c:v>
                </c:pt>
                <c:pt idx="5283">
                  <c:v>1.348681885</c:v>
                </c:pt>
                <c:pt idx="5284">
                  <c:v>1.3487709960000001</c:v>
                </c:pt>
                <c:pt idx="5285">
                  <c:v>1.3488601069999999</c:v>
                </c:pt>
                <c:pt idx="5286">
                  <c:v>1.3489492190000001</c:v>
                </c:pt>
                <c:pt idx="5287">
                  <c:v>1.3490384520000001</c:v>
                </c:pt>
                <c:pt idx="5288">
                  <c:v>1.3491275629999999</c:v>
                </c:pt>
                <c:pt idx="5289">
                  <c:v>1.3492166749999999</c:v>
                </c:pt>
                <c:pt idx="5290">
                  <c:v>1.3493059080000001</c:v>
                </c:pt>
                <c:pt idx="5291">
                  <c:v>1.3493951420000001</c:v>
                </c:pt>
                <c:pt idx="5292">
                  <c:v>1.3494842530000002</c:v>
                </c:pt>
                <c:pt idx="5293">
                  <c:v>1.3495734859999999</c:v>
                </c:pt>
                <c:pt idx="5294">
                  <c:v>1.34966272</c:v>
                </c:pt>
                <c:pt idx="5295">
                  <c:v>1.3497520750000001</c:v>
                </c:pt>
                <c:pt idx="5296">
                  <c:v>1.3498413089999999</c:v>
                </c:pt>
                <c:pt idx="5297">
                  <c:v>1.3499306639999999</c:v>
                </c:pt>
                <c:pt idx="5298">
                  <c:v>1.3500198969999999</c:v>
                </c:pt>
                <c:pt idx="5299">
                  <c:v>1.350109131</c:v>
                </c:pt>
                <c:pt idx="5300">
                  <c:v>1.350198486</c:v>
                </c:pt>
                <c:pt idx="5301">
                  <c:v>1.350287842</c:v>
                </c:pt>
                <c:pt idx="5302">
                  <c:v>1.3503770750000001</c:v>
                </c:pt>
                <c:pt idx="5303">
                  <c:v>1.3504664310000001</c:v>
                </c:pt>
                <c:pt idx="5304">
                  <c:v>1.3505557859999999</c:v>
                </c:pt>
                <c:pt idx="5305">
                  <c:v>1.3506451420000001</c:v>
                </c:pt>
                <c:pt idx="5306">
                  <c:v>1.3507344969999999</c:v>
                </c:pt>
                <c:pt idx="5307">
                  <c:v>1.3508238530000001</c:v>
                </c:pt>
                <c:pt idx="5308">
                  <c:v>1.35091333</c:v>
                </c:pt>
                <c:pt idx="5309">
                  <c:v>1.351002686</c:v>
                </c:pt>
                <c:pt idx="5310">
                  <c:v>1.3510921630000001</c:v>
                </c:pt>
                <c:pt idx="5311">
                  <c:v>1.3511815190000001</c:v>
                </c:pt>
                <c:pt idx="5312">
                  <c:v>1.351270996</c:v>
                </c:pt>
                <c:pt idx="5313">
                  <c:v>1.351360474</c:v>
                </c:pt>
                <c:pt idx="5314">
                  <c:v>1.351449951</c:v>
                </c:pt>
                <c:pt idx="5315">
                  <c:v>1.351539429</c:v>
                </c:pt>
                <c:pt idx="5316">
                  <c:v>1.3516290280000001</c:v>
                </c:pt>
                <c:pt idx="5317">
                  <c:v>1.3517185059999999</c:v>
                </c:pt>
                <c:pt idx="5318">
                  <c:v>1.3518079829999998</c:v>
                </c:pt>
                <c:pt idx="5319">
                  <c:v>1.3518974610000001</c:v>
                </c:pt>
                <c:pt idx="5320">
                  <c:v>1.351987061</c:v>
                </c:pt>
                <c:pt idx="5321">
                  <c:v>1.3520765379999999</c:v>
                </c:pt>
                <c:pt idx="5322">
                  <c:v>1.3521661380000001</c:v>
                </c:pt>
                <c:pt idx="5323">
                  <c:v>1.3522557369999999</c:v>
                </c:pt>
                <c:pt idx="5324">
                  <c:v>1.352345337</c:v>
                </c:pt>
                <c:pt idx="5325">
                  <c:v>1.3524349369999999</c:v>
                </c:pt>
                <c:pt idx="5326">
                  <c:v>1.352524536</c:v>
                </c:pt>
                <c:pt idx="5327">
                  <c:v>1.3526141359999999</c:v>
                </c:pt>
                <c:pt idx="5328">
                  <c:v>1.352703735</c:v>
                </c:pt>
                <c:pt idx="5329">
                  <c:v>1.352793457</c:v>
                </c:pt>
                <c:pt idx="5330">
                  <c:v>1.3528830570000001</c:v>
                </c:pt>
                <c:pt idx="5331">
                  <c:v>1.352972778</c:v>
                </c:pt>
                <c:pt idx="5332">
                  <c:v>1.3530623780000002</c:v>
                </c:pt>
                <c:pt idx="5333">
                  <c:v>1.3531521</c:v>
                </c:pt>
                <c:pt idx="5334">
                  <c:v>1.3532418210000001</c:v>
                </c:pt>
                <c:pt idx="5335">
                  <c:v>1.3533315429999999</c:v>
                </c:pt>
                <c:pt idx="5336">
                  <c:v>1.3534212649999999</c:v>
                </c:pt>
                <c:pt idx="5337">
                  <c:v>1.353511108</c:v>
                </c:pt>
                <c:pt idx="5338">
                  <c:v>1.35360083</c:v>
                </c:pt>
                <c:pt idx="5339">
                  <c:v>1.353690552</c:v>
                </c:pt>
                <c:pt idx="5340">
                  <c:v>1.3537803960000001</c:v>
                </c:pt>
                <c:pt idx="5341">
                  <c:v>1.353870117</c:v>
                </c:pt>
                <c:pt idx="5342">
                  <c:v>1.3539599609999999</c:v>
                </c:pt>
                <c:pt idx="5343">
                  <c:v>1.3540498050000001</c:v>
                </c:pt>
                <c:pt idx="5344">
                  <c:v>1.3541396480000001</c:v>
                </c:pt>
                <c:pt idx="5345">
                  <c:v>1.3542293700000001</c:v>
                </c:pt>
                <c:pt idx="5346">
                  <c:v>1.354319214</c:v>
                </c:pt>
                <c:pt idx="5347">
                  <c:v>1.3544091800000002</c:v>
                </c:pt>
                <c:pt idx="5348">
                  <c:v>1.354499023</c:v>
                </c:pt>
                <c:pt idx="5349">
                  <c:v>1.3545888669999999</c:v>
                </c:pt>
                <c:pt idx="5350">
                  <c:v>1.3546788329999999</c:v>
                </c:pt>
                <c:pt idx="5351">
                  <c:v>1.354768677</c:v>
                </c:pt>
                <c:pt idx="5352">
                  <c:v>1.354858643</c:v>
                </c:pt>
                <c:pt idx="5353">
                  <c:v>1.3549484860000001</c:v>
                </c:pt>
                <c:pt idx="5354">
                  <c:v>1.3550384520000001</c:v>
                </c:pt>
                <c:pt idx="5355">
                  <c:v>1.3551284180000001</c:v>
                </c:pt>
                <c:pt idx="5356">
                  <c:v>1.3552183840000001</c:v>
                </c:pt>
                <c:pt idx="5357">
                  <c:v>1.3553084719999999</c:v>
                </c:pt>
                <c:pt idx="5358">
                  <c:v>1.3553984379999999</c:v>
                </c:pt>
                <c:pt idx="5359">
                  <c:v>1.3554884030000001</c:v>
                </c:pt>
                <c:pt idx="5360">
                  <c:v>1.3555784909999999</c:v>
                </c:pt>
                <c:pt idx="5361">
                  <c:v>1.3556684569999999</c:v>
                </c:pt>
                <c:pt idx="5362">
                  <c:v>1.3557585449999998</c:v>
                </c:pt>
                <c:pt idx="5363">
                  <c:v>1.3558486330000001</c:v>
                </c:pt>
                <c:pt idx="5364">
                  <c:v>1.3559385990000001</c:v>
                </c:pt>
                <c:pt idx="5365">
                  <c:v>1.356028687</c:v>
                </c:pt>
                <c:pt idx="5366">
                  <c:v>1.356118774</c:v>
                </c:pt>
                <c:pt idx="5367">
                  <c:v>1.3562088619999999</c:v>
                </c:pt>
                <c:pt idx="5368">
                  <c:v>1.35629895</c:v>
                </c:pt>
                <c:pt idx="5369">
                  <c:v>1.35638916</c:v>
                </c:pt>
                <c:pt idx="5370">
                  <c:v>1.3564792480000001</c:v>
                </c:pt>
                <c:pt idx="5371">
                  <c:v>1.3565694579999998</c:v>
                </c:pt>
                <c:pt idx="5372">
                  <c:v>1.3566595460000002</c:v>
                </c:pt>
                <c:pt idx="5373">
                  <c:v>1.3567497559999999</c:v>
                </c:pt>
                <c:pt idx="5374">
                  <c:v>1.3568399659999999</c:v>
                </c:pt>
                <c:pt idx="5375">
                  <c:v>1.356930054</c:v>
                </c:pt>
                <c:pt idx="5376">
                  <c:v>1.357020264</c:v>
                </c:pt>
                <c:pt idx="5377">
                  <c:v>1.3571104740000002</c:v>
                </c:pt>
                <c:pt idx="5378">
                  <c:v>1.357200806</c:v>
                </c:pt>
                <c:pt idx="5379">
                  <c:v>1.3572911380000001</c:v>
                </c:pt>
                <c:pt idx="5380">
                  <c:v>1.3573813479999999</c:v>
                </c:pt>
                <c:pt idx="5381">
                  <c:v>1.3574715579999999</c:v>
                </c:pt>
                <c:pt idx="5382">
                  <c:v>1.3575618899999999</c:v>
                </c:pt>
                <c:pt idx="5383">
                  <c:v>1.357652222</c:v>
                </c:pt>
                <c:pt idx="5384">
                  <c:v>1.357742432</c:v>
                </c:pt>
                <c:pt idx="5385">
                  <c:v>1.3578327640000001</c:v>
                </c:pt>
                <c:pt idx="5386">
                  <c:v>1.3579230959999999</c:v>
                </c:pt>
                <c:pt idx="5387">
                  <c:v>1.358013428</c:v>
                </c:pt>
                <c:pt idx="5388">
                  <c:v>1.3581037599999999</c:v>
                </c:pt>
                <c:pt idx="5389">
                  <c:v>1.3581942140000001</c:v>
                </c:pt>
                <c:pt idx="5390">
                  <c:v>1.3582845460000001</c:v>
                </c:pt>
                <c:pt idx="5391">
                  <c:v>1.358374878</c:v>
                </c:pt>
                <c:pt idx="5392">
                  <c:v>1.358465332</c:v>
                </c:pt>
                <c:pt idx="5393">
                  <c:v>1.3585556640000001</c:v>
                </c:pt>
                <c:pt idx="5394">
                  <c:v>1.3586461179999998</c:v>
                </c:pt>
                <c:pt idx="5395">
                  <c:v>1.358736572</c:v>
                </c:pt>
                <c:pt idx="5396">
                  <c:v>1.3588270259999999</c:v>
                </c:pt>
                <c:pt idx="5397">
                  <c:v>1.3589174800000001</c:v>
                </c:pt>
                <c:pt idx="5398">
                  <c:v>1.359008057</c:v>
                </c:pt>
                <c:pt idx="5399">
                  <c:v>1.359098511</c:v>
                </c:pt>
                <c:pt idx="5400">
                  <c:v>1.359188965</c:v>
                </c:pt>
                <c:pt idx="5401">
                  <c:v>1.359279541</c:v>
                </c:pt>
                <c:pt idx="5402">
                  <c:v>1.359369995</c:v>
                </c:pt>
                <c:pt idx="5403">
                  <c:v>1.3594605710000001</c:v>
                </c:pt>
                <c:pt idx="5404">
                  <c:v>1.3595511469999999</c:v>
                </c:pt>
                <c:pt idx="5405">
                  <c:v>1.3596416019999999</c:v>
                </c:pt>
                <c:pt idx="5406">
                  <c:v>1.359732178</c:v>
                </c:pt>
                <c:pt idx="5407">
                  <c:v>1.3598227540000001</c:v>
                </c:pt>
                <c:pt idx="5408">
                  <c:v>1.359913452</c:v>
                </c:pt>
                <c:pt idx="5409">
                  <c:v>1.3600040280000001</c:v>
                </c:pt>
                <c:pt idx="5410">
                  <c:v>1.3600946039999999</c:v>
                </c:pt>
                <c:pt idx="5411">
                  <c:v>1.3601851810000001</c:v>
                </c:pt>
                <c:pt idx="5412">
                  <c:v>1.360275879</c:v>
                </c:pt>
                <c:pt idx="5413">
                  <c:v>1.360366577</c:v>
                </c:pt>
                <c:pt idx="5414">
                  <c:v>1.360457153</c:v>
                </c:pt>
                <c:pt idx="5415">
                  <c:v>1.3605478519999998</c:v>
                </c:pt>
                <c:pt idx="5416">
                  <c:v>1.36063855</c:v>
                </c:pt>
                <c:pt idx="5417">
                  <c:v>1.3607292480000002</c:v>
                </c:pt>
                <c:pt idx="5418">
                  <c:v>1.3608199460000001</c:v>
                </c:pt>
                <c:pt idx="5419">
                  <c:v>1.360910767</c:v>
                </c:pt>
                <c:pt idx="5420">
                  <c:v>1.361001465</c:v>
                </c:pt>
                <c:pt idx="5421">
                  <c:v>1.361092285</c:v>
                </c:pt>
                <c:pt idx="5422">
                  <c:v>1.361182983</c:v>
                </c:pt>
                <c:pt idx="5423">
                  <c:v>1.3612738039999999</c:v>
                </c:pt>
                <c:pt idx="5424">
                  <c:v>1.3613646240000001</c:v>
                </c:pt>
                <c:pt idx="5425">
                  <c:v>1.3614553220000001</c:v>
                </c:pt>
                <c:pt idx="5426">
                  <c:v>1.361546143</c:v>
                </c:pt>
                <c:pt idx="5427">
                  <c:v>1.361636963</c:v>
                </c:pt>
                <c:pt idx="5428">
                  <c:v>1.3617277830000001</c:v>
                </c:pt>
                <c:pt idx="5429">
                  <c:v>1.361818604</c:v>
                </c:pt>
                <c:pt idx="5430">
                  <c:v>1.3619095460000001</c:v>
                </c:pt>
                <c:pt idx="5431">
                  <c:v>1.362000366</c:v>
                </c:pt>
                <c:pt idx="5432">
                  <c:v>1.362091309</c:v>
                </c:pt>
                <c:pt idx="5433">
                  <c:v>1.362182129</c:v>
                </c:pt>
                <c:pt idx="5434">
                  <c:v>1.3622730710000002</c:v>
                </c:pt>
                <c:pt idx="5435">
                  <c:v>1.362364014</c:v>
                </c:pt>
                <c:pt idx="5436">
                  <c:v>1.3624549560000001</c:v>
                </c:pt>
                <c:pt idx="5437">
                  <c:v>1.362545898</c:v>
                </c:pt>
                <c:pt idx="5438">
                  <c:v>1.362636841</c:v>
                </c:pt>
                <c:pt idx="5439">
                  <c:v>1.362727783</c:v>
                </c:pt>
                <c:pt idx="5440">
                  <c:v>1.3628188479999999</c:v>
                </c:pt>
                <c:pt idx="5441">
                  <c:v>1.36290979</c:v>
                </c:pt>
                <c:pt idx="5442">
                  <c:v>1.3630008539999998</c:v>
                </c:pt>
                <c:pt idx="5443">
                  <c:v>1.363091797</c:v>
                </c:pt>
                <c:pt idx="5444">
                  <c:v>1.3631828610000001</c:v>
                </c:pt>
                <c:pt idx="5445">
                  <c:v>1.363273926</c:v>
                </c:pt>
                <c:pt idx="5446">
                  <c:v>1.36336499</c:v>
                </c:pt>
                <c:pt idx="5447">
                  <c:v>1.3634560550000001</c:v>
                </c:pt>
                <c:pt idx="5448">
                  <c:v>1.3635471190000001</c:v>
                </c:pt>
                <c:pt idx="5449">
                  <c:v>1.3636381839999998</c:v>
                </c:pt>
                <c:pt idx="5450">
                  <c:v>1.3637292480000001</c:v>
                </c:pt>
                <c:pt idx="5451">
                  <c:v>1.3638204350000001</c:v>
                </c:pt>
                <c:pt idx="5452">
                  <c:v>1.3639114990000001</c:v>
                </c:pt>
                <c:pt idx="5453">
                  <c:v>1.3640026860000001</c:v>
                </c:pt>
                <c:pt idx="5454">
                  <c:v>1.3640937500000001</c:v>
                </c:pt>
                <c:pt idx="5455">
                  <c:v>1.3641849370000001</c:v>
                </c:pt>
                <c:pt idx="5456">
                  <c:v>1.364276123</c:v>
                </c:pt>
                <c:pt idx="5457">
                  <c:v>1.36436731</c:v>
                </c:pt>
                <c:pt idx="5458">
                  <c:v>1.3644584959999999</c:v>
                </c:pt>
                <c:pt idx="5459">
                  <c:v>1.3645496829999999</c:v>
                </c:pt>
                <c:pt idx="5460">
                  <c:v>1.3646409909999999</c:v>
                </c:pt>
                <c:pt idx="5461">
                  <c:v>1.3647322999999998</c:v>
                </c:pt>
                <c:pt idx="5462">
                  <c:v>1.3648234859999999</c:v>
                </c:pt>
                <c:pt idx="5463">
                  <c:v>1.364914795</c:v>
                </c:pt>
                <c:pt idx="5464">
                  <c:v>1.3650059809999999</c:v>
                </c:pt>
                <c:pt idx="5465">
                  <c:v>1.36509729</c:v>
                </c:pt>
                <c:pt idx="5466">
                  <c:v>1.3651885990000001</c:v>
                </c:pt>
                <c:pt idx="5467">
                  <c:v>1.3652799070000001</c:v>
                </c:pt>
                <c:pt idx="5468">
                  <c:v>1.365371216</c:v>
                </c:pt>
                <c:pt idx="5469">
                  <c:v>1.365462524</c:v>
                </c:pt>
                <c:pt idx="5470">
                  <c:v>1.365553955</c:v>
                </c:pt>
                <c:pt idx="5471">
                  <c:v>1.3656452640000001</c:v>
                </c:pt>
                <c:pt idx="5472">
                  <c:v>1.365736694</c:v>
                </c:pt>
                <c:pt idx="5473">
                  <c:v>1.3658280030000001</c:v>
                </c:pt>
                <c:pt idx="5474">
                  <c:v>1.3659194339999998</c:v>
                </c:pt>
                <c:pt idx="5475">
                  <c:v>1.3660108640000002</c:v>
                </c:pt>
                <c:pt idx="5476">
                  <c:v>1.366102173</c:v>
                </c:pt>
                <c:pt idx="5477">
                  <c:v>1.366193604</c:v>
                </c:pt>
                <c:pt idx="5478">
                  <c:v>1.366285156</c:v>
                </c:pt>
                <c:pt idx="5479">
                  <c:v>1.366376587</c:v>
                </c:pt>
                <c:pt idx="5480">
                  <c:v>1.366468018</c:v>
                </c:pt>
                <c:pt idx="5481">
                  <c:v>1.3665595699999999</c:v>
                </c:pt>
                <c:pt idx="5482">
                  <c:v>1.366651123</c:v>
                </c:pt>
                <c:pt idx="5483">
                  <c:v>1.366742554</c:v>
                </c:pt>
                <c:pt idx="5484">
                  <c:v>1.366834106</c:v>
                </c:pt>
                <c:pt idx="5485">
                  <c:v>1.3669256590000001</c:v>
                </c:pt>
                <c:pt idx="5486">
                  <c:v>1.3670172119999999</c:v>
                </c:pt>
                <c:pt idx="5487">
                  <c:v>1.367108765</c:v>
                </c:pt>
                <c:pt idx="5488">
                  <c:v>1.367200317</c:v>
                </c:pt>
                <c:pt idx="5489">
                  <c:v>1.3672918700000001</c:v>
                </c:pt>
                <c:pt idx="5490">
                  <c:v>1.3673834229999999</c:v>
                </c:pt>
                <c:pt idx="5491">
                  <c:v>1.3674750979999999</c:v>
                </c:pt>
                <c:pt idx="5492">
                  <c:v>1.3675666499999999</c:v>
                </c:pt>
                <c:pt idx="5493">
                  <c:v>1.3676583250000001</c:v>
                </c:pt>
                <c:pt idx="5494">
                  <c:v>1.3677498780000001</c:v>
                </c:pt>
                <c:pt idx="5495">
                  <c:v>1.3678415529999999</c:v>
                </c:pt>
                <c:pt idx="5496">
                  <c:v>1.3679332280000001</c:v>
                </c:pt>
                <c:pt idx="5497">
                  <c:v>1.3680249020000002</c:v>
                </c:pt>
                <c:pt idx="5498">
                  <c:v>1.3681165770000001</c:v>
                </c:pt>
                <c:pt idx="5499">
                  <c:v>1.3682082519999998</c:v>
                </c:pt>
                <c:pt idx="5500">
                  <c:v>1.3683000489999999</c:v>
                </c:pt>
                <c:pt idx="5501">
                  <c:v>1.368391846</c:v>
                </c:pt>
                <c:pt idx="5502">
                  <c:v>1.3684835210000001</c:v>
                </c:pt>
                <c:pt idx="5503">
                  <c:v>1.3685753170000001</c:v>
                </c:pt>
                <c:pt idx="5504">
                  <c:v>1.3686669919999999</c:v>
                </c:pt>
                <c:pt idx="5505">
                  <c:v>1.3687587889999999</c:v>
                </c:pt>
                <c:pt idx="5506">
                  <c:v>1.368850586</c:v>
                </c:pt>
                <c:pt idx="5507">
                  <c:v>1.368942383</c:v>
                </c:pt>
                <c:pt idx="5508">
                  <c:v>1.3690341800000001</c:v>
                </c:pt>
                <c:pt idx="5509">
                  <c:v>1.3691259769999999</c:v>
                </c:pt>
                <c:pt idx="5510">
                  <c:v>1.3692178960000001</c:v>
                </c:pt>
                <c:pt idx="5511">
                  <c:v>1.3693096920000001</c:v>
                </c:pt>
                <c:pt idx="5512">
                  <c:v>1.369401611</c:v>
                </c:pt>
                <c:pt idx="5513">
                  <c:v>1.3694934080000001</c:v>
                </c:pt>
                <c:pt idx="5514">
                  <c:v>1.369585327</c:v>
                </c:pt>
                <c:pt idx="5515">
                  <c:v>1.369677246</c:v>
                </c:pt>
                <c:pt idx="5516">
                  <c:v>1.3697691649999999</c:v>
                </c:pt>
                <c:pt idx="5517">
                  <c:v>1.3698610839999998</c:v>
                </c:pt>
                <c:pt idx="5518">
                  <c:v>1.369953003</c:v>
                </c:pt>
                <c:pt idx="5519">
                  <c:v>1.3700449219999999</c:v>
                </c:pt>
                <c:pt idx="5520">
                  <c:v>1.3701368410000001</c:v>
                </c:pt>
                <c:pt idx="5521">
                  <c:v>1.3702288820000001</c:v>
                </c:pt>
                <c:pt idx="5522">
                  <c:v>1.370320923</c:v>
                </c:pt>
                <c:pt idx="5523">
                  <c:v>1.370412964</c:v>
                </c:pt>
                <c:pt idx="5524">
                  <c:v>1.3705048830000002</c:v>
                </c:pt>
                <c:pt idx="5525">
                  <c:v>1.370596924</c:v>
                </c:pt>
                <c:pt idx="5526">
                  <c:v>1.370688965</c:v>
                </c:pt>
                <c:pt idx="5527">
                  <c:v>1.3707810059999999</c:v>
                </c:pt>
                <c:pt idx="5528">
                  <c:v>1.3708730470000001</c:v>
                </c:pt>
                <c:pt idx="5529">
                  <c:v>1.3709650879999999</c:v>
                </c:pt>
                <c:pt idx="5530">
                  <c:v>1.3710572509999999</c:v>
                </c:pt>
                <c:pt idx="5531">
                  <c:v>1.3711492920000001</c:v>
                </c:pt>
                <c:pt idx="5532">
                  <c:v>1.3712414550000001</c:v>
                </c:pt>
                <c:pt idx="5533">
                  <c:v>1.3713334959999999</c:v>
                </c:pt>
                <c:pt idx="5534">
                  <c:v>1.371425659</c:v>
                </c:pt>
                <c:pt idx="5535">
                  <c:v>1.3715178219999999</c:v>
                </c:pt>
                <c:pt idx="5536">
                  <c:v>1.3716099850000001</c:v>
                </c:pt>
                <c:pt idx="5537">
                  <c:v>1.371702148</c:v>
                </c:pt>
                <c:pt idx="5538">
                  <c:v>1.371794312</c:v>
                </c:pt>
                <c:pt idx="5539">
                  <c:v>1.3718864749999999</c:v>
                </c:pt>
                <c:pt idx="5540">
                  <c:v>1.37197876</c:v>
                </c:pt>
                <c:pt idx="5541">
                  <c:v>1.3720709229999999</c:v>
                </c:pt>
                <c:pt idx="5542">
                  <c:v>1.3721632079999999</c:v>
                </c:pt>
                <c:pt idx="5543">
                  <c:v>1.3722554929999999</c:v>
                </c:pt>
                <c:pt idx="5544">
                  <c:v>1.372347778</c:v>
                </c:pt>
                <c:pt idx="5545">
                  <c:v>1.372440063</c:v>
                </c:pt>
                <c:pt idx="5546">
                  <c:v>1.3725323490000001</c:v>
                </c:pt>
                <c:pt idx="5547">
                  <c:v>1.3726246340000001</c:v>
                </c:pt>
                <c:pt idx="5548">
                  <c:v>1.3727169189999999</c:v>
                </c:pt>
                <c:pt idx="5549">
                  <c:v>1.3728092039999999</c:v>
                </c:pt>
                <c:pt idx="5550">
                  <c:v>1.372901489</c:v>
                </c:pt>
                <c:pt idx="5551">
                  <c:v>1.3729938959999999</c:v>
                </c:pt>
                <c:pt idx="5552">
                  <c:v>1.373086182</c:v>
                </c:pt>
                <c:pt idx="5553">
                  <c:v>1.3731785890000001</c:v>
                </c:pt>
                <c:pt idx="5554">
                  <c:v>1.373270996</c:v>
                </c:pt>
                <c:pt idx="5555">
                  <c:v>1.3733634030000001</c:v>
                </c:pt>
                <c:pt idx="5556">
                  <c:v>1.3734558110000001</c:v>
                </c:pt>
                <c:pt idx="5557">
                  <c:v>1.3735482179999998</c:v>
                </c:pt>
                <c:pt idx="5558">
                  <c:v>1.3736406249999999</c:v>
                </c:pt>
                <c:pt idx="5559">
                  <c:v>1.3737330320000001</c:v>
                </c:pt>
                <c:pt idx="5560">
                  <c:v>1.3738255619999999</c:v>
                </c:pt>
                <c:pt idx="5561">
                  <c:v>1.3739179690000001</c:v>
                </c:pt>
                <c:pt idx="5562">
                  <c:v>1.3740104980000001</c:v>
                </c:pt>
                <c:pt idx="5563">
                  <c:v>1.3741030270000001</c:v>
                </c:pt>
                <c:pt idx="5564">
                  <c:v>1.374195557</c:v>
                </c:pt>
                <c:pt idx="5565">
                  <c:v>1.374288086</c:v>
                </c:pt>
                <c:pt idx="5566">
                  <c:v>1.374380615</c:v>
                </c:pt>
                <c:pt idx="5567">
                  <c:v>1.3744731449999998</c:v>
                </c:pt>
                <c:pt idx="5568">
                  <c:v>1.3745656739999998</c:v>
                </c:pt>
                <c:pt idx="5569">
                  <c:v>1.3746582029999999</c:v>
                </c:pt>
                <c:pt idx="5570">
                  <c:v>1.374750854</c:v>
                </c:pt>
                <c:pt idx="5571">
                  <c:v>1.3748433840000001</c:v>
                </c:pt>
                <c:pt idx="5572">
                  <c:v>1.3749360349999999</c:v>
                </c:pt>
                <c:pt idx="5573">
                  <c:v>1.375028564</c:v>
                </c:pt>
                <c:pt idx="5574">
                  <c:v>1.3751212159999999</c:v>
                </c:pt>
                <c:pt idx="5575">
                  <c:v>1.375213867</c:v>
                </c:pt>
                <c:pt idx="5576">
                  <c:v>1.375306519</c:v>
                </c:pt>
                <c:pt idx="5577">
                  <c:v>1.3753991699999999</c:v>
                </c:pt>
                <c:pt idx="5578">
                  <c:v>1.375491821</c:v>
                </c:pt>
                <c:pt idx="5579">
                  <c:v>1.3755845950000001</c:v>
                </c:pt>
                <c:pt idx="5580">
                  <c:v>1.375677246</c:v>
                </c:pt>
                <c:pt idx="5581">
                  <c:v>1.37577002</c:v>
                </c:pt>
                <c:pt idx="5582">
                  <c:v>1.3758626710000001</c:v>
                </c:pt>
                <c:pt idx="5583">
                  <c:v>1.3759554439999999</c:v>
                </c:pt>
                <c:pt idx="5584">
                  <c:v>1.3760483400000001</c:v>
                </c:pt>
                <c:pt idx="5585">
                  <c:v>1.3761411129999999</c:v>
                </c:pt>
                <c:pt idx="5586">
                  <c:v>1.3762338870000002</c:v>
                </c:pt>
                <c:pt idx="5587">
                  <c:v>1.3763266599999999</c:v>
                </c:pt>
                <c:pt idx="5588">
                  <c:v>1.376419434</c:v>
                </c:pt>
                <c:pt idx="5589">
                  <c:v>1.376512207</c:v>
                </c:pt>
                <c:pt idx="5590">
                  <c:v>1.3766051030000002</c:v>
                </c:pt>
                <c:pt idx="5591">
                  <c:v>1.3766978759999999</c:v>
                </c:pt>
                <c:pt idx="5592">
                  <c:v>1.376790771</c:v>
                </c:pt>
                <c:pt idx="5593">
                  <c:v>1.376883667</c:v>
                </c:pt>
                <c:pt idx="5594">
                  <c:v>1.3769765629999999</c:v>
                </c:pt>
                <c:pt idx="5595">
                  <c:v>1.377069458</c:v>
                </c:pt>
                <c:pt idx="5596">
                  <c:v>1.377162354</c:v>
                </c:pt>
                <c:pt idx="5597">
                  <c:v>1.3772552490000001</c:v>
                </c:pt>
                <c:pt idx="5598">
                  <c:v>1.377348145</c:v>
                </c:pt>
                <c:pt idx="5599">
                  <c:v>1.3774410399999999</c:v>
                </c:pt>
                <c:pt idx="5600">
                  <c:v>1.377534058</c:v>
                </c:pt>
                <c:pt idx="5601">
                  <c:v>1.377626953</c:v>
                </c:pt>
                <c:pt idx="5602">
                  <c:v>1.3777199709999999</c:v>
                </c:pt>
                <c:pt idx="5603">
                  <c:v>1.3778129879999998</c:v>
                </c:pt>
                <c:pt idx="5604">
                  <c:v>1.3779060059999999</c:v>
                </c:pt>
                <c:pt idx="5605">
                  <c:v>1.3779990230000001</c:v>
                </c:pt>
                <c:pt idx="5606">
                  <c:v>1.378092163</c:v>
                </c:pt>
                <c:pt idx="5607">
                  <c:v>1.3781851810000001</c:v>
                </c:pt>
                <c:pt idx="5608">
                  <c:v>1.3782781980000001</c:v>
                </c:pt>
                <c:pt idx="5609">
                  <c:v>1.3783712159999999</c:v>
                </c:pt>
                <c:pt idx="5610">
                  <c:v>1.378464355</c:v>
                </c:pt>
                <c:pt idx="5611">
                  <c:v>1.3785574949999999</c:v>
                </c:pt>
                <c:pt idx="5612">
                  <c:v>1.378650513</c:v>
                </c:pt>
                <c:pt idx="5613">
                  <c:v>1.378743652</c:v>
                </c:pt>
                <c:pt idx="5614">
                  <c:v>1.378836792</c:v>
                </c:pt>
                <c:pt idx="5615">
                  <c:v>1.3789299319999999</c:v>
                </c:pt>
                <c:pt idx="5616">
                  <c:v>1.379023071</c:v>
                </c:pt>
                <c:pt idx="5617">
                  <c:v>1.3791162109999999</c:v>
                </c:pt>
                <c:pt idx="5618">
                  <c:v>1.379209473</c:v>
                </c:pt>
                <c:pt idx="5619">
                  <c:v>1.379302612</c:v>
                </c:pt>
                <c:pt idx="5620">
                  <c:v>1.3793958740000001</c:v>
                </c:pt>
                <c:pt idx="5621">
                  <c:v>1.379489014</c:v>
                </c:pt>
                <c:pt idx="5622">
                  <c:v>1.379582275</c:v>
                </c:pt>
                <c:pt idx="5623">
                  <c:v>1.379675537</c:v>
                </c:pt>
                <c:pt idx="5624">
                  <c:v>1.379768799</c:v>
                </c:pt>
                <c:pt idx="5625">
                  <c:v>1.379862183</c:v>
                </c:pt>
                <c:pt idx="5626">
                  <c:v>1.3799554439999999</c:v>
                </c:pt>
                <c:pt idx="5627">
                  <c:v>1.380048706</c:v>
                </c:pt>
                <c:pt idx="5628">
                  <c:v>1.380141968</c:v>
                </c:pt>
                <c:pt idx="5629">
                  <c:v>1.3802353519999999</c:v>
                </c:pt>
                <c:pt idx="5630">
                  <c:v>1.3803286129999999</c:v>
                </c:pt>
                <c:pt idx="5631">
                  <c:v>1.380421997</c:v>
                </c:pt>
                <c:pt idx="5632">
                  <c:v>1.3805153809999999</c:v>
                </c:pt>
                <c:pt idx="5633">
                  <c:v>1.3806087649999998</c:v>
                </c:pt>
                <c:pt idx="5634">
                  <c:v>1.3807021480000001</c:v>
                </c:pt>
                <c:pt idx="5635">
                  <c:v>1.380795532</c:v>
                </c:pt>
                <c:pt idx="5636">
                  <c:v>1.3808889160000002</c:v>
                </c:pt>
                <c:pt idx="5637">
                  <c:v>1.3809822999999999</c:v>
                </c:pt>
                <c:pt idx="5638">
                  <c:v>1.3810758060000001</c:v>
                </c:pt>
                <c:pt idx="5639">
                  <c:v>1.381169189</c:v>
                </c:pt>
                <c:pt idx="5640">
                  <c:v>1.381262695</c:v>
                </c:pt>
                <c:pt idx="5641">
                  <c:v>1.3813560789999999</c:v>
                </c:pt>
                <c:pt idx="5642">
                  <c:v>1.3814495850000001</c:v>
                </c:pt>
                <c:pt idx="5643">
                  <c:v>1.3815430909999999</c:v>
                </c:pt>
                <c:pt idx="5644">
                  <c:v>1.381636597</c:v>
                </c:pt>
                <c:pt idx="5645">
                  <c:v>1.3817301030000002</c:v>
                </c:pt>
                <c:pt idx="5646">
                  <c:v>1.38182373</c:v>
                </c:pt>
                <c:pt idx="5647">
                  <c:v>1.381917236</c:v>
                </c:pt>
                <c:pt idx="5648">
                  <c:v>1.3820108640000002</c:v>
                </c:pt>
                <c:pt idx="5649">
                  <c:v>1.38210437</c:v>
                </c:pt>
                <c:pt idx="5650">
                  <c:v>1.3821979980000001</c:v>
                </c:pt>
                <c:pt idx="5651">
                  <c:v>1.382291626</c:v>
                </c:pt>
                <c:pt idx="5652">
                  <c:v>1.3823852540000001</c:v>
                </c:pt>
                <c:pt idx="5653">
                  <c:v>1.382478882</c:v>
                </c:pt>
                <c:pt idx="5654">
                  <c:v>1.3825725099999999</c:v>
                </c:pt>
                <c:pt idx="5655">
                  <c:v>1.382666138</c:v>
                </c:pt>
                <c:pt idx="5656">
                  <c:v>1.3827597659999999</c:v>
                </c:pt>
                <c:pt idx="5657">
                  <c:v>1.3828533940000001</c:v>
                </c:pt>
                <c:pt idx="5658">
                  <c:v>1.3829471440000001</c:v>
                </c:pt>
                <c:pt idx="5659">
                  <c:v>1.3830407709999999</c:v>
                </c:pt>
                <c:pt idx="5660">
                  <c:v>1.3831345209999999</c:v>
                </c:pt>
                <c:pt idx="5661">
                  <c:v>1.3832282709999999</c:v>
                </c:pt>
                <c:pt idx="5662">
                  <c:v>1.3833220209999999</c:v>
                </c:pt>
                <c:pt idx="5663">
                  <c:v>1.3834157709999999</c:v>
                </c:pt>
                <c:pt idx="5664">
                  <c:v>1.3835095209999999</c:v>
                </c:pt>
                <c:pt idx="5665">
                  <c:v>1.3836032709999999</c:v>
                </c:pt>
                <c:pt idx="5666">
                  <c:v>1.3836971439999999</c:v>
                </c:pt>
                <c:pt idx="5667">
                  <c:v>1.3837908939999999</c:v>
                </c:pt>
                <c:pt idx="5668">
                  <c:v>1.383884766</c:v>
                </c:pt>
                <c:pt idx="5669">
                  <c:v>1.3839786380000001</c:v>
                </c:pt>
                <c:pt idx="5670">
                  <c:v>1.3840723880000001</c:v>
                </c:pt>
                <c:pt idx="5671">
                  <c:v>1.38416626</c:v>
                </c:pt>
                <c:pt idx="5672">
                  <c:v>1.3842601320000001</c:v>
                </c:pt>
                <c:pt idx="5673">
                  <c:v>1.384354004</c:v>
                </c:pt>
                <c:pt idx="5674">
                  <c:v>1.3844478759999999</c:v>
                </c:pt>
                <c:pt idx="5675">
                  <c:v>1.3845417480000002</c:v>
                </c:pt>
                <c:pt idx="5676">
                  <c:v>1.3846357419999999</c:v>
                </c:pt>
                <c:pt idx="5677">
                  <c:v>1.3847296140000001</c:v>
                </c:pt>
                <c:pt idx="5678">
                  <c:v>1.3848236079999998</c:v>
                </c:pt>
                <c:pt idx="5679">
                  <c:v>1.3849174800000001</c:v>
                </c:pt>
                <c:pt idx="5680">
                  <c:v>1.385011475</c:v>
                </c:pt>
                <c:pt idx="5681">
                  <c:v>1.385105469</c:v>
                </c:pt>
                <c:pt idx="5682">
                  <c:v>1.385199463</c:v>
                </c:pt>
                <c:pt idx="5683">
                  <c:v>1.385293457</c:v>
                </c:pt>
                <c:pt idx="5684">
                  <c:v>1.3853874510000002</c:v>
                </c:pt>
                <c:pt idx="5685">
                  <c:v>1.385481567</c:v>
                </c:pt>
                <c:pt idx="5686">
                  <c:v>1.3855755620000001</c:v>
                </c:pt>
                <c:pt idx="5687">
                  <c:v>1.385669678</c:v>
                </c:pt>
                <c:pt idx="5688">
                  <c:v>1.385763794</c:v>
                </c:pt>
                <c:pt idx="5689">
                  <c:v>1.385857788</c:v>
                </c:pt>
                <c:pt idx="5690">
                  <c:v>1.3859519040000001</c:v>
                </c:pt>
                <c:pt idx="5691">
                  <c:v>1.3860460210000001</c:v>
                </c:pt>
                <c:pt idx="5692">
                  <c:v>1.3861401370000002</c:v>
                </c:pt>
                <c:pt idx="5693">
                  <c:v>1.386234253</c:v>
                </c:pt>
                <c:pt idx="5694">
                  <c:v>1.386328491</c:v>
                </c:pt>
                <c:pt idx="5695">
                  <c:v>1.3864226069999999</c:v>
                </c:pt>
                <c:pt idx="5696">
                  <c:v>1.386516724</c:v>
                </c:pt>
                <c:pt idx="5697">
                  <c:v>1.386610962</c:v>
                </c:pt>
                <c:pt idx="5698">
                  <c:v>1.3867050779999999</c:v>
                </c:pt>
                <c:pt idx="5699">
                  <c:v>1.3867993160000001</c:v>
                </c:pt>
                <c:pt idx="5700">
                  <c:v>1.3868935550000001</c:v>
                </c:pt>
                <c:pt idx="5701">
                  <c:v>1.3869877930000001</c:v>
                </c:pt>
                <c:pt idx="5702">
                  <c:v>1.3870820309999998</c:v>
                </c:pt>
                <c:pt idx="5703">
                  <c:v>1.3871762699999999</c:v>
                </c:pt>
                <c:pt idx="5704">
                  <c:v>1.3872706299999999</c:v>
                </c:pt>
                <c:pt idx="5705">
                  <c:v>1.3873648679999999</c:v>
                </c:pt>
                <c:pt idx="5706">
                  <c:v>1.3874591060000001</c:v>
                </c:pt>
                <c:pt idx="5707">
                  <c:v>1.3875535890000001</c:v>
                </c:pt>
                <c:pt idx="5708">
                  <c:v>1.3876478270000001</c:v>
                </c:pt>
                <c:pt idx="5709">
                  <c:v>1.387742188</c:v>
                </c:pt>
                <c:pt idx="5710">
                  <c:v>1.3878365479999999</c:v>
                </c:pt>
                <c:pt idx="5711">
                  <c:v>1.387930908</c:v>
                </c:pt>
                <c:pt idx="5712">
                  <c:v>1.3880252689999999</c:v>
                </c:pt>
                <c:pt idx="5713">
                  <c:v>1.388119629</c:v>
                </c:pt>
                <c:pt idx="5714">
                  <c:v>1.3882141109999999</c:v>
                </c:pt>
                <c:pt idx="5715">
                  <c:v>1.3883084719999998</c:v>
                </c:pt>
                <c:pt idx="5716">
                  <c:v>1.3884029539999998</c:v>
                </c:pt>
                <c:pt idx="5717">
                  <c:v>1.3884973139999999</c:v>
                </c:pt>
                <c:pt idx="5718">
                  <c:v>1.3885917970000001</c:v>
                </c:pt>
                <c:pt idx="5719">
                  <c:v>1.3886862790000001</c:v>
                </c:pt>
                <c:pt idx="5720">
                  <c:v>1.3887807620000001</c:v>
                </c:pt>
                <c:pt idx="5721">
                  <c:v>1.3888752440000001</c:v>
                </c:pt>
                <c:pt idx="5722">
                  <c:v>1.3889697269999999</c:v>
                </c:pt>
                <c:pt idx="5723">
                  <c:v>1.3890642089999998</c:v>
                </c:pt>
                <c:pt idx="5724">
                  <c:v>1.3891588130000001</c:v>
                </c:pt>
                <c:pt idx="5725">
                  <c:v>1.3892532960000001</c:v>
                </c:pt>
                <c:pt idx="5726">
                  <c:v>1.3893479</c:v>
                </c:pt>
                <c:pt idx="5727">
                  <c:v>1.3894425049999999</c:v>
                </c:pt>
                <c:pt idx="5728">
                  <c:v>1.3895371090000002</c:v>
                </c:pt>
                <c:pt idx="5729">
                  <c:v>1.3896317140000001</c:v>
                </c:pt>
                <c:pt idx="5730">
                  <c:v>1.3897263179999999</c:v>
                </c:pt>
                <c:pt idx="5731">
                  <c:v>1.389820923</c:v>
                </c:pt>
                <c:pt idx="5732">
                  <c:v>1.3899155270000001</c:v>
                </c:pt>
                <c:pt idx="5733">
                  <c:v>1.3900102540000001</c:v>
                </c:pt>
                <c:pt idx="5734">
                  <c:v>1.3901048579999999</c:v>
                </c:pt>
                <c:pt idx="5735">
                  <c:v>1.390199585</c:v>
                </c:pt>
                <c:pt idx="5736">
                  <c:v>1.390294189</c:v>
                </c:pt>
                <c:pt idx="5737">
                  <c:v>1.390388916</c:v>
                </c:pt>
                <c:pt idx="5738">
                  <c:v>1.390483643</c:v>
                </c:pt>
                <c:pt idx="5739">
                  <c:v>1.390578369</c:v>
                </c:pt>
                <c:pt idx="5740">
                  <c:v>1.390673096</c:v>
                </c:pt>
                <c:pt idx="5741">
                  <c:v>1.3907678219999999</c:v>
                </c:pt>
                <c:pt idx="5742">
                  <c:v>1.3908625489999999</c:v>
                </c:pt>
                <c:pt idx="5743">
                  <c:v>1.390957397</c:v>
                </c:pt>
                <c:pt idx="5744">
                  <c:v>1.391052124</c:v>
                </c:pt>
                <c:pt idx="5745">
                  <c:v>1.3911469729999999</c:v>
                </c:pt>
                <c:pt idx="5746">
                  <c:v>1.3912416989999998</c:v>
                </c:pt>
                <c:pt idx="5747">
                  <c:v>1.391336548</c:v>
                </c:pt>
                <c:pt idx="5748">
                  <c:v>1.391431519</c:v>
                </c:pt>
                <c:pt idx="5749">
                  <c:v>1.391526367</c:v>
                </c:pt>
                <c:pt idx="5750">
                  <c:v>1.3916212160000001</c:v>
                </c:pt>
                <c:pt idx="5751">
                  <c:v>1.3917160639999999</c:v>
                </c:pt>
                <c:pt idx="5752">
                  <c:v>1.3918110349999999</c:v>
                </c:pt>
                <c:pt idx="5753">
                  <c:v>1.391905884</c:v>
                </c:pt>
                <c:pt idx="5754">
                  <c:v>1.392000854</c:v>
                </c:pt>
                <c:pt idx="5755">
                  <c:v>1.3920957029999999</c:v>
                </c:pt>
                <c:pt idx="5756">
                  <c:v>1.3921906739999999</c:v>
                </c:pt>
                <c:pt idx="5757">
                  <c:v>1.3922856449999998</c:v>
                </c:pt>
                <c:pt idx="5758">
                  <c:v>1.392380615</c:v>
                </c:pt>
                <c:pt idx="5759">
                  <c:v>1.392475586</c:v>
                </c:pt>
                <c:pt idx="5760">
                  <c:v>1.392570557</c:v>
                </c:pt>
                <c:pt idx="5761">
                  <c:v>1.3926655270000001</c:v>
                </c:pt>
                <c:pt idx="5762">
                  <c:v>1.39276062</c:v>
                </c:pt>
                <c:pt idx="5763">
                  <c:v>1.392855591</c:v>
                </c:pt>
                <c:pt idx="5764">
                  <c:v>1.3929506839999999</c:v>
                </c:pt>
                <c:pt idx="5765">
                  <c:v>1.3930457759999999</c:v>
                </c:pt>
                <c:pt idx="5766">
                  <c:v>1.3931407469999999</c:v>
                </c:pt>
                <c:pt idx="5767">
                  <c:v>1.39323584</c:v>
                </c:pt>
                <c:pt idx="5768">
                  <c:v>1.3933309329999999</c:v>
                </c:pt>
                <c:pt idx="5769">
                  <c:v>1.393426147</c:v>
                </c:pt>
                <c:pt idx="5770">
                  <c:v>1.393521362</c:v>
                </c:pt>
                <c:pt idx="5771">
                  <c:v>1.3936164550000001</c:v>
                </c:pt>
                <c:pt idx="5772">
                  <c:v>1.393711548</c:v>
                </c:pt>
                <c:pt idx="5773">
                  <c:v>1.3938067629999999</c:v>
                </c:pt>
                <c:pt idx="5774">
                  <c:v>1.3939019780000002</c:v>
                </c:pt>
                <c:pt idx="5775">
                  <c:v>1.3939970699999999</c:v>
                </c:pt>
                <c:pt idx="5776">
                  <c:v>1.3940922849999999</c:v>
                </c:pt>
                <c:pt idx="5777">
                  <c:v>1.3941874999999999</c:v>
                </c:pt>
                <c:pt idx="5778">
                  <c:v>1.3942827150000001</c:v>
                </c:pt>
                <c:pt idx="5779">
                  <c:v>1.394378052</c:v>
                </c:pt>
                <c:pt idx="5780">
                  <c:v>1.3944732670000002</c:v>
                </c:pt>
                <c:pt idx="5781">
                  <c:v>1.3945684810000001</c:v>
                </c:pt>
                <c:pt idx="5782">
                  <c:v>1.3946638179999999</c:v>
                </c:pt>
                <c:pt idx="5783">
                  <c:v>1.3947590330000001</c:v>
                </c:pt>
                <c:pt idx="5784">
                  <c:v>1.39485437</c:v>
                </c:pt>
                <c:pt idx="5785">
                  <c:v>1.3949497070000001</c:v>
                </c:pt>
                <c:pt idx="5786">
                  <c:v>1.395045044</c:v>
                </c:pt>
                <c:pt idx="5787">
                  <c:v>1.395140381</c:v>
                </c:pt>
                <c:pt idx="5788">
                  <c:v>1.3952357179999999</c:v>
                </c:pt>
                <c:pt idx="5789">
                  <c:v>1.3953311770000001</c:v>
                </c:pt>
                <c:pt idx="5790">
                  <c:v>1.3954266359999998</c:v>
                </c:pt>
                <c:pt idx="5791">
                  <c:v>1.3955219729999999</c:v>
                </c:pt>
                <c:pt idx="5792">
                  <c:v>1.3956174320000001</c:v>
                </c:pt>
                <c:pt idx="5793">
                  <c:v>1.395712769</c:v>
                </c:pt>
                <c:pt idx="5794">
                  <c:v>1.3958082280000002</c:v>
                </c:pt>
                <c:pt idx="5795">
                  <c:v>1.3959036869999999</c:v>
                </c:pt>
                <c:pt idx="5796">
                  <c:v>1.3959991460000001</c:v>
                </c:pt>
                <c:pt idx="5797">
                  <c:v>1.396094604</c:v>
                </c:pt>
                <c:pt idx="5798">
                  <c:v>1.3961901860000001</c:v>
                </c:pt>
                <c:pt idx="5799">
                  <c:v>1.3962856449999999</c:v>
                </c:pt>
                <c:pt idx="5800">
                  <c:v>1.396381104</c:v>
                </c:pt>
                <c:pt idx="5801">
                  <c:v>1.3964766850000001</c:v>
                </c:pt>
                <c:pt idx="5802">
                  <c:v>1.396572266</c:v>
                </c:pt>
                <c:pt idx="5803">
                  <c:v>1.3966677249999999</c:v>
                </c:pt>
                <c:pt idx="5804">
                  <c:v>1.396763306</c:v>
                </c:pt>
                <c:pt idx="5805">
                  <c:v>1.396858887</c:v>
                </c:pt>
                <c:pt idx="5806">
                  <c:v>1.3969544679999999</c:v>
                </c:pt>
                <c:pt idx="5807">
                  <c:v>1.397050049</c:v>
                </c:pt>
                <c:pt idx="5808">
                  <c:v>1.3971457519999999</c:v>
                </c:pt>
                <c:pt idx="5809">
                  <c:v>1.397241333</c:v>
                </c:pt>
                <c:pt idx="5810">
                  <c:v>1.3973370359999999</c:v>
                </c:pt>
                <c:pt idx="5811">
                  <c:v>1.3974327390000001</c:v>
                </c:pt>
                <c:pt idx="5812">
                  <c:v>1.397528442</c:v>
                </c:pt>
                <c:pt idx="5813">
                  <c:v>1.3976241460000001</c:v>
                </c:pt>
                <c:pt idx="5814">
                  <c:v>1.397719849</c:v>
                </c:pt>
                <c:pt idx="5815">
                  <c:v>1.397815552</c:v>
                </c:pt>
                <c:pt idx="5816">
                  <c:v>1.3979112549999999</c:v>
                </c:pt>
                <c:pt idx="5817">
                  <c:v>1.3980069579999999</c:v>
                </c:pt>
                <c:pt idx="5818">
                  <c:v>1.3981026609999998</c:v>
                </c:pt>
                <c:pt idx="5819">
                  <c:v>1.3981984860000001</c:v>
                </c:pt>
                <c:pt idx="5820">
                  <c:v>1.398294312</c:v>
                </c:pt>
                <c:pt idx="5821">
                  <c:v>1.3983900149999999</c:v>
                </c:pt>
                <c:pt idx="5822">
                  <c:v>1.39848584</c:v>
                </c:pt>
                <c:pt idx="5823">
                  <c:v>1.398581665</c:v>
                </c:pt>
                <c:pt idx="5824">
                  <c:v>1.3986774900000001</c:v>
                </c:pt>
                <c:pt idx="5825">
                  <c:v>1.3987733149999999</c:v>
                </c:pt>
                <c:pt idx="5826">
                  <c:v>1.3988691409999998</c:v>
                </c:pt>
                <c:pt idx="5827">
                  <c:v>1.398965088</c:v>
                </c:pt>
                <c:pt idx="5828">
                  <c:v>1.399060913</c:v>
                </c:pt>
                <c:pt idx="5829">
                  <c:v>1.3991568599999999</c:v>
                </c:pt>
                <c:pt idx="5830">
                  <c:v>1.3992526860000001</c:v>
                </c:pt>
                <c:pt idx="5831">
                  <c:v>1.3993487549999999</c:v>
                </c:pt>
                <c:pt idx="5832">
                  <c:v>1.399444702</c:v>
                </c:pt>
                <c:pt idx="5833">
                  <c:v>1.399540649</c:v>
                </c:pt>
                <c:pt idx="5834">
                  <c:v>1.399636597</c:v>
                </c:pt>
                <c:pt idx="5835">
                  <c:v>1.3997325439999999</c:v>
                </c:pt>
                <c:pt idx="5836">
                  <c:v>1.3998284910000001</c:v>
                </c:pt>
                <c:pt idx="5837">
                  <c:v>1.399924561</c:v>
                </c:pt>
                <c:pt idx="5838">
                  <c:v>1.4000205080000001</c:v>
                </c:pt>
                <c:pt idx="5839">
                  <c:v>1.4001165769999999</c:v>
                </c:pt>
                <c:pt idx="5840">
                  <c:v>1.4002126459999999</c:v>
                </c:pt>
                <c:pt idx="5841">
                  <c:v>1.4003087160000001</c:v>
                </c:pt>
                <c:pt idx="5842">
                  <c:v>1.4004047849999999</c:v>
                </c:pt>
                <c:pt idx="5843">
                  <c:v>1.4005008539999999</c:v>
                </c:pt>
                <c:pt idx="5844">
                  <c:v>1.400596924</c:v>
                </c:pt>
                <c:pt idx="5845">
                  <c:v>1.4006929929999998</c:v>
                </c:pt>
                <c:pt idx="5846">
                  <c:v>1.400789185</c:v>
                </c:pt>
                <c:pt idx="5847">
                  <c:v>1.4008852540000001</c:v>
                </c:pt>
                <c:pt idx="5848">
                  <c:v>1.400981445</c:v>
                </c:pt>
                <c:pt idx="5849">
                  <c:v>1.4010775149999999</c:v>
                </c:pt>
                <c:pt idx="5850">
                  <c:v>1.401173706</c:v>
                </c:pt>
                <c:pt idx="5851">
                  <c:v>1.4012700199999999</c:v>
                </c:pt>
                <c:pt idx="5852">
                  <c:v>1.401366211</c:v>
                </c:pt>
                <c:pt idx="5853">
                  <c:v>1.4014624020000002</c:v>
                </c:pt>
                <c:pt idx="5854">
                  <c:v>1.4015585940000002</c:v>
                </c:pt>
                <c:pt idx="5855">
                  <c:v>1.4016549070000002</c:v>
                </c:pt>
                <c:pt idx="5856">
                  <c:v>1.4017510990000002</c:v>
                </c:pt>
                <c:pt idx="5857">
                  <c:v>1.4018474120000002</c:v>
                </c:pt>
                <c:pt idx="5858">
                  <c:v>1.401943604</c:v>
                </c:pt>
                <c:pt idx="5859">
                  <c:v>1.402039917</c:v>
                </c:pt>
                <c:pt idx="5860">
                  <c:v>1.40213623</c:v>
                </c:pt>
                <c:pt idx="5861">
                  <c:v>1.4022325439999999</c:v>
                </c:pt>
                <c:pt idx="5862">
                  <c:v>1.4023288569999999</c:v>
                </c:pt>
                <c:pt idx="5863">
                  <c:v>1.4024252930000001</c:v>
                </c:pt>
                <c:pt idx="5864">
                  <c:v>1.4025216060000001</c:v>
                </c:pt>
                <c:pt idx="5865">
                  <c:v>1.40261792</c:v>
                </c:pt>
                <c:pt idx="5866">
                  <c:v>1.4027143550000001</c:v>
                </c:pt>
                <c:pt idx="5867">
                  <c:v>1.4028107910000001</c:v>
                </c:pt>
                <c:pt idx="5868">
                  <c:v>1.4029071039999998</c:v>
                </c:pt>
                <c:pt idx="5869">
                  <c:v>1.4030035399999998</c:v>
                </c:pt>
                <c:pt idx="5870">
                  <c:v>1.403099976</c:v>
                </c:pt>
                <c:pt idx="5871">
                  <c:v>1.4031964109999999</c:v>
                </c:pt>
                <c:pt idx="5872">
                  <c:v>1.403292969</c:v>
                </c:pt>
                <c:pt idx="5873">
                  <c:v>1.403389526</c:v>
                </c:pt>
                <c:pt idx="5874">
                  <c:v>1.403485962</c:v>
                </c:pt>
                <c:pt idx="5875">
                  <c:v>1.4035825199999998</c:v>
                </c:pt>
                <c:pt idx="5876">
                  <c:v>1.4036789550000002</c:v>
                </c:pt>
                <c:pt idx="5877">
                  <c:v>1.403775513</c:v>
                </c:pt>
                <c:pt idx="5878">
                  <c:v>1.4038720699999998</c:v>
                </c:pt>
                <c:pt idx="5879">
                  <c:v>1.4039686280000001</c:v>
                </c:pt>
                <c:pt idx="5880">
                  <c:v>1.404065186</c:v>
                </c:pt>
                <c:pt idx="5881">
                  <c:v>1.404161743</c:v>
                </c:pt>
                <c:pt idx="5882">
                  <c:v>1.404258301</c:v>
                </c:pt>
                <c:pt idx="5883">
                  <c:v>1.4043549800000001</c:v>
                </c:pt>
                <c:pt idx="5884">
                  <c:v>1.404451538</c:v>
                </c:pt>
                <c:pt idx="5885">
                  <c:v>1.404548218</c:v>
                </c:pt>
                <c:pt idx="5886">
                  <c:v>1.4046448969999998</c:v>
                </c:pt>
                <c:pt idx="5887">
                  <c:v>1.404741577</c:v>
                </c:pt>
                <c:pt idx="5888">
                  <c:v>1.4048382570000002</c:v>
                </c:pt>
                <c:pt idx="5889">
                  <c:v>1.4049349369999999</c:v>
                </c:pt>
                <c:pt idx="5890">
                  <c:v>1.405031616</c:v>
                </c:pt>
                <c:pt idx="5891">
                  <c:v>1.405128296</c:v>
                </c:pt>
                <c:pt idx="5892">
                  <c:v>1.4052250979999998</c:v>
                </c:pt>
                <c:pt idx="5893">
                  <c:v>1.405321899</c:v>
                </c:pt>
                <c:pt idx="5894">
                  <c:v>1.405418579</c:v>
                </c:pt>
                <c:pt idx="5895">
                  <c:v>1.4055153809999998</c:v>
                </c:pt>
                <c:pt idx="5896">
                  <c:v>1.4056121829999999</c:v>
                </c:pt>
                <c:pt idx="5897">
                  <c:v>1.4057089840000001</c:v>
                </c:pt>
                <c:pt idx="5898">
                  <c:v>1.4058057859999999</c:v>
                </c:pt>
                <c:pt idx="5899">
                  <c:v>1.405902588</c:v>
                </c:pt>
                <c:pt idx="5900">
                  <c:v>1.4059993899999998</c:v>
                </c:pt>
                <c:pt idx="5901">
                  <c:v>1.4060963129999999</c:v>
                </c:pt>
                <c:pt idx="5902">
                  <c:v>1.406193115</c:v>
                </c:pt>
                <c:pt idx="5903">
                  <c:v>1.4062900389999999</c:v>
                </c:pt>
                <c:pt idx="5904">
                  <c:v>1.406386841</c:v>
                </c:pt>
                <c:pt idx="5905">
                  <c:v>1.4064837649999999</c:v>
                </c:pt>
                <c:pt idx="5906">
                  <c:v>1.406580688</c:v>
                </c:pt>
                <c:pt idx="5907">
                  <c:v>1.406677612</c:v>
                </c:pt>
                <c:pt idx="5908">
                  <c:v>1.4067745359999999</c:v>
                </c:pt>
                <c:pt idx="5909">
                  <c:v>1.406871582</c:v>
                </c:pt>
                <c:pt idx="5910">
                  <c:v>1.4069685059999999</c:v>
                </c:pt>
                <c:pt idx="5911">
                  <c:v>1.4070654300000001</c:v>
                </c:pt>
                <c:pt idx="5912">
                  <c:v>1.4071624759999999</c:v>
                </c:pt>
                <c:pt idx="5913">
                  <c:v>1.4072595209999998</c:v>
                </c:pt>
                <c:pt idx="5914">
                  <c:v>1.4073565670000001</c:v>
                </c:pt>
                <c:pt idx="5915">
                  <c:v>1.4074536129999999</c:v>
                </c:pt>
                <c:pt idx="5916">
                  <c:v>1.407550659</c:v>
                </c:pt>
                <c:pt idx="5917">
                  <c:v>1.407647705</c:v>
                </c:pt>
                <c:pt idx="5918">
                  <c:v>1.4077447509999998</c:v>
                </c:pt>
                <c:pt idx="5919">
                  <c:v>1.407841919</c:v>
                </c:pt>
                <c:pt idx="5920">
                  <c:v>1.407938965</c:v>
                </c:pt>
                <c:pt idx="5921">
                  <c:v>1.408036133</c:v>
                </c:pt>
                <c:pt idx="5922">
                  <c:v>1.4081333010000001</c:v>
                </c:pt>
                <c:pt idx="5923">
                  <c:v>1.4082303469999999</c:v>
                </c:pt>
                <c:pt idx="5924">
                  <c:v>1.4083275149999999</c:v>
                </c:pt>
                <c:pt idx="5925">
                  <c:v>1.408424683</c:v>
                </c:pt>
                <c:pt idx="5926">
                  <c:v>1.4085218509999999</c:v>
                </c:pt>
                <c:pt idx="5927">
                  <c:v>1.408619141</c:v>
                </c:pt>
                <c:pt idx="5928">
                  <c:v>1.4087163089999999</c:v>
                </c:pt>
                <c:pt idx="5929">
                  <c:v>1.4088134769999998</c:v>
                </c:pt>
                <c:pt idx="5930">
                  <c:v>1.4089107670000001</c:v>
                </c:pt>
                <c:pt idx="5931">
                  <c:v>1.409007935</c:v>
                </c:pt>
                <c:pt idx="5932">
                  <c:v>1.409105225</c:v>
                </c:pt>
                <c:pt idx="5933">
                  <c:v>1.4092026370000001</c:v>
                </c:pt>
                <c:pt idx="5934">
                  <c:v>1.409299927</c:v>
                </c:pt>
                <c:pt idx="5935">
                  <c:v>1.409397217</c:v>
                </c:pt>
                <c:pt idx="5936">
                  <c:v>1.409494507</c:v>
                </c:pt>
                <c:pt idx="5937">
                  <c:v>1.4095919189999999</c:v>
                </c:pt>
                <c:pt idx="5938">
                  <c:v>1.4096892089999999</c:v>
                </c:pt>
                <c:pt idx="5939">
                  <c:v>1.4097866210000001</c:v>
                </c:pt>
                <c:pt idx="5940">
                  <c:v>1.4098839109999999</c:v>
                </c:pt>
                <c:pt idx="5941">
                  <c:v>1.409981323</c:v>
                </c:pt>
                <c:pt idx="5942">
                  <c:v>1.4100787350000001</c:v>
                </c:pt>
                <c:pt idx="5943">
                  <c:v>1.4101761469999998</c:v>
                </c:pt>
                <c:pt idx="5944">
                  <c:v>1.41027356</c:v>
                </c:pt>
                <c:pt idx="5945">
                  <c:v>1.4103709719999999</c:v>
                </c:pt>
                <c:pt idx="5946">
                  <c:v>1.4104683840000001</c:v>
                </c:pt>
                <c:pt idx="5947">
                  <c:v>1.4105659180000001</c:v>
                </c:pt>
                <c:pt idx="5948">
                  <c:v>1.41066333</c:v>
                </c:pt>
                <c:pt idx="5949">
                  <c:v>1.410760864</c:v>
                </c:pt>
                <c:pt idx="5950">
                  <c:v>1.410858398</c:v>
                </c:pt>
                <c:pt idx="5951">
                  <c:v>1.4109559329999999</c:v>
                </c:pt>
                <c:pt idx="5952">
                  <c:v>1.4110534669999999</c:v>
                </c:pt>
                <c:pt idx="5953">
                  <c:v>1.4111510009999999</c:v>
                </c:pt>
                <c:pt idx="5954">
                  <c:v>1.411248657</c:v>
                </c:pt>
                <c:pt idx="5955">
                  <c:v>1.411346191</c:v>
                </c:pt>
                <c:pt idx="5956">
                  <c:v>1.4114437259999999</c:v>
                </c:pt>
                <c:pt idx="5957">
                  <c:v>1.411541382</c:v>
                </c:pt>
                <c:pt idx="5958">
                  <c:v>1.4116390380000001</c:v>
                </c:pt>
                <c:pt idx="5959">
                  <c:v>1.4117365720000001</c:v>
                </c:pt>
                <c:pt idx="5960">
                  <c:v>1.4118342290000001</c:v>
                </c:pt>
                <c:pt idx="5961">
                  <c:v>1.411931885</c:v>
                </c:pt>
                <c:pt idx="5962">
                  <c:v>1.4120295410000001</c:v>
                </c:pt>
                <c:pt idx="5963">
                  <c:v>1.412127197</c:v>
                </c:pt>
                <c:pt idx="5964">
                  <c:v>1.4122249760000001</c:v>
                </c:pt>
                <c:pt idx="5965">
                  <c:v>1.4123226320000002</c:v>
                </c:pt>
                <c:pt idx="5966">
                  <c:v>1.41242041</c:v>
                </c:pt>
                <c:pt idx="5967">
                  <c:v>1.4125180660000001</c:v>
                </c:pt>
                <c:pt idx="5968">
                  <c:v>1.4126158449999999</c:v>
                </c:pt>
                <c:pt idx="5969">
                  <c:v>1.4127136230000001</c:v>
                </c:pt>
                <c:pt idx="5970">
                  <c:v>1.4128114009999999</c:v>
                </c:pt>
                <c:pt idx="5971">
                  <c:v>1.4129091800000002</c:v>
                </c:pt>
                <c:pt idx="5972">
                  <c:v>1.413006958</c:v>
                </c:pt>
                <c:pt idx="5973">
                  <c:v>1.413104736</c:v>
                </c:pt>
                <c:pt idx="5974">
                  <c:v>1.413202759</c:v>
                </c:pt>
                <c:pt idx="5975">
                  <c:v>1.413300537</c:v>
                </c:pt>
                <c:pt idx="5976">
                  <c:v>1.413398438</c:v>
                </c:pt>
                <c:pt idx="5977">
                  <c:v>1.4134963379999999</c:v>
                </c:pt>
                <c:pt idx="5978">
                  <c:v>1.4135941160000001</c:v>
                </c:pt>
                <c:pt idx="5979">
                  <c:v>1.413692017</c:v>
                </c:pt>
                <c:pt idx="5980">
                  <c:v>1.4137899170000001</c:v>
                </c:pt>
                <c:pt idx="5981">
                  <c:v>1.4138879389999999</c:v>
                </c:pt>
                <c:pt idx="5982">
                  <c:v>1.41398584</c:v>
                </c:pt>
                <c:pt idx="5983">
                  <c:v>1.4140837400000001</c:v>
                </c:pt>
                <c:pt idx="5984">
                  <c:v>1.414181763</c:v>
                </c:pt>
                <c:pt idx="5985">
                  <c:v>1.414279785</c:v>
                </c:pt>
                <c:pt idx="5986">
                  <c:v>1.4143776860000001</c:v>
                </c:pt>
                <c:pt idx="5987">
                  <c:v>1.4144757079999999</c:v>
                </c:pt>
                <c:pt idx="5988">
                  <c:v>1.4145737300000001</c:v>
                </c:pt>
                <c:pt idx="5989">
                  <c:v>1.4146717530000001</c:v>
                </c:pt>
                <c:pt idx="5990">
                  <c:v>1.4147697749999999</c:v>
                </c:pt>
                <c:pt idx="5991">
                  <c:v>1.4148679199999998</c:v>
                </c:pt>
                <c:pt idx="5992">
                  <c:v>1.414965942</c:v>
                </c:pt>
                <c:pt idx="5993">
                  <c:v>1.415064087</c:v>
                </c:pt>
                <c:pt idx="5994">
                  <c:v>1.4151621090000002</c:v>
                </c:pt>
                <c:pt idx="5995">
                  <c:v>1.415260376</c:v>
                </c:pt>
                <c:pt idx="5996">
                  <c:v>1.4153585210000001</c:v>
                </c:pt>
                <c:pt idx="5997">
                  <c:v>1.415456665</c:v>
                </c:pt>
                <c:pt idx="5998">
                  <c:v>1.4155548100000002</c:v>
                </c:pt>
                <c:pt idx="5999">
                  <c:v>1.415652954</c:v>
                </c:pt>
                <c:pt idx="6000">
                  <c:v>1.415751099</c:v>
                </c:pt>
                <c:pt idx="6001">
                  <c:v>1.4158493650000001</c:v>
                </c:pt>
                <c:pt idx="6002">
                  <c:v>1.4159475100000001</c:v>
                </c:pt>
                <c:pt idx="6003">
                  <c:v>1.416045776</c:v>
                </c:pt>
                <c:pt idx="6004">
                  <c:v>1.4161440430000001</c:v>
                </c:pt>
                <c:pt idx="6005">
                  <c:v>1.416242188</c:v>
                </c:pt>
                <c:pt idx="6006">
                  <c:v>1.416340454</c:v>
                </c:pt>
                <c:pt idx="6007">
                  <c:v>1.416438721</c:v>
                </c:pt>
                <c:pt idx="6008">
                  <c:v>1.4165371090000001</c:v>
                </c:pt>
                <c:pt idx="6009">
                  <c:v>1.4166353759999999</c:v>
                </c:pt>
                <c:pt idx="6010">
                  <c:v>1.4167336429999999</c:v>
                </c:pt>
                <c:pt idx="6011">
                  <c:v>1.416832031</c:v>
                </c:pt>
                <c:pt idx="6012">
                  <c:v>1.4169304199999999</c:v>
                </c:pt>
                <c:pt idx="6013">
                  <c:v>1.417028687</c:v>
                </c:pt>
                <c:pt idx="6014">
                  <c:v>1.417127075</c:v>
                </c:pt>
                <c:pt idx="6015">
                  <c:v>1.417225586</c:v>
                </c:pt>
                <c:pt idx="6016">
                  <c:v>1.417323975</c:v>
                </c:pt>
                <c:pt idx="6017">
                  <c:v>1.4174223629999998</c:v>
                </c:pt>
                <c:pt idx="6018">
                  <c:v>1.417520874</c:v>
                </c:pt>
                <c:pt idx="6019">
                  <c:v>1.417619263</c:v>
                </c:pt>
                <c:pt idx="6020">
                  <c:v>1.4177177730000001</c:v>
                </c:pt>
                <c:pt idx="6021">
                  <c:v>1.417816162</c:v>
                </c:pt>
                <c:pt idx="6022">
                  <c:v>1.4179146730000001</c:v>
                </c:pt>
                <c:pt idx="6023">
                  <c:v>1.4180131839999999</c:v>
                </c:pt>
                <c:pt idx="6024">
                  <c:v>1.418111694</c:v>
                </c:pt>
                <c:pt idx="6025">
                  <c:v>1.4182102050000001</c:v>
                </c:pt>
                <c:pt idx="6026">
                  <c:v>1.4183087160000001</c:v>
                </c:pt>
                <c:pt idx="6027">
                  <c:v>1.4184072269999999</c:v>
                </c:pt>
                <c:pt idx="6028">
                  <c:v>1.4185058590000001</c:v>
                </c:pt>
                <c:pt idx="6029">
                  <c:v>1.4186043699999999</c:v>
                </c:pt>
                <c:pt idx="6030">
                  <c:v>1.4187030030000001</c:v>
                </c:pt>
                <c:pt idx="6031">
                  <c:v>1.418801636</c:v>
                </c:pt>
                <c:pt idx="6032">
                  <c:v>1.4189002689999999</c:v>
                </c:pt>
                <c:pt idx="6033">
                  <c:v>1.4189989009999999</c:v>
                </c:pt>
                <c:pt idx="6034">
                  <c:v>1.419097534</c:v>
                </c:pt>
                <c:pt idx="6035">
                  <c:v>1.419196167</c:v>
                </c:pt>
                <c:pt idx="6036">
                  <c:v>1.419294922</c:v>
                </c:pt>
                <c:pt idx="6037">
                  <c:v>1.419393677</c:v>
                </c:pt>
                <c:pt idx="6038">
                  <c:v>1.4194923100000001</c:v>
                </c:pt>
                <c:pt idx="6039">
                  <c:v>1.419591064</c:v>
                </c:pt>
                <c:pt idx="6040">
                  <c:v>1.419689819</c:v>
                </c:pt>
                <c:pt idx="6041">
                  <c:v>1.419788574</c:v>
                </c:pt>
                <c:pt idx="6042">
                  <c:v>1.4198873289999998</c:v>
                </c:pt>
                <c:pt idx="6043">
                  <c:v>1.4199860839999998</c:v>
                </c:pt>
                <c:pt idx="6044">
                  <c:v>1.420084839</c:v>
                </c:pt>
                <c:pt idx="6045">
                  <c:v>1.420183594</c:v>
                </c:pt>
                <c:pt idx="6046">
                  <c:v>1.4202824709999999</c:v>
                </c:pt>
                <c:pt idx="6047">
                  <c:v>1.4203812259999999</c:v>
                </c:pt>
                <c:pt idx="6048">
                  <c:v>1.420480103</c:v>
                </c:pt>
                <c:pt idx="6049">
                  <c:v>1.4205789789999999</c:v>
                </c:pt>
                <c:pt idx="6050">
                  <c:v>1.420677856</c:v>
                </c:pt>
                <c:pt idx="6051">
                  <c:v>1.4207767329999998</c:v>
                </c:pt>
                <c:pt idx="6052">
                  <c:v>1.42087561</c:v>
                </c:pt>
                <c:pt idx="6053">
                  <c:v>1.4209744870000001</c:v>
                </c:pt>
                <c:pt idx="6054">
                  <c:v>1.4210733640000002</c:v>
                </c:pt>
                <c:pt idx="6055">
                  <c:v>1.4211723629999999</c:v>
                </c:pt>
                <c:pt idx="6056">
                  <c:v>1.4212713619999999</c:v>
                </c:pt>
                <c:pt idx="6057">
                  <c:v>1.4213703609999999</c:v>
                </c:pt>
                <c:pt idx="6058">
                  <c:v>1.4214693600000001</c:v>
                </c:pt>
                <c:pt idx="6059">
                  <c:v>1.4215683590000001</c:v>
                </c:pt>
                <c:pt idx="6060">
                  <c:v>1.4216673579999999</c:v>
                </c:pt>
                <c:pt idx="6061">
                  <c:v>1.4217663569999999</c:v>
                </c:pt>
                <c:pt idx="6062">
                  <c:v>1.4218653560000001</c:v>
                </c:pt>
                <c:pt idx="6063">
                  <c:v>1.421964478</c:v>
                </c:pt>
                <c:pt idx="6064">
                  <c:v>1.422063477</c:v>
                </c:pt>
                <c:pt idx="6065">
                  <c:v>1.4221625979999999</c:v>
                </c:pt>
                <c:pt idx="6066">
                  <c:v>1.4222615969999999</c:v>
                </c:pt>
                <c:pt idx="6067">
                  <c:v>1.422360718</c:v>
                </c:pt>
                <c:pt idx="6068">
                  <c:v>1.4224598390000001</c:v>
                </c:pt>
                <c:pt idx="6069">
                  <c:v>1.4225589600000002</c:v>
                </c:pt>
                <c:pt idx="6070">
                  <c:v>1.422658081</c:v>
                </c:pt>
                <c:pt idx="6071">
                  <c:v>1.422757324</c:v>
                </c:pt>
                <c:pt idx="6072">
                  <c:v>1.4228564449999999</c:v>
                </c:pt>
                <c:pt idx="6073">
                  <c:v>1.4229556880000001</c:v>
                </c:pt>
                <c:pt idx="6074">
                  <c:v>1.42305481</c:v>
                </c:pt>
                <c:pt idx="6075">
                  <c:v>1.423154053</c:v>
                </c:pt>
                <c:pt idx="6076">
                  <c:v>1.4232532960000002</c:v>
                </c:pt>
                <c:pt idx="6077">
                  <c:v>1.4233526609999998</c:v>
                </c:pt>
                <c:pt idx="6078">
                  <c:v>1.423451904</c:v>
                </c:pt>
                <c:pt idx="6079">
                  <c:v>1.423551147</c:v>
                </c:pt>
                <c:pt idx="6080">
                  <c:v>1.4236503909999998</c:v>
                </c:pt>
                <c:pt idx="6081">
                  <c:v>1.4237497559999999</c:v>
                </c:pt>
                <c:pt idx="6082">
                  <c:v>1.4238489990000001</c:v>
                </c:pt>
                <c:pt idx="6083">
                  <c:v>1.4239483640000001</c:v>
                </c:pt>
                <c:pt idx="6084">
                  <c:v>1.424047729</c:v>
                </c:pt>
                <c:pt idx="6085">
                  <c:v>1.4241469729999998</c:v>
                </c:pt>
                <c:pt idx="6086">
                  <c:v>1.4242463379999999</c:v>
                </c:pt>
                <c:pt idx="6087">
                  <c:v>1.4243458250000001</c:v>
                </c:pt>
                <c:pt idx="6088">
                  <c:v>1.4244451899999999</c:v>
                </c:pt>
                <c:pt idx="6089">
                  <c:v>1.4245445560000001</c:v>
                </c:pt>
                <c:pt idx="6090">
                  <c:v>1.424644043</c:v>
                </c:pt>
                <c:pt idx="6091">
                  <c:v>1.4247434080000001</c:v>
                </c:pt>
                <c:pt idx="6092">
                  <c:v>1.4248428960000001</c:v>
                </c:pt>
                <c:pt idx="6093">
                  <c:v>1.4249423830000001</c:v>
                </c:pt>
                <c:pt idx="6094">
                  <c:v>1.4250417480000002</c:v>
                </c:pt>
                <c:pt idx="6095">
                  <c:v>1.4251412350000001</c:v>
                </c:pt>
                <c:pt idx="6096">
                  <c:v>1.425240845</c:v>
                </c:pt>
                <c:pt idx="6097">
                  <c:v>1.4253404539999999</c:v>
                </c:pt>
                <c:pt idx="6098">
                  <c:v>1.425439941</c:v>
                </c:pt>
                <c:pt idx="6099">
                  <c:v>1.4255394289999999</c:v>
                </c:pt>
                <c:pt idx="6100">
                  <c:v>1.4256390380000001</c:v>
                </c:pt>
                <c:pt idx="6101">
                  <c:v>1.425738647</c:v>
                </c:pt>
                <c:pt idx="6102">
                  <c:v>1.425838135</c:v>
                </c:pt>
                <c:pt idx="6103">
                  <c:v>1.4259377440000001</c:v>
                </c:pt>
                <c:pt idx="6104">
                  <c:v>1.426037354</c:v>
                </c:pt>
                <c:pt idx="6105">
                  <c:v>1.4261370850000001</c:v>
                </c:pt>
                <c:pt idx="6106">
                  <c:v>1.426236694</c:v>
                </c:pt>
                <c:pt idx="6107">
                  <c:v>1.4263363039999999</c:v>
                </c:pt>
                <c:pt idx="6108">
                  <c:v>1.426436035</c:v>
                </c:pt>
                <c:pt idx="6109">
                  <c:v>1.426535645</c:v>
                </c:pt>
                <c:pt idx="6110">
                  <c:v>1.4266353759999999</c:v>
                </c:pt>
                <c:pt idx="6111">
                  <c:v>1.4267351070000001</c:v>
                </c:pt>
                <c:pt idx="6112">
                  <c:v>1.4268348390000001</c:v>
                </c:pt>
                <c:pt idx="6113">
                  <c:v>1.4269345699999998</c:v>
                </c:pt>
                <c:pt idx="6114">
                  <c:v>1.427034302</c:v>
                </c:pt>
                <c:pt idx="6115">
                  <c:v>1.427134033</c:v>
                </c:pt>
                <c:pt idx="6116">
                  <c:v>1.4272338870000001</c:v>
                </c:pt>
                <c:pt idx="6117">
                  <c:v>1.4273336179999998</c:v>
                </c:pt>
                <c:pt idx="6118">
                  <c:v>1.427433594</c:v>
                </c:pt>
                <c:pt idx="6119">
                  <c:v>1.4275333250000002</c:v>
                </c:pt>
                <c:pt idx="6120">
                  <c:v>1.4276331789999999</c:v>
                </c:pt>
                <c:pt idx="6121">
                  <c:v>1.4277330320000001</c:v>
                </c:pt>
                <c:pt idx="6122">
                  <c:v>1.427832886</c:v>
                </c:pt>
                <c:pt idx="6123">
                  <c:v>1.4279328609999999</c:v>
                </c:pt>
                <c:pt idx="6124">
                  <c:v>1.4280327150000001</c:v>
                </c:pt>
                <c:pt idx="6125">
                  <c:v>1.4281325680000001</c:v>
                </c:pt>
                <c:pt idx="6126">
                  <c:v>1.4282325439999999</c:v>
                </c:pt>
                <c:pt idx="6127">
                  <c:v>1.4283325199999999</c:v>
                </c:pt>
                <c:pt idx="6128">
                  <c:v>1.4284323730000001</c:v>
                </c:pt>
                <c:pt idx="6129">
                  <c:v>1.4285323490000001</c:v>
                </c:pt>
                <c:pt idx="6130">
                  <c:v>1.4286323239999998</c:v>
                </c:pt>
                <c:pt idx="6131">
                  <c:v>1.4287322999999998</c:v>
                </c:pt>
                <c:pt idx="6132">
                  <c:v>1.4288323969999999</c:v>
                </c:pt>
                <c:pt idx="6133">
                  <c:v>1.4289323730000001</c:v>
                </c:pt>
                <c:pt idx="6134">
                  <c:v>1.4290323490000001</c:v>
                </c:pt>
                <c:pt idx="6135">
                  <c:v>1.4291324460000001</c:v>
                </c:pt>
                <c:pt idx="6136">
                  <c:v>1.429232544</c:v>
                </c:pt>
                <c:pt idx="6137">
                  <c:v>1.42933252</c:v>
                </c:pt>
                <c:pt idx="6138">
                  <c:v>1.4294327390000001</c:v>
                </c:pt>
                <c:pt idx="6139">
                  <c:v>1.429532837</c:v>
                </c:pt>
                <c:pt idx="6140">
                  <c:v>1.4296329350000001</c:v>
                </c:pt>
                <c:pt idx="6141">
                  <c:v>1.429733154</c:v>
                </c:pt>
                <c:pt idx="6142">
                  <c:v>1.4298332519999999</c:v>
                </c:pt>
                <c:pt idx="6143">
                  <c:v>1.4299334719999999</c:v>
                </c:pt>
                <c:pt idx="6144">
                  <c:v>1.4300335689999999</c:v>
                </c:pt>
                <c:pt idx="6145">
                  <c:v>1.4301337889999999</c:v>
                </c:pt>
                <c:pt idx="6146">
                  <c:v>1.4302340090000001</c:v>
                </c:pt>
                <c:pt idx="6147">
                  <c:v>1.4303342290000001</c:v>
                </c:pt>
                <c:pt idx="6148">
                  <c:v>1.430434448</c:v>
                </c:pt>
                <c:pt idx="6149">
                  <c:v>1.430534668</c:v>
                </c:pt>
                <c:pt idx="6150">
                  <c:v>1.4306348879999999</c:v>
                </c:pt>
                <c:pt idx="6151">
                  <c:v>1.4307352289999999</c:v>
                </c:pt>
                <c:pt idx="6152">
                  <c:v>1.4308354489999999</c:v>
                </c:pt>
                <c:pt idx="6153">
                  <c:v>1.430935791</c:v>
                </c:pt>
                <c:pt idx="6154">
                  <c:v>1.4310361330000001</c:v>
                </c:pt>
                <c:pt idx="6155">
                  <c:v>1.4311363530000001</c:v>
                </c:pt>
                <c:pt idx="6156">
                  <c:v>1.4312366939999999</c:v>
                </c:pt>
                <c:pt idx="6157">
                  <c:v>1.4313371580000001</c:v>
                </c:pt>
                <c:pt idx="6158">
                  <c:v>1.4314374999999999</c:v>
                </c:pt>
                <c:pt idx="6159">
                  <c:v>1.4315379640000001</c:v>
                </c:pt>
                <c:pt idx="6160">
                  <c:v>1.431638306</c:v>
                </c:pt>
                <c:pt idx="6161">
                  <c:v>1.4317387699999999</c:v>
                </c:pt>
                <c:pt idx="6162">
                  <c:v>1.4318392329999998</c:v>
                </c:pt>
                <c:pt idx="6163">
                  <c:v>1.431939697</c:v>
                </c:pt>
                <c:pt idx="6164">
                  <c:v>1.4320400389999999</c:v>
                </c:pt>
                <c:pt idx="6165">
                  <c:v>1.4321405030000001</c:v>
                </c:pt>
                <c:pt idx="6166">
                  <c:v>1.4322410890000001</c:v>
                </c:pt>
                <c:pt idx="6167">
                  <c:v>1.4323415529999999</c:v>
                </c:pt>
                <c:pt idx="6168">
                  <c:v>1.4324420170000001</c:v>
                </c:pt>
                <c:pt idx="6169">
                  <c:v>1.4325426030000001</c:v>
                </c:pt>
                <c:pt idx="6170">
                  <c:v>1.432643066</c:v>
                </c:pt>
                <c:pt idx="6171">
                  <c:v>1.4327436520000001</c:v>
                </c:pt>
                <c:pt idx="6172">
                  <c:v>1.4328442379999999</c:v>
                </c:pt>
                <c:pt idx="6173">
                  <c:v>1.432944824</c:v>
                </c:pt>
                <c:pt idx="6174">
                  <c:v>1.4330454099999999</c:v>
                </c:pt>
                <c:pt idx="6175">
                  <c:v>1.4331459959999999</c:v>
                </c:pt>
                <c:pt idx="6176">
                  <c:v>1.433246582</c:v>
                </c:pt>
                <c:pt idx="6177">
                  <c:v>1.4333472899999999</c:v>
                </c:pt>
                <c:pt idx="6178">
                  <c:v>1.433447876</c:v>
                </c:pt>
                <c:pt idx="6179">
                  <c:v>1.4335487060000001</c:v>
                </c:pt>
                <c:pt idx="6180">
                  <c:v>1.433649414</c:v>
                </c:pt>
                <c:pt idx="6181">
                  <c:v>1.433750122</c:v>
                </c:pt>
                <c:pt idx="6182">
                  <c:v>1.4338508300000001</c:v>
                </c:pt>
                <c:pt idx="6183">
                  <c:v>1.4339515380000001</c:v>
                </c:pt>
                <c:pt idx="6184">
                  <c:v>1.434052246</c:v>
                </c:pt>
                <c:pt idx="6185">
                  <c:v>1.434152954</c:v>
                </c:pt>
                <c:pt idx="6186">
                  <c:v>1.434253784</c:v>
                </c:pt>
                <c:pt idx="6187">
                  <c:v>1.434354492</c:v>
                </c:pt>
                <c:pt idx="6188">
                  <c:v>1.434455322</c:v>
                </c:pt>
                <c:pt idx="6189">
                  <c:v>1.4345561520000001</c:v>
                </c:pt>
                <c:pt idx="6190">
                  <c:v>1.4346569819999999</c:v>
                </c:pt>
                <c:pt idx="6191">
                  <c:v>1.434757813</c:v>
                </c:pt>
                <c:pt idx="6192">
                  <c:v>1.4348586430000001</c:v>
                </c:pt>
                <c:pt idx="6193">
                  <c:v>1.4349594729999999</c:v>
                </c:pt>
                <c:pt idx="6194">
                  <c:v>1.4350604249999999</c:v>
                </c:pt>
                <c:pt idx="6195">
                  <c:v>1.4351612549999999</c:v>
                </c:pt>
                <c:pt idx="6196">
                  <c:v>1.4352622070000001</c:v>
                </c:pt>
                <c:pt idx="6197">
                  <c:v>1.4353630370000001</c:v>
                </c:pt>
                <c:pt idx="6198">
                  <c:v>1.4354639890000001</c:v>
                </c:pt>
                <c:pt idx="6199">
                  <c:v>1.435564941</c:v>
                </c:pt>
                <c:pt idx="6200">
                  <c:v>1.4356660159999999</c:v>
                </c:pt>
                <c:pt idx="6201">
                  <c:v>1.4357669679999998</c:v>
                </c:pt>
                <c:pt idx="6202">
                  <c:v>1.4358680420000001</c:v>
                </c:pt>
                <c:pt idx="6203">
                  <c:v>1.435968994</c:v>
                </c:pt>
                <c:pt idx="6204">
                  <c:v>1.436070068</c:v>
                </c:pt>
                <c:pt idx="6205">
                  <c:v>1.436171021</c:v>
                </c:pt>
                <c:pt idx="6206">
                  <c:v>1.4362720950000001</c:v>
                </c:pt>
                <c:pt idx="6207">
                  <c:v>1.4363731689999999</c:v>
                </c:pt>
                <c:pt idx="6208">
                  <c:v>1.4364742429999999</c:v>
                </c:pt>
                <c:pt idx="6209">
                  <c:v>1.436575317</c:v>
                </c:pt>
                <c:pt idx="6210">
                  <c:v>1.436676514</c:v>
                </c:pt>
                <c:pt idx="6211">
                  <c:v>1.436777588</c:v>
                </c:pt>
                <c:pt idx="6212">
                  <c:v>1.436878662</c:v>
                </c:pt>
                <c:pt idx="6213">
                  <c:v>1.4369798579999999</c:v>
                </c:pt>
                <c:pt idx="6214">
                  <c:v>1.4370810550000002</c:v>
                </c:pt>
                <c:pt idx="6215">
                  <c:v>1.4371822509999999</c:v>
                </c:pt>
                <c:pt idx="6216">
                  <c:v>1.4372833250000001</c:v>
                </c:pt>
                <c:pt idx="6217">
                  <c:v>1.437384644</c:v>
                </c:pt>
                <c:pt idx="6218">
                  <c:v>1.4374858400000001</c:v>
                </c:pt>
                <c:pt idx="6219">
                  <c:v>1.4375870359999998</c:v>
                </c:pt>
                <c:pt idx="6220">
                  <c:v>1.4376883539999998</c:v>
                </c:pt>
                <c:pt idx="6221">
                  <c:v>1.4377896729999999</c:v>
                </c:pt>
                <c:pt idx="6222">
                  <c:v>1.4378908690000001</c:v>
                </c:pt>
                <c:pt idx="6223">
                  <c:v>1.4379921879999999</c:v>
                </c:pt>
                <c:pt idx="6224">
                  <c:v>1.438093506</c:v>
                </c:pt>
                <c:pt idx="6225">
                  <c:v>1.438194824</c:v>
                </c:pt>
                <c:pt idx="6226">
                  <c:v>1.4382961430000001</c:v>
                </c:pt>
                <c:pt idx="6227">
                  <c:v>1.438397583</c:v>
                </c:pt>
                <c:pt idx="6228">
                  <c:v>1.438498901</c:v>
                </c:pt>
                <c:pt idx="6229">
                  <c:v>1.4386002200000001</c:v>
                </c:pt>
                <c:pt idx="6230">
                  <c:v>1.43870166</c:v>
                </c:pt>
                <c:pt idx="6231">
                  <c:v>1.438803101</c:v>
                </c:pt>
                <c:pt idx="6232">
                  <c:v>1.438904419</c:v>
                </c:pt>
                <c:pt idx="6233">
                  <c:v>1.4390058590000001</c:v>
                </c:pt>
                <c:pt idx="6234">
                  <c:v>1.4391072999999999</c:v>
                </c:pt>
                <c:pt idx="6235">
                  <c:v>1.4392088619999999</c:v>
                </c:pt>
                <c:pt idx="6236">
                  <c:v>1.4393103030000001</c:v>
                </c:pt>
                <c:pt idx="6237">
                  <c:v>1.439411743</c:v>
                </c:pt>
                <c:pt idx="6238">
                  <c:v>1.439513306</c:v>
                </c:pt>
                <c:pt idx="6239">
                  <c:v>1.4396148679999998</c:v>
                </c:pt>
                <c:pt idx="6240">
                  <c:v>1.4397163089999998</c:v>
                </c:pt>
                <c:pt idx="6241">
                  <c:v>1.4398179929999999</c:v>
                </c:pt>
                <c:pt idx="6242">
                  <c:v>1.439919556</c:v>
                </c:pt>
                <c:pt idx="6243">
                  <c:v>1.440021118</c:v>
                </c:pt>
                <c:pt idx="6244">
                  <c:v>1.4401226810000001</c:v>
                </c:pt>
                <c:pt idx="6245">
                  <c:v>1.440224365</c:v>
                </c:pt>
                <c:pt idx="6246">
                  <c:v>1.440325928</c:v>
                </c:pt>
                <c:pt idx="6247">
                  <c:v>1.4404276119999999</c:v>
                </c:pt>
                <c:pt idx="6248">
                  <c:v>1.440529175</c:v>
                </c:pt>
                <c:pt idx="6249">
                  <c:v>1.4406308590000001</c:v>
                </c:pt>
                <c:pt idx="6250">
                  <c:v>1.4407325440000001</c:v>
                </c:pt>
                <c:pt idx="6251">
                  <c:v>1.440834229</c:v>
                </c:pt>
                <c:pt idx="6252">
                  <c:v>1.4409359130000001</c:v>
                </c:pt>
                <c:pt idx="6253">
                  <c:v>1.44103772</c:v>
                </c:pt>
                <c:pt idx="6254">
                  <c:v>1.4411394040000001</c:v>
                </c:pt>
                <c:pt idx="6255">
                  <c:v>1.4412412109999999</c:v>
                </c:pt>
                <c:pt idx="6256">
                  <c:v>1.4413428960000001</c:v>
                </c:pt>
                <c:pt idx="6257">
                  <c:v>1.4414447020000001</c:v>
                </c:pt>
                <c:pt idx="6258">
                  <c:v>1.4415465089999999</c:v>
                </c:pt>
                <c:pt idx="6259">
                  <c:v>1.4416483149999999</c:v>
                </c:pt>
                <c:pt idx="6260">
                  <c:v>1.441750122</c:v>
                </c:pt>
                <c:pt idx="6261">
                  <c:v>1.4418520510000001</c:v>
                </c:pt>
                <c:pt idx="6262">
                  <c:v>1.4419538569999999</c:v>
                </c:pt>
                <c:pt idx="6263">
                  <c:v>1.4420557859999998</c:v>
                </c:pt>
                <c:pt idx="6264">
                  <c:v>1.442157715</c:v>
                </c:pt>
                <c:pt idx="6265">
                  <c:v>1.442259521</c:v>
                </c:pt>
                <c:pt idx="6266">
                  <c:v>1.4423614500000002</c:v>
                </c:pt>
                <c:pt idx="6267">
                  <c:v>1.4424633790000001</c:v>
                </c:pt>
                <c:pt idx="6268">
                  <c:v>1.442565308</c:v>
                </c:pt>
                <c:pt idx="6269">
                  <c:v>1.4426672359999999</c:v>
                </c:pt>
                <c:pt idx="6270">
                  <c:v>1.4427692870000002</c:v>
                </c:pt>
                <c:pt idx="6271">
                  <c:v>1.4428712159999999</c:v>
                </c:pt>
                <c:pt idx="6272">
                  <c:v>1.4429731449999998</c:v>
                </c:pt>
                <c:pt idx="6273">
                  <c:v>1.4430751949999998</c:v>
                </c:pt>
                <c:pt idx="6274">
                  <c:v>1.4431772459999999</c:v>
                </c:pt>
                <c:pt idx="6275">
                  <c:v>1.4432792970000001</c:v>
                </c:pt>
                <c:pt idx="6276">
                  <c:v>1.443381348</c:v>
                </c:pt>
                <c:pt idx="6277">
                  <c:v>1.4434833980000001</c:v>
                </c:pt>
                <c:pt idx="6278">
                  <c:v>1.443585449</c:v>
                </c:pt>
                <c:pt idx="6279">
                  <c:v>1.4436876219999999</c:v>
                </c:pt>
                <c:pt idx="6280">
                  <c:v>1.4437896729999999</c:v>
                </c:pt>
                <c:pt idx="6281">
                  <c:v>1.4438918460000001</c:v>
                </c:pt>
                <c:pt idx="6282">
                  <c:v>1.443994019</c:v>
                </c:pt>
                <c:pt idx="6283">
                  <c:v>1.4440961910000001</c:v>
                </c:pt>
                <c:pt idx="6284">
                  <c:v>1.444198364</c:v>
                </c:pt>
                <c:pt idx="6285">
                  <c:v>1.4443005370000002</c:v>
                </c:pt>
                <c:pt idx="6286">
                  <c:v>1.4444027100000001</c:v>
                </c:pt>
                <c:pt idx="6287">
                  <c:v>1.444504883</c:v>
                </c:pt>
                <c:pt idx="6288">
                  <c:v>1.444607178</c:v>
                </c:pt>
                <c:pt idx="6289">
                  <c:v>1.444709351</c:v>
                </c:pt>
                <c:pt idx="6290">
                  <c:v>1.444811646</c:v>
                </c:pt>
                <c:pt idx="6291">
                  <c:v>1.44491394</c:v>
                </c:pt>
                <c:pt idx="6292">
                  <c:v>1.445016235</c:v>
                </c:pt>
                <c:pt idx="6293">
                  <c:v>1.44511853</c:v>
                </c:pt>
                <c:pt idx="6294">
                  <c:v>1.445220825</c:v>
                </c:pt>
                <c:pt idx="6295">
                  <c:v>1.4453231200000001</c:v>
                </c:pt>
                <c:pt idx="6296">
                  <c:v>1.445425537</c:v>
                </c:pt>
                <c:pt idx="6297">
                  <c:v>1.445527832</c:v>
                </c:pt>
                <c:pt idx="6298">
                  <c:v>1.4456302490000001</c:v>
                </c:pt>
                <c:pt idx="6299">
                  <c:v>1.445732544</c:v>
                </c:pt>
                <c:pt idx="6300">
                  <c:v>1.4458349610000001</c:v>
                </c:pt>
                <c:pt idx="6301">
                  <c:v>1.445937378</c:v>
                </c:pt>
                <c:pt idx="6302">
                  <c:v>1.446039917</c:v>
                </c:pt>
                <c:pt idx="6303">
                  <c:v>1.4461423339999999</c:v>
                </c:pt>
                <c:pt idx="6304">
                  <c:v>1.4462448730000002</c:v>
                </c:pt>
                <c:pt idx="6305">
                  <c:v>1.4463472899999998</c:v>
                </c:pt>
                <c:pt idx="6306">
                  <c:v>1.4464498289999999</c:v>
                </c:pt>
                <c:pt idx="6307">
                  <c:v>1.446552246</c:v>
                </c:pt>
                <c:pt idx="6308">
                  <c:v>1.446654785</c:v>
                </c:pt>
                <c:pt idx="6309">
                  <c:v>1.446757324</c:v>
                </c:pt>
                <c:pt idx="6310">
                  <c:v>1.4468598629999998</c:v>
                </c:pt>
                <c:pt idx="6311">
                  <c:v>1.446962402</c:v>
                </c:pt>
                <c:pt idx="6312">
                  <c:v>1.4470650629999999</c:v>
                </c:pt>
                <c:pt idx="6313">
                  <c:v>1.447167603</c:v>
                </c:pt>
                <c:pt idx="6314">
                  <c:v>1.447270142</c:v>
                </c:pt>
                <c:pt idx="6315">
                  <c:v>1.4473728029999999</c:v>
                </c:pt>
                <c:pt idx="6316">
                  <c:v>1.447475464</c:v>
                </c:pt>
                <c:pt idx="6317">
                  <c:v>1.4475781249999999</c:v>
                </c:pt>
                <c:pt idx="6318">
                  <c:v>1.4476807859999998</c:v>
                </c:pt>
                <c:pt idx="6319">
                  <c:v>1.4477834469999999</c:v>
                </c:pt>
                <c:pt idx="6320">
                  <c:v>1.4478861079999998</c:v>
                </c:pt>
                <c:pt idx="6321">
                  <c:v>1.44798877</c:v>
                </c:pt>
                <c:pt idx="6322">
                  <c:v>1.448091553</c:v>
                </c:pt>
                <c:pt idx="6323">
                  <c:v>1.448194336</c:v>
                </c:pt>
                <c:pt idx="6324">
                  <c:v>1.448297119</c:v>
                </c:pt>
                <c:pt idx="6325">
                  <c:v>1.448399902</c:v>
                </c:pt>
                <c:pt idx="6326">
                  <c:v>1.4485026860000001</c:v>
                </c:pt>
                <c:pt idx="6327">
                  <c:v>1.4486054690000001</c:v>
                </c:pt>
                <c:pt idx="6328">
                  <c:v>1.4487082519999999</c:v>
                </c:pt>
                <c:pt idx="6329">
                  <c:v>1.4488110349999999</c:v>
                </c:pt>
                <c:pt idx="6330">
                  <c:v>1.44891394</c:v>
                </c:pt>
                <c:pt idx="6331">
                  <c:v>1.449016724</c:v>
                </c:pt>
                <c:pt idx="6332">
                  <c:v>1.4491196290000001</c:v>
                </c:pt>
                <c:pt idx="6333">
                  <c:v>1.449222534</c:v>
                </c:pt>
                <c:pt idx="6334">
                  <c:v>1.4493254389999999</c:v>
                </c:pt>
                <c:pt idx="6335">
                  <c:v>1.4494283450000001</c:v>
                </c:pt>
                <c:pt idx="6336">
                  <c:v>1.4495312499999999</c:v>
                </c:pt>
                <c:pt idx="6337">
                  <c:v>1.449634155</c:v>
                </c:pt>
                <c:pt idx="6338">
                  <c:v>1.449737061</c:v>
                </c:pt>
                <c:pt idx="6339">
                  <c:v>1.449840088</c:v>
                </c:pt>
                <c:pt idx="6340">
                  <c:v>1.4499431149999999</c:v>
                </c:pt>
                <c:pt idx="6341">
                  <c:v>1.4500460210000001</c:v>
                </c:pt>
                <c:pt idx="6342">
                  <c:v>1.4501490479999999</c:v>
                </c:pt>
                <c:pt idx="6343">
                  <c:v>1.450252197</c:v>
                </c:pt>
                <c:pt idx="6344">
                  <c:v>1.450355225</c:v>
                </c:pt>
                <c:pt idx="6345">
                  <c:v>1.450458252</c:v>
                </c:pt>
                <c:pt idx="6346">
                  <c:v>1.4505614009999999</c:v>
                </c:pt>
                <c:pt idx="6347">
                  <c:v>1.4506644289999999</c:v>
                </c:pt>
                <c:pt idx="6348">
                  <c:v>1.450767578</c:v>
                </c:pt>
                <c:pt idx="6349">
                  <c:v>1.450870605</c:v>
                </c:pt>
                <c:pt idx="6350">
                  <c:v>1.4509737549999999</c:v>
                </c:pt>
                <c:pt idx="6351">
                  <c:v>1.451076904</c:v>
                </c:pt>
                <c:pt idx="6352">
                  <c:v>1.4511800539999999</c:v>
                </c:pt>
                <c:pt idx="6353">
                  <c:v>1.451283203</c:v>
                </c:pt>
                <c:pt idx="6354">
                  <c:v>1.4513864750000001</c:v>
                </c:pt>
                <c:pt idx="6355">
                  <c:v>1.4514896240000001</c:v>
                </c:pt>
                <c:pt idx="6356">
                  <c:v>1.4515928960000002</c:v>
                </c:pt>
                <c:pt idx="6357">
                  <c:v>1.4516960449999998</c:v>
                </c:pt>
                <c:pt idx="6358">
                  <c:v>1.451799316</c:v>
                </c:pt>
                <c:pt idx="6359">
                  <c:v>1.4519025879999998</c:v>
                </c:pt>
                <c:pt idx="6360">
                  <c:v>1.452005859</c:v>
                </c:pt>
                <c:pt idx="6361">
                  <c:v>1.4521091309999998</c:v>
                </c:pt>
                <c:pt idx="6362">
                  <c:v>1.452212402</c:v>
                </c:pt>
                <c:pt idx="6363">
                  <c:v>1.4523157960000002</c:v>
                </c:pt>
                <c:pt idx="6364">
                  <c:v>1.452419189</c:v>
                </c:pt>
                <c:pt idx="6365">
                  <c:v>1.4525225829999999</c:v>
                </c:pt>
                <c:pt idx="6366">
                  <c:v>1.4526259769999998</c:v>
                </c:pt>
                <c:pt idx="6367">
                  <c:v>1.452729248</c:v>
                </c:pt>
                <c:pt idx="6368">
                  <c:v>1.4528326420000002</c:v>
                </c:pt>
                <c:pt idx="6369">
                  <c:v>1.452936035</c:v>
                </c:pt>
                <c:pt idx="6370">
                  <c:v>1.453039551</c:v>
                </c:pt>
                <c:pt idx="6371">
                  <c:v>1.4531429439999999</c:v>
                </c:pt>
                <c:pt idx="6372">
                  <c:v>1.4532464600000001</c:v>
                </c:pt>
                <c:pt idx="6373">
                  <c:v>1.4533498540000001</c:v>
                </c:pt>
                <c:pt idx="6374">
                  <c:v>1.453453369</c:v>
                </c:pt>
                <c:pt idx="6375">
                  <c:v>1.453556885</c:v>
                </c:pt>
                <c:pt idx="6376">
                  <c:v>1.4536604</c:v>
                </c:pt>
                <c:pt idx="6377">
                  <c:v>1.4537639160000002</c:v>
                </c:pt>
                <c:pt idx="6378">
                  <c:v>1.453867432</c:v>
                </c:pt>
                <c:pt idx="6379">
                  <c:v>1.453970947</c:v>
                </c:pt>
                <c:pt idx="6380">
                  <c:v>1.4540745850000001</c:v>
                </c:pt>
                <c:pt idx="6381">
                  <c:v>1.4541781009999999</c:v>
                </c:pt>
                <c:pt idx="6382">
                  <c:v>1.4542817379999999</c:v>
                </c:pt>
                <c:pt idx="6383">
                  <c:v>1.4543853759999998</c:v>
                </c:pt>
                <c:pt idx="6384">
                  <c:v>1.454489014</c:v>
                </c:pt>
                <c:pt idx="6385">
                  <c:v>1.454592651</c:v>
                </c:pt>
                <c:pt idx="6386">
                  <c:v>1.4546964109999998</c:v>
                </c:pt>
                <c:pt idx="6387">
                  <c:v>1.4548000489999999</c:v>
                </c:pt>
                <c:pt idx="6388">
                  <c:v>1.4549036870000001</c:v>
                </c:pt>
                <c:pt idx="6389">
                  <c:v>1.455007446</c:v>
                </c:pt>
                <c:pt idx="6390">
                  <c:v>1.4551110839999999</c:v>
                </c:pt>
                <c:pt idx="6391">
                  <c:v>1.4552148440000001</c:v>
                </c:pt>
                <c:pt idx="6392">
                  <c:v>1.4553186040000001</c:v>
                </c:pt>
                <c:pt idx="6393">
                  <c:v>1.4554223629999998</c:v>
                </c:pt>
                <c:pt idx="6394">
                  <c:v>1.4555261230000001</c:v>
                </c:pt>
                <c:pt idx="6395">
                  <c:v>1.4556300049999999</c:v>
                </c:pt>
                <c:pt idx="6396">
                  <c:v>1.455733765</c:v>
                </c:pt>
                <c:pt idx="6397">
                  <c:v>1.4558375240000001</c:v>
                </c:pt>
                <c:pt idx="6398">
                  <c:v>1.455941406</c:v>
                </c:pt>
                <c:pt idx="6399">
                  <c:v>1.4560452880000001</c:v>
                </c:pt>
                <c:pt idx="6400">
                  <c:v>1.45614917</c:v>
                </c:pt>
                <c:pt idx="6401">
                  <c:v>1.4562530520000001</c:v>
                </c:pt>
                <c:pt idx="6402">
                  <c:v>1.456356934</c:v>
                </c:pt>
                <c:pt idx="6403">
                  <c:v>1.456460815</c:v>
                </c:pt>
                <c:pt idx="6404">
                  <c:v>1.4565646970000001</c:v>
                </c:pt>
                <c:pt idx="6405">
                  <c:v>1.456668823</c:v>
                </c:pt>
                <c:pt idx="6406">
                  <c:v>1.4567727050000001</c:v>
                </c:pt>
                <c:pt idx="6407">
                  <c:v>1.4568767089999999</c:v>
                </c:pt>
                <c:pt idx="6408">
                  <c:v>1.4569807129999999</c:v>
                </c:pt>
                <c:pt idx="6409">
                  <c:v>1.4570847169999999</c:v>
                </c:pt>
                <c:pt idx="6410">
                  <c:v>1.4571887210000001</c:v>
                </c:pt>
                <c:pt idx="6411">
                  <c:v>1.4572927250000001</c:v>
                </c:pt>
                <c:pt idx="6412">
                  <c:v>1.4573967290000001</c:v>
                </c:pt>
                <c:pt idx="6413">
                  <c:v>1.4575008539999998</c:v>
                </c:pt>
                <c:pt idx="6414">
                  <c:v>1.4576048579999998</c:v>
                </c:pt>
                <c:pt idx="6415">
                  <c:v>1.4577089840000002</c:v>
                </c:pt>
                <c:pt idx="6416">
                  <c:v>1.45781311</c:v>
                </c:pt>
                <c:pt idx="6417">
                  <c:v>1.4579172359999999</c:v>
                </c:pt>
                <c:pt idx="6418">
                  <c:v>1.458021362</c:v>
                </c:pt>
                <c:pt idx="6419">
                  <c:v>1.4581254879999999</c:v>
                </c:pt>
                <c:pt idx="6420">
                  <c:v>1.4582296140000002</c:v>
                </c:pt>
                <c:pt idx="6421">
                  <c:v>1.4583338619999999</c:v>
                </c:pt>
                <c:pt idx="6422">
                  <c:v>1.4584379879999998</c:v>
                </c:pt>
                <c:pt idx="6423">
                  <c:v>1.458542236</c:v>
                </c:pt>
                <c:pt idx="6424">
                  <c:v>1.4586464840000002</c:v>
                </c:pt>
                <c:pt idx="6425">
                  <c:v>1.4587507319999999</c:v>
                </c:pt>
                <c:pt idx="6426">
                  <c:v>1.4588549800000001</c:v>
                </c:pt>
                <c:pt idx="6427">
                  <c:v>1.458959229</c:v>
                </c:pt>
                <c:pt idx="6428">
                  <c:v>1.459063599</c:v>
                </c:pt>
                <c:pt idx="6429">
                  <c:v>1.459167847</c:v>
                </c:pt>
                <c:pt idx="6430">
                  <c:v>1.4592722169999999</c:v>
                </c:pt>
                <c:pt idx="6431">
                  <c:v>1.4593764650000001</c:v>
                </c:pt>
                <c:pt idx="6432">
                  <c:v>1.4594808350000001</c:v>
                </c:pt>
                <c:pt idx="6433">
                  <c:v>1.459585205</c:v>
                </c:pt>
                <c:pt idx="6434">
                  <c:v>1.4596895750000001</c:v>
                </c:pt>
                <c:pt idx="6435">
                  <c:v>1.4597939449999999</c:v>
                </c:pt>
                <c:pt idx="6436">
                  <c:v>1.459898315</c:v>
                </c:pt>
                <c:pt idx="6437">
                  <c:v>1.460002808</c:v>
                </c:pt>
                <c:pt idx="6438">
                  <c:v>1.4601073</c:v>
                </c:pt>
                <c:pt idx="6439">
                  <c:v>1.460211792</c:v>
                </c:pt>
                <c:pt idx="6440">
                  <c:v>1.460316162</c:v>
                </c:pt>
                <c:pt idx="6441">
                  <c:v>1.460420654</c:v>
                </c:pt>
                <c:pt idx="6442">
                  <c:v>1.4605251459999999</c:v>
                </c:pt>
                <c:pt idx="6443">
                  <c:v>1.460629639</c:v>
                </c:pt>
                <c:pt idx="6444">
                  <c:v>1.4607341309999999</c:v>
                </c:pt>
                <c:pt idx="6445">
                  <c:v>1.460838745</c:v>
                </c:pt>
                <c:pt idx="6446">
                  <c:v>1.4609433590000001</c:v>
                </c:pt>
                <c:pt idx="6447">
                  <c:v>1.461047974</c:v>
                </c:pt>
                <c:pt idx="6448">
                  <c:v>1.4611524659999999</c:v>
                </c:pt>
                <c:pt idx="6449">
                  <c:v>1.46125708</c:v>
                </c:pt>
                <c:pt idx="6450">
                  <c:v>1.461361694</c:v>
                </c:pt>
                <c:pt idx="6451">
                  <c:v>1.461466309</c:v>
                </c:pt>
                <c:pt idx="6452">
                  <c:v>1.4615710449999999</c:v>
                </c:pt>
                <c:pt idx="6453">
                  <c:v>1.461675659</c:v>
                </c:pt>
                <c:pt idx="6454">
                  <c:v>1.461780273</c:v>
                </c:pt>
                <c:pt idx="6455">
                  <c:v>1.46188501</c:v>
                </c:pt>
                <c:pt idx="6456">
                  <c:v>1.461989746</c:v>
                </c:pt>
                <c:pt idx="6457">
                  <c:v>1.46209436</c:v>
                </c:pt>
                <c:pt idx="6458">
                  <c:v>1.4621990969999998</c:v>
                </c:pt>
                <c:pt idx="6459">
                  <c:v>1.462303833</c:v>
                </c:pt>
                <c:pt idx="6460">
                  <c:v>1.462408691</c:v>
                </c:pt>
                <c:pt idx="6461">
                  <c:v>1.4625134280000001</c:v>
                </c:pt>
                <c:pt idx="6462">
                  <c:v>1.462618164</c:v>
                </c:pt>
                <c:pt idx="6463">
                  <c:v>1.4627230219999998</c:v>
                </c:pt>
                <c:pt idx="6464">
                  <c:v>1.4628278809999999</c:v>
                </c:pt>
                <c:pt idx="6465">
                  <c:v>1.4629326169999999</c:v>
                </c:pt>
                <c:pt idx="6466">
                  <c:v>1.4630375979999999</c:v>
                </c:pt>
                <c:pt idx="6467">
                  <c:v>1.4631424560000001</c:v>
                </c:pt>
                <c:pt idx="6468">
                  <c:v>1.463247314</c:v>
                </c:pt>
                <c:pt idx="6469">
                  <c:v>1.463352295</c:v>
                </c:pt>
                <c:pt idx="6470">
                  <c:v>1.463457153</c:v>
                </c:pt>
                <c:pt idx="6471">
                  <c:v>1.463562134</c:v>
                </c:pt>
                <c:pt idx="6472">
                  <c:v>1.4636669919999998</c:v>
                </c:pt>
                <c:pt idx="6473">
                  <c:v>1.4637719729999998</c:v>
                </c:pt>
                <c:pt idx="6474">
                  <c:v>1.463876953</c:v>
                </c:pt>
                <c:pt idx="6475">
                  <c:v>1.463981934</c:v>
                </c:pt>
                <c:pt idx="6476">
                  <c:v>1.4640869139999999</c:v>
                </c:pt>
                <c:pt idx="6477">
                  <c:v>1.464192017</c:v>
                </c:pt>
                <c:pt idx="6478">
                  <c:v>1.4642969969999999</c:v>
                </c:pt>
                <c:pt idx="6479">
                  <c:v>1.4644019780000002</c:v>
                </c:pt>
                <c:pt idx="6480">
                  <c:v>1.4645070800000002</c:v>
                </c:pt>
                <c:pt idx="6481">
                  <c:v>1.4646121830000001</c:v>
                </c:pt>
                <c:pt idx="6482">
                  <c:v>1.4647172849999999</c:v>
                </c:pt>
                <c:pt idx="6483">
                  <c:v>1.464822388</c:v>
                </c:pt>
                <c:pt idx="6484">
                  <c:v>1.46492749</c:v>
                </c:pt>
                <c:pt idx="6485">
                  <c:v>1.4650325929999999</c:v>
                </c:pt>
                <c:pt idx="6486">
                  <c:v>1.465137817</c:v>
                </c:pt>
                <c:pt idx="6487">
                  <c:v>1.465243042</c:v>
                </c:pt>
                <c:pt idx="6488">
                  <c:v>1.465348267</c:v>
                </c:pt>
                <c:pt idx="6489">
                  <c:v>1.465453369</c:v>
                </c:pt>
                <c:pt idx="6490">
                  <c:v>1.465558594</c:v>
                </c:pt>
                <c:pt idx="6491">
                  <c:v>1.4656638179999999</c:v>
                </c:pt>
                <c:pt idx="6492">
                  <c:v>1.4657690430000001</c:v>
                </c:pt>
                <c:pt idx="6493">
                  <c:v>1.46587439</c:v>
                </c:pt>
                <c:pt idx="6494">
                  <c:v>1.4659796140000001</c:v>
                </c:pt>
                <c:pt idx="6495">
                  <c:v>1.466084961</c:v>
                </c:pt>
                <c:pt idx="6496">
                  <c:v>1.466190186</c:v>
                </c:pt>
                <c:pt idx="6497">
                  <c:v>1.4662955320000002</c:v>
                </c:pt>
                <c:pt idx="6498">
                  <c:v>1.466400879</c:v>
                </c:pt>
                <c:pt idx="6499">
                  <c:v>1.4665062259999999</c:v>
                </c:pt>
                <c:pt idx="6500">
                  <c:v>1.4666115719999999</c:v>
                </c:pt>
                <c:pt idx="6501">
                  <c:v>1.466716919</c:v>
                </c:pt>
                <c:pt idx="6502">
                  <c:v>1.466822388</c:v>
                </c:pt>
                <c:pt idx="6503">
                  <c:v>1.4669277340000002</c:v>
                </c:pt>
                <c:pt idx="6504">
                  <c:v>1.467033203</c:v>
                </c:pt>
                <c:pt idx="6505">
                  <c:v>1.4671386720000001</c:v>
                </c:pt>
                <c:pt idx="6506">
                  <c:v>1.467244019</c:v>
                </c:pt>
                <c:pt idx="6507">
                  <c:v>1.467349609</c:v>
                </c:pt>
                <c:pt idx="6508">
                  <c:v>1.467455078</c:v>
                </c:pt>
                <c:pt idx="6509">
                  <c:v>1.467560669</c:v>
                </c:pt>
                <c:pt idx="6510">
                  <c:v>1.467666138</c:v>
                </c:pt>
                <c:pt idx="6511">
                  <c:v>1.4677716060000001</c:v>
                </c:pt>
                <c:pt idx="6512">
                  <c:v>1.467877197</c:v>
                </c:pt>
                <c:pt idx="6513">
                  <c:v>1.467982788</c:v>
                </c:pt>
                <c:pt idx="6514">
                  <c:v>1.4680883790000001</c:v>
                </c:pt>
                <c:pt idx="6515">
                  <c:v>1.46819397</c:v>
                </c:pt>
                <c:pt idx="6516">
                  <c:v>1.468299561</c:v>
                </c:pt>
                <c:pt idx="6517">
                  <c:v>1.468405151</c:v>
                </c:pt>
                <c:pt idx="6518">
                  <c:v>1.4685107419999999</c:v>
                </c:pt>
                <c:pt idx="6519">
                  <c:v>1.468616455</c:v>
                </c:pt>
                <c:pt idx="6520">
                  <c:v>1.468722168</c:v>
                </c:pt>
                <c:pt idx="6521">
                  <c:v>1.4688277590000001</c:v>
                </c:pt>
                <c:pt idx="6522">
                  <c:v>1.468933472</c:v>
                </c:pt>
                <c:pt idx="6523">
                  <c:v>1.4690391850000002</c:v>
                </c:pt>
                <c:pt idx="6524">
                  <c:v>1.4691448969999998</c:v>
                </c:pt>
                <c:pt idx="6525">
                  <c:v>1.46925061</c:v>
                </c:pt>
                <c:pt idx="6526">
                  <c:v>1.4693564449999998</c:v>
                </c:pt>
                <c:pt idx="6527">
                  <c:v>1.4694622799999999</c:v>
                </c:pt>
                <c:pt idx="6528">
                  <c:v>1.469568115</c:v>
                </c:pt>
                <c:pt idx="6529">
                  <c:v>1.46967395</c:v>
                </c:pt>
                <c:pt idx="6530">
                  <c:v>1.469779663</c:v>
                </c:pt>
                <c:pt idx="6531">
                  <c:v>1.469885498</c:v>
                </c:pt>
                <c:pt idx="6532">
                  <c:v>1.4699914550000002</c:v>
                </c:pt>
                <c:pt idx="6533">
                  <c:v>1.47009729</c:v>
                </c:pt>
                <c:pt idx="6534">
                  <c:v>1.4702031250000001</c:v>
                </c:pt>
                <c:pt idx="6535">
                  <c:v>1.470309082</c:v>
                </c:pt>
                <c:pt idx="6536">
                  <c:v>1.470414917</c:v>
                </c:pt>
                <c:pt idx="6537">
                  <c:v>1.470520874</c:v>
                </c:pt>
                <c:pt idx="6538">
                  <c:v>1.4706268310000001</c:v>
                </c:pt>
                <c:pt idx="6539">
                  <c:v>1.4707327880000001</c:v>
                </c:pt>
                <c:pt idx="6540">
                  <c:v>1.470838745</c:v>
                </c:pt>
                <c:pt idx="6541">
                  <c:v>1.4709447019999999</c:v>
                </c:pt>
                <c:pt idx="6542">
                  <c:v>1.4710506590000001</c:v>
                </c:pt>
                <c:pt idx="6543">
                  <c:v>1.4711567379999999</c:v>
                </c:pt>
                <c:pt idx="6544">
                  <c:v>1.4712628169999999</c:v>
                </c:pt>
                <c:pt idx="6545">
                  <c:v>1.4713687740000001</c:v>
                </c:pt>
                <c:pt idx="6546">
                  <c:v>1.471474854</c:v>
                </c:pt>
                <c:pt idx="6547">
                  <c:v>1.471580933</c:v>
                </c:pt>
                <c:pt idx="6548">
                  <c:v>1.471687134</c:v>
                </c:pt>
                <c:pt idx="6549">
                  <c:v>1.471793213</c:v>
                </c:pt>
                <c:pt idx="6550">
                  <c:v>1.4718994139999999</c:v>
                </c:pt>
                <c:pt idx="6551">
                  <c:v>1.4720054929999999</c:v>
                </c:pt>
                <c:pt idx="6552">
                  <c:v>1.4721116939999999</c:v>
                </c:pt>
                <c:pt idx="6553">
                  <c:v>1.4722178960000001</c:v>
                </c:pt>
                <c:pt idx="6554">
                  <c:v>1.4723239750000001</c:v>
                </c:pt>
                <c:pt idx="6555">
                  <c:v>1.472430176</c:v>
                </c:pt>
                <c:pt idx="6556">
                  <c:v>1.4725364990000001</c:v>
                </c:pt>
                <c:pt idx="6557">
                  <c:v>1.4726427000000002</c:v>
                </c:pt>
                <c:pt idx="6558">
                  <c:v>1.4727489009999999</c:v>
                </c:pt>
                <c:pt idx="6559">
                  <c:v>1.472855225</c:v>
                </c:pt>
                <c:pt idx="6560">
                  <c:v>1.4729614260000001</c:v>
                </c:pt>
                <c:pt idx="6561">
                  <c:v>1.4730677490000001</c:v>
                </c:pt>
                <c:pt idx="6562">
                  <c:v>1.4731740719999999</c:v>
                </c:pt>
                <c:pt idx="6563">
                  <c:v>1.473280396</c:v>
                </c:pt>
                <c:pt idx="6564">
                  <c:v>1.4733867190000001</c:v>
                </c:pt>
                <c:pt idx="6565">
                  <c:v>1.4734930420000001</c:v>
                </c:pt>
                <c:pt idx="6566">
                  <c:v>1.473599487</c:v>
                </c:pt>
                <c:pt idx="6567">
                  <c:v>1.4737058110000001</c:v>
                </c:pt>
                <c:pt idx="6568">
                  <c:v>1.4738123780000001</c:v>
                </c:pt>
                <c:pt idx="6569">
                  <c:v>1.4739187010000001</c:v>
                </c:pt>
                <c:pt idx="6570">
                  <c:v>1.474025146</c:v>
                </c:pt>
                <c:pt idx="6571">
                  <c:v>1.474131592</c:v>
                </c:pt>
                <c:pt idx="6572">
                  <c:v>1.4742380370000001</c:v>
                </c:pt>
                <c:pt idx="6573">
                  <c:v>1.4743446039999999</c:v>
                </c:pt>
                <c:pt idx="6574">
                  <c:v>1.4744510499999999</c:v>
                </c:pt>
                <c:pt idx="6575">
                  <c:v>1.4745576169999999</c:v>
                </c:pt>
                <c:pt idx="6576">
                  <c:v>1.4746640629999999</c:v>
                </c:pt>
                <c:pt idx="6577">
                  <c:v>1.4747706300000001</c:v>
                </c:pt>
                <c:pt idx="6578">
                  <c:v>1.4748771970000001</c:v>
                </c:pt>
                <c:pt idx="6579">
                  <c:v>1.4749837649999999</c:v>
                </c:pt>
                <c:pt idx="6580">
                  <c:v>1.4750903319999999</c:v>
                </c:pt>
                <c:pt idx="6581">
                  <c:v>1.475196899</c:v>
                </c:pt>
                <c:pt idx="6582">
                  <c:v>1.4753035890000001</c:v>
                </c:pt>
                <c:pt idx="6583">
                  <c:v>1.4754101559999999</c:v>
                </c:pt>
                <c:pt idx="6584">
                  <c:v>1.4755168459999999</c:v>
                </c:pt>
                <c:pt idx="6585">
                  <c:v>1.475623535</c:v>
                </c:pt>
                <c:pt idx="6586">
                  <c:v>1.4757301030000001</c:v>
                </c:pt>
                <c:pt idx="6587">
                  <c:v>1.475836792</c:v>
                </c:pt>
                <c:pt idx="6588">
                  <c:v>1.475943604</c:v>
                </c:pt>
                <c:pt idx="6589">
                  <c:v>1.476050415</c:v>
                </c:pt>
                <c:pt idx="6590">
                  <c:v>1.4761571039999999</c:v>
                </c:pt>
                <c:pt idx="6591">
                  <c:v>1.4762639160000002</c:v>
                </c:pt>
                <c:pt idx="6592">
                  <c:v>1.4763706050000001</c:v>
                </c:pt>
                <c:pt idx="6593">
                  <c:v>1.4764774170000001</c:v>
                </c:pt>
                <c:pt idx="6594">
                  <c:v>1.476584229</c:v>
                </c:pt>
                <c:pt idx="6595">
                  <c:v>1.47669104</c:v>
                </c:pt>
                <c:pt idx="6596">
                  <c:v>1.476797852</c:v>
                </c:pt>
                <c:pt idx="6597">
                  <c:v>1.476904663</c:v>
                </c:pt>
                <c:pt idx="6598">
                  <c:v>1.477011597</c:v>
                </c:pt>
                <c:pt idx="6599">
                  <c:v>1.4771184079999999</c:v>
                </c:pt>
                <c:pt idx="6600">
                  <c:v>1.4772253419999999</c:v>
                </c:pt>
                <c:pt idx="6601">
                  <c:v>1.477332275</c:v>
                </c:pt>
                <c:pt idx="6602">
                  <c:v>1.4774392089999999</c:v>
                </c:pt>
                <c:pt idx="6603">
                  <c:v>1.4775461430000001</c:v>
                </c:pt>
                <c:pt idx="6604">
                  <c:v>1.477653076</c:v>
                </c:pt>
                <c:pt idx="6605">
                  <c:v>1.4777600099999999</c:v>
                </c:pt>
                <c:pt idx="6606">
                  <c:v>1.4778670649999999</c:v>
                </c:pt>
                <c:pt idx="6607">
                  <c:v>1.477973999</c:v>
                </c:pt>
                <c:pt idx="6608">
                  <c:v>1.4780810550000001</c:v>
                </c:pt>
                <c:pt idx="6609">
                  <c:v>1.4781882319999999</c:v>
                </c:pt>
                <c:pt idx="6610">
                  <c:v>1.478295288</c:v>
                </c:pt>
                <c:pt idx="6611">
                  <c:v>1.478402344</c:v>
                </c:pt>
                <c:pt idx="6612">
                  <c:v>1.478509399</c:v>
                </c:pt>
                <c:pt idx="6613">
                  <c:v>1.4786164550000001</c:v>
                </c:pt>
                <c:pt idx="6614">
                  <c:v>1.478723633</c:v>
                </c:pt>
                <c:pt idx="6615">
                  <c:v>1.4788306879999999</c:v>
                </c:pt>
                <c:pt idx="6616">
                  <c:v>1.4789378659999999</c:v>
                </c:pt>
                <c:pt idx="6617">
                  <c:v>1.479045044</c:v>
                </c:pt>
                <c:pt idx="6618">
                  <c:v>1.479152222</c:v>
                </c:pt>
                <c:pt idx="6619">
                  <c:v>1.479259399</c:v>
                </c:pt>
                <c:pt idx="6620">
                  <c:v>1.479366577</c:v>
                </c:pt>
                <c:pt idx="6621">
                  <c:v>1.4794737549999999</c:v>
                </c:pt>
                <c:pt idx="6622">
                  <c:v>1.4795810550000001</c:v>
                </c:pt>
                <c:pt idx="6623">
                  <c:v>1.479688232</c:v>
                </c:pt>
                <c:pt idx="6624">
                  <c:v>1.479795532</c:v>
                </c:pt>
                <c:pt idx="6625">
                  <c:v>1.4799028320000001</c:v>
                </c:pt>
                <c:pt idx="6626">
                  <c:v>1.4800101320000001</c:v>
                </c:pt>
                <c:pt idx="6627">
                  <c:v>1.4801174319999999</c:v>
                </c:pt>
                <c:pt idx="6628">
                  <c:v>1.4802247310000001</c:v>
                </c:pt>
                <c:pt idx="6629">
                  <c:v>1.480332153</c:v>
                </c:pt>
                <c:pt idx="6630">
                  <c:v>1.4804395750000001</c:v>
                </c:pt>
                <c:pt idx="6631">
                  <c:v>1.4805469969999998</c:v>
                </c:pt>
                <c:pt idx="6632">
                  <c:v>1.4806542970000001</c:v>
                </c:pt>
                <c:pt idx="6633">
                  <c:v>1.480761719</c:v>
                </c:pt>
                <c:pt idx="6634">
                  <c:v>1.4808691409999999</c:v>
                </c:pt>
                <c:pt idx="6635">
                  <c:v>1.480976563</c:v>
                </c:pt>
                <c:pt idx="6636">
                  <c:v>1.4810839840000001</c:v>
                </c:pt>
                <c:pt idx="6637">
                  <c:v>1.4811915280000001</c:v>
                </c:pt>
                <c:pt idx="6638">
                  <c:v>1.48129895</c:v>
                </c:pt>
                <c:pt idx="6639">
                  <c:v>1.481406494</c:v>
                </c:pt>
                <c:pt idx="6640">
                  <c:v>1.481514038</c:v>
                </c:pt>
                <c:pt idx="6641">
                  <c:v>1.481621582</c:v>
                </c:pt>
                <c:pt idx="6642">
                  <c:v>1.4817291259999998</c:v>
                </c:pt>
                <c:pt idx="6643">
                  <c:v>1.4818366699999999</c:v>
                </c:pt>
                <c:pt idx="6644">
                  <c:v>1.4819442140000001</c:v>
                </c:pt>
                <c:pt idx="6645">
                  <c:v>1.4820517580000001</c:v>
                </c:pt>
                <c:pt idx="6646">
                  <c:v>1.482159424</c:v>
                </c:pt>
                <c:pt idx="6647">
                  <c:v>1.4822670900000001</c:v>
                </c:pt>
                <c:pt idx="6648">
                  <c:v>1.4823746339999999</c:v>
                </c:pt>
                <c:pt idx="6649">
                  <c:v>1.4824822999999998</c:v>
                </c:pt>
                <c:pt idx="6650">
                  <c:v>1.482590088</c:v>
                </c:pt>
                <c:pt idx="6651">
                  <c:v>1.4826977539999999</c:v>
                </c:pt>
                <c:pt idx="6652">
                  <c:v>1.4828055420000001</c:v>
                </c:pt>
                <c:pt idx="6653">
                  <c:v>1.482913208</c:v>
                </c:pt>
                <c:pt idx="6654">
                  <c:v>1.483020996</c:v>
                </c:pt>
                <c:pt idx="6655">
                  <c:v>1.4831286620000002</c:v>
                </c:pt>
                <c:pt idx="6656">
                  <c:v>1.4832364500000002</c:v>
                </c:pt>
                <c:pt idx="6657">
                  <c:v>1.4833442379999999</c:v>
                </c:pt>
                <c:pt idx="6658">
                  <c:v>1.4834520259999999</c:v>
                </c:pt>
                <c:pt idx="6659">
                  <c:v>1.4835598139999999</c:v>
                </c:pt>
                <c:pt idx="6660">
                  <c:v>1.4836677250000001</c:v>
                </c:pt>
                <c:pt idx="6661">
                  <c:v>1.4837755130000001</c:v>
                </c:pt>
                <c:pt idx="6662">
                  <c:v>1.483883423</c:v>
                </c:pt>
                <c:pt idx="6663">
                  <c:v>1.483991211</c:v>
                </c:pt>
                <c:pt idx="6664">
                  <c:v>1.4840991210000001</c:v>
                </c:pt>
                <c:pt idx="6665">
                  <c:v>1.484207031</c:v>
                </c:pt>
                <c:pt idx="6666">
                  <c:v>1.4843149410000001</c:v>
                </c:pt>
                <c:pt idx="6667">
                  <c:v>1.484422852</c:v>
                </c:pt>
                <c:pt idx="6668">
                  <c:v>1.484530884</c:v>
                </c:pt>
                <c:pt idx="6669">
                  <c:v>1.4846387939999999</c:v>
                </c:pt>
                <c:pt idx="6670">
                  <c:v>1.4847468260000001</c:v>
                </c:pt>
                <c:pt idx="6671">
                  <c:v>1.4848549800000002</c:v>
                </c:pt>
                <c:pt idx="6672">
                  <c:v>1.4849628909999999</c:v>
                </c:pt>
                <c:pt idx="6673">
                  <c:v>1.4850709230000001</c:v>
                </c:pt>
                <c:pt idx="6674">
                  <c:v>1.485179077</c:v>
                </c:pt>
                <c:pt idx="6675">
                  <c:v>1.4852871090000002</c:v>
                </c:pt>
                <c:pt idx="6676">
                  <c:v>1.485395142</c:v>
                </c:pt>
                <c:pt idx="6677">
                  <c:v>1.4855032960000001</c:v>
                </c:pt>
                <c:pt idx="6678">
                  <c:v>1.4856113280000001</c:v>
                </c:pt>
                <c:pt idx="6679">
                  <c:v>1.4857194819999999</c:v>
                </c:pt>
                <c:pt idx="6680">
                  <c:v>1.4858276370000001</c:v>
                </c:pt>
                <c:pt idx="6681">
                  <c:v>1.4859357910000002</c:v>
                </c:pt>
                <c:pt idx="6682">
                  <c:v>1.4860439449999998</c:v>
                </c:pt>
                <c:pt idx="6683">
                  <c:v>1.4861521</c:v>
                </c:pt>
                <c:pt idx="6684">
                  <c:v>1.4862603759999999</c:v>
                </c:pt>
                <c:pt idx="6685">
                  <c:v>1.48636853</c:v>
                </c:pt>
                <c:pt idx="6686">
                  <c:v>1.4864768070000001</c:v>
                </c:pt>
                <c:pt idx="6687">
                  <c:v>1.486585083</c:v>
                </c:pt>
                <c:pt idx="6688">
                  <c:v>1.486693359</c:v>
                </c:pt>
                <c:pt idx="6689">
                  <c:v>1.4868016359999998</c:v>
                </c:pt>
                <c:pt idx="6690">
                  <c:v>1.486909912</c:v>
                </c:pt>
                <c:pt idx="6691">
                  <c:v>1.4870183110000001</c:v>
                </c:pt>
                <c:pt idx="6692">
                  <c:v>1.487126709</c:v>
                </c:pt>
                <c:pt idx="6693">
                  <c:v>1.487234985</c:v>
                </c:pt>
                <c:pt idx="6694">
                  <c:v>1.4873433840000001</c:v>
                </c:pt>
                <c:pt idx="6695">
                  <c:v>1.4874517820000002</c:v>
                </c:pt>
                <c:pt idx="6696">
                  <c:v>1.4875601810000001</c:v>
                </c:pt>
                <c:pt idx="6697">
                  <c:v>1.4876685789999999</c:v>
                </c:pt>
                <c:pt idx="6698">
                  <c:v>1.4877769780000001</c:v>
                </c:pt>
                <c:pt idx="6699">
                  <c:v>1.4878853759999999</c:v>
                </c:pt>
                <c:pt idx="6700">
                  <c:v>1.4879938959999999</c:v>
                </c:pt>
                <c:pt idx="6701">
                  <c:v>1.488102295</c:v>
                </c:pt>
                <c:pt idx="6702">
                  <c:v>1.488210815</c:v>
                </c:pt>
                <c:pt idx="6703">
                  <c:v>1.488319336</c:v>
                </c:pt>
                <c:pt idx="6704">
                  <c:v>1.4884278559999999</c:v>
                </c:pt>
                <c:pt idx="6705">
                  <c:v>1.488536377</c:v>
                </c:pt>
                <c:pt idx="6706">
                  <c:v>1.4886448969999999</c:v>
                </c:pt>
                <c:pt idx="6707">
                  <c:v>1.4887535399999998</c:v>
                </c:pt>
                <c:pt idx="6708">
                  <c:v>1.4888620610000001</c:v>
                </c:pt>
                <c:pt idx="6709">
                  <c:v>1.4889707029999999</c:v>
                </c:pt>
                <c:pt idx="6710">
                  <c:v>1.489079346</c:v>
                </c:pt>
                <c:pt idx="6711">
                  <c:v>1.48918811</c:v>
                </c:pt>
                <c:pt idx="6712">
                  <c:v>1.4892967530000001</c:v>
                </c:pt>
                <c:pt idx="6713">
                  <c:v>1.4894053960000002</c:v>
                </c:pt>
                <c:pt idx="6714">
                  <c:v>1.489514038</c:v>
                </c:pt>
                <c:pt idx="6715">
                  <c:v>1.4896226809999999</c:v>
                </c:pt>
                <c:pt idx="6716">
                  <c:v>1.4897314449999999</c:v>
                </c:pt>
                <c:pt idx="6717">
                  <c:v>1.4898402100000001</c:v>
                </c:pt>
                <c:pt idx="6718">
                  <c:v>1.4899489750000001</c:v>
                </c:pt>
                <c:pt idx="6719">
                  <c:v>1.4900576169999999</c:v>
                </c:pt>
                <c:pt idx="6720">
                  <c:v>1.4901665040000001</c:v>
                </c:pt>
                <c:pt idx="6721">
                  <c:v>1.4902752690000001</c:v>
                </c:pt>
                <c:pt idx="6722">
                  <c:v>1.490384033</c:v>
                </c:pt>
                <c:pt idx="6723">
                  <c:v>1.4904929199999999</c:v>
                </c:pt>
                <c:pt idx="6724">
                  <c:v>1.4906016850000001</c:v>
                </c:pt>
                <c:pt idx="6725">
                  <c:v>1.4907105710000002</c:v>
                </c:pt>
                <c:pt idx="6726">
                  <c:v>1.490819458</c:v>
                </c:pt>
                <c:pt idx="6727">
                  <c:v>1.4909283449999999</c:v>
                </c:pt>
                <c:pt idx="6728">
                  <c:v>1.491037231</c:v>
                </c:pt>
                <c:pt idx="6729">
                  <c:v>1.4911461179999999</c:v>
                </c:pt>
                <c:pt idx="6730">
                  <c:v>1.491255005</c:v>
                </c:pt>
                <c:pt idx="6731">
                  <c:v>1.491364014</c:v>
                </c:pt>
                <c:pt idx="6732">
                  <c:v>1.4914730219999999</c:v>
                </c:pt>
                <c:pt idx="6733">
                  <c:v>1.4915820309999999</c:v>
                </c:pt>
                <c:pt idx="6734">
                  <c:v>1.4916910399999999</c:v>
                </c:pt>
                <c:pt idx="6735">
                  <c:v>1.4918000489999999</c:v>
                </c:pt>
                <c:pt idx="6736">
                  <c:v>1.4919090580000001</c:v>
                </c:pt>
                <c:pt idx="6737">
                  <c:v>1.4920181880000001</c:v>
                </c:pt>
                <c:pt idx="6738">
                  <c:v>1.4921271970000001</c:v>
                </c:pt>
                <c:pt idx="6739">
                  <c:v>1.4922363279999999</c:v>
                </c:pt>
                <c:pt idx="6740">
                  <c:v>1.4923453369999999</c:v>
                </c:pt>
                <c:pt idx="6741">
                  <c:v>1.4924544679999998</c:v>
                </c:pt>
                <c:pt idx="6742">
                  <c:v>1.4925635990000001</c:v>
                </c:pt>
                <c:pt idx="6743">
                  <c:v>1.4926727289999999</c:v>
                </c:pt>
                <c:pt idx="6744">
                  <c:v>1.49278186</c:v>
                </c:pt>
                <c:pt idx="6745">
                  <c:v>1.492891113</c:v>
                </c:pt>
                <c:pt idx="6746">
                  <c:v>1.4930002440000001</c:v>
                </c:pt>
                <c:pt idx="6747">
                  <c:v>1.4931094969999998</c:v>
                </c:pt>
                <c:pt idx="6748">
                  <c:v>1.4932186280000002</c:v>
                </c:pt>
                <c:pt idx="6749">
                  <c:v>1.4933278809999999</c:v>
                </c:pt>
                <c:pt idx="6750">
                  <c:v>1.4934371340000001</c:v>
                </c:pt>
                <c:pt idx="6751">
                  <c:v>1.4935463870000001</c:v>
                </c:pt>
                <c:pt idx="6752">
                  <c:v>1.493655884</c:v>
                </c:pt>
                <c:pt idx="6753">
                  <c:v>1.493765137</c:v>
                </c:pt>
                <c:pt idx="6754">
                  <c:v>1.49387439</c:v>
                </c:pt>
                <c:pt idx="6755">
                  <c:v>1.4939837649999999</c:v>
                </c:pt>
                <c:pt idx="6756">
                  <c:v>1.4940931399999999</c:v>
                </c:pt>
                <c:pt idx="6757">
                  <c:v>1.494202515</c:v>
                </c:pt>
                <c:pt idx="6758">
                  <c:v>1.4943118899999999</c:v>
                </c:pt>
                <c:pt idx="6759">
                  <c:v>1.4944212649999999</c:v>
                </c:pt>
                <c:pt idx="6760">
                  <c:v>1.49453064</c:v>
                </c:pt>
                <c:pt idx="6761">
                  <c:v>1.4946401370000002</c:v>
                </c:pt>
                <c:pt idx="6762">
                  <c:v>1.4947495120000001</c:v>
                </c:pt>
                <c:pt idx="6763">
                  <c:v>1.494859009</c:v>
                </c:pt>
                <c:pt idx="6764">
                  <c:v>1.494968506</c:v>
                </c:pt>
                <c:pt idx="6765">
                  <c:v>1.4950780030000002</c:v>
                </c:pt>
                <c:pt idx="6766">
                  <c:v>1.4951874999999999</c:v>
                </c:pt>
                <c:pt idx="6767">
                  <c:v>1.4952969969999999</c:v>
                </c:pt>
                <c:pt idx="6768">
                  <c:v>1.495406494</c:v>
                </c:pt>
                <c:pt idx="6769">
                  <c:v>1.4955161129999999</c:v>
                </c:pt>
                <c:pt idx="6770">
                  <c:v>1.4956257319999999</c:v>
                </c:pt>
                <c:pt idx="6771">
                  <c:v>1.4957352289999999</c:v>
                </c:pt>
                <c:pt idx="6772">
                  <c:v>1.495844849</c:v>
                </c:pt>
                <c:pt idx="6773">
                  <c:v>1.49595459</c:v>
                </c:pt>
                <c:pt idx="6774">
                  <c:v>1.4960642089999998</c:v>
                </c:pt>
                <c:pt idx="6775">
                  <c:v>1.4961739500000002</c:v>
                </c:pt>
                <c:pt idx="6776">
                  <c:v>1.496283569</c:v>
                </c:pt>
                <c:pt idx="6777">
                  <c:v>1.4963931880000001</c:v>
                </c:pt>
                <c:pt idx="6778">
                  <c:v>1.4965029300000001</c:v>
                </c:pt>
                <c:pt idx="6779">
                  <c:v>1.4966126710000001</c:v>
                </c:pt>
                <c:pt idx="6780">
                  <c:v>1.496722412</c:v>
                </c:pt>
                <c:pt idx="6781">
                  <c:v>1.4968321530000002</c:v>
                </c:pt>
                <c:pt idx="6782">
                  <c:v>1.496941895</c:v>
                </c:pt>
                <c:pt idx="6783">
                  <c:v>1.4970516359999999</c:v>
                </c:pt>
                <c:pt idx="6784">
                  <c:v>1.497161499</c:v>
                </c:pt>
                <c:pt idx="6785">
                  <c:v>1.497271362</c:v>
                </c:pt>
                <c:pt idx="6786">
                  <c:v>1.497381104</c:v>
                </c:pt>
                <c:pt idx="6787">
                  <c:v>1.4974909670000001</c:v>
                </c:pt>
                <c:pt idx="6788">
                  <c:v>1.4976008300000001</c:v>
                </c:pt>
                <c:pt idx="6789">
                  <c:v>1.4977106929999999</c:v>
                </c:pt>
                <c:pt idx="6790">
                  <c:v>1.4978205570000001</c:v>
                </c:pt>
                <c:pt idx="6791">
                  <c:v>1.497930542</c:v>
                </c:pt>
                <c:pt idx="6792">
                  <c:v>1.498040405</c:v>
                </c:pt>
                <c:pt idx="6793">
                  <c:v>1.4981505130000001</c:v>
                </c:pt>
                <c:pt idx="6794">
                  <c:v>1.4982604980000001</c:v>
                </c:pt>
                <c:pt idx="6795">
                  <c:v>1.498370483</c:v>
                </c:pt>
                <c:pt idx="6796">
                  <c:v>1.498480469</c:v>
                </c:pt>
                <c:pt idx="6797">
                  <c:v>1.4985904539999999</c:v>
                </c:pt>
                <c:pt idx="6798">
                  <c:v>1.4987004390000001</c:v>
                </c:pt>
                <c:pt idx="6799">
                  <c:v>1.4988105469999999</c:v>
                </c:pt>
                <c:pt idx="6800">
                  <c:v>1.4989205320000001</c:v>
                </c:pt>
                <c:pt idx="6801">
                  <c:v>1.49903064</c:v>
                </c:pt>
                <c:pt idx="6802">
                  <c:v>1.499140747</c:v>
                </c:pt>
                <c:pt idx="6803">
                  <c:v>1.4992508539999998</c:v>
                </c:pt>
                <c:pt idx="6804">
                  <c:v>1.4993609619999999</c:v>
                </c:pt>
                <c:pt idx="6805">
                  <c:v>1.4994710689999999</c:v>
                </c:pt>
                <c:pt idx="6806">
                  <c:v>1.499581177</c:v>
                </c:pt>
                <c:pt idx="6807">
                  <c:v>1.4996914059999999</c:v>
                </c:pt>
                <c:pt idx="6808">
                  <c:v>1.4998016359999999</c:v>
                </c:pt>
                <c:pt idx="6809">
                  <c:v>1.499911743</c:v>
                </c:pt>
                <c:pt idx="6810">
                  <c:v>1.500021973</c:v>
                </c:pt>
                <c:pt idx="6811">
                  <c:v>1.5001322020000001</c:v>
                </c:pt>
                <c:pt idx="6812">
                  <c:v>1.5002424320000001</c:v>
                </c:pt>
                <c:pt idx="6813">
                  <c:v>1.5003527830000001</c:v>
                </c:pt>
                <c:pt idx="6814">
                  <c:v>1.5004631349999999</c:v>
                </c:pt>
                <c:pt idx="6815">
                  <c:v>1.500573486</c:v>
                </c:pt>
                <c:pt idx="6816">
                  <c:v>1.5006837159999999</c:v>
                </c:pt>
                <c:pt idx="6817">
                  <c:v>1.500794067</c:v>
                </c:pt>
                <c:pt idx="6818">
                  <c:v>1.500904419</c:v>
                </c:pt>
                <c:pt idx="6819">
                  <c:v>1.5010147710000001</c:v>
                </c:pt>
                <c:pt idx="6820">
                  <c:v>1.5011251219999999</c:v>
                </c:pt>
                <c:pt idx="6821">
                  <c:v>1.5012355959999999</c:v>
                </c:pt>
                <c:pt idx="6822">
                  <c:v>1.5013459470000001</c:v>
                </c:pt>
                <c:pt idx="6823">
                  <c:v>1.5014564210000001</c:v>
                </c:pt>
                <c:pt idx="6824">
                  <c:v>1.5015668949999998</c:v>
                </c:pt>
                <c:pt idx="6825">
                  <c:v>1.501677368</c:v>
                </c:pt>
                <c:pt idx="6826">
                  <c:v>1.5017878419999999</c:v>
                </c:pt>
                <c:pt idx="6827">
                  <c:v>1.5018983149999998</c:v>
                </c:pt>
                <c:pt idx="6828">
                  <c:v>1.502008789</c:v>
                </c:pt>
                <c:pt idx="6829">
                  <c:v>1.502119263</c:v>
                </c:pt>
                <c:pt idx="6830">
                  <c:v>1.502229858</c:v>
                </c:pt>
                <c:pt idx="6831">
                  <c:v>1.5023404539999998</c:v>
                </c:pt>
                <c:pt idx="6832">
                  <c:v>1.5024510499999999</c:v>
                </c:pt>
                <c:pt idx="6833">
                  <c:v>1.502561523</c:v>
                </c:pt>
                <c:pt idx="6834">
                  <c:v>1.502672241</c:v>
                </c:pt>
                <c:pt idx="6835">
                  <c:v>1.5027829589999999</c:v>
                </c:pt>
                <c:pt idx="6836">
                  <c:v>1.5028935550000002</c:v>
                </c:pt>
                <c:pt idx="6837">
                  <c:v>1.5030042719999999</c:v>
                </c:pt>
                <c:pt idx="6838">
                  <c:v>1.5031148679999999</c:v>
                </c:pt>
                <c:pt idx="6839">
                  <c:v>1.5032255860000001</c:v>
                </c:pt>
                <c:pt idx="6840">
                  <c:v>1.5033363039999998</c:v>
                </c:pt>
                <c:pt idx="6841">
                  <c:v>1.5034470209999999</c:v>
                </c:pt>
                <c:pt idx="6842">
                  <c:v>1.5035577390000001</c:v>
                </c:pt>
                <c:pt idx="6843">
                  <c:v>1.5036684570000001</c:v>
                </c:pt>
                <c:pt idx="6844">
                  <c:v>1.5037792970000001</c:v>
                </c:pt>
                <c:pt idx="6845">
                  <c:v>1.5038900149999999</c:v>
                </c:pt>
                <c:pt idx="6846">
                  <c:v>1.5040008539999998</c:v>
                </c:pt>
                <c:pt idx="6847">
                  <c:v>1.5041116939999999</c:v>
                </c:pt>
                <c:pt idx="6848">
                  <c:v>1.5042225339999999</c:v>
                </c:pt>
                <c:pt idx="6849">
                  <c:v>1.504333374</c:v>
                </c:pt>
                <c:pt idx="6850">
                  <c:v>1.5044442140000001</c:v>
                </c:pt>
                <c:pt idx="6851">
                  <c:v>1.5045550539999999</c:v>
                </c:pt>
                <c:pt idx="6852">
                  <c:v>1.5046660159999998</c:v>
                </c:pt>
                <c:pt idx="6853">
                  <c:v>1.5047769780000002</c:v>
                </c:pt>
                <c:pt idx="6854">
                  <c:v>1.5048879390000001</c:v>
                </c:pt>
                <c:pt idx="6855">
                  <c:v>1.504998901</c:v>
                </c:pt>
                <c:pt idx="6856">
                  <c:v>1.5051098629999999</c:v>
                </c:pt>
                <c:pt idx="6857">
                  <c:v>1.5052208250000001</c:v>
                </c:pt>
                <c:pt idx="6858">
                  <c:v>1.5053319089999999</c:v>
                </c:pt>
                <c:pt idx="6859">
                  <c:v>1.5054428710000001</c:v>
                </c:pt>
                <c:pt idx="6860">
                  <c:v>1.5055539550000001</c:v>
                </c:pt>
                <c:pt idx="6861">
                  <c:v>1.505664917</c:v>
                </c:pt>
                <c:pt idx="6862">
                  <c:v>1.5057760009999999</c:v>
                </c:pt>
                <c:pt idx="6863">
                  <c:v>1.5058870850000001</c:v>
                </c:pt>
                <c:pt idx="6864">
                  <c:v>1.5059981689999999</c:v>
                </c:pt>
                <c:pt idx="6865">
                  <c:v>1.5061093750000001</c:v>
                </c:pt>
                <c:pt idx="6866">
                  <c:v>1.5062204589999999</c:v>
                </c:pt>
                <c:pt idx="6867">
                  <c:v>1.5063315429999999</c:v>
                </c:pt>
                <c:pt idx="6868">
                  <c:v>1.5064427490000001</c:v>
                </c:pt>
                <c:pt idx="6869">
                  <c:v>1.506553955</c:v>
                </c:pt>
                <c:pt idx="6870">
                  <c:v>1.5066651609999999</c:v>
                </c:pt>
                <c:pt idx="6871">
                  <c:v>1.5067763669999998</c:v>
                </c:pt>
                <c:pt idx="6872">
                  <c:v>1.506887573</c:v>
                </c:pt>
                <c:pt idx="6873">
                  <c:v>1.5069987790000001</c:v>
                </c:pt>
                <c:pt idx="6874">
                  <c:v>1.5071101069999999</c:v>
                </c:pt>
                <c:pt idx="6875">
                  <c:v>1.507221436</c:v>
                </c:pt>
                <c:pt idx="6876">
                  <c:v>1.507332764</c:v>
                </c:pt>
                <c:pt idx="6877">
                  <c:v>1.5074440919999998</c:v>
                </c:pt>
                <c:pt idx="6878">
                  <c:v>1.5075554199999999</c:v>
                </c:pt>
                <c:pt idx="6879">
                  <c:v>1.5076667480000001</c:v>
                </c:pt>
                <c:pt idx="6880">
                  <c:v>1.5077780760000001</c:v>
                </c:pt>
                <c:pt idx="6881">
                  <c:v>1.507889526</c:v>
                </c:pt>
                <c:pt idx="6882">
                  <c:v>1.5080008539999998</c:v>
                </c:pt>
                <c:pt idx="6883">
                  <c:v>1.508112305</c:v>
                </c:pt>
                <c:pt idx="6884">
                  <c:v>1.5082237549999999</c:v>
                </c:pt>
                <c:pt idx="6885">
                  <c:v>1.5083352050000001</c:v>
                </c:pt>
                <c:pt idx="6886">
                  <c:v>1.508446655</c:v>
                </c:pt>
                <c:pt idx="6887">
                  <c:v>1.5085581050000001</c:v>
                </c:pt>
                <c:pt idx="6888">
                  <c:v>1.5086695560000001</c:v>
                </c:pt>
                <c:pt idx="6889">
                  <c:v>1.5087811280000001</c:v>
                </c:pt>
                <c:pt idx="6890">
                  <c:v>1.508892578</c:v>
                </c:pt>
                <c:pt idx="6891">
                  <c:v>1.50900415</c:v>
                </c:pt>
                <c:pt idx="6892">
                  <c:v>1.5091157229999999</c:v>
                </c:pt>
                <c:pt idx="6893">
                  <c:v>1.5092272949999999</c:v>
                </c:pt>
                <c:pt idx="6894">
                  <c:v>1.5093388669999999</c:v>
                </c:pt>
                <c:pt idx="6895">
                  <c:v>1.5094505620000001</c:v>
                </c:pt>
                <c:pt idx="6896">
                  <c:v>1.5095622559999999</c:v>
                </c:pt>
                <c:pt idx="6897">
                  <c:v>1.5096738279999999</c:v>
                </c:pt>
                <c:pt idx="6898">
                  <c:v>1.5097855219999998</c:v>
                </c:pt>
                <c:pt idx="6899">
                  <c:v>1.509897217</c:v>
                </c:pt>
                <c:pt idx="6900">
                  <c:v>1.5100089109999999</c:v>
                </c:pt>
                <c:pt idx="6901">
                  <c:v>1.510120605</c:v>
                </c:pt>
                <c:pt idx="6902">
                  <c:v>1.5102323</c:v>
                </c:pt>
                <c:pt idx="6903">
                  <c:v>1.5103439940000001</c:v>
                </c:pt>
                <c:pt idx="6904">
                  <c:v>1.5104558110000001</c:v>
                </c:pt>
                <c:pt idx="6905">
                  <c:v>1.5105676269999999</c:v>
                </c:pt>
                <c:pt idx="6906">
                  <c:v>1.510679321</c:v>
                </c:pt>
                <c:pt idx="6907">
                  <c:v>1.5107911380000001</c:v>
                </c:pt>
                <c:pt idx="6908">
                  <c:v>1.5109029539999999</c:v>
                </c:pt>
                <c:pt idx="6909">
                  <c:v>1.511014893</c:v>
                </c:pt>
                <c:pt idx="6910">
                  <c:v>1.5111267089999998</c:v>
                </c:pt>
                <c:pt idx="6911">
                  <c:v>1.511238525</c:v>
                </c:pt>
                <c:pt idx="6912">
                  <c:v>1.5113504640000002</c:v>
                </c:pt>
                <c:pt idx="6913">
                  <c:v>1.511462402</c:v>
                </c:pt>
                <c:pt idx="6914">
                  <c:v>1.5115742190000001</c:v>
                </c:pt>
                <c:pt idx="6915">
                  <c:v>1.5116861570000002</c:v>
                </c:pt>
                <c:pt idx="6916">
                  <c:v>1.5117983400000001</c:v>
                </c:pt>
                <c:pt idx="6917">
                  <c:v>1.511910278</c:v>
                </c:pt>
                <c:pt idx="6918">
                  <c:v>1.5120222169999999</c:v>
                </c:pt>
                <c:pt idx="6919">
                  <c:v>1.5121342770000001</c:v>
                </c:pt>
                <c:pt idx="6920">
                  <c:v>1.5122462160000001</c:v>
                </c:pt>
                <c:pt idx="6921">
                  <c:v>1.5123582759999998</c:v>
                </c:pt>
                <c:pt idx="6922">
                  <c:v>1.5124703369999999</c:v>
                </c:pt>
                <c:pt idx="6923">
                  <c:v>1.5125823969999999</c:v>
                </c:pt>
                <c:pt idx="6924">
                  <c:v>1.5126944579999999</c:v>
                </c:pt>
                <c:pt idx="6925">
                  <c:v>1.5128066409999998</c:v>
                </c:pt>
                <c:pt idx="6926">
                  <c:v>1.512918701</c:v>
                </c:pt>
                <c:pt idx="6927">
                  <c:v>1.513030884</c:v>
                </c:pt>
                <c:pt idx="6928">
                  <c:v>1.513143066</c:v>
                </c:pt>
                <c:pt idx="6929">
                  <c:v>1.513255249</c:v>
                </c:pt>
                <c:pt idx="6930">
                  <c:v>1.5133674319999999</c:v>
                </c:pt>
                <c:pt idx="6931">
                  <c:v>1.513479614</c:v>
                </c:pt>
                <c:pt idx="6932">
                  <c:v>1.5135917970000001</c:v>
                </c:pt>
                <c:pt idx="6933">
                  <c:v>1.5137041019999999</c:v>
                </c:pt>
                <c:pt idx="6934">
                  <c:v>1.513816284</c:v>
                </c:pt>
                <c:pt idx="6935">
                  <c:v>1.513928589</c:v>
                </c:pt>
                <c:pt idx="6936">
                  <c:v>1.514041016</c:v>
                </c:pt>
                <c:pt idx="6937">
                  <c:v>1.5141533199999999</c:v>
                </c:pt>
                <c:pt idx="6938">
                  <c:v>1.5142656249999999</c:v>
                </c:pt>
                <c:pt idx="6939">
                  <c:v>1.5143779300000002</c:v>
                </c:pt>
                <c:pt idx="6940">
                  <c:v>1.5144902340000002</c:v>
                </c:pt>
                <c:pt idx="6941">
                  <c:v>1.5146026609999999</c:v>
                </c:pt>
                <c:pt idx="6942">
                  <c:v>1.514715088</c:v>
                </c:pt>
                <c:pt idx="6943">
                  <c:v>1.514827393</c:v>
                </c:pt>
                <c:pt idx="6944">
                  <c:v>1.5149398189999999</c:v>
                </c:pt>
                <c:pt idx="6945">
                  <c:v>1.515052246</c:v>
                </c:pt>
                <c:pt idx="6946">
                  <c:v>1.515164795</c:v>
                </c:pt>
                <c:pt idx="6947">
                  <c:v>1.5152772219999999</c:v>
                </c:pt>
                <c:pt idx="6948">
                  <c:v>1.5153897710000002</c:v>
                </c:pt>
                <c:pt idx="6949">
                  <c:v>1.515502197</c:v>
                </c:pt>
                <c:pt idx="6950">
                  <c:v>1.515614746</c:v>
                </c:pt>
                <c:pt idx="6951">
                  <c:v>1.5157272949999998</c:v>
                </c:pt>
                <c:pt idx="6952">
                  <c:v>1.515839844</c:v>
                </c:pt>
                <c:pt idx="6953">
                  <c:v>1.5159523930000001</c:v>
                </c:pt>
                <c:pt idx="6954">
                  <c:v>1.516064941</c:v>
                </c:pt>
                <c:pt idx="6955">
                  <c:v>1.5161776119999999</c:v>
                </c:pt>
                <c:pt idx="6956">
                  <c:v>1.516290283</c:v>
                </c:pt>
                <c:pt idx="6957">
                  <c:v>1.5164029539999999</c:v>
                </c:pt>
                <c:pt idx="6958">
                  <c:v>1.516515625</c:v>
                </c:pt>
                <c:pt idx="6959">
                  <c:v>1.5166282960000002</c:v>
                </c:pt>
                <c:pt idx="6960">
                  <c:v>1.5167409670000001</c:v>
                </c:pt>
                <c:pt idx="6961">
                  <c:v>1.5168536379999999</c:v>
                </c:pt>
                <c:pt idx="6962">
                  <c:v>1.5169664309999999</c:v>
                </c:pt>
                <c:pt idx="6963">
                  <c:v>1.5170791019999998</c:v>
                </c:pt>
                <c:pt idx="6964">
                  <c:v>1.5171918949999998</c:v>
                </c:pt>
                <c:pt idx="6965">
                  <c:v>1.5173046879999998</c:v>
                </c:pt>
                <c:pt idx="6966">
                  <c:v>1.51741748</c:v>
                </c:pt>
                <c:pt idx="6967">
                  <c:v>1.517530273</c:v>
                </c:pt>
                <c:pt idx="6968">
                  <c:v>1.517643066</c:v>
                </c:pt>
                <c:pt idx="6969">
                  <c:v>1.5177559810000001</c:v>
                </c:pt>
                <c:pt idx="6970">
                  <c:v>1.5178687740000001</c:v>
                </c:pt>
                <c:pt idx="6971">
                  <c:v>1.517981689</c:v>
                </c:pt>
                <c:pt idx="6972">
                  <c:v>1.518094482</c:v>
                </c:pt>
                <c:pt idx="6973">
                  <c:v>1.5182073969999998</c:v>
                </c:pt>
                <c:pt idx="6974">
                  <c:v>1.518320313</c:v>
                </c:pt>
                <c:pt idx="6975">
                  <c:v>1.51843335</c:v>
                </c:pt>
                <c:pt idx="6976">
                  <c:v>1.5185462649999999</c:v>
                </c:pt>
                <c:pt idx="6977">
                  <c:v>1.5186593020000001</c:v>
                </c:pt>
                <c:pt idx="6978">
                  <c:v>1.5187723390000001</c:v>
                </c:pt>
                <c:pt idx="6979">
                  <c:v>1.5188853759999998</c:v>
                </c:pt>
                <c:pt idx="6980">
                  <c:v>1.518998413</c:v>
                </c:pt>
                <c:pt idx="6981">
                  <c:v>1.51911145</c:v>
                </c:pt>
                <c:pt idx="6982">
                  <c:v>1.519224487</c:v>
                </c:pt>
                <c:pt idx="6983">
                  <c:v>1.519337524</c:v>
                </c:pt>
                <c:pt idx="6984">
                  <c:v>1.5194506839999999</c:v>
                </c:pt>
                <c:pt idx="6985">
                  <c:v>1.5195637209999999</c:v>
                </c:pt>
                <c:pt idx="6986">
                  <c:v>1.51967688</c:v>
                </c:pt>
                <c:pt idx="6987">
                  <c:v>1.5197900389999999</c:v>
                </c:pt>
                <c:pt idx="6988">
                  <c:v>1.519903198</c:v>
                </c:pt>
                <c:pt idx="6989">
                  <c:v>1.520016357</c:v>
                </c:pt>
                <c:pt idx="6990">
                  <c:v>1.520129517</c:v>
                </c:pt>
                <c:pt idx="6991">
                  <c:v>1.520242798</c:v>
                </c:pt>
                <c:pt idx="6992">
                  <c:v>1.520355957</c:v>
                </c:pt>
                <c:pt idx="6993">
                  <c:v>1.520469238</c:v>
                </c:pt>
                <c:pt idx="6994">
                  <c:v>1.5205825199999998</c:v>
                </c:pt>
                <c:pt idx="6995">
                  <c:v>1.520695801</c:v>
                </c:pt>
                <c:pt idx="6996">
                  <c:v>1.520809082</c:v>
                </c:pt>
                <c:pt idx="6997">
                  <c:v>1.520922485</c:v>
                </c:pt>
                <c:pt idx="6998">
                  <c:v>1.5210357670000001</c:v>
                </c:pt>
                <c:pt idx="6999">
                  <c:v>1.5211491699999999</c:v>
                </c:pt>
                <c:pt idx="7000">
                  <c:v>1.5212624510000001</c:v>
                </c:pt>
                <c:pt idx="7001">
                  <c:v>1.521375854</c:v>
                </c:pt>
                <c:pt idx="7002">
                  <c:v>1.5214892580000001</c:v>
                </c:pt>
                <c:pt idx="7003">
                  <c:v>1.521602661</c:v>
                </c:pt>
                <c:pt idx="7004">
                  <c:v>1.521716064</c:v>
                </c:pt>
                <c:pt idx="7005">
                  <c:v>1.5218295900000001</c:v>
                </c:pt>
                <c:pt idx="7006">
                  <c:v>1.5219429929999999</c:v>
                </c:pt>
                <c:pt idx="7007">
                  <c:v>1.5220565189999999</c:v>
                </c:pt>
                <c:pt idx="7008">
                  <c:v>1.5221700439999999</c:v>
                </c:pt>
                <c:pt idx="7009">
                  <c:v>1.522283447</c:v>
                </c:pt>
                <c:pt idx="7010">
                  <c:v>1.522396973</c:v>
                </c:pt>
                <c:pt idx="7011">
                  <c:v>1.52251062</c:v>
                </c:pt>
                <c:pt idx="7012">
                  <c:v>1.5226241460000001</c:v>
                </c:pt>
                <c:pt idx="7013">
                  <c:v>1.522737671</c:v>
                </c:pt>
                <c:pt idx="7014">
                  <c:v>1.5228513180000001</c:v>
                </c:pt>
                <c:pt idx="7015">
                  <c:v>1.522964966</c:v>
                </c:pt>
                <c:pt idx="7016">
                  <c:v>1.5230786129999998</c:v>
                </c:pt>
                <c:pt idx="7017">
                  <c:v>1.5231922609999999</c:v>
                </c:pt>
                <c:pt idx="7018">
                  <c:v>1.5233060299999999</c:v>
                </c:pt>
                <c:pt idx="7019">
                  <c:v>1.523419678</c:v>
                </c:pt>
                <c:pt idx="7020">
                  <c:v>1.523533325</c:v>
                </c:pt>
                <c:pt idx="7021">
                  <c:v>1.5236470950000001</c:v>
                </c:pt>
                <c:pt idx="7022">
                  <c:v>1.523760864</c:v>
                </c:pt>
                <c:pt idx="7023">
                  <c:v>1.5238745120000001</c:v>
                </c:pt>
                <c:pt idx="7024">
                  <c:v>1.5239882809999998</c:v>
                </c:pt>
                <c:pt idx="7025">
                  <c:v>1.5241021729999999</c:v>
                </c:pt>
                <c:pt idx="7026">
                  <c:v>1.5242159420000001</c:v>
                </c:pt>
                <c:pt idx="7027">
                  <c:v>1.5243297119999999</c:v>
                </c:pt>
                <c:pt idx="7028">
                  <c:v>1.524443604</c:v>
                </c:pt>
                <c:pt idx="7029">
                  <c:v>1.5245573730000002</c:v>
                </c:pt>
                <c:pt idx="7030">
                  <c:v>1.5246712650000001</c:v>
                </c:pt>
                <c:pt idx="7031">
                  <c:v>1.5247851559999999</c:v>
                </c:pt>
                <c:pt idx="7032">
                  <c:v>1.524899048</c:v>
                </c:pt>
                <c:pt idx="7033">
                  <c:v>1.525013062</c:v>
                </c:pt>
                <c:pt idx="7034">
                  <c:v>1.525126953</c:v>
                </c:pt>
                <c:pt idx="7035">
                  <c:v>1.5252408450000001</c:v>
                </c:pt>
                <c:pt idx="7036">
                  <c:v>1.5253548579999998</c:v>
                </c:pt>
                <c:pt idx="7037">
                  <c:v>1.5254688719999998</c:v>
                </c:pt>
                <c:pt idx="7038">
                  <c:v>1.5255830080000001</c:v>
                </c:pt>
                <c:pt idx="7039">
                  <c:v>1.525697021</c:v>
                </c:pt>
                <c:pt idx="7040">
                  <c:v>1.525811035</c:v>
                </c:pt>
                <c:pt idx="7041">
                  <c:v>1.525925049</c:v>
                </c:pt>
                <c:pt idx="7042">
                  <c:v>1.5260391850000001</c:v>
                </c:pt>
                <c:pt idx="7043">
                  <c:v>1.5261533199999999</c:v>
                </c:pt>
                <c:pt idx="7044">
                  <c:v>1.5262673339999999</c:v>
                </c:pt>
                <c:pt idx="7045">
                  <c:v>1.52638147</c:v>
                </c:pt>
                <c:pt idx="7046">
                  <c:v>1.526495605</c:v>
                </c:pt>
                <c:pt idx="7047">
                  <c:v>1.5266097409999999</c:v>
                </c:pt>
                <c:pt idx="7048">
                  <c:v>1.5267239990000001</c:v>
                </c:pt>
                <c:pt idx="7049">
                  <c:v>1.526838135</c:v>
                </c:pt>
                <c:pt idx="7050">
                  <c:v>1.526952393</c:v>
                </c:pt>
                <c:pt idx="7051">
                  <c:v>1.5270666500000001</c:v>
                </c:pt>
                <c:pt idx="7052">
                  <c:v>1.527180786</c:v>
                </c:pt>
                <c:pt idx="7053">
                  <c:v>1.527295166</c:v>
                </c:pt>
                <c:pt idx="7054">
                  <c:v>1.527409424</c:v>
                </c:pt>
                <c:pt idx="7055">
                  <c:v>1.527523682</c:v>
                </c:pt>
                <c:pt idx="7056">
                  <c:v>1.5276379389999999</c:v>
                </c:pt>
                <c:pt idx="7057">
                  <c:v>1.527752319</c:v>
                </c:pt>
                <c:pt idx="7058">
                  <c:v>1.5278668210000002</c:v>
                </c:pt>
                <c:pt idx="7059">
                  <c:v>1.527981201</c:v>
                </c:pt>
                <c:pt idx="7060">
                  <c:v>1.5280955810000001</c:v>
                </c:pt>
                <c:pt idx="7061">
                  <c:v>1.528209961</c:v>
                </c:pt>
                <c:pt idx="7062">
                  <c:v>1.528324341</c:v>
                </c:pt>
                <c:pt idx="7063">
                  <c:v>1.5284387209999999</c:v>
                </c:pt>
                <c:pt idx="7064">
                  <c:v>1.5285532229999998</c:v>
                </c:pt>
                <c:pt idx="7065">
                  <c:v>1.528667725</c:v>
                </c:pt>
                <c:pt idx="7066">
                  <c:v>1.528782227</c:v>
                </c:pt>
                <c:pt idx="7067">
                  <c:v>1.528896729</c:v>
                </c:pt>
                <c:pt idx="7068">
                  <c:v>1.5290112300000001</c:v>
                </c:pt>
                <c:pt idx="7069">
                  <c:v>1.529125732</c:v>
                </c:pt>
                <c:pt idx="7070">
                  <c:v>1.5292402340000002</c:v>
                </c:pt>
                <c:pt idx="7071">
                  <c:v>1.5293548579999998</c:v>
                </c:pt>
                <c:pt idx="7072">
                  <c:v>1.5294694819999999</c:v>
                </c:pt>
                <c:pt idx="7073">
                  <c:v>1.5295841059999999</c:v>
                </c:pt>
                <c:pt idx="7074">
                  <c:v>1.5296986079999999</c:v>
                </c:pt>
                <c:pt idx="7075">
                  <c:v>1.5298133539999998</c:v>
                </c:pt>
                <c:pt idx="7076">
                  <c:v>1.529927979</c:v>
                </c:pt>
                <c:pt idx="7077">
                  <c:v>1.5300426030000001</c:v>
                </c:pt>
                <c:pt idx="7078">
                  <c:v>1.530157349</c:v>
                </c:pt>
                <c:pt idx="7079">
                  <c:v>1.5302720949999999</c:v>
                </c:pt>
                <c:pt idx="7080">
                  <c:v>1.5303868410000001</c:v>
                </c:pt>
                <c:pt idx="7081">
                  <c:v>1.5305015870000001</c:v>
                </c:pt>
                <c:pt idx="7082">
                  <c:v>1.530616333</c:v>
                </c:pt>
                <c:pt idx="7083">
                  <c:v>1.530731201</c:v>
                </c:pt>
                <c:pt idx="7084">
                  <c:v>1.530845947</c:v>
                </c:pt>
                <c:pt idx="7085">
                  <c:v>1.5309606929999999</c:v>
                </c:pt>
                <c:pt idx="7086">
                  <c:v>1.5310755620000001</c:v>
                </c:pt>
                <c:pt idx="7087">
                  <c:v>1.5311904300000001</c:v>
                </c:pt>
                <c:pt idx="7088">
                  <c:v>1.5313052979999999</c:v>
                </c:pt>
                <c:pt idx="7089">
                  <c:v>1.5314201660000002</c:v>
                </c:pt>
                <c:pt idx="7090">
                  <c:v>1.531535034</c:v>
                </c:pt>
                <c:pt idx="7091">
                  <c:v>1.5316500239999999</c:v>
                </c:pt>
                <c:pt idx="7092">
                  <c:v>1.5317648930000001</c:v>
                </c:pt>
                <c:pt idx="7093">
                  <c:v>1.531879883</c:v>
                </c:pt>
                <c:pt idx="7094">
                  <c:v>1.5319948730000001</c:v>
                </c:pt>
                <c:pt idx="7095">
                  <c:v>1.5321098629999998</c:v>
                </c:pt>
                <c:pt idx="7096">
                  <c:v>1.5322248540000001</c:v>
                </c:pt>
                <c:pt idx="7097">
                  <c:v>1.532339844</c:v>
                </c:pt>
                <c:pt idx="7098">
                  <c:v>1.5324548339999999</c:v>
                </c:pt>
                <c:pt idx="7099">
                  <c:v>1.5325700680000001</c:v>
                </c:pt>
                <c:pt idx="7100">
                  <c:v>1.5326850589999998</c:v>
                </c:pt>
                <c:pt idx="7101">
                  <c:v>1.5328001710000001</c:v>
                </c:pt>
                <c:pt idx="7102">
                  <c:v>1.5329152830000001</c:v>
                </c:pt>
                <c:pt idx="7103">
                  <c:v>1.533030396</c:v>
                </c:pt>
                <c:pt idx="7104">
                  <c:v>1.533145508</c:v>
                </c:pt>
                <c:pt idx="7105">
                  <c:v>1.533260742</c:v>
                </c:pt>
                <c:pt idx="7106">
                  <c:v>1.533375854</c:v>
                </c:pt>
                <c:pt idx="7107">
                  <c:v>1.5334910890000002</c:v>
                </c:pt>
                <c:pt idx="7108">
                  <c:v>1.5336063229999999</c:v>
                </c:pt>
                <c:pt idx="7109">
                  <c:v>1.5337215579999999</c:v>
                </c:pt>
                <c:pt idx="7110">
                  <c:v>1.533836792</c:v>
                </c:pt>
                <c:pt idx="7111">
                  <c:v>1.5339520259999999</c:v>
                </c:pt>
                <c:pt idx="7112">
                  <c:v>1.5340672609999999</c:v>
                </c:pt>
                <c:pt idx="7113">
                  <c:v>1.5341826169999999</c:v>
                </c:pt>
                <c:pt idx="7114">
                  <c:v>1.5342978519999999</c:v>
                </c:pt>
                <c:pt idx="7115">
                  <c:v>1.5344132079999999</c:v>
                </c:pt>
                <c:pt idx="7116">
                  <c:v>1.5345285639999999</c:v>
                </c:pt>
                <c:pt idx="7117">
                  <c:v>1.534643921</c:v>
                </c:pt>
                <c:pt idx="7118">
                  <c:v>1.534759277</c:v>
                </c:pt>
                <c:pt idx="7119">
                  <c:v>1.534874756</c:v>
                </c:pt>
                <c:pt idx="7120">
                  <c:v>1.5349902340000001</c:v>
                </c:pt>
                <c:pt idx="7121">
                  <c:v>1.5351057129999999</c:v>
                </c:pt>
                <c:pt idx="7122">
                  <c:v>1.5352210689999999</c:v>
                </c:pt>
                <c:pt idx="7123">
                  <c:v>1.5353365480000001</c:v>
                </c:pt>
                <c:pt idx="7124">
                  <c:v>1.535452026</c:v>
                </c:pt>
                <c:pt idx="7125">
                  <c:v>1.5355676269999998</c:v>
                </c:pt>
                <c:pt idx="7126">
                  <c:v>1.5356831050000002</c:v>
                </c:pt>
                <c:pt idx="7127">
                  <c:v>1.5357985839999999</c:v>
                </c:pt>
                <c:pt idx="7128">
                  <c:v>1.535914185</c:v>
                </c:pt>
                <c:pt idx="7129">
                  <c:v>1.536029785</c:v>
                </c:pt>
                <c:pt idx="7130">
                  <c:v>1.5361453859999998</c:v>
                </c:pt>
                <c:pt idx="7131">
                  <c:v>1.5362609860000001</c:v>
                </c:pt>
                <c:pt idx="7132">
                  <c:v>1.5363765869999999</c:v>
                </c:pt>
                <c:pt idx="7133">
                  <c:v>1.536492188</c:v>
                </c:pt>
                <c:pt idx="7134">
                  <c:v>1.5366079099999999</c:v>
                </c:pt>
                <c:pt idx="7135">
                  <c:v>1.5367235109999999</c:v>
                </c:pt>
                <c:pt idx="7136">
                  <c:v>1.536839233</c:v>
                </c:pt>
                <c:pt idx="7137">
                  <c:v>1.536954956</c:v>
                </c:pt>
                <c:pt idx="7138">
                  <c:v>1.5370706789999999</c:v>
                </c:pt>
                <c:pt idx="7139">
                  <c:v>1.537186401</c:v>
                </c:pt>
                <c:pt idx="7140">
                  <c:v>1.537302368</c:v>
                </c:pt>
                <c:pt idx="7141">
                  <c:v>1.5374180909999999</c:v>
                </c:pt>
                <c:pt idx="7142">
                  <c:v>1.537533936</c:v>
                </c:pt>
                <c:pt idx="7143">
                  <c:v>1.5376496580000001</c:v>
                </c:pt>
                <c:pt idx="7144">
                  <c:v>1.5377655030000001</c:v>
                </c:pt>
                <c:pt idx="7145">
                  <c:v>1.537881348</c:v>
                </c:pt>
                <c:pt idx="7146">
                  <c:v>1.5379973140000001</c:v>
                </c:pt>
                <c:pt idx="7147">
                  <c:v>1.5381131589999999</c:v>
                </c:pt>
                <c:pt idx="7148">
                  <c:v>1.538229004</c:v>
                </c:pt>
                <c:pt idx="7149">
                  <c:v>1.5383449709999999</c:v>
                </c:pt>
                <c:pt idx="7150">
                  <c:v>1.5384609379999998</c:v>
                </c:pt>
                <c:pt idx="7151">
                  <c:v>1.5385769039999999</c:v>
                </c:pt>
                <c:pt idx="7152">
                  <c:v>1.5386928710000001</c:v>
                </c:pt>
                <c:pt idx="7153">
                  <c:v>1.538808838</c:v>
                </c:pt>
                <c:pt idx="7154">
                  <c:v>1.5389248050000002</c:v>
                </c:pt>
                <c:pt idx="7155">
                  <c:v>1.539040894</c:v>
                </c:pt>
                <c:pt idx="7156">
                  <c:v>1.5391568600000001</c:v>
                </c:pt>
                <c:pt idx="7157">
                  <c:v>1.5392729489999999</c:v>
                </c:pt>
                <c:pt idx="7158">
                  <c:v>1.5393890379999999</c:v>
                </c:pt>
                <c:pt idx="7159">
                  <c:v>1.539505127</c:v>
                </c:pt>
                <c:pt idx="7160">
                  <c:v>1.5396213379999999</c:v>
                </c:pt>
                <c:pt idx="7161">
                  <c:v>1.539737549</c:v>
                </c:pt>
                <c:pt idx="7162">
                  <c:v>1.5398536380000001</c:v>
                </c:pt>
                <c:pt idx="7163">
                  <c:v>1.539969849</c:v>
                </c:pt>
                <c:pt idx="7164">
                  <c:v>1.540085938</c:v>
                </c:pt>
                <c:pt idx="7165">
                  <c:v>1.5402021480000001</c:v>
                </c:pt>
                <c:pt idx="7166">
                  <c:v>1.540318359</c:v>
                </c:pt>
                <c:pt idx="7167">
                  <c:v>1.540434692</c:v>
                </c:pt>
                <c:pt idx="7168">
                  <c:v>1.540550903</c:v>
                </c:pt>
                <c:pt idx="7169">
                  <c:v>1.540667236</c:v>
                </c:pt>
                <c:pt idx="7170">
                  <c:v>1.5407834469999999</c:v>
                </c:pt>
                <c:pt idx="7171">
                  <c:v>1.5408997799999999</c:v>
                </c:pt>
                <c:pt idx="7172">
                  <c:v>1.541016113</c:v>
                </c:pt>
                <c:pt idx="7173">
                  <c:v>1.541132446</c:v>
                </c:pt>
                <c:pt idx="7174">
                  <c:v>1.541248779</c:v>
                </c:pt>
                <c:pt idx="7175">
                  <c:v>1.541365112</c:v>
                </c:pt>
                <c:pt idx="7176">
                  <c:v>1.5414815669999999</c:v>
                </c:pt>
                <c:pt idx="7177">
                  <c:v>1.5415980219999998</c:v>
                </c:pt>
                <c:pt idx="7178">
                  <c:v>1.5417143550000001</c:v>
                </c:pt>
                <c:pt idx="7179">
                  <c:v>1.5418308110000001</c:v>
                </c:pt>
                <c:pt idx="7180">
                  <c:v>1.541947266</c:v>
                </c:pt>
                <c:pt idx="7181">
                  <c:v>1.5420639650000001</c:v>
                </c:pt>
                <c:pt idx="7182">
                  <c:v>1.54218042</c:v>
                </c:pt>
                <c:pt idx="7183">
                  <c:v>1.5422968749999999</c:v>
                </c:pt>
                <c:pt idx="7184">
                  <c:v>1.5424134519999999</c:v>
                </c:pt>
                <c:pt idx="7185">
                  <c:v>1.5425300289999999</c:v>
                </c:pt>
                <c:pt idx="7186">
                  <c:v>1.5426466059999999</c:v>
                </c:pt>
                <c:pt idx="7187">
                  <c:v>1.542763184</c:v>
                </c:pt>
                <c:pt idx="7188">
                  <c:v>1.542879761</c:v>
                </c:pt>
                <c:pt idx="7189">
                  <c:v>1.5429964600000001</c:v>
                </c:pt>
                <c:pt idx="7190">
                  <c:v>1.5431130370000001</c:v>
                </c:pt>
                <c:pt idx="7191">
                  <c:v>1.543229736</c:v>
                </c:pt>
                <c:pt idx="7192">
                  <c:v>1.543346436</c:v>
                </c:pt>
                <c:pt idx="7193">
                  <c:v>1.543463013</c:v>
                </c:pt>
                <c:pt idx="7194">
                  <c:v>1.543579834</c:v>
                </c:pt>
                <c:pt idx="7195">
                  <c:v>1.5436965330000001</c:v>
                </c:pt>
                <c:pt idx="7196">
                  <c:v>1.543813232</c:v>
                </c:pt>
                <c:pt idx="7197">
                  <c:v>1.5439300539999998</c:v>
                </c:pt>
                <c:pt idx="7198">
                  <c:v>1.5440467530000002</c:v>
                </c:pt>
                <c:pt idx="7199">
                  <c:v>1.5441635739999999</c:v>
                </c:pt>
                <c:pt idx="7200">
                  <c:v>1.544280396</c:v>
                </c:pt>
                <c:pt idx="7201">
                  <c:v>1.5443973390000001</c:v>
                </c:pt>
                <c:pt idx="7202">
                  <c:v>1.5445142820000002</c:v>
                </c:pt>
                <c:pt idx="7203">
                  <c:v>1.544631104</c:v>
                </c:pt>
                <c:pt idx="7204">
                  <c:v>1.5447479249999998</c:v>
                </c:pt>
                <c:pt idx="7205">
                  <c:v>1.5448648679999999</c:v>
                </c:pt>
                <c:pt idx="7206">
                  <c:v>1.5449818120000001</c:v>
                </c:pt>
                <c:pt idx="7207">
                  <c:v>1.5450987549999999</c:v>
                </c:pt>
                <c:pt idx="7208">
                  <c:v>1.545215698</c:v>
                </c:pt>
                <c:pt idx="7209">
                  <c:v>1.545332642</c:v>
                </c:pt>
                <c:pt idx="7210">
                  <c:v>1.545449707</c:v>
                </c:pt>
                <c:pt idx="7211">
                  <c:v>1.54556665</c:v>
                </c:pt>
                <c:pt idx="7212">
                  <c:v>1.5456837160000001</c:v>
                </c:pt>
                <c:pt idx="7213">
                  <c:v>1.5458007809999998</c:v>
                </c:pt>
                <c:pt idx="7214">
                  <c:v>1.5459178469999999</c:v>
                </c:pt>
                <c:pt idx="7215">
                  <c:v>1.5460349120000001</c:v>
                </c:pt>
                <c:pt idx="7216">
                  <c:v>1.5461519780000001</c:v>
                </c:pt>
                <c:pt idx="7217">
                  <c:v>1.546269165</c:v>
                </c:pt>
                <c:pt idx="7218">
                  <c:v>1.54638623</c:v>
                </c:pt>
                <c:pt idx="7219">
                  <c:v>1.5465034179999999</c:v>
                </c:pt>
                <c:pt idx="7220">
                  <c:v>1.546620605</c:v>
                </c:pt>
                <c:pt idx="7221">
                  <c:v>1.546737915</c:v>
                </c:pt>
                <c:pt idx="7222">
                  <c:v>1.5468551030000002</c:v>
                </c:pt>
                <c:pt idx="7223">
                  <c:v>1.54697229</c:v>
                </c:pt>
                <c:pt idx="7224">
                  <c:v>1.5470896000000001</c:v>
                </c:pt>
                <c:pt idx="7225">
                  <c:v>1.5472067870000001</c:v>
                </c:pt>
                <c:pt idx="7226">
                  <c:v>1.547324097</c:v>
                </c:pt>
                <c:pt idx="7227">
                  <c:v>1.5474414059999999</c:v>
                </c:pt>
                <c:pt idx="7228">
                  <c:v>1.5475587159999999</c:v>
                </c:pt>
                <c:pt idx="7229">
                  <c:v>1.5476760249999999</c:v>
                </c:pt>
                <c:pt idx="7230">
                  <c:v>1.547793457</c:v>
                </c:pt>
                <c:pt idx="7231">
                  <c:v>1.5479107670000001</c:v>
                </c:pt>
                <c:pt idx="7232">
                  <c:v>1.5480281979999999</c:v>
                </c:pt>
                <c:pt idx="7233">
                  <c:v>1.5481455080000002</c:v>
                </c:pt>
                <c:pt idx="7234">
                  <c:v>1.548262939</c:v>
                </c:pt>
                <c:pt idx="7235">
                  <c:v>1.5483803709999999</c:v>
                </c:pt>
                <c:pt idx="7236">
                  <c:v>1.5484979249999999</c:v>
                </c:pt>
                <c:pt idx="7237">
                  <c:v>1.548615356</c:v>
                </c:pt>
                <c:pt idx="7238">
                  <c:v>1.5487327880000001</c:v>
                </c:pt>
                <c:pt idx="7239">
                  <c:v>1.5488503419999999</c:v>
                </c:pt>
                <c:pt idx="7240">
                  <c:v>1.5489678960000002</c:v>
                </c:pt>
                <c:pt idx="7241">
                  <c:v>1.5490854489999999</c:v>
                </c:pt>
                <c:pt idx="7242">
                  <c:v>1.549203125</c:v>
                </c:pt>
                <c:pt idx="7243">
                  <c:v>1.549320679</c:v>
                </c:pt>
                <c:pt idx="7244">
                  <c:v>1.549438232</c:v>
                </c:pt>
                <c:pt idx="7245">
                  <c:v>1.5495559080000001</c:v>
                </c:pt>
                <c:pt idx="7246">
                  <c:v>1.549673584</c:v>
                </c:pt>
                <c:pt idx="7247">
                  <c:v>1.549791138</c:v>
                </c:pt>
                <c:pt idx="7248">
                  <c:v>1.5499088130000001</c:v>
                </c:pt>
                <c:pt idx="7249">
                  <c:v>1.5500264890000002</c:v>
                </c:pt>
                <c:pt idx="7250">
                  <c:v>1.5501442870000002</c:v>
                </c:pt>
                <c:pt idx="7251">
                  <c:v>1.5502619629999999</c:v>
                </c:pt>
                <c:pt idx="7252">
                  <c:v>1.5503797609999999</c:v>
                </c:pt>
                <c:pt idx="7253">
                  <c:v>1.550497437</c:v>
                </c:pt>
                <c:pt idx="7254">
                  <c:v>1.5506152340000001</c:v>
                </c:pt>
                <c:pt idx="7255">
                  <c:v>1.5507330320000001</c:v>
                </c:pt>
                <c:pt idx="7256">
                  <c:v>1.5508508300000001</c:v>
                </c:pt>
                <c:pt idx="7257">
                  <c:v>1.5509686280000001</c:v>
                </c:pt>
                <c:pt idx="7258">
                  <c:v>1.551086548</c:v>
                </c:pt>
                <c:pt idx="7259">
                  <c:v>1.551204346</c:v>
                </c:pt>
                <c:pt idx="7260">
                  <c:v>1.5513222659999999</c:v>
                </c:pt>
                <c:pt idx="7261">
                  <c:v>1.551440186</c:v>
                </c:pt>
                <c:pt idx="7262">
                  <c:v>1.5515582280000002</c:v>
                </c:pt>
                <c:pt idx="7263">
                  <c:v>1.551676147</c:v>
                </c:pt>
                <c:pt idx="7264">
                  <c:v>1.5517940670000001</c:v>
                </c:pt>
                <c:pt idx="7265">
                  <c:v>1.5519121090000001</c:v>
                </c:pt>
                <c:pt idx="7266">
                  <c:v>1.552030029</c:v>
                </c:pt>
                <c:pt idx="7267">
                  <c:v>1.552148071</c:v>
                </c:pt>
                <c:pt idx="7268">
                  <c:v>1.5522661129999999</c:v>
                </c:pt>
                <c:pt idx="7269">
                  <c:v>1.5523841549999999</c:v>
                </c:pt>
                <c:pt idx="7270">
                  <c:v>1.5525021969999999</c:v>
                </c:pt>
                <c:pt idx="7271">
                  <c:v>1.552620361</c:v>
                </c:pt>
                <c:pt idx="7272">
                  <c:v>1.552738403</c:v>
                </c:pt>
                <c:pt idx="7273">
                  <c:v>1.5528565670000001</c:v>
                </c:pt>
                <c:pt idx="7274">
                  <c:v>1.5529746090000001</c:v>
                </c:pt>
                <c:pt idx="7275">
                  <c:v>1.5530927730000001</c:v>
                </c:pt>
                <c:pt idx="7276">
                  <c:v>1.5532109379999999</c:v>
                </c:pt>
                <c:pt idx="7277">
                  <c:v>1.5533292240000001</c:v>
                </c:pt>
                <c:pt idx="7278">
                  <c:v>1.5534473880000002</c:v>
                </c:pt>
                <c:pt idx="7279">
                  <c:v>1.5535656739999999</c:v>
                </c:pt>
                <c:pt idx="7280">
                  <c:v>1.553683838</c:v>
                </c:pt>
                <c:pt idx="7281">
                  <c:v>1.553802124</c:v>
                </c:pt>
                <c:pt idx="7282">
                  <c:v>1.553920532</c:v>
                </c:pt>
                <c:pt idx="7283">
                  <c:v>1.554038818</c:v>
                </c:pt>
                <c:pt idx="7284">
                  <c:v>1.554157104</c:v>
                </c:pt>
                <c:pt idx="7285">
                  <c:v>1.5542755130000001</c:v>
                </c:pt>
                <c:pt idx="7286">
                  <c:v>1.5543937989999999</c:v>
                </c:pt>
                <c:pt idx="7287">
                  <c:v>1.5545122069999999</c:v>
                </c:pt>
                <c:pt idx="7288">
                  <c:v>1.554630615</c:v>
                </c:pt>
                <c:pt idx="7289">
                  <c:v>1.5547490230000001</c:v>
                </c:pt>
                <c:pt idx="7290">
                  <c:v>1.554867432</c:v>
                </c:pt>
                <c:pt idx="7291">
                  <c:v>1.5549858400000001</c:v>
                </c:pt>
                <c:pt idx="7292">
                  <c:v>1.55510437</c:v>
                </c:pt>
                <c:pt idx="7293">
                  <c:v>1.5552227780000001</c:v>
                </c:pt>
                <c:pt idx="7294">
                  <c:v>1.5553413089999999</c:v>
                </c:pt>
                <c:pt idx="7295">
                  <c:v>1.5554598390000001</c:v>
                </c:pt>
                <c:pt idx="7296">
                  <c:v>1.555578369</c:v>
                </c:pt>
                <c:pt idx="7297">
                  <c:v>1.555696899</c:v>
                </c:pt>
                <c:pt idx="7298">
                  <c:v>1.55581543</c:v>
                </c:pt>
                <c:pt idx="7299">
                  <c:v>1.5559340820000001</c:v>
                </c:pt>
                <c:pt idx="7300">
                  <c:v>1.556052612</c:v>
                </c:pt>
                <c:pt idx="7301">
                  <c:v>1.5561712649999999</c:v>
                </c:pt>
                <c:pt idx="7302">
                  <c:v>1.556289917</c:v>
                </c:pt>
                <c:pt idx="7303">
                  <c:v>1.5564086910000001</c:v>
                </c:pt>
                <c:pt idx="7304">
                  <c:v>1.556527344</c:v>
                </c:pt>
                <c:pt idx="7305">
                  <c:v>1.556646118</c:v>
                </c:pt>
                <c:pt idx="7306">
                  <c:v>1.5567647710000001</c:v>
                </c:pt>
                <c:pt idx="7307">
                  <c:v>1.5568835449999998</c:v>
                </c:pt>
                <c:pt idx="7308">
                  <c:v>1.5570021970000001</c:v>
                </c:pt>
                <c:pt idx="7309">
                  <c:v>1.5571209719999999</c:v>
                </c:pt>
                <c:pt idx="7310">
                  <c:v>1.557239746</c:v>
                </c:pt>
                <c:pt idx="7311">
                  <c:v>1.5573586429999999</c:v>
                </c:pt>
                <c:pt idx="7312">
                  <c:v>1.5574774170000001</c:v>
                </c:pt>
                <c:pt idx="7313">
                  <c:v>1.5575963129999999</c:v>
                </c:pt>
                <c:pt idx="7314">
                  <c:v>1.5577150879999999</c:v>
                </c:pt>
                <c:pt idx="7315">
                  <c:v>1.5578339840000002</c:v>
                </c:pt>
                <c:pt idx="7316">
                  <c:v>1.5579528809999998</c:v>
                </c:pt>
                <c:pt idx="7317">
                  <c:v>1.5580717770000001</c:v>
                </c:pt>
                <c:pt idx="7318">
                  <c:v>1.5581907960000001</c:v>
                </c:pt>
                <c:pt idx="7319">
                  <c:v>1.5583096920000001</c:v>
                </c:pt>
                <c:pt idx="7320">
                  <c:v>1.5584287109999999</c:v>
                </c:pt>
                <c:pt idx="7321">
                  <c:v>1.5585476069999999</c:v>
                </c:pt>
                <c:pt idx="7322">
                  <c:v>1.5586666259999999</c:v>
                </c:pt>
                <c:pt idx="7323">
                  <c:v>1.558785767</c:v>
                </c:pt>
                <c:pt idx="7324">
                  <c:v>1.558904785</c:v>
                </c:pt>
                <c:pt idx="7325">
                  <c:v>1.5590239260000001</c:v>
                </c:pt>
                <c:pt idx="7326">
                  <c:v>1.559142944</c:v>
                </c:pt>
                <c:pt idx="7327">
                  <c:v>1.5592620850000001</c:v>
                </c:pt>
                <c:pt idx="7328">
                  <c:v>1.559381226</c:v>
                </c:pt>
                <c:pt idx="7329">
                  <c:v>1.5595002440000001</c:v>
                </c:pt>
                <c:pt idx="7330">
                  <c:v>1.5596195070000001</c:v>
                </c:pt>
                <c:pt idx="7331">
                  <c:v>1.5597386469999999</c:v>
                </c:pt>
                <c:pt idx="7332">
                  <c:v>1.559857788</c:v>
                </c:pt>
                <c:pt idx="7333">
                  <c:v>1.5599770510000002</c:v>
                </c:pt>
                <c:pt idx="7334">
                  <c:v>1.5600961910000002</c:v>
                </c:pt>
                <c:pt idx="7335">
                  <c:v>1.5602154539999999</c:v>
                </c:pt>
                <c:pt idx="7336">
                  <c:v>1.5603347169999999</c:v>
                </c:pt>
                <c:pt idx="7337">
                  <c:v>1.5604539789999998</c:v>
                </c:pt>
                <c:pt idx="7338">
                  <c:v>1.560573242</c:v>
                </c:pt>
                <c:pt idx="7339">
                  <c:v>1.5606926269999999</c:v>
                </c:pt>
                <c:pt idx="7340">
                  <c:v>1.5608118899999999</c:v>
                </c:pt>
                <c:pt idx="7341">
                  <c:v>1.5609312740000001</c:v>
                </c:pt>
                <c:pt idx="7342">
                  <c:v>1.561050659</c:v>
                </c:pt>
                <c:pt idx="7343">
                  <c:v>1.561170044</c:v>
                </c:pt>
                <c:pt idx="7344">
                  <c:v>1.561289551</c:v>
                </c:pt>
                <c:pt idx="7345">
                  <c:v>1.5614089360000001</c:v>
                </c:pt>
                <c:pt idx="7346">
                  <c:v>1.561528442</c:v>
                </c:pt>
                <c:pt idx="7347">
                  <c:v>1.5616479489999999</c:v>
                </c:pt>
                <c:pt idx="7348">
                  <c:v>1.5617673339999998</c:v>
                </c:pt>
                <c:pt idx="7349">
                  <c:v>1.561886841</c:v>
                </c:pt>
                <c:pt idx="7350">
                  <c:v>1.5620063479999999</c:v>
                </c:pt>
                <c:pt idx="7351">
                  <c:v>1.5621258539999998</c:v>
                </c:pt>
                <c:pt idx="7352">
                  <c:v>1.5622454829999999</c:v>
                </c:pt>
                <c:pt idx="7353">
                  <c:v>1.5623649900000001</c:v>
                </c:pt>
                <c:pt idx="7354">
                  <c:v>1.5624846190000001</c:v>
                </c:pt>
                <c:pt idx="7355">
                  <c:v>1.5626042480000002</c:v>
                </c:pt>
                <c:pt idx="7356">
                  <c:v>1.5627238769999998</c:v>
                </c:pt>
                <c:pt idx="7357">
                  <c:v>1.5628435059999999</c:v>
                </c:pt>
                <c:pt idx="7358">
                  <c:v>1.5629631349999999</c:v>
                </c:pt>
                <c:pt idx="7359">
                  <c:v>1.5630828859999999</c:v>
                </c:pt>
                <c:pt idx="7360">
                  <c:v>1.563202515</c:v>
                </c:pt>
                <c:pt idx="7361">
                  <c:v>1.5633222659999999</c:v>
                </c:pt>
                <c:pt idx="7362">
                  <c:v>1.5634420170000001</c:v>
                </c:pt>
                <c:pt idx="7363">
                  <c:v>1.563561768</c:v>
                </c:pt>
                <c:pt idx="7364">
                  <c:v>1.5636816409999998</c:v>
                </c:pt>
                <c:pt idx="7365">
                  <c:v>1.563801392</c:v>
                </c:pt>
                <c:pt idx="7366">
                  <c:v>1.5639212649999998</c:v>
                </c:pt>
                <c:pt idx="7367">
                  <c:v>1.564041016</c:v>
                </c:pt>
                <c:pt idx="7368">
                  <c:v>1.5641608890000001</c:v>
                </c:pt>
                <c:pt idx="7369">
                  <c:v>1.5642807620000001</c:v>
                </c:pt>
                <c:pt idx="7370">
                  <c:v>1.5644006349999999</c:v>
                </c:pt>
                <c:pt idx="7371">
                  <c:v>1.564520508</c:v>
                </c:pt>
                <c:pt idx="7372">
                  <c:v>1.5646405030000001</c:v>
                </c:pt>
                <c:pt idx="7373">
                  <c:v>1.564760376</c:v>
                </c:pt>
                <c:pt idx="7374">
                  <c:v>1.5648803709999999</c:v>
                </c:pt>
                <c:pt idx="7375">
                  <c:v>1.565000366</c:v>
                </c:pt>
                <c:pt idx="7376">
                  <c:v>1.5651202390000001</c:v>
                </c:pt>
                <c:pt idx="7377">
                  <c:v>1.5652403560000001</c:v>
                </c:pt>
                <c:pt idx="7378">
                  <c:v>1.5653603519999999</c:v>
                </c:pt>
                <c:pt idx="7379">
                  <c:v>1.5654803469999998</c:v>
                </c:pt>
                <c:pt idx="7380">
                  <c:v>1.5656004640000001</c:v>
                </c:pt>
                <c:pt idx="7381">
                  <c:v>1.5657205810000001</c:v>
                </c:pt>
                <c:pt idx="7382">
                  <c:v>1.565840576</c:v>
                </c:pt>
                <c:pt idx="7383">
                  <c:v>1.5659606930000001</c:v>
                </c:pt>
                <c:pt idx="7384">
                  <c:v>1.5660810550000002</c:v>
                </c:pt>
                <c:pt idx="7385">
                  <c:v>1.566201172</c:v>
                </c:pt>
                <c:pt idx="7386">
                  <c:v>1.566321289</c:v>
                </c:pt>
                <c:pt idx="7387">
                  <c:v>1.5664415280000001</c:v>
                </c:pt>
                <c:pt idx="7388">
                  <c:v>1.5665617680000001</c:v>
                </c:pt>
                <c:pt idx="7389">
                  <c:v>1.566682007</c:v>
                </c:pt>
                <c:pt idx="7390">
                  <c:v>1.566802246</c:v>
                </c:pt>
                <c:pt idx="7391">
                  <c:v>1.5669224850000001</c:v>
                </c:pt>
                <c:pt idx="7392">
                  <c:v>1.5670427250000001</c:v>
                </c:pt>
                <c:pt idx="7393">
                  <c:v>1.5671630860000001</c:v>
                </c:pt>
                <c:pt idx="7394">
                  <c:v>1.5672834470000001</c:v>
                </c:pt>
                <c:pt idx="7395">
                  <c:v>1.5674036870000001</c:v>
                </c:pt>
                <c:pt idx="7396">
                  <c:v>1.5675240479999999</c:v>
                </c:pt>
                <c:pt idx="7397">
                  <c:v>1.567644531</c:v>
                </c:pt>
                <c:pt idx="7398">
                  <c:v>1.5677648930000001</c:v>
                </c:pt>
                <c:pt idx="7399">
                  <c:v>1.5678852540000001</c:v>
                </c:pt>
                <c:pt idx="7400">
                  <c:v>1.568005737</c:v>
                </c:pt>
                <c:pt idx="7401">
                  <c:v>1.568126221</c:v>
                </c:pt>
                <c:pt idx="7402">
                  <c:v>1.5682467039999999</c:v>
                </c:pt>
                <c:pt idx="7403">
                  <c:v>1.5683671879999999</c:v>
                </c:pt>
                <c:pt idx="7404">
                  <c:v>1.5684876710000002</c:v>
                </c:pt>
                <c:pt idx="7405">
                  <c:v>1.568608276</c:v>
                </c:pt>
                <c:pt idx="7406">
                  <c:v>1.568728882</c:v>
                </c:pt>
                <c:pt idx="7407">
                  <c:v>1.5688493649999999</c:v>
                </c:pt>
                <c:pt idx="7408">
                  <c:v>1.568969971</c:v>
                </c:pt>
                <c:pt idx="7409">
                  <c:v>1.569090576</c:v>
                </c:pt>
                <c:pt idx="7410">
                  <c:v>1.5692111820000001</c:v>
                </c:pt>
                <c:pt idx="7411">
                  <c:v>1.5693317870000001</c:v>
                </c:pt>
                <c:pt idx="7412">
                  <c:v>1.569452515</c:v>
                </c:pt>
                <c:pt idx="7413">
                  <c:v>1.56957312</c:v>
                </c:pt>
                <c:pt idx="7414">
                  <c:v>1.5696938479999998</c:v>
                </c:pt>
                <c:pt idx="7415">
                  <c:v>1.5698145750000001</c:v>
                </c:pt>
                <c:pt idx="7416">
                  <c:v>1.5699353030000001</c:v>
                </c:pt>
                <c:pt idx="7417">
                  <c:v>1.5700560299999999</c:v>
                </c:pt>
                <c:pt idx="7418">
                  <c:v>1.57017688</c:v>
                </c:pt>
                <c:pt idx="7419">
                  <c:v>1.5702976069999999</c:v>
                </c:pt>
                <c:pt idx="7420">
                  <c:v>1.5704184569999999</c:v>
                </c:pt>
                <c:pt idx="7421">
                  <c:v>1.5705391850000001</c:v>
                </c:pt>
                <c:pt idx="7422">
                  <c:v>1.5706600340000001</c:v>
                </c:pt>
                <c:pt idx="7423">
                  <c:v>1.5707808839999999</c:v>
                </c:pt>
                <c:pt idx="7424">
                  <c:v>1.570901855</c:v>
                </c:pt>
                <c:pt idx="7425">
                  <c:v>1.571022827</c:v>
                </c:pt>
                <c:pt idx="7426">
                  <c:v>1.5711437989999999</c:v>
                </c:pt>
                <c:pt idx="7427">
                  <c:v>1.5712646480000001</c:v>
                </c:pt>
                <c:pt idx="7428">
                  <c:v>1.57138562</c:v>
                </c:pt>
                <c:pt idx="7429">
                  <c:v>1.571506592</c:v>
                </c:pt>
                <c:pt idx="7430">
                  <c:v>1.5716275630000001</c:v>
                </c:pt>
                <c:pt idx="7431">
                  <c:v>1.5717486570000001</c:v>
                </c:pt>
                <c:pt idx="7432">
                  <c:v>1.571869629</c:v>
                </c:pt>
                <c:pt idx="7433">
                  <c:v>1.5719907229999999</c:v>
                </c:pt>
                <c:pt idx="7434">
                  <c:v>1.5721118160000001</c:v>
                </c:pt>
                <c:pt idx="7435">
                  <c:v>1.572232788</c:v>
                </c:pt>
                <c:pt idx="7436">
                  <c:v>1.5723540040000001</c:v>
                </c:pt>
                <c:pt idx="7437">
                  <c:v>1.572475098</c:v>
                </c:pt>
                <c:pt idx="7438">
                  <c:v>1.5725961910000001</c:v>
                </c:pt>
                <c:pt idx="7439">
                  <c:v>1.5727174070000001</c:v>
                </c:pt>
                <c:pt idx="7440">
                  <c:v>1.5728385009999999</c:v>
                </c:pt>
                <c:pt idx="7441">
                  <c:v>1.572959717</c:v>
                </c:pt>
                <c:pt idx="7442">
                  <c:v>1.573080933</c:v>
                </c:pt>
                <c:pt idx="7443">
                  <c:v>1.573202148</c:v>
                </c:pt>
                <c:pt idx="7444">
                  <c:v>1.573323486</c:v>
                </c:pt>
                <c:pt idx="7445">
                  <c:v>1.5734448239999999</c:v>
                </c:pt>
                <c:pt idx="7446">
                  <c:v>1.5735661620000001</c:v>
                </c:pt>
                <c:pt idx="7447">
                  <c:v>1.573687378</c:v>
                </c:pt>
                <c:pt idx="7448">
                  <c:v>1.5738087160000001</c:v>
                </c:pt>
                <c:pt idx="7449">
                  <c:v>1.5739300539999999</c:v>
                </c:pt>
                <c:pt idx="7450">
                  <c:v>1.574051514</c:v>
                </c:pt>
                <c:pt idx="7451">
                  <c:v>1.574172852</c:v>
                </c:pt>
                <c:pt idx="7452">
                  <c:v>1.574294189</c:v>
                </c:pt>
                <c:pt idx="7453">
                  <c:v>1.5744156490000001</c:v>
                </c:pt>
                <c:pt idx="7454">
                  <c:v>1.574537109</c:v>
                </c:pt>
                <c:pt idx="7455">
                  <c:v>1.5746585689999999</c:v>
                </c:pt>
                <c:pt idx="7456">
                  <c:v>1.574780029</c:v>
                </c:pt>
                <c:pt idx="7457">
                  <c:v>1.5749014890000002</c:v>
                </c:pt>
                <c:pt idx="7458">
                  <c:v>1.5750230710000002</c:v>
                </c:pt>
                <c:pt idx="7459">
                  <c:v>1.5751445309999998</c:v>
                </c:pt>
                <c:pt idx="7460">
                  <c:v>1.5752661129999999</c:v>
                </c:pt>
                <c:pt idx="7461">
                  <c:v>1.5753876949999999</c:v>
                </c:pt>
                <c:pt idx="7462">
                  <c:v>1.5755092770000001</c:v>
                </c:pt>
                <c:pt idx="7463">
                  <c:v>1.5756308590000001</c:v>
                </c:pt>
                <c:pt idx="7464">
                  <c:v>1.575752563</c:v>
                </c:pt>
                <c:pt idx="7465">
                  <c:v>1.5758741460000001</c:v>
                </c:pt>
                <c:pt idx="7466">
                  <c:v>1.5759959719999999</c:v>
                </c:pt>
                <c:pt idx="7467">
                  <c:v>1.576117676</c:v>
                </c:pt>
                <c:pt idx="7468">
                  <c:v>1.5762393800000001</c:v>
                </c:pt>
                <c:pt idx="7469">
                  <c:v>1.576361084</c:v>
                </c:pt>
                <c:pt idx="7470">
                  <c:v>1.5764827880000001</c:v>
                </c:pt>
                <c:pt idx="7471">
                  <c:v>1.5766046140000001</c:v>
                </c:pt>
                <c:pt idx="7472">
                  <c:v>1.576726318</c:v>
                </c:pt>
                <c:pt idx="7473">
                  <c:v>1.576848145</c:v>
                </c:pt>
                <c:pt idx="7474">
                  <c:v>1.576969971</c:v>
                </c:pt>
                <c:pt idx="7475">
                  <c:v>1.577091797</c:v>
                </c:pt>
                <c:pt idx="7476">
                  <c:v>1.577213623</c:v>
                </c:pt>
                <c:pt idx="7477">
                  <c:v>1.577335449</c:v>
                </c:pt>
                <c:pt idx="7478">
                  <c:v>1.5774573969999999</c:v>
                </c:pt>
                <c:pt idx="7479">
                  <c:v>1.577579346</c:v>
                </c:pt>
                <c:pt idx="7480">
                  <c:v>1.5777012939999999</c:v>
                </c:pt>
                <c:pt idx="7481">
                  <c:v>1.577823242</c:v>
                </c:pt>
                <c:pt idx="7482">
                  <c:v>1.5779451899999999</c:v>
                </c:pt>
                <c:pt idx="7483">
                  <c:v>1.5780671390000001</c:v>
                </c:pt>
                <c:pt idx="7484">
                  <c:v>1.5781890869999999</c:v>
                </c:pt>
                <c:pt idx="7485">
                  <c:v>1.5783111570000001</c:v>
                </c:pt>
                <c:pt idx="7486">
                  <c:v>1.5784333500000001</c:v>
                </c:pt>
                <c:pt idx="7487">
                  <c:v>1.5785554199999998</c:v>
                </c:pt>
                <c:pt idx="7488">
                  <c:v>1.57867749</c:v>
                </c:pt>
                <c:pt idx="7489">
                  <c:v>1.5787995610000001</c:v>
                </c:pt>
                <c:pt idx="7490">
                  <c:v>1.5789216309999998</c:v>
                </c:pt>
                <c:pt idx="7491">
                  <c:v>1.5790438229999999</c:v>
                </c:pt>
                <c:pt idx="7492">
                  <c:v>1.5791660159999998</c:v>
                </c:pt>
                <c:pt idx="7493">
                  <c:v>1.579288086</c:v>
                </c:pt>
                <c:pt idx="7494">
                  <c:v>1.5794102780000001</c:v>
                </c:pt>
                <c:pt idx="7495">
                  <c:v>1.5795325929999999</c:v>
                </c:pt>
                <c:pt idx="7496">
                  <c:v>1.579654785</c:v>
                </c:pt>
                <c:pt idx="7497">
                  <c:v>1.5797769780000002</c:v>
                </c:pt>
                <c:pt idx="7498">
                  <c:v>1.5798992920000001</c:v>
                </c:pt>
                <c:pt idx="7499">
                  <c:v>1.5800216060000001</c:v>
                </c:pt>
                <c:pt idx="7500">
                  <c:v>1.5801439210000001</c:v>
                </c:pt>
                <c:pt idx="7501">
                  <c:v>1.5802662350000001</c:v>
                </c:pt>
                <c:pt idx="7502">
                  <c:v>1.5803885499999999</c:v>
                </c:pt>
                <c:pt idx="7503">
                  <c:v>1.5805108640000001</c:v>
                </c:pt>
                <c:pt idx="7504">
                  <c:v>1.580633301</c:v>
                </c:pt>
                <c:pt idx="7505">
                  <c:v>1.580755737</c:v>
                </c:pt>
                <c:pt idx="7506">
                  <c:v>1.580878174</c:v>
                </c:pt>
                <c:pt idx="7507">
                  <c:v>1.58100061</c:v>
                </c:pt>
                <c:pt idx="7508">
                  <c:v>1.5811231690000001</c:v>
                </c:pt>
                <c:pt idx="7509">
                  <c:v>1.5812456050000001</c:v>
                </c:pt>
                <c:pt idx="7510">
                  <c:v>1.581368042</c:v>
                </c:pt>
                <c:pt idx="7511">
                  <c:v>1.5814906010000001</c:v>
                </c:pt>
                <c:pt idx="7512">
                  <c:v>1.581613159</c:v>
                </c:pt>
                <c:pt idx="7513">
                  <c:v>1.581735718</c:v>
                </c:pt>
                <c:pt idx="7514">
                  <c:v>1.581858276</c:v>
                </c:pt>
                <c:pt idx="7515">
                  <c:v>1.581980835</c:v>
                </c:pt>
                <c:pt idx="7516">
                  <c:v>1.5821035159999999</c:v>
                </c:pt>
                <c:pt idx="7517">
                  <c:v>1.5822260739999998</c:v>
                </c:pt>
                <c:pt idx="7518">
                  <c:v>1.5823487549999999</c:v>
                </c:pt>
                <c:pt idx="7519">
                  <c:v>1.5824714360000001</c:v>
                </c:pt>
                <c:pt idx="7520">
                  <c:v>1.5825941159999999</c:v>
                </c:pt>
                <c:pt idx="7521">
                  <c:v>1.582716797</c:v>
                </c:pt>
                <c:pt idx="7522">
                  <c:v>1.5828394780000001</c:v>
                </c:pt>
                <c:pt idx="7523">
                  <c:v>1.5829622800000001</c:v>
                </c:pt>
                <c:pt idx="7524">
                  <c:v>1.5830850829999998</c:v>
                </c:pt>
                <c:pt idx="7525">
                  <c:v>1.583207764</c:v>
                </c:pt>
                <c:pt idx="7526">
                  <c:v>1.5833305660000001</c:v>
                </c:pt>
                <c:pt idx="7527">
                  <c:v>1.583453491</c:v>
                </c:pt>
                <c:pt idx="7528">
                  <c:v>1.5835764160000001</c:v>
                </c:pt>
                <c:pt idx="7529">
                  <c:v>1.5836992190000001</c:v>
                </c:pt>
                <c:pt idx="7530">
                  <c:v>1.583822144</c:v>
                </c:pt>
                <c:pt idx="7531">
                  <c:v>1.5839449460000001</c:v>
                </c:pt>
                <c:pt idx="7532">
                  <c:v>1.584067871</c:v>
                </c:pt>
                <c:pt idx="7533">
                  <c:v>1.5841907960000001</c:v>
                </c:pt>
                <c:pt idx="7534">
                  <c:v>1.5843138429999999</c:v>
                </c:pt>
                <c:pt idx="7535">
                  <c:v>1.584436768</c:v>
                </c:pt>
                <c:pt idx="7536">
                  <c:v>1.5845598139999999</c:v>
                </c:pt>
                <c:pt idx="7537">
                  <c:v>1.584682739</c:v>
                </c:pt>
                <c:pt idx="7538">
                  <c:v>1.584805786</c:v>
                </c:pt>
                <c:pt idx="7539">
                  <c:v>1.584928833</c:v>
                </c:pt>
                <c:pt idx="7540">
                  <c:v>1.58505188</c:v>
                </c:pt>
                <c:pt idx="7541">
                  <c:v>1.5851750489999998</c:v>
                </c:pt>
                <c:pt idx="7542">
                  <c:v>1.585298096</c:v>
                </c:pt>
                <c:pt idx="7543">
                  <c:v>1.5854212649999999</c:v>
                </c:pt>
                <c:pt idx="7544">
                  <c:v>1.585544434</c:v>
                </c:pt>
                <c:pt idx="7545">
                  <c:v>1.5856674800000001</c:v>
                </c:pt>
                <c:pt idx="7546">
                  <c:v>1.5857907709999999</c:v>
                </c:pt>
                <c:pt idx="7547">
                  <c:v>1.5859140629999999</c:v>
                </c:pt>
                <c:pt idx="7548">
                  <c:v>1.5860372309999999</c:v>
                </c:pt>
                <c:pt idx="7549">
                  <c:v>1.5861605219999999</c:v>
                </c:pt>
                <c:pt idx="7550">
                  <c:v>1.5862838130000001</c:v>
                </c:pt>
                <c:pt idx="7551">
                  <c:v>1.586406982</c:v>
                </c:pt>
                <c:pt idx="7552">
                  <c:v>1.5865302730000002</c:v>
                </c:pt>
                <c:pt idx="7553">
                  <c:v>1.5866536870000001</c:v>
                </c:pt>
                <c:pt idx="7554">
                  <c:v>1.5867769780000001</c:v>
                </c:pt>
                <c:pt idx="7555">
                  <c:v>1.5869003909999999</c:v>
                </c:pt>
                <c:pt idx="7556">
                  <c:v>1.5870236820000001</c:v>
                </c:pt>
                <c:pt idx="7557">
                  <c:v>1.587147095</c:v>
                </c:pt>
                <c:pt idx="7558">
                  <c:v>1.587270508</c:v>
                </c:pt>
                <c:pt idx="7559">
                  <c:v>1.5873939210000001</c:v>
                </c:pt>
                <c:pt idx="7560">
                  <c:v>1.5875173339999999</c:v>
                </c:pt>
                <c:pt idx="7561">
                  <c:v>1.5876408690000001</c:v>
                </c:pt>
                <c:pt idx="7562">
                  <c:v>1.5877644040000001</c:v>
                </c:pt>
                <c:pt idx="7563">
                  <c:v>1.5878878170000001</c:v>
                </c:pt>
                <c:pt idx="7564">
                  <c:v>1.5880113530000002</c:v>
                </c:pt>
                <c:pt idx="7565">
                  <c:v>1.5881348880000001</c:v>
                </c:pt>
                <c:pt idx="7566">
                  <c:v>1.588258545</c:v>
                </c:pt>
                <c:pt idx="7567">
                  <c:v>1.588382202</c:v>
                </c:pt>
                <c:pt idx="7568">
                  <c:v>1.5885058590000001</c:v>
                </c:pt>
                <c:pt idx="7569">
                  <c:v>1.5886293949999999</c:v>
                </c:pt>
                <c:pt idx="7570">
                  <c:v>1.5887530519999999</c:v>
                </c:pt>
                <c:pt idx="7571">
                  <c:v>1.588876709</c:v>
                </c:pt>
                <c:pt idx="7572">
                  <c:v>1.5890003660000001</c:v>
                </c:pt>
                <c:pt idx="7573">
                  <c:v>1.5891241460000001</c:v>
                </c:pt>
                <c:pt idx="7574">
                  <c:v>1.5892478029999999</c:v>
                </c:pt>
                <c:pt idx="7575">
                  <c:v>1.5893715820000001</c:v>
                </c:pt>
                <c:pt idx="7576">
                  <c:v>1.589495361</c:v>
                </c:pt>
                <c:pt idx="7577">
                  <c:v>1.5896191409999998</c:v>
                </c:pt>
                <c:pt idx="7578">
                  <c:v>1.5897429199999999</c:v>
                </c:pt>
                <c:pt idx="7579">
                  <c:v>1.5898666989999999</c:v>
                </c:pt>
                <c:pt idx="7580">
                  <c:v>1.589990601</c:v>
                </c:pt>
                <c:pt idx="7581">
                  <c:v>1.5901143799999999</c:v>
                </c:pt>
                <c:pt idx="7582">
                  <c:v>1.590238281</c:v>
                </c:pt>
                <c:pt idx="7583">
                  <c:v>1.5903621829999999</c:v>
                </c:pt>
                <c:pt idx="7584">
                  <c:v>1.5904860839999999</c:v>
                </c:pt>
                <c:pt idx="7585">
                  <c:v>1.5906099849999999</c:v>
                </c:pt>
                <c:pt idx="7586">
                  <c:v>1.5907340089999999</c:v>
                </c:pt>
                <c:pt idx="7587">
                  <c:v>1.59085791</c:v>
                </c:pt>
                <c:pt idx="7588">
                  <c:v>1.5909820560000001</c:v>
                </c:pt>
                <c:pt idx="7589">
                  <c:v>1.591106079</c:v>
                </c:pt>
                <c:pt idx="7590">
                  <c:v>1.591230103</c:v>
                </c:pt>
                <c:pt idx="7591">
                  <c:v>1.5913541259999999</c:v>
                </c:pt>
                <c:pt idx="7592">
                  <c:v>1.5914781490000001</c:v>
                </c:pt>
                <c:pt idx="7593">
                  <c:v>1.5916022949999999</c:v>
                </c:pt>
                <c:pt idx="7594">
                  <c:v>1.5917263180000001</c:v>
                </c:pt>
                <c:pt idx="7595">
                  <c:v>1.5918504640000002</c:v>
                </c:pt>
                <c:pt idx="7596">
                  <c:v>1.5919746090000002</c:v>
                </c:pt>
                <c:pt idx="7597">
                  <c:v>1.5920987550000001</c:v>
                </c:pt>
                <c:pt idx="7598">
                  <c:v>1.592223022</c:v>
                </c:pt>
                <c:pt idx="7599">
                  <c:v>1.5923471680000001</c:v>
                </c:pt>
                <c:pt idx="7600">
                  <c:v>1.5924714360000001</c:v>
                </c:pt>
                <c:pt idx="7601">
                  <c:v>1.592595703</c:v>
                </c:pt>
                <c:pt idx="7602">
                  <c:v>1.592719971</c:v>
                </c:pt>
                <c:pt idx="7603">
                  <c:v>1.5928442379999999</c:v>
                </c:pt>
                <c:pt idx="7604">
                  <c:v>1.5929685059999998</c:v>
                </c:pt>
                <c:pt idx="7605">
                  <c:v>1.5930927730000002</c:v>
                </c:pt>
                <c:pt idx="7606">
                  <c:v>1.593217163</c:v>
                </c:pt>
                <c:pt idx="7607">
                  <c:v>1.5933415529999999</c:v>
                </c:pt>
                <c:pt idx="7608">
                  <c:v>1.593466064</c:v>
                </c:pt>
                <c:pt idx="7609">
                  <c:v>1.5935904539999999</c:v>
                </c:pt>
                <c:pt idx="7610">
                  <c:v>1.5937148440000002</c:v>
                </c:pt>
                <c:pt idx="7611">
                  <c:v>1.593839233</c:v>
                </c:pt>
                <c:pt idx="7612">
                  <c:v>1.5939637449999999</c:v>
                </c:pt>
                <c:pt idx="7613">
                  <c:v>1.594088135</c:v>
                </c:pt>
                <c:pt idx="7614">
                  <c:v>1.5942126459999999</c:v>
                </c:pt>
                <c:pt idx="7615">
                  <c:v>1.5943371580000001</c:v>
                </c:pt>
                <c:pt idx="7616">
                  <c:v>1.5944616699999998</c:v>
                </c:pt>
                <c:pt idx="7617">
                  <c:v>1.5945863039999999</c:v>
                </c:pt>
                <c:pt idx="7618">
                  <c:v>1.594710815</c:v>
                </c:pt>
                <c:pt idx="7619">
                  <c:v>1.5948354489999998</c:v>
                </c:pt>
                <c:pt idx="7620">
                  <c:v>1.5949600829999999</c:v>
                </c:pt>
                <c:pt idx="7621">
                  <c:v>1.595084717</c:v>
                </c:pt>
                <c:pt idx="7622">
                  <c:v>1.5952093510000001</c:v>
                </c:pt>
                <c:pt idx="7623">
                  <c:v>1.595333984</c:v>
                </c:pt>
                <c:pt idx="7624">
                  <c:v>1.5954586179999999</c:v>
                </c:pt>
                <c:pt idx="7625">
                  <c:v>1.5955833740000001</c:v>
                </c:pt>
                <c:pt idx="7626">
                  <c:v>1.59570813</c:v>
                </c:pt>
                <c:pt idx="7627">
                  <c:v>1.595832886</c:v>
                </c:pt>
                <c:pt idx="7628">
                  <c:v>1.595957764</c:v>
                </c:pt>
                <c:pt idx="7629">
                  <c:v>1.5960825199999999</c:v>
                </c:pt>
                <c:pt idx="7630">
                  <c:v>1.596207275</c:v>
                </c:pt>
                <c:pt idx="7631">
                  <c:v>1.5963321530000001</c:v>
                </c:pt>
                <c:pt idx="7632">
                  <c:v>1.5964570309999999</c:v>
                </c:pt>
                <c:pt idx="7633">
                  <c:v>1.596581909</c:v>
                </c:pt>
                <c:pt idx="7634">
                  <c:v>1.596706787</c:v>
                </c:pt>
                <c:pt idx="7635">
                  <c:v>1.5968316649999998</c:v>
                </c:pt>
                <c:pt idx="7636">
                  <c:v>1.5969565430000001</c:v>
                </c:pt>
                <c:pt idx="7637">
                  <c:v>1.597081543</c:v>
                </c:pt>
                <c:pt idx="7638">
                  <c:v>1.5972064210000001</c:v>
                </c:pt>
                <c:pt idx="7639">
                  <c:v>1.597331421</c:v>
                </c:pt>
                <c:pt idx="7640">
                  <c:v>1.5974564210000002</c:v>
                </c:pt>
                <c:pt idx="7641">
                  <c:v>1.5975814210000001</c:v>
                </c:pt>
                <c:pt idx="7642">
                  <c:v>1.5977065429999999</c:v>
                </c:pt>
                <c:pt idx="7643">
                  <c:v>1.5978315430000001</c:v>
                </c:pt>
                <c:pt idx="7644">
                  <c:v>1.5979566649999999</c:v>
                </c:pt>
                <c:pt idx="7645">
                  <c:v>1.5980817870000001</c:v>
                </c:pt>
                <c:pt idx="7646">
                  <c:v>1.598206909</c:v>
                </c:pt>
                <c:pt idx="7647">
                  <c:v>1.598332031</c:v>
                </c:pt>
                <c:pt idx="7648">
                  <c:v>1.598457153</c:v>
                </c:pt>
                <c:pt idx="7649">
                  <c:v>1.5985825199999999</c:v>
                </c:pt>
                <c:pt idx="7650">
                  <c:v>1.5987076420000002</c:v>
                </c:pt>
                <c:pt idx="7651">
                  <c:v>1.5988328859999998</c:v>
                </c:pt>
                <c:pt idx="7652">
                  <c:v>1.59895813</c:v>
                </c:pt>
                <c:pt idx="7653">
                  <c:v>1.599083496</c:v>
                </c:pt>
                <c:pt idx="7654">
                  <c:v>1.5992087400000001</c:v>
                </c:pt>
                <c:pt idx="7655">
                  <c:v>1.5993341059999999</c:v>
                </c:pt>
                <c:pt idx="7656">
                  <c:v>1.5994593509999999</c:v>
                </c:pt>
                <c:pt idx="7657">
                  <c:v>1.5995847169999999</c:v>
                </c:pt>
                <c:pt idx="7658">
                  <c:v>1.5997100829999999</c:v>
                </c:pt>
                <c:pt idx="7659">
                  <c:v>1.599835449</c:v>
                </c:pt>
                <c:pt idx="7660">
                  <c:v>1.599960815</c:v>
                </c:pt>
                <c:pt idx="7661">
                  <c:v>1.6000861820000001</c:v>
                </c:pt>
                <c:pt idx="7662">
                  <c:v>1.60021167</c:v>
                </c:pt>
                <c:pt idx="7663">
                  <c:v>1.6003371580000001</c:v>
                </c:pt>
                <c:pt idx="7664">
                  <c:v>1.600462646</c:v>
                </c:pt>
                <c:pt idx="7665">
                  <c:v>1.600588135</c:v>
                </c:pt>
                <c:pt idx="7666">
                  <c:v>1.6007136230000001</c:v>
                </c:pt>
                <c:pt idx="7667">
                  <c:v>1.600839111</c:v>
                </c:pt>
                <c:pt idx="7668">
                  <c:v>1.6009647219999998</c:v>
                </c:pt>
                <c:pt idx="7669">
                  <c:v>1.6010903320000001</c:v>
                </c:pt>
                <c:pt idx="7670">
                  <c:v>1.6012159420000001</c:v>
                </c:pt>
                <c:pt idx="7671">
                  <c:v>1.6013415529999999</c:v>
                </c:pt>
                <c:pt idx="7672">
                  <c:v>1.6014671630000001</c:v>
                </c:pt>
                <c:pt idx="7673">
                  <c:v>1.6015928960000001</c:v>
                </c:pt>
                <c:pt idx="7674">
                  <c:v>1.6017185059999999</c:v>
                </c:pt>
                <c:pt idx="7675">
                  <c:v>1.601844238</c:v>
                </c:pt>
                <c:pt idx="7676">
                  <c:v>1.6019698490000001</c:v>
                </c:pt>
                <c:pt idx="7677">
                  <c:v>1.6020955809999999</c:v>
                </c:pt>
                <c:pt idx="7678">
                  <c:v>1.602221436</c:v>
                </c:pt>
                <c:pt idx="7679">
                  <c:v>1.6023471680000001</c:v>
                </c:pt>
                <c:pt idx="7680">
                  <c:v>1.6024729</c:v>
                </c:pt>
                <c:pt idx="7681">
                  <c:v>1.602598755</c:v>
                </c:pt>
                <c:pt idx="7682">
                  <c:v>1.602724609</c:v>
                </c:pt>
                <c:pt idx="7683">
                  <c:v>1.6028504640000001</c:v>
                </c:pt>
                <c:pt idx="7684">
                  <c:v>1.6029763180000001</c:v>
                </c:pt>
                <c:pt idx="7685">
                  <c:v>1.6031021729999999</c:v>
                </c:pt>
                <c:pt idx="7686">
                  <c:v>1.6032280270000001</c:v>
                </c:pt>
                <c:pt idx="7687">
                  <c:v>1.6033540040000001</c:v>
                </c:pt>
                <c:pt idx="7688">
                  <c:v>1.6034799800000001</c:v>
                </c:pt>
                <c:pt idx="7689">
                  <c:v>1.603606079</c:v>
                </c:pt>
                <c:pt idx="7690">
                  <c:v>1.6037320560000001</c:v>
                </c:pt>
                <c:pt idx="7691">
                  <c:v>1.603858032</c:v>
                </c:pt>
                <c:pt idx="7692">
                  <c:v>1.6039840089999999</c:v>
                </c:pt>
                <c:pt idx="7693">
                  <c:v>1.6041101069999999</c:v>
                </c:pt>
                <c:pt idx="7694">
                  <c:v>1.6042360839999998</c:v>
                </c:pt>
                <c:pt idx="7695">
                  <c:v>1.6043621829999999</c:v>
                </c:pt>
                <c:pt idx="7696">
                  <c:v>1.6044882809999998</c:v>
                </c:pt>
                <c:pt idx="7697">
                  <c:v>1.604614502</c:v>
                </c:pt>
                <c:pt idx="7698">
                  <c:v>1.604740601</c:v>
                </c:pt>
                <c:pt idx="7699">
                  <c:v>1.604866699</c:v>
                </c:pt>
                <c:pt idx="7700">
                  <c:v>1.6049929199999999</c:v>
                </c:pt>
                <c:pt idx="7701">
                  <c:v>1.6051191409999999</c:v>
                </c:pt>
                <c:pt idx="7702">
                  <c:v>1.6052453609999999</c:v>
                </c:pt>
                <c:pt idx="7703">
                  <c:v>1.6053715820000001</c:v>
                </c:pt>
                <c:pt idx="7704">
                  <c:v>1.6054979249999999</c:v>
                </c:pt>
                <c:pt idx="7705">
                  <c:v>1.605624146</c:v>
                </c:pt>
                <c:pt idx="7706">
                  <c:v>1.605750488</c:v>
                </c:pt>
                <c:pt idx="7707">
                  <c:v>1.6058767089999999</c:v>
                </c:pt>
                <c:pt idx="7708">
                  <c:v>1.6060030519999999</c:v>
                </c:pt>
                <c:pt idx="7709">
                  <c:v>1.6061295170000001</c:v>
                </c:pt>
                <c:pt idx="7710">
                  <c:v>1.6062559810000001</c:v>
                </c:pt>
                <c:pt idx="7711">
                  <c:v>1.6063823239999999</c:v>
                </c:pt>
                <c:pt idx="7712">
                  <c:v>1.606508789</c:v>
                </c:pt>
                <c:pt idx="7713">
                  <c:v>1.606635254</c:v>
                </c:pt>
                <c:pt idx="7714">
                  <c:v>1.6067617190000001</c:v>
                </c:pt>
                <c:pt idx="7715">
                  <c:v>1.606888184</c:v>
                </c:pt>
                <c:pt idx="7716">
                  <c:v>1.607014648</c:v>
                </c:pt>
                <c:pt idx="7717">
                  <c:v>1.6071412350000001</c:v>
                </c:pt>
                <c:pt idx="7718">
                  <c:v>1.6072677000000002</c:v>
                </c:pt>
                <c:pt idx="7719">
                  <c:v>1.607394287</c:v>
                </c:pt>
                <c:pt idx="7720">
                  <c:v>1.607520874</c:v>
                </c:pt>
                <c:pt idx="7721">
                  <c:v>1.607647461</c:v>
                </c:pt>
                <c:pt idx="7722">
                  <c:v>1.607774048</c:v>
                </c:pt>
                <c:pt idx="7723">
                  <c:v>1.6079007570000001</c:v>
                </c:pt>
                <c:pt idx="7724">
                  <c:v>1.6080273440000001</c:v>
                </c:pt>
                <c:pt idx="7725">
                  <c:v>1.608154053</c:v>
                </c:pt>
                <c:pt idx="7726">
                  <c:v>1.6082807620000001</c:v>
                </c:pt>
                <c:pt idx="7727">
                  <c:v>1.608407471</c:v>
                </c:pt>
                <c:pt idx="7728">
                  <c:v>1.608534302</c:v>
                </c:pt>
                <c:pt idx="7729">
                  <c:v>1.6086610109999999</c:v>
                </c:pt>
                <c:pt idx="7730">
                  <c:v>1.608787964</c:v>
                </c:pt>
                <c:pt idx="7731">
                  <c:v>1.6089146729999999</c:v>
                </c:pt>
                <c:pt idx="7732">
                  <c:v>1.6090415040000001</c:v>
                </c:pt>
                <c:pt idx="7733">
                  <c:v>1.6091683350000001</c:v>
                </c:pt>
                <c:pt idx="7734">
                  <c:v>1.6092951660000001</c:v>
                </c:pt>
                <c:pt idx="7735">
                  <c:v>1.609422119</c:v>
                </c:pt>
                <c:pt idx="7736">
                  <c:v>1.6095489500000002</c:v>
                </c:pt>
                <c:pt idx="7737">
                  <c:v>1.6096759030000001</c:v>
                </c:pt>
                <c:pt idx="7738">
                  <c:v>1.6098028559999999</c:v>
                </c:pt>
                <c:pt idx="7739">
                  <c:v>1.6099298100000001</c:v>
                </c:pt>
                <c:pt idx="7740">
                  <c:v>1.610056763</c:v>
                </c:pt>
                <c:pt idx="7741">
                  <c:v>1.610183838</c:v>
                </c:pt>
                <c:pt idx="7742">
                  <c:v>1.6103107910000001</c:v>
                </c:pt>
                <c:pt idx="7743">
                  <c:v>1.6104378660000001</c:v>
                </c:pt>
                <c:pt idx="7744">
                  <c:v>1.610564941</c:v>
                </c:pt>
                <c:pt idx="7745">
                  <c:v>1.6106920170000001</c:v>
                </c:pt>
                <c:pt idx="7746">
                  <c:v>1.6108190920000001</c:v>
                </c:pt>
                <c:pt idx="7747">
                  <c:v>1.610946167</c:v>
                </c:pt>
                <c:pt idx="7748">
                  <c:v>1.6110733640000001</c:v>
                </c:pt>
                <c:pt idx="7749">
                  <c:v>1.6112005620000001</c:v>
                </c:pt>
                <c:pt idx="7750">
                  <c:v>1.611327881</c:v>
                </c:pt>
                <c:pt idx="7751">
                  <c:v>1.6114550779999999</c:v>
                </c:pt>
                <c:pt idx="7752">
                  <c:v>1.611582275</c:v>
                </c:pt>
                <c:pt idx="7753">
                  <c:v>1.6117094729999999</c:v>
                </c:pt>
                <c:pt idx="7754">
                  <c:v>1.6118367920000001</c:v>
                </c:pt>
                <c:pt idx="7755">
                  <c:v>1.6119639890000002</c:v>
                </c:pt>
                <c:pt idx="7756">
                  <c:v>1.612091309</c:v>
                </c:pt>
                <c:pt idx="7757">
                  <c:v>1.6122186280000002</c:v>
                </c:pt>
                <c:pt idx="7758">
                  <c:v>1.6123459470000001</c:v>
                </c:pt>
                <c:pt idx="7759">
                  <c:v>1.612473389</c:v>
                </c:pt>
                <c:pt idx="7760">
                  <c:v>1.612600708</c:v>
                </c:pt>
                <c:pt idx="7761">
                  <c:v>1.6127281490000001</c:v>
                </c:pt>
                <c:pt idx="7762">
                  <c:v>1.612855591</c:v>
                </c:pt>
                <c:pt idx="7763">
                  <c:v>1.612983032</c:v>
                </c:pt>
                <c:pt idx="7764">
                  <c:v>1.613110474</c:v>
                </c:pt>
                <c:pt idx="7765">
                  <c:v>1.613237915</c:v>
                </c:pt>
                <c:pt idx="7766">
                  <c:v>1.613365479</c:v>
                </c:pt>
                <c:pt idx="7767">
                  <c:v>1.6134929199999999</c:v>
                </c:pt>
                <c:pt idx="7768">
                  <c:v>1.6136204829999998</c:v>
                </c:pt>
                <c:pt idx="7769">
                  <c:v>1.6137480470000001</c:v>
                </c:pt>
                <c:pt idx="7770">
                  <c:v>1.6138757319999999</c:v>
                </c:pt>
                <c:pt idx="7771">
                  <c:v>1.614003418</c:v>
                </c:pt>
                <c:pt idx="7772">
                  <c:v>1.614130981</c:v>
                </c:pt>
                <c:pt idx="7773">
                  <c:v>1.6142586670000001</c:v>
                </c:pt>
                <c:pt idx="7774">
                  <c:v>1.614386353</c:v>
                </c:pt>
                <c:pt idx="7775">
                  <c:v>1.614514038</c:v>
                </c:pt>
                <c:pt idx="7776">
                  <c:v>1.6146417240000002</c:v>
                </c:pt>
                <c:pt idx="7777">
                  <c:v>1.614769409</c:v>
                </c:pt>
                <c:pt idx="7778">
                  <c:v>1.614897217</c:v>
                </c:pt>
                <c:pt idx="7779">
                  <c:v>1.615024902</c:v>
                </c:pt>
                <c:pt idx="7780">
                  <c:v>1.61515271</c:v>
                </c:pt>
                <c:pt idx="7781">
                  <c:v>1.6152805180000001</c:v>
                </c:pt>
                <c:pt idx="7782">
                  <c:v>1.6154083250000002</c:v>
                </c:pt>
                <c:pt idx="7783">
                  <c:v>1.6155362550000001</c:v>
                </c:pt>
                <c:pt idx="7784">
                  <c:v>1.6156640629999999</c:v>
                </c:pt>
                <c:pt idx="7785">
                  <c:v>1.6157919919999999</c:v>
                </c:pt>
                <c:pt idx="7786">
                  <c:v>1.6159197999999999</c:v>
                </c:pt>
                <c:pt idx="7787">
                  <c:v>1.6160477289999999</c:v>
                </c:pt>
                <c:pt idx="7788">
                  <c:v>1.6161757809999999</c:v>
                </c:pt>
                <c:pt idx="7789">
                  <c:v>1.616303711</c:v>
                </c:pt>
                <c:pt idx="7790">
                  <c:v>1.6164316409999999</c:v>
                </c:pt>
                <c:pt idx="7791">
                  <c:v>1.6165598139999999</c:v>
                </c:pt>
                <c:pt idx="7792">
                  <c:v>1.6166878659999999</c:v>
                </c:pt>
                <c:pt idx="7793">
                  <c:v>1.6168159179999999</c:v>
                </c:pt>
                <c:pt idx="7794">
                  <c:v>1.6169439700000001</c:v>
                </c:pt>
                <c:pt idx="7795">
                  <c:v>1.617072021</c:v>
                </c:pt>
                <c:pt idx="7796">
                  <c:v>1.6172001949999999</c:v>
                </c:pt>
                <c:pt idx="7797">
                  <c:v>1.6173282469999999</c:v>
                </c:pt>
                <c:pt idx="7798">
                  <c:v>1.6174564210000002</c:v>
                </c:pt>
                <c:pt idx="7799">
                  <c:v>1.6175845950000001</c:v>
                </c:pt>
                <c:pt idx="7800">
                  <c:v>1.6177127689999999</c:v>
                </c:pt>
                <c:pt idx="7801">
                  <c:v>1.6178410640000001</c:v>
                </c:pt>
                <c:pt idx="7802">
                  <c:v>1.6179692379999999</c:v>
                </c:pt>
                <c:pt idx="7803">
                  <c:v>1.6180975339999999</c:v>
                </c:pt>
                <c:pt idx="7804">
                  <c:v>1.618225708</c:v>
                </c:pt>
                <c:pt idx="7805">
                  <c:v>1.618354004</c:v>
                </c:pt>
                <c:pt idx="7806">
                  <c:v>1.618482422</c:v>
                </c:pt>
                <c:pt idx="7807">
                  <c:v>1.618610718</c:v>
                </c:pt>
                <c:pt idx="7808">
                  <c:v>1.618739014</c:v>
                </c:pt>
                <c:pt idx="7809">
                  <c:v>1.6188674320000001</c:v>
                </c:pt>
                <c:pt idx="7810">
                  <c:v>1.6189958500000001</c:v>
                </c:pt>
                <c:pt idx="7811">
                  <c:v>1.6191243899999999</c:v>
                </c:pt>
                <c:pt idx="7812">
                  <c:v>1.6192528079999999</c:v>
                </c:pt>
                <c:pt idx="7813">
                  <c:v>1.619381226</c:v>
                </c:pt>
                <c:pt idx="7814">
                  <c:v>1.619509766</c:v>
                </c:pt>
                <c:pt idx="7815">
                  <c:v>1.6196381839999998</c:v>
                </c:pt>
                <c:pt idx="7816">
                  <c:v>1.619766724</c:v>
                </c:pt>
                <c:pt idx="7817">
                  <c:v>1.6198952639999999</c:v>
                </c:pt>
                <c:pt idx="7818">
                  <c:v>1.6200238039999999</c:v>
                </c:pt>
                <c:pt idx="7819">
                  <c:v>1.620152466</c:v>
                </c:pt>
                <c:pt idx="7820">
                  <c:v>1.6202810059999999</c:v>
                </c:pt>
                <c:pt idx="7821">
                  <c:v>1.620409668</c:v>
                </c:pt>
                <c:pt idx="7822">
                  <c:v>1.6205382079999999</c:v>
                </c:pt>
                <c:pt idx="7823">
                  <c:v>1.62066687</c:v>
                </c:pt>
                <c:pt idx="7824">
                  <c:v>1.6207956539999999</c:v>
                </c:pt>
                <c:pt idx="7825">
                  <c:v>1.6209243160000002</c:v>
                </c:pt>
                <c:pt idx="7826">
                  <c:v>1.6210529790000001</c:v>
                </c:pt>
                <c:pt idx="7827">
                  <c:v>1.6211817630000001</c:v>
                </c:pt>
                <c:pt idx="7828">
                  <c:v>1.621310547</c:v>
                </c:pt>
                <c:pt idx="7829">
                  <c:v>1.6214393309999999</c:v>
                </c:pt>
                <c:pt idx="7830">
                  <c:v>1.6215681150000001</c:v>
                </c:pt>
                <c:pt idx="7831">
                  <c:v>1.6216970209999999</c:v>
                </c:pt>
                <c:pt idx="7832">
                  <c:v>1.621825928</c:v>
                </c:pt>
                <c:pt idx="7833">
                  <c:v>1.621954712</c:v>
                </c:pt>
                <c:pt idx="7834">
                  <c:v>1.6220836179999998</c:v>
                </c:pt>
                <c:pt idx="7835">
                  <c:v>1.622212524</c:v>
                </c:pt>
                <c:pt idx="7836">
                  <c:v>1.6223414310000002</c:v>
                </c:pt>
                <c:pt idx="7837">
                  <c:v>1.6224704589999999</c:v>
                </c:pt>
                <c:pt idx="7838">
                  <c:v>1.6225993650000001</c:v>
                </c:pt>
                <c:pt idx="7839">
                  <c:v>1.6227283939999999</c:v>
                </c:pt>
                <c:pt idx="7840">
                  <c:v>1.622857422</c:v>
                </c:pt>
                <c:pt idx="7841">
                  <c:v>1.6229864500000002</c:v>
                </c:pt>
                <c:pt idx="7842">
                  <c:v>1.623115479</c:v>
                </c:pt>
                <c:pt idx="7843">
                  <c:v>1.6232445070000001</c:v>
                </c:pt>
                <c:pt idx="7844">
                  <c:v>1.6233736570000001</c:v>
                </c:pt>
                <c:pt idx="7845">
                  <c:v>1.6235026860000001</c:v>
                </c:pt>
                <c:pt idx="7846">
                  <c:v>1.6236318359999999</c:v>
                </c:pt>
                <c:pt idx="7847">
                  <c:v>1.623760986</c:v>
                </c:pt>
                <c:pt idx="7848">
                  <c:v>1.6238901370000001</c:v>
                </c:pt>
                <c:pt idx="7849">
                  <c:v>1.624019409</c:v>
                </c:pt>
                <c:pt idx="7850">
                  <c:v>1.6241485600000001</c:v>
                </c:pt>
                <c:pt idx="7851">
                  <c:v>1.624277832</c:v>
                </c:pt>
                <c:pt idx="7852">
                  <c:v>1.6244072269999998</c:v>
                </c:pt>
                <c:pt idx="7853">
                  <c:v>1.624536499</c:v>
                </c:pt>
                <c:pt idx="7854">
                  <c:v>1.6246657709999999</c:v>
                </c:pt>
                <c:pt idx="7855">
                  <c:v>1.6247950439999999</c:v>
                </c:pt>
                <c:pt idx="7856">
                  <c:v>1.6249244380000001</c:v>
                </c:pt>
                <c:pt idx="7857">
                  <c:v>1.6250537110000001</c:v>
                </c:pt>
                <c:pt idx="7858">
                  <c:v>1.6251831050000001</c:v>
                </c:pt>
                <c:pt idx="7859">
                  <c:v>1.6253124999999999</c:v>
                </c:pt>
                <c:pt idx="7860">
                  <c:v>1.6254420170000001</c:v>
                </c:pt>
                <c:pt idx="7861">
                  <c:v>1.6255714109999999</c:v>
                </c:pt>
                <c:pt idx="7862">
                  <c:v>1.625700806</c:v>
                </c:pt>
                <c:pt idx="7863">
                  <c:v>1.6258303220000001</c:v>
                </c:pt>
                <c:pt idx="7864">
                  <c:v>1.6259598390000001</c:v>
                </c:pt>
                <c:pt idx="7865">
                  <c:v>1.626089355</c:v>
                </c:pt>
                <c:pt idx="7866">
                  <c:v>1.6262188719999999</c:v>
                </c:pt>
                <c:pt idx="7867">
                  <c:v>1.626348511</c:v>
                </c:pt>
                <c:pt idx="7868">
                  <c:v>1.6264780270000001</c:v>
                </c:pt>
                <c:pt idx="7869">
                  <c:v>1.6266076660000002</c:v>
                </c:pt>
                <c:pt idx="7870">
                  <c:v>1.626737305</c:v>
                </c:pt>
                <c:pt idx="7871">
                  <c:v>1.626866943</c:v>
                </c:pt>
                <c:pt idx="7872">
                  <c:v>1.626996704</c:v>
                </c:pt>
                <c:pt idx="7873">
                  <c:v>1.6271263429999998</c:v>
                </c:pt>
                <c:pt idx="7874">
                  <c:v>1.627256104</c:v>
                </c:pt>
                <c:pt idx="7875">
                  <c:v>1.6273858640000001</c:v>
                </c:pt>
                <c:pt idx="7876">
                  <c:v>1.627515625</c:v>
                </c:pt>
                <c:pt idx="7877">
                  <c:v>1.627645386</c:v>
                </c:pt>
                <c:pt idx="7878">
                  <c:v>1.6277751459999998</c:v>
                </c:pt>
                <c:pt idx="7879">
                  <c:v>1.627904907</c:v>
                </c:pt>
                <c:pt idx="7880">
                  <c:v>1.6280347899999998</c:v>
                </c:pt>
                <c:pt idx="7881">
                  <c:v>1.6281646729999999</c:v>
                </c:pt>
                <c:pt idx="7882">
                  <c:v>1.6282945559999999</c:v>
                </c:pt>
                <c:pt idx="7883">
                  <c:v>1.6284244379999999</c:v>
                </c:pt>
                <c:pt idx="7884">
                  <c:v>1.628554321</c:v>
                </c:pt>
                <c:pt idx="7885">
                  <c:v>1.6286842039999998</c:v>
                </c:pt>
                <c:pt idx="7886">
                  <c:v>1.628814209</c:v>
                </c:pt>
                <c:pt idx="7887">
                  <c:v>1.6289442140000001</c:v>
                </c:pt>
                <c:pt idx="7888">
                  <c:v>1.629074219</c:v>
                </c:pt>
                <c:pt idx="7889">
                  <c:v>1.629204224</c:v>
                </c:pt>
                <c:pt idx="7890">
                  <c:v>1.6293342290000001</c:v>
                </c:pt>
                <c:pt idx="7891">
                  <c:v>1.6294643550000001</c:v>
                </c:pt>
                <c:pt idx="7892">
                  <c:v>1.6295944819999999</c:v>
                </c:pt>
                <c:pt idx="7893">
                  <c:v>1.6297246090000002</c:v>
                </c:pt>
                <c:pt idx="7894">
                  <c:v>1.629854736</c:v>
                </c:pt>
                <c:pt idx="7895">
                  <c:v>1.629984863</c:v>
                </c:pt>
                <c:pt idx="7896">
                  <c:v>1.63011499</c:v>
                </c:pt>
                <c:pt idx="7897">
                  <c:v>1.6302452390000002</c:v>
                </c:pt>
                <c:pt idx="7898">
                  <c:v>1.630375366</c:v>
                </c:pt>
                <c:pt idx="7899">
                  <c:v>1.6305056150000001</c:v>
                </c:pt>
                <c:pt idx="7900">
                  <c:v>1.630635864</c:v>
                </c:pt>
                <c:pt idx="7901">
                  <c:v>1.630766113</c:v>
                </c:pt>
                <c:pt idx="7902">
                  <c:v>1.6308964840000002</c:v>
                </c:pt>
                <c:pt idx="7903">
                  <c:v>1.6310267329999999</c:v>
                </c:pt>
                <c:pt idx="7904">
                  <c:v>1.6311571039999999</c:v>
                </c:pt>
                <c:pt idx="7905">
                  <c:v>1.631287476</c:v>
                </c:pt>
                <c:pt idx="7906">
                  <c:v>1.631417847</c:v>
                </c:pt>
                <c:pt idx="7907">
                  <c:v>1.6315482179999998</c:v>
                </c:pt>
                <c:pt idx="7908">
                  <c:v>1.6316785890000001</c:v>
                </c:pt>
                <c:pt idx="7909">
                  <c:v>1.631809082</c:v>
                </c:pt>
                <c:pt idx="7910">
                  <c:v>1.631939453</c:v>
                </c:pt>
                <c:pt idx="7911">
                  <c:v>1.6320699460000001</c:v>
                </c:pt>
                <c:pt idx="7912">
                  <c:v>1.632200439</c:v>
                </c:pt>
                <c:pt idx="7913">
                  <c:v>1.632331177</c:v>
                </c:pt>
                <c:pt idx="7914">
                  <c:v>1.6324616699999999</c:v>
                </c:pt>
                <c:pt idx="7915">
                  <c:v>1.632592163</c:v>
                </c:pt>
                <c:pt idx="7916">
                  <c:v>1.632722778</c:v>
                </c:pt>
                <c:pt idx="7917">
                  <c:v>1.6328533940000001</c:v>
                </c:pt>
                <c:pt idx="7918">
                  <c:v>1.6329840090000001</c:v>
                </c:pt>
                <c:pt idx="7919">
                  <c:v>1.6331146240000001</c:v>
                </c:pt>
                <c:pt idx="7920">
                  <c:v>1.633245361</c:v>
                </c:pt>
                <c:pt idx="7921">
                  <c:v>1.6333759769999998</c:v>
                </c:pt>
                <c:pt idx="7922">
                  <c:v>1.6335067140000001</c:v>
                </c:pt>
                <c:pt idx="7923">
                  <c:v>1.633637451</c:v>
                </c:pt>
                <c:pt idx="7924">
                  <c:v>1.6337681879999999</c:v>
                </c:pt>
                <c:pt idx="7925">
                  <c:v>1.6338989260000001</c:v>
                </c:pt>
                <c:pt idx="7926">
                  <c:v>1.6340297849999998</c:v>
                </c:pt>
                <c:pt idx="7927">
                  <c:v>1.6341605219999999</c:v>
                </c:pt>
                <c:pt idx="7928">
                  <c:v>1.634291382</c:v>
                </c:pt>
                <c:pt idx="7929">
                  <c:v>1.634422241</c:v>
                </c:pt>
                <c:pt idx="7930">
                  <c:v>1.6345531010000001</c:v>
                </c:pt>
                <c:pt idx="7931">
                  <c:v>1.63468396</c:v>
                </c:pt>
                <c:pt idx="7932">
                  <c:v>1.6348149410000001</c:v>
                </c:pt>
                <c:pt idx="7933">
                  <c:v>1.634946045</c:v>
                </c:pt>
                <c:pt idx="7934">
                  <c:v>1.6350769039999999</c:v>
                </c:pt>
                <c:pt idx="7935">
                  <c:v>1.6352078859999999</c:v>
                </c:pt>
                <c:pt idx="7936">
                  <c:v>1.635338867</c:v>
                </c:pt>
                <c:pt idx="7937">
                  <c:v>1.635469971</c:v>
                </c:pt>
                <c:pt idx="7938">
                  <c:v>1.6356009520000001</c:v>
                </c:pt>
                <c:pt idx="7939">
                  <c:v>1.6357320560000002</c:v>
                </c:pt>
                <c:pt idx="7940">
                  <c:v>1.6358631589999999</c:v>
                </c:pt>
                <c:pt idx="7941">
                  <c:v>1.6359942629999999</c:v>
                </c:pt>
                <c:pt idx="7942">
                  <c:v>1.6361253659999999</c:v>
                </c:pt>
                <c:pt idx="7943">
                  <c:v>1.63625647</c:v>
                </c:pt>
                <c:pt idx="7944">
                  <c:v>1.6363876949999998</c:v>
                </c:pt>
                <c:pt idx="7945">
                  <c:v>1.6365189210000002</c:v>
                </c:pt>
                <c:pt idx="7946">
                  <c:v>1.6366500239999999</c:v>
                </c:pt>
                <c:pt idx="7947">
                  <c:v>1.6367812500000001</c:v>
                </c:pt>
                <c:pt idx="7948">
                  <c:v>1.6369125979999999</c:v>
                </c:pt>
                <c:pt idx="7949">
                  <c:v>1.637043823</c:v>
                </c:pt>
                <c:pt idx="7950">
                  <c:v>1.637175171</c:v>
                </c:pt>
                <c:pt idx="7951">
                  <c:v>1.6373063960000001</c:v>
                </c:pt>
                <c:pt idx="7952">
                  <c:v>1.6374377440000001</c:v>
                </c:pt>
                <c:pt idx="7953">
                  <c:v>1.637569214</c:v>
                </c:pt>
                <c:pt idx="7954">
                  <c:v>1.6377006839999999</c:v>
                </c:pt>
                <c:pt idx="7955">
                  <c:v>1.6378320309999999</c:v>
                </c:pt>
                <c:pt idx="7956">
                  <c:v>1.637963501</c:v>
                </c:pt>
                <c:pt idx="7957">
                  <c:v>1.638094849</c:v>
                </c:pt>
                <c:pt idx="7958">
                  <c:v>1.6382263180000001</c:v>
                </c:pt>
                <c:pt idx="7959">
                  <c:v>1.638357788</c:v>
                </c:pt>
                <c:pt idx="7960">
                  <c:v>1.63848938</c:v>
                </c:pt>
                <c:pt idx="7961">
                  <c:v>1.6386208500000001</c:v>
                </c:pt>
                <c:pt idx="7962">
                  <c:v>1.6387524410000001</c:v>
                </c:pt>
                <c:pt idx="7963">
                  <c:v>1.6388840330000001</c:v>
                </c:pt>
                <c:pt idx="7964">
                  <c:v>1.639015503</c:v>
                </c:pt>
                <c:pt idx="7965">
                  <c:v>1.6391472169999999</c:v>
                </c:pt>
                <c:pt idx="7966">
                  <c:v>1.6392788089999999</c:v>
                </c:pt>
                <c:pt idx="7967">
                  <c:v>1.6394104</c:v>
                </c:pt>
                <c:pt idx="7968">
                  <c:v>1.6395421140000002</c:v>
                </c:pt>
                <c:pt idx="7969">
                  <c:v>1.6396738280000001</c:v>
                </c:pt>
                <c:pt idx="7970">
                  <c:v>1.6398055419999999</c:v>
                </c:pt>
                <c:pt idx="7971">
                  <c:v>1.6399372559999998</c:v>
                </c:pt>
                <c:pt idx="7972">
                  <c:v>1.6400690920000001</c:v>
                </c:pt>
                <c:pt idx="7973">
                  <c:v>1.6402009280000001</c:v>
                </c:pt>
                <c:pt idx="7974">
                  <c:v>1.6403327640000001</c:v>
                </c:pt>
                <c:pt idx="7975">
                  <c:v>1.6404646000000001</c:v>
                </c:pt>
                <c:pt idx="7976">
                  <c:v>1.640596436</c:v>
                </c:pt>
                <c:pt idx="7977">
                  <c:v>1.640728271</c:v>
                </c:pt>
                <c:pt idx="7978">
                  <c:v>1.640860107</c:v>
                </c:pt>
                <c:pt idx="7979">
                  <c:v>1.6409920649999998</c:v>
                </c:pt>
                <c:pt idx="7980">
                  <c:v>1.6411240230000002</c:v>
                </c:pt>
                <c:pt idx="7981">
                  <c:v>1.641255981</c:v>
                </c:pt>
                <c:pt idx="7982">
                  <c:v>1.6413879389999999</c:v>
                </c:pt>
                <c:pt idx="7983">
                  <c:v>1.641519897</c:v>
                </c:pt>
                <c:pt idx="7984">
                  <c:v>1.6416518550000001</c:v>
                </c:pt>
                <c:pt idx="7985">
                  <c:v>1.6417839359999999</c:v>
                </c:pt>
                <c:pt idx="7986">
                  <c:v>1.6419160159999999</c:v>
                </c:pt>
                <c:pt idx="7987">
                  <c:v>1.6420480959999999</c:v>
                </c:pt>
                <c:pt idx="7988">
                  <c:v>1.6421801760000001</c:v>
                </c:pt>
                <c:pt idx="7989">
                  <c:v>1.6423122559999999</c:v>
                </c:pt>
                <c:pt idx="7990">
                  <c:v>1.6424444579999999</c:v>
                </c:pt>
                <c:pt idx="7991">
                  <c:v>1.6425765379999999</c:v>
                </c:pt>
                <c:pt idx="7992">
                  <c:v>1.64270874</c:v>
                </c:pt>
                <c:pt idx="7993">
                  <c:v>1.6428409420000001</c:v>
                </c:pt>
                <c:pt idx="7994">
                  <c:v>1.642973389</c:v>
                </c:pt>
                <c:pt idx="7995">
                  <c:v>1.6431055910000001</c:v>
                </c:pt>
                <c:pt idx="7996">
                  <c:v>1.6432377929999999</c:v>
                </c:pt>
                <c:pt idx="7997">
                  <c:v>1.6433701169999999</c:v>
                </c:pt>
                <c:pt idx="7998">
                  <c:v>1.6435024410000001</c:v>
                </c:pt>
                <c:pt idx="7999">
                  <c:v>1.6436347659999999</c:v>
                </c:pt>
                <c:pt idx="8000">
                  <c:v>1.6437670900000001</c:v>
                </c:pt>
                <c:pt idx="8001">
                  <c:v>1.6438995359999999</c:v>
                </c:pt>
                <c:pt idx="8002">
                  <c:v>1.6440318600000001</c:v>
                </c:pt>
                <c:pt idx="8003">
                  <c:v>1.644164307</c:v>
                </c:pt>
                <c:pt idx="8004">
                  <c:v>1.6442967530000001</c:v>
                </c:pt>
                <c:pt idx="8005">
                  <c:v>1.644429199</c:v>
                </c:pt>
                <c:pt idx="8006">
                  <c:v>1.6445616460000001</c:v>
                </c:pt>
                <c:pt idx="8007">
                  <c:v>1.644694214</c:v>
                </c:pt>
                <c:pt idx="8008">
                  <c:v>1.6448266599999999</c:v>
                </c:pt>
                <c:pt idx="8009">
                  <c:v>1.6449592290000001</c:v>
                </c:pt>
                <c:pt idx="8010">
                  <c:v>1.6450917970000001</c:v>
                </c:pt>
                <c:pt idx="8011">
                  <c:v>1.645224365</c:v>
                </c:pt>
                <c:pt idx="8012">
                  <c:v>1.6453570560000002</c:v>
                </c:pt>
                <c:pt idx="8013">
                  <c:v>1.6454896240000001</c:v>
                </c:pt>
                <c:pt idx="8014">
                  <c:v>1.6456224369999999</c:v>
                </c:pt>
                <c:pt idx="8015">
                  <c:v>1.6457551269999999</c:v>
                </c:pt>
                <c:pt idx="8016">
                  <c:v>1.645887817</c:v>
                </c:pt>
                <c:pt idx="8017">
                  <c:v>1.6460205080000001</c:v>
                </c:pt>
                <c:pt idx="8018">
                  <c:v>1.6461531979999999</c:v>
                </c:pt>
                <c:pt idx="8019">
                  <c:v>1.6462860109999999</c:v>
                </c:pt>
                <c:pt idx="8020">
                  <c:v>1.6464188229999999</c:v>
                </c:pt>
                <c:pt idx="8021">
                  <c:v>1.6465516359999999</c:v>
                </c:pt>
                <c:pt idx="8022">
                  <c:v>1.646684448</c:v>
                </c:pt>
                <c:pt idx="8023">
                  <c:v>1.6468172609999998</c:v>
                </c:pt>
                <c:pt idx="8024">
                  <c:v>1.646950073</c:v>
                </c:pt>
                <c:pt idx="8025">
                  <c:v>1.6470830080000001</c:v>
                </c:pt>
                <c:pt idx="8026">
                  <c:v>1.6472159420000001</c:v>
                </c:pt>
                <c:pt idx="8027">
                  <c:v>1.647348877</c:v>
                </c:pt>
                <c:pt idx="8028">
                  <c:v>1.6474818120000001</c:v>
                </c:pt>
                <c:pt idx="8029">
                  <c:v>1.6476147459999999</c:v>
                </c:pt>
                <c:pt idx="8030">
                  <c:v>1.6477478029999999</c:v>
                </c:pt>
                <c:pt idx="8031">
                  <c:v>1.6478807369999999</c:v>
                </c:pt>
                <c:pt idx="8032">
                  <c:v>1.6480137939999999</c:v>
                </c:pt>
                <c:pt idx="8033">
                  <c:v>1.6481468509999999</c:v>
                </c:pt>
                <c:pt idx="8034">
                  <c:v>1.6482800289999999</c:v>
                </c:pt>
                <c:pt idx="8035">
                  <c:v>1.648413208</c:v>
                </c:pt>
                <c:pt idx="8036">
                  <c:v>1.648546265</c:v>
                </c:pt>
                <c:pt idx="8037">
                  <c:v>1.648679443</c:v>
                </c:pt>
                <c:pt idx="8038">
                  <c:v>1.6488126219999999</c:v>
                </c:pt>
                <c:pt idx="8039">
                  <c:v>1.648945801</c:v>
                </c:pt>
                <c:pt idx="8040">
                  <c:v>1.649078979</c:v>
                </c:pt>
                <c:pt idx="8041">
                  <c:v>1.64921228</c:v>
                </c:pt>
                <c:pt idx="8042">
                  <c:v>1.6493454589999998</c:v>
                </c:pt>
                <c:pt idx="8043">
                  <c:v>1.64947876</c:v>
                </c:pt>
                <c:pt idx="8044">
                  <c:v>1.649612061</c:v>
                </c:pt>
                <c:pt idx="8045">
                  <c:v>1.6497453609999999</c:v>
                </c:pt>
                <c:pt idx="8046">
                  <c:v>1.649878784</c:v>
                </c:pt>
                <c:pt idx="8047">
                  <c:v>1.650012085</c:v>
                </c:pt>
                <c:pt idx="8048">
                  <c:v>1.650145508</c:v>
                </c:pt>
                <c:pt idx="8049">
                  <c:v>1.6502789310000001</c:v>
                </c:pt>
                <c:pt idx="8050">
                  <c:v>1.650412354</c:v>
                </c:pt>
                <c:pt idx="8051">
                  <c:v>1.650545776</c:v>
                </c:pt>
                <c:pt idx="8052">
                  <c:v>1.6506791989999998</c:v>
                </c:pt>
                <c:pt idx="8053">
                  <c:v>1.650812744</c:v>
                </c:pt>
                <c:pt idx="8054">
                  <c:v>1.650946289</c:v>
                </c:pt>
                <c:pt idx="8055">
                  <c:v>1.6510798339999999</c:v>
                </c:pt>
                <c:pt idx="8056">
                  <c:v>1.6512133790000001</c:v>
                </c:pt>
                <c:pt idx="8057">
                  <c:v>1.6513470460000002</c:v>
                </c:pt>
                <c:pt idx="8058">
                  <c:v>1.6514805910000001</c:v>
                </c:pt>
                <c:pt idx="8059">
                  <c:v>1.6516142580000002</c:v>
                </c:pt>
                <c:pt idx="8060">
                  <c:v>1.651747925</c:v>
                </c:pt>
                <c:pt idx="8061">
                  <c:v>1.65188147</c:v>
                </c:pt>
                <c:pt idx="8062">
                  <c:v>1.6520152590000001</c:v>
                </c:pt>
                <c:pt idx="8063">
                  <c:v>1.6521489260000002</c:v>
                </c:pt>
                <c:pt idx="8064">
                  <c:v>1.6522825929999998</c:v>
                </c:pt>
                <c:pt idx="8065">
                  <c:v>1.6524163820000002</c:v>
                </c:pt>
                <c:pt idx="8066">
                  <c:v>1.6525501710000001</c:v>
                </c:pt>
                <c:pt idx="8067">
                  <c:v>1.6526839600000001</c:v>
                </c:pt>
                <c:pt idx="8068">
                  <c:v>1.652817749</c:v>
                </c:pt>
                <c:pt idx="8069">
                  <c:v>1.65295166</c:v>
                </c:pt>
                <c:pt idx="8070">
                  <c:v>1.653085449</c:v>
                </c:pt>
                <c:pt idx="8071">
                  <c:v>1.65321936</c:v>
                </c:pt>
                <c:pt idx="8072">
                  <c:v>1.6533532709999998</c:v>
                </c:pt>
                <c:pt idx="8073">
                  <c:v>1.653487183</c:v>
                </c:pt>
                <c:pt idx="8074">
                  <c:v>1.653621094</c:v>
                </c:pt>
                <c:pt idx="8075">
                  <c:v>1.653755249</c:v>
                </c:pt>
                <c:pt idx="8076">
                  <c:v>1.6538891599999999</c:v>
                </c:pt>
                <c:pt idx="8077">
                  <c:v>1.654023193</c:v>
                </c:pt>
                <c:pt idx="8078">
                  <c:v>1.654157227</c:v>
                </c:pt>
                <c:pt idx="8079">
                  <c:v>1.6542912599999999</c:v>
                </c:pt>
                <c:pt idx="8080">
                  <c:v>1.654425415</c:v>
                </c:pt>
                <c:pt idx="8081">
                  <c:v>1.6545594479999999</c:v>
                </c:pt>
                <c:pt idx="8082">
                  <c:v>1.654693604</c:v>
                </c:pt>
                <c:pt idx="8083">
                  <c:v>1.654827759</c:v>
                </c:pt>
                <c:pt idx="8084">
                  <c:v>1.654961914</c:v>
                </c:pt>
                <c:pt idx="8085">
                  <c:v>1.6550960689999998</c:v>
                </c:pt>
                <c:pt idx="8086">
                  <c:v>1.6552302249999999</c:v>
                </c:pt>
                <c:pt idx="8087">
                  <c:v>1.6553645019999998</c:v>
                </c:pt>
                <c:pt idx="8088">
                  <c:v>1.655498779</c:v>
                </c:pt>
                <c:pt idx="8089">
                  <c:v>1.655633057</c:v>
                </c:pt>
                <c:pt idx="8090">
                  <c:v>1.6557673339999999</c:v>
                </c:pt>
                <c:pt idx="8091">
                  <c:v>1.655901611</c:v>
                </c:pt>
                <c:pt idx="8092">
                  <c:v>1.6560360109999999</c:v>
                </c:pt>
                <c:pt idx="8093">
                  <c:v>1.656170288</c:v>
                </c:pt>
                <c:pt idx="8094">
                  <c:v>1.6563046879999999</c:v>
                </c:pt>
                <c:pt idx="8095">
                  <c:v>1.656439209</c:v>
                </c:pt>
                <c:pt idx="8096">
                  <c:v>1.656573608</c:v>
                </c:pt>
                <c:pt idx="8097">
                  <c:v>1.6567081299999999</c:v>
                </c:pt>
                <c:pt idx="8098">
                  <c:v>1.656842529</c:v>
                </c:pt>
                <c:pt idx="8099">
                  <c:v>1.6569770510000001</c:v>
                </c:pt>
                <c:pt idx="8100">
                  <c:v>1.657111572</c:v>
                </c:pt>
                <c:pt idx="8101">
                  <c:v>1.657246094</c:v>
                </c:pt>
                <c:pt idx="8102">
                  <c:v>1.6573806150000001</c:v>
                </c:pt>
                <c:pt idx="8103">
                  <c:v>1.657515259</c:v>
                </c:pt>
                <c:pt idx="8104">
                  <c:v>1.6576497800000001</c:v>
                </c:pt>
                <c:pt idx="8105">
                  <c:v>1.6577844239999999</c:v>
                </c:pt>
                <c:pt idx="8106">
                  <c:v>1.6579190670000001</c:v>
                </c:pt>
                <c:pt idx="8107">
                  <c:v>1.658053711</c:v>
                </c:pt>
                <c:pt idx="8108">
                  <c:v>1.6581884769999999</c:v>
                </c:pt>
                <c:pt idx="8109">
                  <c:v>1.6583231199999999</c:v>
                </c:pt>
                <c:pt idx="8110">
                  <c:v>1.6584578859999999</c:v>
                </c:pt>
                <c:pt idx="8111">
                  <c:v>1.658592651</c:v>
                </c:pt>
                <c:pt idx="8112">
                  <c:v>1.6587274170000001</c:v>
                </c:pt>
                <c:pt idx="8113">
                  <c:v>1.6588621829999999</c:v>
                </c:pt>
                <c:pt idx="8114">
                  <c:v>1.658996948</c:v>
                </c:pt>
                <c:pt idx="8115">
                  <c:v>1.6591319579999999</c:v>
                </c:pt>
                <c:pt idx="8116">
                  <c:v>1.659266846</c:v>
                </c:pt>
                <c:pt idx="8117">
                  <c:v>1.6594017329999999</c:v>
                </c:pt>
                <c:pt idx="8118">
                  <c:v>1.659536621</c:v>
                </c:pt>
                <c:pt idx="8119">
                  <c:v>1.659671509</c:v>
                </c:pt>
                <c:pt idx="8120">
                  <c:v>1.659806519</c:v>
                </c:pt>
                <c:pt idx="8121">
                  <c:v>1.659941406</c:v>
                </c:pt>
                <c:pt idx="8122">
                  <c:v>1.6600764160000001</c:v>
                </c:pt>
                <c:pt idx="8123">
                  <c:v>1.660211426</c:v>
                </c:pt>
                <c:pt idx="8124">
                  <c:v>1.660346436</c:v>
                </c:pt>
                <c:pt idx="8125">
                  <c:v>1.6604815669999999</c:v>
                </c:pt>
                <c:pt idx="8126">
                  <c:v>1.6606165770000001</c:v>
                </c:pt>
                <c:pt idx="8127">
                  <c:v>1.6607517089999999</c:v>
                </c:pt>
                <c:pt idx="8128">
                  <c:v>1.6608868409999999</c:v>
                </c:pt>
                <c:pt idx="8129">
                  <c:v>1.661021973</c:v>
                </c:pt>
                <c:pt idx="8130">
                  <c:v>1.6611572269999999</c:v>
                </c:pt>
                <c:pt idx="8131">
                  <c:v>1.6612923579999999</c:v>
                </c:pt>
                <c:pt idx="8132">
                  <c:v>1.661427612</c:v>
                </c:pt>
                <c:pt idx="8133">
                  <c:v>1.661562744</c:v>
                </c:pt>
                <c:pt idx="8134">
                  <c:v>1.6616979980000002</c:v>
                </c:pt>
                <c:pt idx="8135">
                  <c:v>1.661833374</c:v>
                </c:pt>
                <c:pt idx="8136">
                  <c:v>1.66196875</c:v>
                </c:pt>
                <c:pt idx="8137">
                  <c:v>1.662104126</c:v>
                </c:pt>
                <c:pt idx="8138">
                  <c:v>1.6622393799999999</c:v>
                </c:pt>
                <c:pt idx="8139">
                  <c:v>1.662374756</c:v>
                </c:pt>
                <c:pt idx="8140">
                  <c:v>1.6625101320000002</c:v>
                </c:pt>
                <c:pt idx="8141">
                  <c:v>1.6626456299999999</c:v>
                </c:pt>
                <c:pt idx="8142">
                  <c:v>1.6627810059999999</c:v>
                </c:pt>
                <c:pt idx="8143">
                  <c:v>1.662916504</c:v>
                </c:pt>
                <c:pt idx="8144">
                  <c:v>1.6630520019999999</c:v>
                </c:pt>
                <c:pt idx="8145">
                  <c:v>1.6631875</c:v>
                </c:pt>
                <c:pt idx="8146">
                  <c:v>1.6633229980000002</c:v>
                </c:pt>
                <c:pt idx="8147">
                  <c:v>1.6634584960000001</c:v>
                </c:pt>
                <c:pt idx="8148">
                  <c:v>1.6635941160000001</c:v>
                </c:pt>
                <c:pt idx="8149">
                  <c:v>1.6637296140000002</c:v>
                </c:pt>
                <c:pt idx="8150">
                  <c:v>1.6638652340000002</c:v>
                </c:pt>
                <c:pt idx="8151">
                  <c:v>1.664000854</c:v>
                </c:pt>
                <c:pt idx="8152">
                  <c:v>1.6641365969999999</c:v>
                </c:pt>
                <c:pt idx="8153">
                  <c:v>1.6642722169999999</c:v>
                </c:pt>
                <c:pt idx="8154">
                  <c:v>1.6644079589999998</c:v>
                </c:pt>
                <c:pt idx="8155">
                  <c:v>1.6645437010000002</c:v>
                </c:pt>
                <c:pt idx="8156">
                  <c:v>1.6646795649999999</c:v>
                </c:pt>
                <c:pt idx="8157">
                  <c:v>1.6648153079999999</c:v>
                </c:pt>
                <c:pt idx="8158">
                  <c:v>1.66495105</c:v>
                </c:pt>
                <c:pt idx="8159">
                  <c:v>1.665086914</c:v>
                </c:pt>
                <c:pt idx="8160">
                  <c:v>1.665222778</c:v>
                </c:pt>
                <c:pt idx="8161">
                  <c:v>1.6653585210000001</c:v>
                </c:pt>
                <c:pt idx="8162">
                  <c:v>1.665494507</c:v>
                </c:pt>
                <c:pt idx="8163">
                  <c:v>1.665630371</c:v>
                </c:pt>
                <c:pt idx="8164">
                  <c:v>1.665766235</c:v>
                </c:pt>
                <c:pt idx="8165">
                  <c:v>1.6659022219999999</c:v>
                </c:pt>
                <c:pt idx="8166">
                  <c:v>1.666038208</c:v>
                </c:pt>
                <c:pt idx="8167">
                  <c:v>1.6661741939999999</c:v>
                </c:pt>
                <c:pt idx="8168">
                  <c:v>1.6663101810000001</c:v>
                </c:pt>
                <c:pt idx="8169">
                  <c:v>1.6664461670000001</c:v>
                </c:pt>
                <c:pt idx="8170">
                  <c:v>1.6665822749999999</c:v>
                </c:pt>
                <c:pt idx="8171">
                  <c:v>1.6667182620000001</c:v>
                </c:pt>
                <c:pt idx="8172">
                  <c:v>1.66685437</c:v>
                </c:pt>
                <c:pt idx="8173">
                  <c:v>1.6669904790000001</c:v>
                </c:pt>
                <c:pt idx="8174">
                  <c:v>1.6671267089999999</c:v>
                </c:pt>
                <c:pt idx="8175">
                  <c:v>1.6672628170000001</c:v>
                </c:pt>
                <c:pt idx="8176">
                  <c:v>1.6673991699999999</c:v>
                </c:pt>
                <c:pt idx="8177">
                  <c:v>1.6675354</c:v>
                </c:pt>
                <c:pt idx="8178">
                  <c:v>1.6676716309999999</c:v>
                </c:pt>
                <c:pt idx="8179">
                  <c:v>1.667807861</c:v>
                </c:pt>
                <c:pt idx="8180">
                  <c:v>1.6679440919999999</c:v>
                </c:pt>
                <c:pt idx="8181">
                  <c:v>1.6680804439999999</c:v>
                </c:pt>
                <c:pt idx="8182">
                  <c:v>1.6682166749999998</c:v>
                </c:pt>
                <c:pt idx="8183">
                  <c:v>1.6683530270000002</c:v>
                </c:pt>
                <c:pt idx="8184">
                  <c:v>1.66848938</c:v>
                </c:pt>
                <c:pt idx="8185">
                  <c:v>1.6686258539999999</c:v>
                </c:pt>
                <c:pt idx="8186">
                  <c:v>1.6687622069999999</c:v>
                </c:pt>
                <c:pt idx="8187">
                  <c:v>1.668898682</c:v>
                </c:pt>
                <c:pt idx="8188">
                  <c:v>1.6690351559999999</c:v>
                </c:pt>
                <c:pt idx="8189">
                  <c:v>1.669171631</c:v>
                </c:pt>
                <c:pt idx="8190">
                  <c:v>1.669308105</c:v>
                </c:pt>
                <c:pt idx="8191">
                  <c:v>1.6694445800000002</c:v>
                </c:pt>
                <c:pt idx="8192">
                  <c:v>1.669581177</c:v>
                </c:pt>
                <c:pt idx="8193">
                  <c:v>1.669717651</c:v>
                </c:pt>
                <c:pt idx="8194">
                  <c:v>1.669854248</c:v>
                </c:pt>
                <c:pt idx="8195">
                  <c:v>1.6699909669999999</c:v>
                </c:pt>
                <c:pt idx="8196">
                  <c:v>1.6701276860000001</c:v>
                </c:pt>
                <c:pt idx="8197">
                  <c:v>1.670264282</c:v>
                </c:pt>
                <c:pt idx="8198">
                  <c:v>1.6704010009999999</c:v>
                </c:pt>
                <c:pt idx="8199">
                  <c:v>1.67053772</c:v>
                </c:pt>
                <c:pt idx="8200">
                  <c:v>1.670674438</c:v>
                </c:pt>
                <c:pt idx="8201">
                  <c:v>1.6708111570000002</c:v>
                </c:pt>
                <c:pt idx="8202">
                  <c:v>1.6709478760000001</c:v>
                </c:pt>
                <c:pt idx="8203">
                  <c:v>1.6710847170000001</c:v>
                </c:pt>
                <c:pt idx="8204">
                  <c:v>1.6712215580000001</c:v>
                </c:pt>
                <c:pt idx="8205">
                  <c:v>1.6713583980000002</c:v>
                </c:pt>
                <c:pt idx="8206">
                  <c:v>1.6714952390000002</c:v>
                </c:pt>
                <c:pt idx="8207">
                  <c:v>1.6716320800000002</c:v>
                </c:pt>
                <c:pt idx="8208">
                  <c:v>1.6717690430000001</c:v>
                </c:pt>
                <c:pt idx="8209">
                  <c:v>1.6719058840000001</c:v>
                </c:pt>
                <c:pt idx="8210">
                  <c:v>1.6720428469999999</c:v>
                </c:pt>
                <c:pt idx="8211">
                  <c:v>1.67217981</c:v>
                </c:pt>
                <c:pt idx="8212">
                  <c:v>1.6723167719999998</c:v>
                </c:pt>
                <c:pt idx="8213">
                  <c:v>1.672453857</c:v>
                </c:pt>
                <c:pt idx="8214">
                  <c:v>1.6725908199999999</c:v>
                </c:pt>
                <c:pt idx="8215">
                  <c:v>1.6727279049999999</c:v>
                </c:pt>
                <c:pt idx="8216">
                  <c:v>1.6728649900000001</c:v>
                </c:pt>
                <c:pt idx="8217">
                  <c:v>1.673002197</c:v>
                </c:pt>
                <c:pt idx="8218">
                  <c:v>1.6731394040000001</c:v>
                </c:pt>
                <c:pt idx="8219">
                  <c:v>1.673276489</c:v>
                </c:pt>
                <c:pt idx="8220">
                  <c:v>1.6734136960000001</c:v>
                </c:pt>
                <c:pt idx="8221">
                  <c:v>1.673550903</c:v>
                </c:pt>
                <c:pt idx="8222">
                  <c:v>1.6736881100000001</c:v>
                </c:pt>
                <c:pt idx="8223">
                  <c:v>1.6738253170000001</c:v>
                </c:pt>
                <c:pt idx="8224">
                  <c:v>1.673962524</c:v>
                </c:pt>
                <c:pt idx="8225">
                  <c:v>1.6740998540000001</c:v>
                </c:pt>
                <c:pt idx="8226">
                  <c:v>1.674237183</c:v>
                </c:pt>
                <c:pt idx="8227">
                  <c:v>1.6743745120000002</c:v>
                </c:pt>
                <c:pt idx="8228">
                  <c:v>1.6745118409999999</c:v>
                </c:pt>
                <c:pt idx="8229">
                  <c:v>1.6746491699999999</c:v>
                </c:pt>
                <c:pt idx="8230">
                  <c:v>1.674786621</c:v>
                </c:pt>
                <c:pt idx="8231">
                  <c:v>1.674924072</c:v>
                </c:pt>
                <c:pt idx="8232">
                  <c:v>1.6750615230000001</c:v>
                </c:pt>
                <c:pt idx="8233">
                  <c:v>1.675198975</c:v>
                </c:pt>
                <c:pt idx="8234">
                  <c:v>1.6753364260000001</c:v>
                </c:pt>
                <c:pt idx="8235">
                  <c:v>1.6754738769999999</c:v>
                </c:pt>
                <c:pt idx="8236">
                  <c:v>1.6756114500000001</c:v>
                </c:pt>
                <c:pt idx="8237">
                  <c:v>1.675749146</c:v>
                </c:pt>
                <c:pt idx="8238">
                  <c:v>1.6758867190000002</c:v>
                </c:pt>
                <c:pt idx="8239">
                  <c:v>1.6760242920000001</c:v>
                </c:pt>
                <c:pt idx="8240">
                  <c:v>1.676161987</c:v>
                </c:pt>
                <c:pt idx="8241">
                  <c:v>1.676299561</c:v>
                </c:pt>
                <c:pt idx="8242">
                  <c:v>1.676437256</c:v>
                </c:pt>
                <c:pt idx="8243">
                  <c:v>1.6765749510000001</c:v>
                </c:pt>
                <c:pt idx="8244">
                  <c:v>1.6767126459999999</c:v>
                </c:pt>
                <c:pt idx="8245">
                  <c:v>1.676850342</c:v>
                </c:pt>
                <c:pt idx="8246">
                  <c:v>1.676988159</c:v>
                </c:pt>
                <c:pt idx="8247">
                  <c:v>1.6771258539999998</c:v>
                </c:pt>
                <c:pt idx="8248">
                  <c:v>1.677263672</c:v>
                </c:pt>
                <c:pt idx="8249">
                  <c:v>1.6774014890000002</c:v>
                </c:pt>
                <c:pt idx="8250">
                  <c:v>1.6775394289999999</c:v>
                </c:pt>
                <c:pt idx="8251">
                  <c:v>1.677677246</c:v>
                </c:pt>
                <c:pt idx="8252">
                  <c:v>1.6778151860000001</c:v>
                </c:pt>
                <c:pt idx="8253">
                  <c:v>1.6779530030000001</c:v>
                </c:pt>
                <c:pt idx="8254">
                  <c:v>1.6780909420000001</c:v>
                </c:pt>
                <c:pt idx="8255">
                  <c:v>1.6782290040000001</c:v>
                </c:pt>
                <c:pt idx="8256">
                  <c:v>1.6783669429999999</c:v>
                </c:pt>
                <c:pt idx="8257">
                  <c:v>1.678505127</c:v>
                </c:pt>
                <c:pt idx="8258">
                  <c:v>1.678643066</c:v>
                </c:pt>
                <c:pt idx="8259">
                  <c:v>1.678781128</c:v>
                </c:pt>
                <c:pt idx="8260">
                  <c:v>1.6789191889999999</c:v>
                </c:pt>
                <c:pt idx="8261">
                  <c:v>1.679057373</c:v>
                </c:pt>
                <c:pt idx="8262">
                  <c:v>1.679195435</c:v>
                </c:pt>
                <c:pt idx="8263">
                  <c:v>1.6793336179999998</c:v>
                </c:pt>
                <c:pt idx="8264">
                  <c:v>1.6794718020000001</c:v>
                </c:pt>
                <c:pt idx="8265">
                  <c:v>1.6796099850000001</c:v>
                </c:pt>
                <c:pt idx="8266">
                  <c:v>1.679748169</c:v>
                </c:pt>
                <c:pt idx="8267">
                  <c:v>1.6798863530000001</c:v>
                </c:pt>
                <c:pt idx="8268">
                  <c:v>1.680024658</c:v>
                </c:pt>
                <c:pt idx="8269">
                  <c:v>1.6801629640000002</c:v>
                </c:pt>
                <c:pt idx="8270">
                  <c:v>1.68030127</c:v>
                </c:pt>
                <c:pt idx="8271">
                  <c:v>1.6804395750000001</c:v>
                </c:pt>
                <c:pt idx="8272">
                  <c:v>1.6805778809999998</c:v>
                </c:pt>
                <c:pt idx="8273">
                  <c:v>1.6807163089999999</c:v>
                </c:pt>
                <c:pt idx="8274">
                  <c:v>1.680854614</c:v>
                </c:pt>
                <c:pt idx="8275">
                  <c:v>1.6809930420000001</c:v>
                </c:pt>
                <c:pt idx="8276">
                  <c:v>1.68113147</c:v>
                </c:pt>
                <c:pt idx="8277">
                  <c:v>1.681270142</c:v>
                </c:pt>
                <c:pt idx="8278">
                  <c:v>1.681408569</c:v>
                </c:pt>
                <c:pt idx="8279">
                  <c:v>1.681547119</c:v>
                </c:pt>
                <c:pt idx="8280">
                  <c:v>1.6816856689999999</c:v>
                </c:pt>
                <c:pt idx="8281">
                  <c:v>1.6818242190000001</c:v>
                </c:pt>
                <c:pt idx="8282">
                  <c:v>1.6819627690000001</c:v>
                </c:pt>
                <c:pt idx="8283">
                  <c:v>1.682101318</c:v>
                </c:pt>
                <c:pt idx="8284">
                  <c:v>1.68223999</c:v>
                </c:pt>
                <c:pt idx="8285">
                  <c:v>1.6823786620000001</c:v>
                </c:pt>
                <c:pt idx="8286">
                  <c:v>1.6825173339999999</c:v>
                </c:pt>
                <c:pt idx="8287">
                  <c:v>1.682656006</c:v>
                </c:pt>
                <c:pt idx="8288">
                  <c:v>1.682794678</c:v>
                </c:pt>
                <c:pt idx="8289">
                  <c:v>1.6829333500000001</c:v>
                </c:pt>
                <c:pt idx="8290">
                  <c:v>1.683072144</c:v>
                </c:pt>
                <c:pt idx="8291">
                  <c:v>1.683210938</c:v>
                </c:pt>
                <c:pt idx="8292">
                  <c:v>1.6833497310000001</c:v>
                </c:pt>
                <c:pt idx="8293">
                  <c:v>1.683488525</c:v>
                </c:pt>
                <c:pt idx="8294">
                  <c:v>1.6836274410000001</c:v>
                </c:pt>
                <c:pt idx="8295">
                  <c:v>1.683766235</c:v>
                </c:pt>
                <c:pt idx="8296">
                  <c:v>1.6839051509999998</c:v>
                </c:pt>
                <c:pt idx="8297">
                  <c:v>1.6840440670000001</c:v>
                </c:pt>
                <c:pt idx="8298">
                  <c:v>1.6841832280000002</c:v>
                </c:pt>
                <c:pt idx="8299">
                  <c:v>1.684322144</c:v>
                </c:pt>
                <c:pt idx="8300">
                  <c:v>1.6844611819999999</c:v>
                </c:pt>
                <c:pt idx="8301">
                  <c:v>1.684600098</c:v>
                </c:pt>
                <c:pt idx="8302">
                  <c:v>1.6847391359999999</c:v>
                </c:pt>
                <c:pt idx="8303">
                  <c:v>1.6848781739999998</c:v>
                </c:pt>
                <c:pt idx="8304">
                  <c:v>1.6850173339999999</c:v>
                </c:pt>
                <c:pt idx="8305">
                  <c:v>1.685156372</c:v>
                </c:pt>
                <c:pt idx="8306">
                  <c:v>1.685295532</c:v>
                </c:pt>
                <c:pt idx="8307">
                  <c:v>1.6854346920000001</c:v>
                </c:pt>
                <c:pt idx="8308">
                  <c:v>1.6855738530000002</c:v>
                </c:pt>
                <c:pt idx="8309">
                  <c:v>1.685713013</c:v>
                </c:pt>
                <c:pt idx="8310">
                  <c:v>1.6858522949999999</c:v>
                </c:pt>
                <c:pt idx="8311">
                  <c:v>1.6859914550000001</c:v>
                </c:pt>
                <c:pt idx="8312">
                  <c:v>1.686130737</c:v>
                </c:pt>
                <c:pt idx="8313">
                  <c:v>1.68627002</c:v>
                </c:pt>
                <c:pt idx="8314">
                  <c:v>1.6864093019999999</c:v>
                </c:pt>
                <c:pt idx="8315">
                  <c:v>1.686548706</c:v>
                </c:pt>
                <c:pt idx="8316">
                  <c:v>1.6866879879999999</c:v>
                </c:pt>
                <c:pt idx="8317">
                  <c:v>1.686827393</c:v>
                </c:pt>
                <c:pt idx="8318">
                  <c:v>1.6869669190000001</c:v>
                </c:pt>
                <c:pt idx="8319">
                  <c:v>1.6871063230000001</c:v>
                </c:pt>
                <c:pt idx="8320">
                  <c:v>1.68724585</c:v>
                </c:pt>
                <c:pt idx="8321">
                  <c:v>1.6873852540000001</c:v>
                </c:pt>
                <c:pt idx="8322">
                  <c:v>1.6875247799999999</c:v>
                </c:pt>
                <c:pt idx="8323">
                  <c:v>1.6876643069999999</c:v>
                </c:pt>
                <c:pt idx="8324">
                  <c:v>1.687803833</c:v>
                </c:pt>
                <c:pt idx="8325">
                  <c:v>1.6879433590000001</c:v>
                </c:pt>
                <c:pt idx="8326">
                  <c:v>1.688083008</c:v>
                </c:pt>
                <c:pt idx="8327">
                  <c:v>1.688222656</c:v>
                </c:pt>
                <c:pt idx="8328">
                  <c:v>1.688362183</c:v>
                </c:pt>
                <c:pt idx="8329">
                  <c:v>1.688501831</c:v>
                </c:pt>
                <c:pt idx="8330">
                  <c:v>1.6886416019999999</c:v>
                </c:pt>
                <c:pt idx="8331">
                  <c:v>1.6887812499999999</c:v>
                </c:pt>
                <c:pt idx="8332">
                  <c:v>1.6889210210000001</c:v>
                </c:pt>
                <c:pt idx="8333">
                  <c:v>1.6890607910000002</c:v>
                </c:pt>
                <c:pt idx="8334">
                  <c:v>1.6892005619999999</c:v>
                </c:pt>
                <c:pt idx="8335">
                  <c:v>1.689340332</c:v>
                </c:pt>
                <c:pt idx="8336">
                  <c:v>1.6894801030000002</c:v>
                </c:pt>
                <c:pt idx="8337">
                  <c:v>1.6896199949999999</c:v>
                </c:pt>
                <c:pt idx="8338">
                  <c:v>1.6897600099999999</c:v>
                </c:pt>
                <c:pt idx="8339">
                  <c:v>1.68989978</c:v>
                </c:pt>
                <c:pt idx="8340">
                  <c:v>1.6900397949999999</c:v>
                </c:pt>
                <c:pt idx="8341">
                  <c:v>1.690179688</c:v>
                </c:pt>
                <c:pt idx="8342">
                  <c:v>1.6903195800000002</c:v>
                </c:pt>
                <c:pt idx="8343">
                  <c:v>1.6904595950000001</c:v>
                </c:pt>
                <c:pt idx="8344">
                  <c:v>1.6905996090000002</c:v>
                </c:pt>
                <c:pt idx="8345">
                  <c:v>1.6907396240000001</c:v>
                </c:pt>
                <c:pt idx="8346">
                  <c:v>1.690879639</c:v>
                </c:pt>
                <c:pt idx="8347">
                  <c:v>1.691019775</c:v>
                </c:pt>
                <c:pt idx="8348">
                  <c:v>1.6911597899999999</c:v>
                </c:pt>
                <c:pt idx="8349">
                  <c:v>1.691299927</c:v>
                </c:pt>
                <c:pt idx="8350">
                  <c:v>1.6914400629999999</c:v>
                </c:pt>
                <c:pt idx="8351">
                  <c:v>1.6915803220000001</c:v>
                </c:pt>
                <c:pt idx="8352">
                  <c:v>1.6917204589999999</c:v>
                </c:pt>
                <c:pt idx="8353">
                  <c:v>1.6918607179999998</c:v>
                </c:pt>
                <c:pt idx="8354">
                  <c:v>1.692000854</c:v>
                </c:pt>
                <c:pt idx="8355">
                  <c:v>1.6921411129999999</c:v>
                </c:pt>
                <c:pt idx="8356">
                  <c:v>1.6922814940000002</c:v>
                </c:pt>
                <c:pt idx="8357">
                  <c:v>1.6924217530000001</c:v>
                </c:pt>
                <c:pt idx="8358">
                  <c:v>1.692562256</c:v>
                </c:pt>
                <c:pt idx="8359">
                  <c:v>1.6927025149999999</c:v>
                </c:pt>
                <c:pt idx="8360">
                  <c:v>1.6928428960000002</c:v>
                </c:pt>
                <c:pt idx="8361">
                  <c:v>1.6929832759999999</c:v>
                </c:pt>
                <c:pt idx="8362">
                  <c:v>1.693123779</c:v>
                </c:pt>
                <c:pt idx="8363">
                  <c:v>1.69326416</c:v>
                </c:pt>
                <c:pt idx="8364">
                  <c:v>1.6934046629999999</c:v>
                </c:pt>
                <c:pt idx="8365">
                  <c:v>1.693545166</c:v>
                </c:pt>
                <c:pt idx="8366">
                  <c:v>1.6936856689999999</c:v>
                </c:pt>
                <c:pt idx="8367">
                  <c:v>1.6938261720000001</c:v>
                </c:pt>
                <c:pt idx="8368">
                  <c:v>1.6939667970000001</c:v>
                </c:pt>
                <c:pt idx="8369">
                  <c:v>1.6941073</c:v>
                </c:pt>
                <c:pt idx="8370">
                  <c:v>1.694247925</c:v>
                </c:pt>
                <c:pt idx="8371">
                  <c:v>1.69438855</c:v>
                </c:pt>
                <c:pt idx="8372">
                  <c:v>1.694529175</c:v>
                </c:pt>
                <c:pt idx="8373">
                  <c:v>1.6946699220000001</c:v>
                </c:pt>
                <c:pt idx="8374">
                  <c:v>1.6948105470000001</c:v>
                </c:pt>
                <c:pt idx="8375">
                  <c:v>1.694951294</c:v>
                </c:pt>
                <c:pt idx="8376">
                  <c:v>1.6950920410000001</c:v>
                </c:pt>
                <c:pt idx="8377">
                  <c:v>1.695232788</c:v>
                </c:pt>
                <c:pt idx="8378">
                  <c:v>1.6953736570000002</c:v>
                </c:pt>
                <c:pt idx="8379">
                  <c:v>1.6955146480000001</c:v>
                </c:pt>
                <c:pt idx="8380">
                  <c:v>1.695655396</c:v>
                </c:pt>
                <c:pt idx="8381">
                  <c:v>1.695796265</c:v>
                </c:pt>
                <c:pt idx="8382">
                  <c:v>1.695937134</c:v>
                </c:pt>
                <c:pt idx="8383">
                  <c:v>1.6960781250000001</c:v>
                </c:pt>
                <c:pt idx="8384">
                  <c:v>1.6962189940000001</c:v>
                </c:pt>
                <c:pt idx="8385">
                  <c:v>1.696359985</c:v>
                </c:pt>
                <c:pt idx="8386">
                  <c:v>1.6965009769999999</c:v>
                </c:pt>
                <c:pt idx="8387">
                  <c:v>1.696641968</c:v>
                </c:pt>
                <c:pt idx="8388">
                  <c:v>1.6967829589999999</c:v>
                </c:pt>
                <c:pt idx="8389">
                  <c:v>1.6969240720000001</c:v>
                </c:pt>
                <c:pt idx="8390">
                  <c:v>1.6970650629999999</c:v>
                </c:pt>
                <c:pt idx="8391">
                  <c:v>1.697206177</c:v>
                </c:pt>
                <c:pt idx="8392">
                  <c:v>1.69734729</c:v>
                </c:pt>
                <c:pt idx="8393">
                  <c:v>1.697488525</c:v>
                </c:pt>
                <c:pt idx="8394">
                  <c:v>1.6976296390000001</c:v>
                </c:pt>
                <c:pt idx="8395">
                  <c:v>1.6977708740000002</c:v>
                </c:pt>
                <c:pt idx="8396">
                  <c:v>1.697912109</c:v>
                </c:pt>
                <c:pt idx="8397">
                  <c:v>1.6980533449999999</c:v>
                </c:pt>
                <c:pt idx="8398">
                  <c:v>1.69819458</c:v>
                </c:pt>
                <c:pt idx="8399">
                  <c:v>1.698335938</c:v>
                </c:pt>
                <c:pt idx="8400">
                  <c:v>1.698477295</c:v>
                </c:pt>
                <c:pt idx="8401">
                  <c:v>1.6986186520000002</c:v>
                </c:pt>
                <c:pt idx="8402">
                  <c:v>1.69876001</c:v>
                </c:pt>
                <c:pt idx="8403">
                  <c:v>1.6989013669999999</c:v>
                </c:pt>
                <c:pt idx="8404">
                  <c:v>1.699042725</c:v>
                </c:pt>
                <c:pt idx="8405">
                  <c:v>1.6991842039999998</c:v>
                </c:pt>
                <c:pt idx="8406">
                  <c:v>1.6993256839999999</c:v>
                </c:pt>
                <c:pt idx="8407">
                  <c:v>1.699467163</c:v>
                </c:pt>
                <c:pt idx="8408">
                  <c:v>1.6996086429999999</c:v>
                </c:pt>
                <c:pt idx="8409">
                  <c:v>1.699750122</c:v>
                </c:pt>
                <c:pt idx="8410">
                  <c:v>1.699891724</c:v>
                </c:pt>
                <c:pt idx="8411">
                  <c:v>1.700033203</c:v>
                </c:pt>
                <c:pt idx="8412">
                  <c:v>1.7001748050000001</c:v>
                </c:pt>
                <c:pt idx="8413">
                  <c:v>1.700316406</c:v>
                </c:pt>
                <c:pt idx="8414">
                  <c:v>1.7004581299999999</c:v>
                </c:pt>
                <c:pt idx="8415">
                  <c:v>1.7005997310000001</c:v>
                </c:pt>
                <c:pt idx="8416">
                  <c:v>1.7007414550000002</c:v>
                </c:pt>
                <c:pt idx="8417">
                  <c:v>1.7008831789999999</c:v>
                </c:pt>
                <c:pt idx="8418">
                  <c:v>1.7010249020000001</c:v>
                </c:pt>
                <c:pt idx="8419">
                  <c:v>1.7011667480000001</c:v>
                </c:pt>
                <c:pt idx="8420">
                  <c:v>1.7013085940000001</c:v>
                </c:pt>
                <c:pt idx="8421">
                  <c:v>1.7014503169999999</c:v>
                </c:pt>
                <c:pt idx="8422">
                  <c:v>1.7015921629999999</c:v>
                </c:pt>
                <c:pt idx="8423">
                  <c:v>1.7017340089999999</c:v>
                </c:pt>
                <c:pt idx="8424">
                  <c:v>1.7018758539999999</c:v>
                </c:pt>
                <c:pt idx="8425">
                  <c:v>1.702017822</c:v>
                </c:pt>
                <c:pt idx="8426">
                  <c:v>1.7021597899999998</c:v>
                </c:pt>
                <c:pt idx="8427">
                  <c:v>1.7023016359999998</c:v>
                </c:pt>
                <c:pt idx="8428">
                  <c:v>1.7024436039999999</c:v>
                </c:pt>
                <c:pt idx="8429">
                  <c:v>1.7025856930000001</c:v>
                </c:pt>
                <c:pt idx="8430">
                  <c:v>1.7027276609999999</c:v>
                </c:pt>
                <c:pt idx="8431">
                  <c:v>1.7028697509999999</c:v>
                </c:pt>
                <c:pt idx="8432">
                  <c:v>1.703011719</c:v>
                </c:pt>
                <c:pt idx="8433">
                  <c:v>1.703153809</c:v>
                </c:pt>
                <c:pt idx="8434">
                  <c:v>1.7032960210000001</c:v>
                </c:pt>
                <c:pt idx="8435">
                  <c:v>1.70343811</c:v>
                </c:pt>
                <c:pt idx="8436">
                  <c:v>1.7035802000000002</c:v>
                </c:pt>
                <c:pt idx="8437">
                  <c:v>1.7037224120000001</c:v>
                </c:pt>
                <c:pt idx="8438">
                  <c:v>1.7038646239999999</c:v>
                </c:pt>
                <c:pt idx="8439">
                  <c:v>1.70400708</c:v>
                </c:pt>
                <c:pt idx="8440">
                  <c:v>1.7041492920000001</c:v>
                </c:pt>
                <c:pt idx="8441">
                  <c:v>1.704291504</c:v>
                </c:pt>
                <c:pt idx="8442">
                  <c:v>1.7044338379999999</c:v>
                </c:pt>
                <c:pt idx="8443">
                  <c:v>1.7045761720000001</c:v>
                </c:pt>
                <c:pt idx="8444">
                  <c:v>1.7047185059999999</c:v>
                </c:pt>
                <c:pt idx="8445">
                  <c:v>1.7048609619999999</c:v>
                </c:pt>
                <c:pt idx="8446">
                  <c:v>1.7050032960000001</c:v>
                </c:pt>
                <c:pt idx="8447">
                  <c:v>1.705145752</c:v>
                </c:pt>
                <c:pt idx="8448">
                  <c:v>1.705288208</c:v>
                </c:pt>
                <c:pt idx="8449">
                  <c:v>1.7054306639999999</c:v>
                </c:pt>
                <c:pt idx="8450">
                  <c:v>1.7055731199999999</c:v>
                </c:pt>
                <c:pt idx="8451">
                  <c:v>1.7057156979999999</c:v>
                </c:pt>
                <c:pt idx="8452">
                  <c:v>1.705858154</c:v>
                </c:pt>
                <c:pt idx="8453">
                  <c:v>1.7060007319999999</c:v>
                </c:pt>
                <c:pt idx="8454">
                  <c:v>1.7061433109999999</c:v>
                </c:pt>
                <c:pt idx="8455">
                  <c:v>1.7062858889999999</c:v>
                </c:pt>
                <c:pt idx="8456">
                  <c:v>1.7064285890000002</c:v>
                </c:pt>
                <c:pt idx="8457">
                  <c:v>1.706571289</c:v>
                </c:pt>
                <c:pt idx="8458">
                  <c:v>1.7067138669999999</c:v>
                </c:pt>
                <c:pt idx="8459">
                  <c:v>1.7068568120000001</c:v>
                </c:pt>
                <c:pt idx="8460">
                  <c:v>1.7069995120000001</c:v>
                </c:pt>
                <c:pt idx="8461">
                  <c:v>1.7071422119999999</c:v>
                </c:pt>
                <c:pt idx="8462">
                  <c:v>1.7072850340000001</c:v>
                </c:pt>
                <c:pt idx="8463">
                  <c:v>1.707427856</c:v>
                </c:pt>
                <c:pt idx="8464">
                  <c:v>1.707570679</c:v>
                </c:pt>
                <c:pt idx="8465">
                  <c:v>1.707713501</c:v>
                </c:pt>
                <c:pt idx="8466">
                  <c:v>1.7078563229999999</c:v>
                </c:pt>
                <c:pt idx="8467">
                  <c:v>1.707999268</c:v>
                </c:pt>
                <c:pt idx="8468">
                  <c:v>1.708142212</c:v>
                </c:pt>
                <c:pt idx="8469">
                  <c:v>1.7082851559999999</c:v>
                </c:pt>
                <c:pt idx="8470">
                  <c:v>1.708428101</c:v>
                </c:pt>
                <c:pt idx="8471">
                  <c:v>1.7085711670000001</c:v>
                </c:pt>
                <c:pt idx="8472">
                  <c:v>1.7087141109999999</c:v>
                </c:pt>
                <c:pt idx="8473">
                  <c:v>1.7088571779999999</c:v>
                </c:pt>
                <c:pt idx="8474">
                  <c:v>1.7090002440000001</c:v>
                </c:pt>
                <c:pt idx="8475">
                  <c:v>1.7091433110000001</c:v>
                </c:pt>
                <c:pt idx="8476">
                  <c:v>1.709286377</c:v>
                </c:pt>
                <c:pt idx="8477">
                  <c:v>1.709429565</c:v>
                </c:pt>
                <c:pt idx="8478">
                  <c:v>1.7095727540000001</c:v>
                </c:pt>
                <c:pt idx="8479">
                  <c:v>1.7097159420000001</c:v>
                </c:pt>
                <c:pt idx="8480">
                  <c:v>1.7098592530000001</c:v>
                </c:pt>
                <c:pt idx="8481">
                  <c:v>1.710002563</c:v>
                </c:pt>
                <c:pt idx="8482">
                  <c:v>1.7101457519999999</c:v>
                </c:pt>
                <c:pt idx="8483">
                  <c:v>1.7102890629999998</c:v>
                </c:pt>
                <c:pt idx="8484">
                  <c:v>1.7104323730000002</c:v>
                </c:pt>
                <c:pt idx="8485">
                  <c:v>1.7105756839999999</c:v>
                </c:pt>
                <c:pt idx="8486">
                  <c:v>1.710718994</c:v>
                </c:pt>
                <c:pt idx="8487">
                  <c:v>1.7108624270000001</c:v>
                </c:pt>
                <c:pt idx="8488">
                  <c:v>1.7110058590000001</c:v>
                </c:pt>
                <c:pt idx="8489">
                  <c:v>1.711149292</c:v>
                </c:pt>
                <c:pt idx="8490">
                  <c:v>1.7112927250000001</c:v>
                </c:pt>
                <c:pt idx="8491">
                  <c:v>1.7114361570000001</c:v>
                </c:pt>
                <c:pt idx="8492">
                  <c:v>1.711579712</c:v>
                </c:pt>
                <c:pt idx="8493">
                  <c:v>1.7117231449999999</c:v>
                </c:pt>
                <c:pt idx="8494">
                  <c:v>1.711866699</c:v>
                </c:pt>
                <c:pt idx="8495">
                  <c:v>1.712010254</c:v>
                </c:pt>
                <c:pt idx="8496">
                  <c:v>1.712153931</c:v>
                </c:pt>
                <c:pt idx="8497">
                  <c:v>1.7122974850000001</c:v>
                </c:pt>
                <c:pt idx="8498">
                  <c:v>1.7124411620000002</c:v>
                </c:pt>
                <c:pt idx="8499">
                  <c:v>1.712584839</c:v>
                </c:pt>
                <c:pt idx="8500">
                  <c:v>1.712728638</c:v>
                </c:pt>
                <c:pt idx="8501">
                  <c:v>1.712872314</c:v>
                </c:pt>
                <c:pt idx="8502">
                  <c:v>1.7130161129999999</c:v>
                </c:pt>
                <c:pt idx="8503">
                  <c:v>1.7131599120000001</c:v>
                </c:pt>
                <c:pt idx="8504">
                  <c:v>1.7133035890000001</c:v>
                </c:pt>
                <c:pt idx="8505">
                  <c:v>1.71344751</c:v>
                </c:pt>
                <c:pt idx="8506">
                  <c:v>1.7135913089999999</c:v>
                </c:pt>
                <c:pt idx="8507">
                  <c:v>1.713735107</c:v>
                </c:pt>
                <c:pt idx="8508">
                  <c:v>1.713879028</c:v>
                </c:pt>
                <c:pt idx="8509">
                  <c:v>1.7140229489999999</c:v>
                </c:pt>
                <c:pt idx="8510">
                  <c:v>1.7141668700000001</c:v>
                </c:pt>
                <c:pt idx="8511">
                  <c:v>1.7143107910000002</c:v>
                </c:pt>
                <c:pt idx="8512">
                  <c:v>1.7144548339999999</c:v>
                </c:pt>
                <c:pt idx="8513">
                  <c:v>1.7145987549999999</c:v>
                </c:pt>
                <c:pt idx="8514">
                  <c:v>1.7147427980000001</c:v>
                </c:pt>
                <c:pt idx="8515">
                  <c:v>1.714886841</c:v>
                </c:pt>
                <c:pt idx="8516">
                  <c:v>1.715031006</c:v>
                </c:pt>
                <c:pt idx="8517">
                  <c:v>1.715175049</c:v>
                </c:pt>
                <c:pt idx="8518">
                  <c:v>1.7153192140000002</c:v>
                </c:pt>
                <c:pt idx="8519">
                  <c:v>1.715463379</c:v>
                </c:pt>
                <c:pt idx="8520">
                  <c:v>1.7156076660000001</c:v>
                </c:pt>
                <c:pt idx="8521">
                  <c:v>1.7157518309999999</c:v>
                </c:pt>
                <c:pt idx="8522">
                  <c:v>1.7158961179999999</c:v>
                </c:pt>
                <c:pt idx="8523">
                  <c:v>1.7160402830000001</c:v>
                </c:pt>
                <c:pt idx="8524">
                  <c:v>1.7161845699999998</c:v>
                </c:pt>
                <c:pt idx="8525">
                  <c:v>1.7163288569999999</c:v>
                </c:pt>
                <c:pt idx="8526">
                  <c:v>1.716473267</c:v>
                </c:pt>
                <c:pt idx="8527">
                  <c:v>1.7166175539999999</c:v>
                </c:pt>
                <c:pt idx="8528">
                  <c:v>1.7167619629999999</c:v>
                </c:pt>
                <c:pt idx="8529">
                  <c:v>1.716906372</c:v>
                </c:pt>
                <c:pt idx="8530">
                  <c:v>1.717050781</c:v>
                </c:pt>
                <c:pt idx="8531">
                  <c:v>1.71719519</c:v>
                </c:pt>
                <c:pt idx="8532">
                  <c:v>1.7173396000000001</c:v>
                </c:pt>
                <c:pt idx="8533">
                  <c:v>1.717484131</c:v>
                </c:pt>
                <c:pt idx="8534">
                  <c:v>1.7176286620000001</c:v>
                </c:pt>
                <c:pt idx="8535">
                  <c:v>1.717773193</c:v>
                </c:pt>
                <c:pt idx="8536">
                  <c:v>1.717917725</c:v>
                </c:pt>
                <c:pt idx="8537">
                  <c:v>1.7180623780000002</c:v>
                </c:pt>
                <c:pt idx="8538">
                  <c:v>1.7182069090000001</c:v>
                </c:pt>
                <c:pt idx="8539">
                  <c:v>1.7183515629999999</c:v>
                </c:pt>
                <c:pt idx="8540">
                  <c:v>1.718496338</c:v>
                </c:pt>
                <c:pt idx="8541">
                  <c:v>1.7186411129999999</c:v>
                </c:pt>
                <c:pt idx="8542">
                  <c:v>1.7187857670000002</c:v>
                </c:pt>
                <c:pt idx="8543">
                  <c:v>1.7189305420000001</c:v>
                </c:pt>
                <c:pt idx="8544">
                  <c:v>1.7190753169999999</c:v>
                </c:pt>
                <c:pt idx="8545">
                  <c:v>1.7192200929999999</c:v>
                </c:pt>
                <c:pt idx="8546">
                  <c:v>1.719364868</c:v>
                </c:pt>
                <c:pt idx="8547">
                  <c:v>1.7195096439999999</c:v>
                </c:pt>
                <c:pt idx="8548">
                  <c:v>1.7196545410000001</c:v>
                </c:pt>
                <c:pt idx="8549">
                  <c:v>1.7197994379999999</c:v>
                </c:pt>
                <c:pt idx="8550">
                  <c:v>1.719944336</c:v>
                </c:pt>
                <c:pt idx="8551">
                  <c:v>1.7200892329999999</c:v>
                </c:pt>
                <c:pt idx="8552">
                  <c:v>1.7202342530000001</c:v>
                </c:pt>
                <c:pt idx="8553">
                  <c:v>1.7203791500000001</c:v>
                </c:pt>
                <c:pt idx="8554">
                  <c:v>1.72052417</c:v>
                </c:pt>
                <c:pt idx="8555">
                  <c:v>1.7206691889999999</c:v>
                </c:pt>
                <c:pt idx="8556">
                  <c:v>1.7208142089999998</c:v>
                </c:pt>
                <c:pt idx="8557">
                  <c:v>1.7209593509999999</c:v>
                </c:pt>
                <c:pt idx="8558">
                  <c:v>1.7211043699999999</c:v>
                </c:pt>
                <c:pt idx="8559">
                  <c:v>1.7212495120000002</c:v>
                </c:pt>
                <c:pt idx="8560">
                  <c:v>1.7213946530000002</c:v>
                </c:pt>
                <c:pt idx="8561">
                  <c:v>1.721540039</c:v>
                </c:pt>
                <c:pt idx="8562">
                  <c:v>1.721685181</c:v>
                </c:pt>
                <c:pt idx="8563">
                  <c:v>1.7218304439999998</c:v>
                </c:pt>
                <c:pt idx="8564">
                  <c:v>1.721975708</c:v>
                </c:pt>
                <c:pt idx="8565">
                  <c:v>1.7221209719999999</c:v>
                </c:pt>
                <c:pt idx="8566">
                  <c:v>1.722266235</c:v>
                </c:pt>
                <c:pt idx="8567">
                  <c:v>1.7224114990000001</c:v>
                </c:pt>
                <c:pt idx="8568">
                  <c:v>1.7225568849999999</c:v>
                </c:pt>
                <c:pt idx="8569">
                  <c:v>1.7227022710000002</c:v>
                </c:pt>
                <c:pt idx="8570">
                  <c:v>1.7228476559999999</c:v>
                </c:pt>
                <c:pt idx="8571">
                  <c:v>1.7229930420000001</c:v>
                </c:pt>
                <c:pt idx="8572">
                  <c:v>1.7231385499999998</c:v>
                </c:pt>
                <c:pt idx="8573">
                  <c:v>1.7232839360000001</c:v>
                </c:pt>
                <c:pt idx="8574">
                  <c:v>1.7234294429999999</c:v>
                </c:pt>
                <c:pt idx="8575">
                  <c:v>1.723574951</c:v>
                </c:pt>
                <c:pt idx="8576">
                  <c:v>1.723720581</c:v>
                </c:pt>
                <c:pt idx="8577">
                  <c:v>1.7238660890000002</c:v>
                </c:pt>
                <c:pt idx="8578">
                  <c:v>1.7240117190000002</c:v>
                </c:pt>
                <c:pt idx="8579">
                  <c:v>1.7241573490000002</c:v>
                </c:pt>
                <c:pt idx="8580">
                  <c:v>1.724302979</c:v>
                </c:pt>
                <c:pt idx="8581">
                  <c:v>1.72444873</c:v>
                </c:pt>
                <c:pt idx="8582">
                  <c:v>1.7245944819999999</c:v>
                </c:pt>
                <c:pt idx="8583">
                  <c:v>1.7247401119999999</c:v>
                </c:pt>
                <c:pt idx="8584">
                  <c:v>1.724885864</c:v>
                </c:pt>
                <c:pt idx="8585">
                  <c:v>1.7250316159999999</c:v>
                </c:pt>
                <c:pt idx="8586">
                  <c:v>1.7251774900000001</c:v>
                </c:pt>
                <c:pt idx="8587">
                  <c:v>1.725323242</c:v>
                </c:pt>
                <c:pt idx="8588">
                  <c:v>1.725469116</c:v>
                </c:pt>
                <c:pt idx="8589">
                  <c:v>1.72561499</c:v>
                </c:pt>
                <c:pt idx="8590">
                  <c:v>1.7257608640000002</c:v>
                </c:pt>
                <c:pt idx="8591">
                  <c:v>1.7259067379999999</c:v>
                </c:pt>
                <c:pt idx="8592">
                  <c:v>1.726052734</c:v>
                </c:pt>
                <c:pt idx="8593">
                  <c:v>1.726198608</c:v>
                </c:pt>
                <c:pt idx="8594">
                  <c:v>1.7263446039999999</c:v>
                </c:pt>
                <c:pt idx="8595">
                  <c:v>1.7264906010000001</c:v>
                </c:pt>
                <c:pt idx="8596">
                  <c:v>1.726636719</c:v>
                </c:pt>
                <c:pt idx="8597">
                  <c:v>1.7267827150000001</c:v>
                </c:pt>
                <c:pt idx="8598">
                  <c:v>1.7269288329999999</c:v>
                </c:pt>
                <c:pt idx="8599">
                  <c:v>1.7270749510000001</c:v>
                </c:pt>
                <c:pt idx="8600">
                  <c:v>1.7272210690000001</c:v>
                </c:pt>
                <c:pt idx="8601">
                  <c:v>1.72736731</c:v>
                </c:pt>
                <c:pt idx="8602">
                  <c:v>1.7275135499999998</c:v>
                </c:pt>
                <c:pt idx="8603">
                  <c:v>1.727659668</c:v>
                </c:pt>
                <c:pt idx="8604">
                  <c:v>1.7278059080000001</c:v>
                </c:pt>
                <c:pt idx="8605">
                  <c:v>1.7279522710000002</c:v>
                </c:pt>
                <c:pt idx="8606">
                  <c:v>1.728098511</c:v>
                </c:pt>
                <c:pt idx="8607">
                  <c:v>1.7282447509999999</c:v>
                </c:pt>
                <c:pt idx="8608">
                  <c:v>1.7283911129999998</c:v>
                </c:pt>
                <c:pt idx="8609">
                  <c:v>1.7285374760000001</c:v>
                </c:pt>
                <c:pt idx="8610">
                  <c:v>1.728683838</c:v>
                </c:pt>
                <c:pt idx="8611">
                  <c:v>1.7288303220000001</c:v>
                </c:pt>
                <c:pt idx="8612">
                  <c:v>1.7289766850000001</c:v>
                </c:pt>
                <c:pt idx="8613">
                  <c:v>1.729123169</c:v>
                </c:pt>
                <c:pt idx="8614">
                  <c:v>1.729269653</c:v>
                </c:pt>
                <c:pt idx="8615">
                  <c:v>1.7294161379999999</c:v>
                </c:pt>
                <c:pt idx="8616">
                  <c:v>1.729562622</c:v>
                </c:pt>
                <c:pt idx="8617">
                  <c:v>1.729709229</c:v>
                </c:pt>
                <c:pt idx="8618">
                  <c:v>1.7298558350000002</c:v>
                </c:pt>
                <c:pt idx="8619">
                  <c:v>1.7300024410000001</c:v>
                </c:pt>
                <c:pt idx="8620">
                  <c:v>1.7301490479999999</c:v>
                </c:pt>
                <c:pt idx="8621">
                  <c:v>1.730295776</c:v>
                </c:pt>
                <c:pt idx="8622">
                  <c:v>1.7304425050000001</c:v>
                </c:pt>
                <c:pt idx="8623">
                  <c:v>1.7305892329999999</c:v>
                </c:pt>
                <c:pt idx="8624">
                  <c:v>1.730735962</c:v>
                </c:pt>
                <c:pt idx="8625">
                  <c:v>1.7308826899999998</c:v>
                </c:pt>
                <c:pt idx="8626">
                  <c:v>1.731029419</c:v>
                </c:pt>
                <c:pt idx="8627">
                  <c:v>1.73117627</c:v>
                </c:pt>
                <c:pt idx="8628">
                  <c:v>1.7313231200000001</c:v>
                </c:pt>
                <c:pt idx="8629">
                  <c:v>1.7314699709999999</c:v>
                </c:pt>
                <c:pt idx="8630">
                  <c:v>1.731616821</c:v>
                </c:pt>
                <c:pt idx="8631">
                  <c:v>1.731763672</c:v>
                </c:pt>
                <c:pt idx="8632">
                  <c:v>1.7319106449999999</c:v>
                </c:pt>
                <c:pt idx="8633">
                  <c:v>1.7320576169999999</c:v>
                </c:pt>
                <c:pt idx="8634">
                  <c:v>1.73220459</c:v>
                </c:pt>
                <c:pt idx="8635">
                  <c:v>1.7323515629999999</c:v>
                </c:pt>
                <c:pt idx="8636">
                  <c:v>1.7324986570000001</c:v>
                </c:pt>
                <c:pt idx="8637">
                  <c:v>1.7326456299999999</c:v>
                </c:pt>
                <c:pt idx="8638">
                  <c:v>1.7327927249999999</c:v>
                </c:pt>
                <c:pt idx="8639">
                  <c:v>1.732939819</c:v>
                </c:pt>
                <c:pt idx="8640">
                  <c:v>1.733086914</c:v>
                </c:pt>
                <c:pt idx="8641">
                  <c:v>1.733234253</c:v>
                </c:pt>
                <c:pt idx="8642">
                  <c:v>1.7333814700000001</c:v>
                </c:pt>
                <c:pt idx="8643">
                  <c:v>1.733528687</c:v>
                </c:pt>
                <c:pt idx="8644">
                  <c:v>1.733675903</c:v>
                </c:pt>
                <c:pt idx="8645">
                  <c:v>1.7338231200000001</c:v>
                </c:pt>
                <c:pt idx="8646">
                  <c:v>1.7339703369999999</c:v>
                </c:pt>
                <c:pt idx="8647">
                  <c:v>1.7341176760000001</c:v>
                </c:pt>
                <c:pt idx="8648">
                  <c:v>1.7342650149999999</c:v>
                </c:pt>
                <c:pt idx="8649">
                  <c:v>1.734412354</c:v>
                </c:pt>
                <c:pt idx="8650">
                  <c:v>1.7345596919999999</c:v>
                </c:pt>
                <c:pt idx="8651">
                  <c:v>1.734707153</c:v>
                </c:pt>
                <c:pt idx="8652">
                  <c:v>1.7348546140000001</c:v>
                </c:pt>
                <c:pt idx="8653">
                  <c:v>1.7350020750000001</c:v>
                </c:pt>
                <c:pt idx="8654">
                  <c:v>1.735149536</c:v>
                </c:pt>
                <c:pt idx="8655">
                  <c:v>1.7352969969999998</c:v>
                </c:pt>
                <c:pt idx="8656">
                  <c:v>1.73544458</c:v>
                </c:pt>
                <c:pt idx="8657">
                  <c:v>1.7355920410000001</c:v>
                </c:pt>
                <c:pt idx="8658">
                  <c:v>1.735739624</c:v>
                </c:pt>
                <c:pt idx="8659">
                  <c:v>1.735887207</c:v>
                </c:pt>
                <c:pt idx="8660">
                  <c:v>1.736034912</c:v>
                </c:pt>
                <c:pt idx="8661">
                  <c:v>1.736182495</c:v>
                </c:pt>
                <c:pt idx="8662">
                  <c:v>1.7363303219999999</c:v>
                </c:pt>
                <c:pt idx="8663">
                  <c:v>1.7364780270000002</c:v>
                </c:pt>
                <c:pt idx="8664">
                  <c:v>1.736625732</c:v>
                </c:pt>
                <c:pt idx="8665">
                  <c:v>1.73677356</c:v>
                </c:pt>
                <c:pt idx="8666">
                  <c:v>1.7369212649999999</c:v>
                </c:pt>
                <c:pt idx="8667">
                  <c:v>1.737069092</c:v>
                </c:pt>
                <c:pt idx="8668">
                  <c:v>1.737216919</c:v>
                </c:pt>
                <c:pt idx="8669">
                  <c:v>1.7373648679999998</c:v>
                </c:pt>
                <c:pt idx="8670">
                  <c:v>1.7375126949999999</c:v>
                </c:pt>
                <c:pt idx="8671">
                  <c:v>1.7376606449999998</c:v>
                </c:pt>
                <c:pt idx="8672">
                  <c:v>1.737808472</c:v>
                </c:pt>
                <c:pt idx="8673">
                  <c:v>1.737956421</c:v>
                </c:pt>
                <c:pt idx="8674">
                  <c:v>1.7381044919999999</c:v>
                </c:pt>
                <c:pt idx="8675">
                  <c:v>1.738252441</c:v>
                </c:pt>
                <c:pt idx="8676">
                  <c:v>1.738400513</c:v>
                </c:pt>
                <c:pt idx="8677">
                  <c:v>1.7385485839999999</c:v>
                </c:pt>
                <c:pt idx="8678">
                  <c:v>1.738696655</c:v>
                </c:pt>
                <c:pt idx="8679">
                  <c:v>1.7388447269999998</c:v>
                </c:pt>
                <c:pt idx="8680">
                  <c:v>1.738992798</c:v>
                </c:pt>
                <c:pt idx="8681">
                  <c:v>1.739140991</c:v>
                </c:pt>
                <c:pt idx="8682">
                  <c:v>1.739289307</c:v>
                </c:pt>
                <c:pt idx="8683">
                  <c:v>1.7394375</c:v>
                </c:pt>
                <c:pt idx="8684">
                  <c:v>1.7395858149999999</c:v>
                </c:pt>
                <c:pt idx="8685">
                  <c:v>1.739734009</c:v>
                </c:pt>
                <c:pt idx="8686">
                  <c:v>1.7398823239999999</c:v>
                </c:pt>
                <c:pt idx="8687">
                  <c:v>1.7400306399999999</c:v>
                </c:pt>
                <c:pt idx="8688">
                  <c:v>1.7401789550000002</c:v>
                </c:pt>
                <c:pt idx="8689">
                  <c:v>1.7403272710000002</c:v>
                </c:pt>
                <c:pt idx="8690">
                  <c:v>1.740475708</c:v>
                </c:pt>
                <c:pt idx="8691">
                  <c:v>1.740624146</c:v>
                </c:pt>
                <c:pt idx="8692">
                  <c:v>1.740772583</c:v>
                </c:pt>
                <c:pt idx="8693">
                  <c:v>1.7409210210000001</c:v>
                </c:pt>
                <c:pt idx="8694">
                  <c:v>1.7410694579999999</c:v>
                </c:pt>
                <c:pt idx="8695">
                  <c:v>1.7412180180000001</c:v>
                </c:pt>
                <c:pt idx="8696">
                  <c:v>1.741366577</c:v>
                </c:pt>
                <c:pt idx="8697">
                  <c:v>1.7415151370000002</c:v>
                </c:pt>
                <c:pt idx="8698">
                  <c:v>1.741663696</c:v>
                </c:pt>
                <c:pt idx="8699">
                  <c:v>1.741812256</c:v>
                </c:pt>
                <c:pt idx="8700">
                  <c:v>1.7419609379999998</c:v>
                </c:pt>
                <c:pt idx="8701">
                  <c:v>1.7421096190000001</c:v>
                </c:pt>
                <c:pt idx="8702">
                  <c:v>1.742258423</c:v>
                </c:pt>
                <c:pt idx="8703">
                  <c:v>1.742407104</c:v>
                </c:pt>
                <c:pt idx="8704">
                  <c:v>1.7425559080000002</c:v>
                </c:pt>
                <c:pt idx="8705">
                  <c:v>1.74270459</c:v>
                </c:pt>
                <c:pt idx="8706">
                  <c:v>1.7428533939999999</c:v>
                </c:pt>
                <c:pt idx="8707">
                  <c:v>1.743002197</c:v>
                </c:pt>
                <c:pt idx="8708">
                  <c:v>1.7431511230000001</c:v>
                </c:pt>
                <c:pt idx="8709">
                  <c:v>1.743299927</c:v>
                </c:pt>
                <c:pt idx="8710">
                  <c:v>1.7434488530000001</c:v>
                </c:pt>
                <c:pt idx="8711">
                  <c:v>1.743597778</c:v>
                </c:pt>
                <c:pt idx="8712">
                  <c:v>1.7437467039999999</c:v>
                </c:pt>
                <c:pt idx="8713">
                  <c:v>1.7438956299999999</c:v>
                </c:pt>
                <c:pt idx="8714">
                  <c:v>1.7440446780000001</c:v>
                </c:pt>
                <c:pt idx="8715">
                  <c:v>1.744193726</c:v>
                </c:pt>
                <c:pt idx="8716">
                  <c:v>1.7443427730000001</c:v>
                </c:pt>
                <c:pt idx="8717">
                  <c:v>1.744491821</c:v>
                </c:pt>
                <c:pt idx="8718">
                  <c:v>1.7446408690000001</c:v>
                </c:pt>
                <c:pt idx="8719">
                  <c:v>1.744790039</c:v>
                </c:pt>
                <c:pt idx="8720">
                  <c:v>1.7449390869999999</c:v>
                </c:pt>
                <c:pt idx="8721">
                  <c:v>1.745088379</c:v>
                </c:pt>
                <c:pt idx="8722">
                  <c:v>1.7452376710000002</c:v>
                </c:pt>
                <c:pt idx="8723">
                  <c:v>1.745386841</c:v>
                </c:pt>
                <c:pt idx="8724">
                  <c:v>1.7455361330000001</c:v>
                </c:pt>
                <c:pt idx="8725">
                  <c:v>1.7456854249999998</c:v>
                </c:pt>
                <c:pt idx="8726">
                  <c:v>1.7458347169999999</c:v>
                </c:pt>
                <c:pt idx="8727">
                  <c:v>1.7459840090000001</c:v>
                </c:pt>
                <c:pt idx="8728">
                  <c:v>1.7461334230000001</c:v>
                </c:pt>
                <c:pt idx="8729">
                  <c:v>1.746282715</c:v>
                </c:pt>
                <c:pt idx="8730">
                  <c:v>1.746432129</c:v>
                </c:pt>
                <c:pt idx="8731">
                  <c:v>1.746581543</c:v>
                </c:pt>
                <c:pt idx="8732">
                  <c:v>1.7467310789999999</c:v>
                </c:pt>
                <c:pt idx="8733">
                  <c:v>1.7468804929999999</c:v>
                </c:pt>
                <c:pt idx="8734">
                  <c:v>1.747030029</c:v>
                </c:pt>
                <c:pt idx="8735">
                  <c:v>1.7471795649999999</c:v>
                </c:pt>
                <c:pt idx="8736">
                  <c:v>1.7473291019999999</c:v>
                </c:pt>
                <c:pt idx="8737">
                  <c:v>1.747478638</c:v>
                </c:pt>
                <c:pt idx="8738">
                  <c:v>1.747628296</c:v>
                </c:pt>
                <c:pt idx="8739">
                  <c:v>1.7477779539999998</c:v>
                </c:pt>
                <c:pt idx="8740">
                  <c:v>1.747927612</c:v>
                </c:pt>
                <c:pt idx="8741">
                  <c:v>1.7480772710000001</c:v>
                </c:pt>
                <c:pt idx="8742">
                  <c:v>1.748227051</c:v>
                </c:pt>
                <c:pt idx="8743">
                  <c:v>1.7483768310000001</c:v>
                </c:pt>
                <c:pt idx="8744">
                  <c:v>1.748526611</c:v>
                </c:pt>
                <c:pt idx="8745">
                  <c:v>1.7486763920000001</c:v>
                </c:pt>
                <c:pt idx="8746">
                  <c:v>1.748826172</c:v>
                </c:pt>
                <c:pt idx="8747">
                  <c:v>1.748976074</c:v>
                </c:pt>
                <c:pt idx="8748">
                  <c:v>1.7491258539999999</c:v>
                </c:pt>
                <c:pt idx="8749">
                  <c:v>1.7492757570000002</c:v>
                </c:pt>
                <c:pt idx="8750">
                  <c:v>1.7494256589999999</c:v>
                </c:pt>
                <c:pt idx="8751">
                  <c:v>1.7495756839999999</c:v>
                </c:pt>
                <c:pt idx="8752">
                  <c:v>1.7497255860000001</c:v>
                </c:pt>
                <c:pt idx="8753">
                  <c:v>1.7498756100000001</c:v>
                </c:pt>
                <c:pt idx="8754">
                  <c:v>1.7500256349999999</c:v>
                </c:pt>
                <c:pt idx="8755">
                  <c:v>1.7501756589999999</c:v>
                </c:pt>
                <c:pt idx="8756">
                  <c:v>1.7503256839999999</c:v>
                </c:pt>
                <c:pt idx="8757">
                  <c:v>1.7504758300000001</c:v>
                </c:pt>
                <c:pt idx="8758">
                  <c:v>1.7506259769999999</c:v>
                </c:pt>
                <c:pt idx="8759">
                  <c:v>1.7507761230000001</c:v>
                </c:pt>
                <c:pt idx="8760">
                  <c:v>1.7509262699999999</c:v>
                </c:pt>
                <c:pt idx="8761">
                  <c:v>1.7510764160000001</c:v>
                </c:pt>
                <c:pt idx="8762">
                  <c:v>1.751226685</c:v>
                </c:pt>
                <c:pt idx="8763">
                  <c:v>1.7513770750000002</c:v>
                </c:pt>
                <c:pt idx="8764">
                  <c:v>1.7515273440000001</c:v>
                </c:pt>
                <c:pt idx="8765">
                  <c:v>1.7516776119999999</c:v>
                </c:pt>
                <c:pt idx="8766">
                  <c:v>1.7518280030000002</c:v>
                </c:pt>
                <c:pt idx="8767">
                  <c:v>1.751978271</c:v>
                </c:pt>
                <c:pt idx="8768">
                  <c:v>1.7521286620000001</c:v>
                </c:pt>
                <c:pt idx="8769">
                  <c:v>1.7522790530000001</c:v>
                </c:pt>
                <c:pt idx="8770">
                  <c:v>1.7524295649999999</c:v>
                </c:pt>
                <c:pt idx="8771">
                  <c:v>1.7525799559999999</c:v>
                </c:pt>
                <c:pt idx="8772">
                  <c:v>1.7527304690000001</c:v>
                </c:pt>
                <c:pt idx="8773">
                  <c:v>1.7528809810000001</c:v>
                </c:pt>
                <c:pt idx="8774">
                  <c:v>1.753031494</c:v>
                </c:pt>
                <c:pt idx="8775">
                  <c:v>1.7531820070000002</c:v>
                </c:pt>
                <c:pt idx="8776">
                  <c:v>1.7533326420000002</c:v>
                </c:pt>
                <c:pt idx="8777">
                  <c:v>1.7534832759999999</c:v>
                </c:pt>
                <c:pt idx="8778">
                  <c:v>1.7536339109999999</c:v>
                </c:pt>
                <c:pt idx="8779">
                  <c:v>1.7537845460000001</c:v>
                </c:pt>
                <c:pt idx="8780">
                  <c:v>1.7539351810000001</c:v>
                </c:pt>
                <c:pt idx="8781">
                  <c:v>1.754085938</c:v>
                </c:pt>
                <c:pt idx="8782">
                  <c:v>1.754236694</c:v>
                </c:pt>
                <c:pt idx="8783">
                  <c:v>1.754387573</c:v>
                </c:pt>
                <c:pt idx="8784">
                  <c:v>1.7545383300000001</c:v>
                </c:pt>
                <c:pt idx="8785">
                  <c:v>1.7546892089999999</c:v>
                </c:pt>
                <c:pt idx="8786">
                  <c:v>1.7548400879999999</c:v>
                </c:pt>
                <c:pt idx="8787">
                  <c:v>1.7549909669999999</c:v>
                </c:pt>
                <c:pt idx="8788">
                  <c:v>1.7551418459999999</c:v>
                </c:pt>
                <c:pt idx="8789">
                  <c:v>1.7552927250000001</c:v>
                </c:pt>
                <c:pt idx="8790">
                  <c:v>1.755443726</c:v>
                </c:pt>
                <c:pt idx="8791">
                  <c:v>1.7555946039999999</c:v>
                </c:pt>
                <c:pt idx="8792">
                  <c:v>1.755745605</c:v>
                </c:pt>
                <c:pt idx="8793">
                  <c:v>1.7558966060000001</c:v>
                </c:pt>
                <c:pt idx="8794">
                  <c:v>1.7560477289999998</c:v>
                </c:pt>
                <c:pt idx="8795">
                  <c:v>1.7561987300000002</c:v>
                </c:pt>
                <c:pt idx="8796">
                  <c:v>1.756349854</c:v>
                </c:pt>
                <c:pt idx="8797">
                  <c:v>1.756500977</c:v>
                </c:pt>
                <c:pt idx="8798">
                  <c:v>1.756652222</c:v>
                </c:pt>
                <c:pt idx="8799">
                  <c:v>1.756803345</c:v>
                </c:pt>
                <c:pt idx="8800">
                  <c:v>1.7569545900000001</c:v>
                </c:pt>
                <c:pt idx="8801">
                  <c:v>1.7571058350000002</c:v>
                </c:pt>
                <c:pt idx="8802">
                  <c:v>1.75725708</c:v>
                </c:pt>
                <c:pt idx="8803">
                  <c:v>1.757408447</c:v>
                </c:pt>
                <c:pt idx="8804">
                  <c:v>1.7575598139999999</c:v>
                </c:pt>
                <c:pt idx="8805">
                  <c:v>1.757711182</c:v>
                </c:pt>
                <c:pt idx="8806">
                  <c:v>1.7578625489999999</c:v>
                </c:pt>
                <c:pt idx="8807">
                  <c:v>1.7580139160000001</c:v>
                </c:pt>
                <c:pt idx="8808">
                  <c:v>1.7581652830000001</c:v>
                </c:pt>
                <c:pt idx="8809">
                  <c:v>1.7583167719999999</c:v>
                </c:pt>
                <c:pt idx="8810">
                  <c:v>1.7584682620000001</c:v>
                </c:pt>
                <c:pt idx="8811">
                  <c:v>1.7586197509999999</c:v>
                </c:pt>
                <c:pt idx="8812">
                  <c:v>1.75877124</c:v>
                </c:pt>
                <c:pt idx="8813">
                  <c:v>1.7589227289999998</c:v>
                </c:pt>
                <c:pt idx="8814">
                  <c:v>1.759074341</c:v>
                </c:pt>
                <c:pt idx="8815">
                  <c:v>1.759225952</c:v>
                </c:pt>
                <c:pt idx="8816">
                  <c:v>1.7593775629999999</c:v>
                </c:pt>
                <c:pt idx="8817">
                  <c:v>1.7595291749999999</c:v>
                </c:pt>
                <c:pt idx="8818">
                  <c:v>1.759680908</c:v>
                </c:pt>
                <c:pt idx="8819">
                  <c:v>1.7598326420000001</c:v>
                </c:pt>
                <c:pt idx="8820">
                  <c:v>1.7599843749999999</c:v>
                </c:pt>
                <c:pt idx="8821">
                  <c:v>1.760136108</c:v>
                </c:pt>
                <c:pt idx="8822">
                  <c:v>1.7602878419999999</c:v>
                </c:pt>
                <c:pt idx="8823">
                  <c:v>1.7604398189999999</c:v>
                </c:pt>
                <c:pt idx="8824">
                  <c:v>1.7605916749999999</c:v>
                </c:pt>
                <c:pt idx="8825">
                  <c:v>1.7607435300000001</c:v>
                </c:pt>
                <c:pt idx="8826">
                  <c:v>1.7608953859999998</c:v>
                </c:pt>
                <c:pt idx="8827">
                  <c:v>1.761047241</c:v>
                </c:pt>
                <c:pt idx="8828">
                  <c:v>1.7611992190000001</c:v>
                </c:pt>
                <c:pt idx="8829">
                  <c:v>1.7613511960000001</c:v>
                </c:pt>
                <c:pt idx="8830">
                  <c:v>1.761503174</c:v>
                </c:pt>
                <c:pt idx="8831">
                  <c:v>1.761655151</c:v>
                </c:pt>
                <c:pt idx="8832">
                  <c:v>1.761807251</c:v>
                </c:pt>
                <c:pt idx="8833">
                  <c:v>1.761959351</c:v>
                </c:pt>
                <c:pt idx="8834">
                  <c:v>1.7621114500000001</c:v>
                </c:pt>
                <c:pt idx="8835">
                  <c:v>1.7622635499999999</c:v>
                </c:pt>
                <c:pt idx="8836">
                  <c:v>1.762415649</c:v>
                </c:pt>
                <c:pt idx="8837">
                  <c:v>1.7625678709999999</c:v>
                </c:pt>
                <c:pt idx="8838">
                  <c:v>1.762720093</c:v>
                </c:pt>
                <c:pt idx="8839">
                  <c:v>1.762872314</c:v>
                </c:pt>
                <c:pt idx="8840">
                  <c:v>1.7630245359999999</c:v>
                </c:pt>
                <c:pt idx="8841">
                  <c:v>1.763176758</c:v>
                </c:pt>
                <c:pt idx="8842">
                  <c:v>1.7633291019999999</c:v>
                </c:pt>
                <c:pt idx="8843">
                  <c:v>1.7634815670000001</c:v>
                </c:pt>
                <c:pt idx="8844">
                  <c:v>1.7636339109999999</c:v>
                </c:pt>
                <c:pt idx="8845">
                  <c:v>1.763786377</c:v>
                </c:pt>
                <c:pt idx="8846">
                  <c:v>1.7639387209999999</c:v>
                </c:pt>
                <c:pt idx="8847">
                  <c:v>1.764091187</c:v>
                </c:pt>
                <c:pt idx="8848">
                  <c:v>1.7642436520000002</c:v>
                </c:pt>
                <c:pt idx="8849">
                  <c:v>1.7643961179999998</c:v>
                </c:pt>
                <c:pt idx="8850">
                  <c:v>1.764548706</c:v>
                </c:pt>
                <c:pt idx="8851">
                  <c:v>1.7647011720000001</c:v>
                </c:pt>
                <c:pt idx="8852">
                  <c:v>1.76485376</c:v>
                </c:pt>
                <c:pt idx="8853">
                  <c:v>1.7650063479999998</c:v>
                </c:pt>
                <c:pt idx="8854">
                  <c:v>1.765158936</c:v>
                </c:pt>
                <c:pt idx="8855">
                  <c:v>1.765311646</c:v>
                </c:pt>
                <c:pt idx="8856">
                  <c:v>1.765464355</c:v>
                </c:pt>
                <c:pt idx="8857">
                  <c:v>1.7656170649999998</c:v>
                </c:pt>
                <c:pt idx="8858">
                  <c:v>1.7657697749999999</c:v>
                </c:pt>
                <c:pt idx="8859">
                  <c:v>1.7659224850000002</c:v>
                </c:pt>
                <c:pt idx="8860">
                  <c:v>1.7660753170000001</c:v>
                </c:pt>
                <c:pt idx="8861">
                  <c:v>1.7662280270000001</c:v>
                </c:pt>
                <c:pt idx="8862">
                  <c:v>1.7663808590000001</c:v>
                </c:pt>
                <c:pt idx="8863">
                  <c:v>1.7665338130000001</c:v>
                </c:pt>
                <c:pt idx="8864">
                  <c:v>1.766686768</c:v>
                </c:pt>
                <c:pt idx="8865">
                  <c:v>1.7668397219999998</c:v>
                </c:pt>
                <c:pt idx="8866">
                  <c:v>1.7669926760000001</c:v>
                </c:pt>
                <c:pt idx="8867">
                  <c:v>1.7671456299999999</c:v>
                </c:pt>
                <c:pt idx="8868">
                  <c:v>1.7672988279999999</c:v>
                </c:pt>
                <c:pt idx="8869">
                  <c:v>1.7674517820000002</c:v>
                </c:pt>
                <c:pt idx="8870">
                  <c:v>1.7676048579999999</c:v>
                </c:pt>
                <c:pt idx="8871">
                  <c:v>1.7677579350000001</c:v>
                </c:pt>
                <c:pt idx="8872">
                  <c:v>1.7679110109999998</c:v>
                </c:pt>
                <c:pt idx="8873">
                  <c:v>1.768064087</c:v>
                </c:pt>
                <c:pt idx="8874">
                  <c:v>1.768217285</c:v>
                </c:pt>
                <c:pt idx="8875">
                  <c:v>1.768370483</c:v>
                </c:pt>
                <c:pt idx="8876">
                  <c:v>1.7685236820000001</c:v>
                </c:pt>
                <c:pt idx="8877">
                  <c:v>1.7686768799999999</c:v>
                </c:pt>
                <c:pt idx="8878">
                  <c:v>1.7688302</c:v>
                </c:pt>
                <c:pt idx="8879">
                  <c:v>1.768983398</c:v>
                </c:pt>
                <c:pt idx="8880">
                  <c:v>1.769136719</c:v>
                </c:pt>
                <c:pt idx="8881">
                  <c:v>1.7692900389999999</c:v>
                </c:pt>
                <c:pt idx="8882">
                  <c:v>1.7694434809999999</c:v>
                </c:pt>
                <c:pt idx="8883">
                  <c:v>1.7695968020000001</c:v>
                </c:pt>
                <c:pt idx="8884">
                  <c:v>1.769750366</c:v>
                </c:pt>
                <c:pt idx="8885">
                  <c:v>1.7699038089999999</c:v>
                </c:pt>
                <c:pt idx="8886">
                  <c:v>1.770057373</c:v>
                </c:pt>
                <c:pt idx="8887">
                  <c:v>1.770210815</c:v>
                </c:pt>
                <c:pt idx="8888">
                  <c:v>1.77036438</c:v>
                </c:pt>
                <c:pt idx="8889">
                  <c:v>1.7705179439999998</c:v>
                </c:pt>
                <c:pt idx="8890">
                  <c:v>1.770671509</c:v>
                </c:pt>
                <c:pt idx="8891">
                  <c:v>1.7708250729999999</c:v>
                </c:pt>
                <c:pt idx="8892">
                  <c:v>1.77097876</c:v>
                </c:pt>
                <c:pt idx="8893">
                  <c:v>1.7711323239999999</c:v>
                </c:pt>
                <c:pt idx="8894">
                  <c:v>1.7712860109999999</c:v>
                </c:pt>
                <c:pt idx="8895">
                  <c:v>1.7714396969999999</c:v>
                </c:pt>
                <c:pt idx="8896">
                  <c:v>1.7715935059999999</c:v>
                </c:pt>
                <c:pt idx="8897">
                  <c:v>1.7717471920000001</c:v>
                </c:pt>
                <c:pt idx="8898">
                  <c:v>1.771901001</c:v>
                </c:pt>
                <c:pt idx="8899">
                  <c:v>1.77205481</c:v>
                </c:pt>
                <c:pt idx="8900">
                  <c:v>1.7722087399999999</c:v>
                </c:pt>
                <c:pt idx="8901">
                  <c:v>1.7723625489999999</c:v>
                </c:pt>
                <c:pt idx="8902">
                  <c:v>1.7725164789999999</c:v>
                </c:pt>
                <c:pt idx="8903">
                  <c:v>1.7726704099999999</c:v>
                </c:pt>
                <c:pt idx="8904">
                  <c:v>1.7728244629999999</c:v>
                </c:pt>
                <c:pt idx="8905">
                  <c:v>1.772978516</c:v>
                </c:pt>
                <c:pt idx="8906">
                  <c:v>1.773132446</c:v>
                </c:pt>
                <c:pt idx="8907">
                  <c:v>1.7732864990000001</c:v>
                </c:pt>
                <c:pt idx="8908">
                  <c:v>1.7734405520000001</c:v>
                </c:pt>
                <c:pt idx="8909">
                  <c:v>1.7735946039999999</c:v>
                </c:pt>
                <c:pt idx="8910">
                  <c:v>1.7737487789999999</c:v>
                </c:pt>
                <c:pt idx="8911">
                  <c:v>1.7739028320000001</c:v>
                </c:pt>
                <c:pt idx="8912">
                  <c:v>1.7740570070000001</c:v>
                </c:pt>
                <c:pt idx="8913">
                  <c:v>1.7742113039999998</c:v>
                </c:pt>
                <c:pt idx="8914">
                  <c:v>1.7743654790000001</c:v>
                </c:pt>
                <c:pt idx="8915">
                  <c:v>1.774519653</c:v>
                </c:pt>
                <c:pt idx="8916">
                  <c:v>1.7746739500000002</c:v>
                </c:pt>
                <c:pt idx="8917">
                  <c:v>1.7748282469999999</c:v>
                </c:pt>
                <c:pt idx="8918">
                  <c:v>1.774982544</c:v>
                </c:pt>
                <c:pt idx="8919">
                  <c:v>1.775136963</c:v>
                </c:pt>
                <c:pt idx="8920">
                  <c:v>1.775291382</c:v>
                </c:pt>
                <c:pt idx="8921">
                  <c:v>1.775445801</c:v>
                </c:pt>
                <c:pt idx="8922">
                  <c:v>1.7756002200000001</c:v>
                </c:pt>
                <c:pt idx="8923">
                  <c:v>1.7757546390000001</c:v>
                </c:pt>
                <c:pt idx="8924">
                  <c:v>1.7759093020000001</c:v>
                </c:pt>
                <c:pt idx="8925">
                  <c:v>1.776063843</c:v>
                </c:pt>
                <c:pt idx="8926">
                  <c:v>1.7762183840000001</c:v>
                </c:pt>
                <c:pt idx="8927">
                  <c:v>1.776372925</c:v>
                </c:pt>
                <c:pt idx="8928">
                  <c:v>1.7765274660000001</c:v>
                </c:pt>
                <c:pt idx="8929">
                  <c:v>1.7766821290000001</c:v>
                </c:pt>
                <c:pt idx="8930">
                  <c:v>1.7768367920000001</c:v>
                </c:pt>
                <c:pt idx="8931">
                  <c:v>1.7769914550000001</c:v>
                </c:pt>
                <c:pt idx="8932">
                  <c:v>1.7771461179999999</c:v>
                </c:pt>
                <c:pt idx="8933">
                  <c:v>1.777300903</c:v>
                </c:pt>
                <c:pt idx="8934">
                  <c:v>1.777455566</c:v>
                </c:pt>
                <c:pt idx="8935">
                  <c:v>1.7776103519999999</c:v>
                </c:pt>
                <c:pt idx="8936">
                  <c:v>1.7777652589999999</c:v>
                </c:pt>
                <c:pt idx="8937">
                  <c:v>1.777920044</c:v>
                </c:pt>
                <c:pt idx="8938">
                  <c:v>1.778074951</c:v>
                </c:pt>
                <c:pt idx="8939">
                  <c:v>1.778229858</c:v>
                </c:pt>
                <c:pt idx="8940">
                  <c:v>1.7783847659999998</c:v>
                </c:pt>
                <c:pt idx="8941">
                  <c:v>1.778539673</c:v>
                </c:pt>
                <c:pt idx="8942">
                  <c:v>1.77869458</c:v>
                </c:pt>
                <c:pt idx="8943">
                  <c:v>1.7788496090000001</c:v>
                </c:pt>
                <c:pt idx="8944">
                  <c:v>1.7790047609999999</c:v>
                </c:pt>
                <c:pt idx="8945">
                  <c:v>1.7791599120000001</c:v>
                </c:pt>
                <c:pt idx="8946">
                  <c:v>1.779314941</c:v>
                </c:pt>
                <c:pt idx="8947">
                  <c:v>1.7794700929999998</c:v>
                </c:pt>
                <c:pt idx="8948">
                  <c:v>1.7796251219999999</c:v>
                </c:pt>
                <c:pt idx="8949">
                  <c:v>1.779780396</c:v>
                </c:pt>
                <c:pt idx="8950">
                  <c:v>1.779935547</c:v>
                </c:pt>
                <c:pt idx="8951">
                  <c:v>1.780090698</c:v>
                </c:pt>
                <c:pt idx="8952">
                  <c:v>1.7802459719999999</c:v>
                </c:pt>
                <c:pt idx="8953">
                  <c:v>1.780401245</c:v>
                </c:pt>
                <c:pt idx="8954">
                  <c:v>1.7805565189999999</c:v>
                </c:pt>
                <c:pt idx="8955">
                  <c:v>1.7807119140000001</c:v>
                </c:pt>
                <c:pt idx="8956">
                  <c:v>1.780867188</c:v>
                </c:pt>
                <c:pt idx="8957">
                  <c:v>1.7810225829999999</c:v>
                </c:pt>
                <c:pt idx="8958">
                  <c:v>1.781177979</c:v>
                </c:pt>
                <c:pt idx="8959">
                  <c:v>1.781333496</c:v>
                </c:pt>
                <c:pt idx="8960">
                  <c:v>1.781488892</c:v>
                </c:pt>
                <c:pt idx="8961">
                  <c:v>1.7816444090000001</c:v>
                </c:pt>
                <c:pt idx="8962">
                  <c:v>1.781799927</c:v>
                </c:pt>
                <c:pt idx="8963">
                  <c:v>1.7819554439999998</c:v>
                </c:pt>
                <c:pt idx="8964">
                  <c:v>1.782110962</c:v>
                </c:pt>
                <c:pt idx="8965">
                  <c:v>1.7822667240000001</c:v>
                </c:pt>
                <c:pt idx="8966">
                  <c:v>1.782422363</c:v>
                </c:pt>
                <c:pt idx="8967">
                  <c:v>1.782578003</c:v>
                </c:pt>
                <c:pt idx="8968">
                  <c:v>1.782733643</c:v>
                </c:pt>
                <c:pt idx="8969">
                  <c:v>1.7828894040000001</c:v>
                </c:pt>
                <c:pt idx="8970">
                  <c:v>1.7830451660000002</c:v>
                </c:pt>
                <c:pt idx="8971">
                  <c:v>1.7832009280000001</c:v>
                </c:pt>
                <c:pt idx="8972">
                  <c:v>1.7833566889999999</c:v>
                </c:pt>
                <c:pt idx="8973">
                  <c:v>1.783512451</c:v>
                </c:pt>
                <c:pt idx="8974">
                  <c:v>1.783668335</c:v>
                </c:pt>
                <c:pt idx="8975">
                  <c:v>1.783824219</c:v>
                </c:pt>
                <c:pt idx="8976">
                  <c:v>1.7839801030000002</c:v>
                </c:pt>
                <c:pt idx="8977">
                  <c:v>1.7841359859999999</c:v>
                </c:pt>
                <c:pt idx="8978">
                  <c:v>1.784291992</c:v>
                </c:pt>
                <c:pt idx="8979">
                  <c:v>1.784447876</c:v>
                </c:pt>
                <c:pt idx="8980">
                  <c:v>1.7846038820000001</c:v>
                </c:pt>
                <c:pt idx="8981">
                  <c:v>1.7847600100000001</c:v>
                </c:pt>
                <c:pt idx="8982">
                  <c:v>1.7849160159999999</c:v>
                </c:pt>
                <c:pt idx="8983">
                  <c:v>1.7850721439999999</c:v>
                </c:pt>
                <c:pt idx="8984">
                  <c:v>1.785228271</c:v>
                </c:pt>
                <c:pt idx="8985">
                  <c:v>1.7853845209999999</c:v>
                </c:pt>
                <c:pt idx="8986">
                  <c:v>1.7855406490000001</c:v>
                </c:pt>
                <c:pt idx="8987">
                  <c:v>1.7856968989999999</c:v>
                </c:pt>
                <c:pt idx="8988">
                  <c:v>1.7858530270000001</c:v>
                </c:pt>
                <c:pt idx="8989">
                  <c:v>1.786009277</c:v>
                </c:pt>
                <c:pt idx="8990">
                  <c:v>1.786165649</c:v>
                </c:pt>
                <c:pt idx="8991">
                  <c:v>1.786321899</c:v>
                </c:pt>
                <c:pt idx="8992">
                  <c:v>1.786478271</c:v>
                </c:pt>
                <c:pt idx="8993">
                  <c:v>1.786634644</c:v>
                </c:pt>
                <c:pt idx="8994">
                  <c:v>1.786791016</c:v>
                </c:pt>
                <c:pt idx="8995">
                  <c:v>1.786947388</c:v>
                </c:pt>
                <c:pt idx="8996">
                  <c:v>1.787103882</c:v>
                </c:pt>
                <c:pt idx="8997">
                  <c:v>1.787260254</c:v>
                </c:pt>
                <c:pt idx="8998">
                  <c:v>1.7874167480000001</c:v>
                </c:pt>
                <c:pt idx="8999">
                  <c:v>1.787573364</c:v>
                </c:pt>
                <c:pt idx="9000">
                  <c:v>1.7877298579999998</c:v>
                </c:pt>
                <c:pt idx="9001">
                  <c:v>1.7878864750000001</c:v>
                </c:pt>
                <c:pt idx="9002">
                  <c:v>1.788043091</c:v>
                </c:pt>
                <c:pt idx="9003">
                  <c:v>1.788199707</c:v>
                </c:pt>
                <c:pt idx="9004">
                  <c:v>1.7883563229999999</c:v>
                </c:pt>
                <c:pt idx="9005">
                  <c:v>1.7885131839999999</c:v>
                </c:pt>
                <c:pt idx="9006">
                  <c:v>1.788669922</c:v>
                </c:pt>
                <c:pt idx="9007">
                  <c:v>1.78882666</c:v>
                </c:pt>
                <c:pt idx="9008">
                  <c:v>1.7889833980000001</c:v>
                </c:pt>
                <c:pt idx="9009">
                  <c:v>1.7891402590000001</c:v>
                </c:pt>
                <c:pt idx="9010">
                  <c:v>1.7892969969999999</c:v>
                </c:pt>
                <c:pt idx="9011">
                  <c:v>1.789453857</c:v>
                </c:pt>
                <c:pt idx="9012">
                  <c:v>1.7896107179999998</c:v>
                </c:pt>
                <c:pt idx="9013">
                  <c:v>1.7897677000000001</c:v>
                </c:pt>
                <c:pt idx="9014">
                  <c:v>1.7899245610000001</c:v>
                </c:pt>
                <c:pt idx="9015">
                  <c:v>1.7900815430000001</c:v>
                </c:pt>
                <c:pt idx="9016">
                  <c:v>1.7902385249999999</c:v>
                </c:pt>
                <c:pt idx="9017">
                  <c:v>1.7903956299999999</c:v>
                </c:pt>
                <c:pt idx="9018">
                  <c:v>1.7905526119999999</c:v>
                </c:pt>
                <c:pt idx="9019">
                  <c:v>1.7907097169999999</c:v>
                </c:pt>
                <c:pt idx="9020">
                  <c:v>1.7908668210000001</c:v>
                </c:pt>
                <c:pt idx="9021">
                  <c:v>1.791023926</c:v>
                </c:pt>
                <c:pt idx="9022">
                  <c:v>1.79118103</c:v>
                </c:pt>
                <c:pt idx="9023">
                  <c:v>1.791338257</c:v>
                </c:pt>
                <c:pt idx="9024">
                  <c:v>1.7914954829999998</c:v>
                </c:pt>
                <c:pt idx="9025">
                  <c:v>1.791652832</c:v>
                </c:pt>
                <c:pt idx="9026">
                  <c:v>1.791810181</c:v>
                </c:pt>
                <c:pt idx="9027">
                  <c:v>1.791967407</c:v>
                </c:pt>
                <c:pt idx="9028">
                  <c:v>1.792124756</c:v>
                </c:pt>
                <c:pt idx="9029">
                  <c:v>1.7922821039999999</c:v>
                </c:pt>
                <c:pt idx="9030">
                  <c:v>1.7924394529999998</c:v>
                </c:pt>
                <c:pt idx="9031">
                  <c:v>1.7925969239999999</c:v>
                </c:pt>
                <c:pt idx="9032">
                  <c:v>1.7927542719999998</c:v>
                </c:pt>
                <c:pt idx="9033">
                  <c:v>1.7929117429999999</c:v>
                </c:pt>
                <c:pt idx="9034">
                  <c:v>1.7930692140000002</c:v>
                </c:pt>
                <c:pt idx="9035">
                  <c:v>1.7932268069999999</c:v>
                </c:pt>
                <c:pt idx="9036">
                  <c:v>1.7933842770000001</c:v>
                </c:pt>
                <c:pt idx="9037">
                  <c:v>1.7935418700000001</c:v>
                </c:pt>
                <c:pt idx="9038">
                  <c:v>1.7936994629999998</c:v>
                </c:pt>
                <c:pt idx="9039">
                  <c:v>1.793857056</c:v>
                </c:pt>
                <c:pt idx="9040">
                  <c:v>1.7940147710000001</c:v>
                </c:pt>
                <c:pt idx="9041">
                  <c:v>1.7941723629999999</c:v>
                </c:pt>
                <c:pt idx="9042">
                  <c:v>1.794330078</c:v>
                </c:pt>
                <c:pt idx="9043">
                  <c:v>1.7944879149999999</c:v>
                </c:pt>
                <c:pt idx="9044">
                  <c:v>1.79464563</c:v>
                </c:pt>
                <c:pt idx="9045">
                  <c:v>1.794803589</c:v>
                </c:pt>
                <c:pt idx="9046">
                  <c:v>1.794961426</c:v>
                </c:pt>
                <c:pt idx="9047">
                  <c:v>1.7951192630000001</c:v>
                </c:pt>
                <c:pt idx="9048">
                  <c:v>1.7952771000000001</c:v>
                </c:pt>
                <c:pt idx="9049">
                  <c:v>1.7954350589999999</c:v>
                </c:pt>
                <c:pt idx="9050">
                  <c:v>1.795592896</c:v>
                </c:pt>
                <c:pt idx="9051">
                  <c:v>1.7957508539999998</c:v>
                </c:pt>
                <c:pt idx="9052">
                  <c:v>1.795908936</c:v>
                </c:pt>
                <c:pt idx="9053">
                  <c:v>1.7960668949999998</c:v>
                </c:pt>
                <c:pt idx="9054">
                  <c:v>1.796224976</c:v>
                </c:pt>
                <c:pt idx="9055">
                  <c:v>1.7963830570000001</c:v>
                </c:pt>
                <c:pt idx="9056">
                  <c:v>1.796541138</c:v>
                </c:pt>
                <c:pt idx="9057">
                  <c:v>1.7966992190000002</c:v>
                </c:pt>
                <c:pt idx="9058">
                  <c:v>1.796857422</c:v>
                </c:pt>
                <c:pt idx="9059">
                  <c:v>1.7970155030000001</c:v>
                </c:pt>
                <c:pt idx="9060">
                  <c:v>1.797173828</c:v>
                </c:pt>
                <c:pt idx="9061">
                  <c:v>1.7973320309999998</c:v>
                </c:pt>
                <c:pt idx="9062">
                  <c:v>1.7974902340000001</c:v>
                </c:pt>
                <c:pt idx="9063">
                  <c:v>1.7976485600000001</c:v>
                </c:pt>
                <c:pt idx="9064">
                  <c:v>1.797806885</c:v>
                </c:pt>
                <c:pt idx="9065">
                  <c:v>1.797965332</c:v>
                </c:pt>
                <c:pt idx="9066">
                  <c:v>1.798123779</c:v>
                </c:pt>
                <c:pt idx="9067">
                  <c:v>1.7982821039999999</c:v>
                </c:pt>
                <c:pt idx="9068">
                  <c:v>1.798440552</c:v>
                </c:pt>
                <c:pt idx="9069">
                  <c:v>1.798598999</c:v>
                </c:pt>
                <c:pt idx="9070">
                  <c:v>1.7987575680000001</c:v>
                </c:pt>
                <c:pt idx="9071">
                  <c:v>1.798916016</c:v>
                </c:pt>
                <c:pt idx="9072">
                  <c:v>1.7990745850000001</c:v>
                </c:pt>
                <c:pt idx="9073">
                  <c:v>1.7992331539999999</c:v>
                </c:pt>
                <c:pt idx="9074">
                  <c:v>1.7993917240000001</c:v>
                </c:pt>
                <c:pt idx="9075">
                  <c:v>1.7995504149999999</c:v>
                </c:pt>
                <c:pt idx="9076">
                  <c:v>1.7997091060000001</c:v>
                </c:pt>
                <c:pt idx="9077">
                  <c:v>1.7998676760000001</c:v>
                </c:pt>
                <c:pt idx="9078">
                  <c:v>1.8000264890000002</c:v>
                </c:pt>
                <c:pt idx="9079">
                  <c:v>1.800185181</c:v>
                </c:pt>
                <c:pt idx="9080">
                  <c:v>1.8003439940000001</c:v>
                </c:pt>
                <c:pt idx="9081">
                  <c:v>1.800502686</c:v>
                </c:pt>
                <c:pt idx="9082">
                  <c:v>1.8006616209999999</c:v>
                </c:pt>
                <c:pt idx="9083">
                  <c:v>1.8008204350000001</c:v>
                </c:pt>
                <c:pt idx="9084">
                  <c:v>1.8009792480000002</c:v>
                </c:pt>
                <c:pt idx="9085">
                  <c:v>1.8011381839999998</c:v>
                </c:pt>
                <c:pt idx="9086">
                  <c:v>1.8012972409999999</c:v>
                </c:pt>
                <c:pt idx="9087">
                  <c:v>1.801456299</c:v>
                </c:pt>
                <c:pt idx="9088">
                  <c:v>1.801615234</c:v>
                </c:pt>
                <c:pt idx="9089">
                  <c:v>1.8017742920000002</c:v>
                </c:pt>
                <c:pt idx="9090">
                  <c:v>1.8019333500000001</c:v>
                </c:pt>
                <c:pt idx="9091">
                  <c:v>1.8020924070000002</c:v>
                </c:pt>
                <c:pt idx="9092">
                  <c:v>1.8022514650000001</c:v>
                </c:pt>
                <c:pt idx="9093">
                  <c:v>1.8024106449999999</c:v>
                </c:pt>
                <c:pt idx="9094">
                  <c:v>1.8025698239999999</c:v>
                </c:pt>
                <c:pt idx="9095">
                  <c:v>1.8027290040000001</c:v>
                </c:pt>
                <c:pt idx="9096">
                  <c:v>1.8028881839999999</c:v>
                </c:pt>
                <c:pt idx="9097">
                  <c:v>1.803047485</c:v>
                </c:pt>
                <c:pt idx="9098">
                  <c:v>1.8032066649999998</c:v>
                </c:pt>
                <c:pt idx="9099">
                  <c:v>1.803365967</c:v>
                </c:pt>
                <c:pt idx="9100">
                  <c:v>1.8035252689999999</c:v>
                </c:pt>
                <c:pt idx="9101">
                  <c:v>1.803684692</c:v>
                </c:pt>
                <c:pt idx="9102">
                  <c:v>1.8038441160000001</c:v>
                </c:pt>
                <c:pt idx="9103">
                  <c:v>1.8040035399999998</c:v>
                </c:pt>
                <c:pt idx="9104">
                  <c:v>1.8041629640000001</c:v>
                </c:pt>
                <c:pt idx="9105">
                  <c:v>1.8043223880000001</c:v>
                </c:pt>
                <c:pt idx="9106">
                  <c:v>1.8044820560000001</c:v>
                </c:pt>
                <c:pt idx="9107">
                  <c:v>1.804641602</c:v>
                </c:pt>
                <c:pt idx="9108">
                  <c:v>1.8048011469999998</c:v>
                </c:pt>
                <c:pt idx="9109">
                  <c:v>1.8049606929999999</c:v>
                </c:pt>
                <c:pt idx="9110">
                  <c:v>1.805120361</c:v>
                </c:pt>
                <c:pt idx="9111">
                  <c:v>1.8052799070000001</c:v>
                </c:pt>
                <c:pt idx="9112">
                  <c:v>1.8054395750000001</c:v>
                </c:pt>
                <c:pt idx="9113">
                  <c:v>1.805599365</c:v>
                </c:pt>
                <c:pt idx="9114">
                  <c:v>1.805759033</c:v>
                </c:pt>
                <c:pt idx="9115">
                  <c:v>1.8059188230000001</c:v>
                </c:pt>
                <c:pt idx="9116">
                  <c:v>1.8060786129999999</c:v>
                </c:pt>
                <c:pt idx="9117">
                  <c:v>1.806238403</c:v>
                </c:pt>
                <c:pt idx="9118">
                  <c:v>1.8063981929999999</c:v>
                </c:pt>
                <c:pt idx="9119">
                  <c:v>1.8065581050000001</c:v>
                </c:pt>
                <c:pt idx="9120">
                  <c:v>1.806718018</c:v>
                </c:pt>
                <c:pt idx="9121">
                  <c:v>1.8068779300000002</c:v>
                </c:pt>
                <c:pt idx="9122">
                  <c:v>1.8070378419999999</c:v>
                </c:pt>
                <c:pt idx="9123">
                  <c:v>1.807197876</c:v>
                </c:pt>
                <c:pt idx="9124">
                  <c:v>1.807357788</c:v>
                </c:pt>
                <c:pt idx="9125">
                  <c:v>1.8075178220000001</c:v>
                </c:pt>
                <c:pt idx="9126">
                  <c:v>1.807678101</c:v>
                </c:pt>
                <c:pt idx="9127">
                  <c:v>1.8078381349999999</c:v>
                </c:pt>
                <c:pt idx="9128">
                  <c:v>1.8079982910000001</c:v>
                </c:pt>
                <c:pt idx="9129">
                  <c:v>1.8081584470000001</c:v>
                </c:pt>
                <c:pt idx="9130">
                  <c:v>1.8083186040000001</c:v>
                </c:pt>
                <c:pt idx="9131">
                  <c:v>1.8084787600000001</c:v>
                </c:pt>
                <c:pt idx="9132">
                  <c:v>1.8086390379999999</c:v>
                </c:pt>
                <c:pt idx="9133">
                  <c:v>1.808799316</c:v>
                </c:pt>
                <c:pt idx="9134">
                  <c:v>1.8089595950000001</c:v>
                </c:pt>
                <c:pt idx="9135">
                  <c:v>1.809119873</c:v>
                </c:pt>
                <c:pt idx="9136">
                  <c:v>1.8092802730000002</c:v>
                </c:pt>
                <c:pt idx="9137">
                  <c:v>1.809440674</c:v>
                </c:pt>
                <c:pt idx="9138">
                  <c:v>1.8096010739999999</c:v>
                </c:pt>
                <c:pt idx="9139">
                  <c:v>1.809761475</c:v>
                </c:pt>
                <c:pt idx="9140">
                  <c:v>1.809921997</c:v>
                </c:pt>
                <c:pt idx="9141">
                  <c:v>1.810082397</c:v>
                </c:pt>
                <c:pt idx="9142">
                  <c:v>1.8102429199999999</c:v>
                </c:pt>
                <c:pt idx="9143">
                  <c:v>1.8104034420000001</c:v>
                </c:pt>
                <c:pt idx="9144">
                  <c:v>1.8105640869999999</c:v>
                </c:pt>
                <c:pt idx="9145">
                  <c:v>1.8107246090000002</c:v>
                </c:pt>
                <c:pt idx="9146">
                  <c:v>1.8108854980000002</c:v>
                </c:pt>
                <c:pt idx="9147">
                  <c:v>1.811046143</c:v>
                </c:pt>
                <c:pt idx="9148">
                  <c:v>1.8112067870000002</c:v>
                </c:pt>
                <c:pt idx="9149">
                  <c:v>1.8113675539999998</c:v>
                </c:pt>
                <c:pt idx="9150">
                  <c:v>1.8115283199999999</c:v>
                </c:pt>
                <c:pt idx="9151">
                  <c:v>1.811689087</c:v>
                </c:pt>
                <c:pt idx="9152">
                  <c:v>1.8118498540000001</c:v>
                </c:pt>
                <c:pt idx="9153">
                  <c:v>1.8120106200000001</c:v>
                </c:pt>
                <c:pt idx="9154">
                  <c:v>1.8121715090000001</c:v>
                </c:pt>
                <c:pt idx="9155">
                  <c:v>1.8123323969999998</c:v>
                </c:pt>
                <c:pt idx="9156">
                  <c:v>1.8124932859999998</c:v>
                </c:pt>
                <c:pt idx="9157">
                  <c:v>1.8126542970000001</c:v>
                </c:pt>
                <c:pt idx="9158">
                  <c:v>1.812815308</c:v>
                </c:pt>
                <c:pt idx="9159">
                  <c:v>1.812976318</c:v>
                </c:pt>
                <c:pt idx="9160">
                  <c:v>1.8131373289999999</c:v>
                </c:pt>
                <c:pt idx="9161">
                  <c:v>1.81329834</c:v>
                </c:pt>
                <c:pt idx="9162">
                  <c:v>1.813459473</c:v>
                </c:pt>
                <c:pt idx="9163">
                  <c:v>1.8136206050000001</c:v>
                </c:pt>
                <c:pt idx="9164">
                  <c:v>1.8137817379999999</c:v>
                </c:pt>
                <c:pt idx="9165">
                  <c:v>1.8139428710000001</c:v>
                </c:pt>
                <c:pt idx="9166">
                  <c:v>1.814104248</c:v>
                </c:pt>
                <c:pt idx="9167">
                  <c:v>1.8142655030000001</c:v>
                </c:pt>
                <c:pt idx="9168">
                  <c:v>1.814426758</c:v>
                </c:pt>
                <c:pt idx="9169">
                  <c:v>1.8145880130000001</c:v>
                </c:pt>
                <c:pt idx="9170">
                  <c:v>1.81474939</c:v>
                </c:pt>
                <c:pt idx="9171">
                  <c:v>1.8149106449999999</c:v>
                </c:pt>
                <c:pt idx="9172">
                  <c:v>1.815072021</c:v>
                </c:pt>
                <c:pt idx="9173">
                  <c:v>1.8152333980000002</c:v>
                </c:pt>
                <c:pt idx="9174">
                  <c:v>1.815394897</c:v>
                </c:pt>
                <c:pt idx="9175">
                  <c:v>1.8155563959999999</c:v>
                </c:pt>
                <c:pt idx="9176">
                  <c:v>1.8157178960000002</c:v>
                </c:pt>
                <c:pt idx="9177">
                  <c:v>1.8158793949999998</c:v>
                </c:pt>
                <c:pt idx="9178">
                  <c:v>1.8160408939999999</c:v>
                </c:pt>
                <c:pt idx="9179">
                  <c:v>1.8162025149999999</c:v>
                </c:pt>
                <c:pt idx="9180">
                  <c:v>1.816364136</c:v>
                </c:pt>
                <c:pt idx="9181">
                  <c:v>1.8165257570000002</c:v>
                </c:pt>
                <c:pt idx="9182">
                  <c:v>1.8166873780000001</c:v>
                </c:pt>
                <c:pt idx="9183">
                  <c:v>1.816849121</c:v>
                </c:pt>
                <c:pt idx="9184">
                  <c:v>1.8170107419999999</c:v>
                </c:pt>
                <c:pt idx="9185">
                  <c:v>1.8171724849999999</c:v>
                </c:pt>
                <c:pt idx="9186">
                  <c:v>1.8173344729999998</c:v>
                </c:pt>
                <c:pt idx="9187">
                  <c:v>1.817496338</c:v>
                </c:pt>
                <c:pt idx="9188">
                  <c:v>1.817658081</c:v>
                </c:pt>
                <c:pt idx="9189">
                  <c:v>1.817819946</c:v>
                </c:pt>
                <c:pt idx="9190">
                  <c:v>1.8179819339999999</c:v>
                </c:pt>
                <c:pt idx="9191">
                  <c:v>1.818143799</c:v>
                </c:pt>
                <c:pt idx="9192">
                  <c:v>1.8183057859999998</c:v>
                </c:pt>
                <c:pt idx="9193">
                  <c:v>1.8184677730000001</c:v>
                </c:pt>
                <c:pt idx="9194">
                  <c:v>1.818629761</c:v>
                </c:pt>
                <c:pt idx="9195">
                  <c:v>1.8187917480000002</c:v>
                </c:pt>
                <c:pt idx="9196">
                  <c:v>1.8189538569999999</c:v>
                </c:pt>
                <c:pt idx="9197">
                  <c:v>1.8191159669999999</c:v>
                </c:pt>
                <c:pt idx="9198">
                  <c:v>1.819278076</c:v>
                </c:pt>
                <c:pt idx="9199">
                  <c:v>1.819440186</c:v>
                </c:pt>
                <c:pt idx="9200">
                  <c:v>1.819602417</c:v>
                </c:pt>
                <c:pt idx="9201">
                  <c:v>1.819764648</c:v>
                </c:pt>
                <c:pt idx="9202">
                  <c:v>1.8199268799999999</c:v>
                </c:pt>
                <c:pt idx="9203">
                  <c:v>1.8200891109999999</c:v>
                </c:pt>
                <c:pt idx="9204">
                  <c:v>1.8202513429999998</c:v>
                </c:pt>
                <c:pt idx="9205">
                  <c:v>1.8204136960000001</c:v>
                </c:pt>
                <c:pt idx="9206">
                  <c:v>1.8205762939999999</c:v>
                </c:pt>
                <c:pt idx="9207">
                  <c:v>1.820738647</c:v>
                </c:pt>
                <c:pt idx="9208">
                  <c:v>1.820901001</c:v>
                </c:pt>
                <c:pt idx="9209">
                  <c:v>1.8210634769999998</c:v>
                </c:pt>
                <c:pt idx="9210">
                  <c:v>1.821225952</c:v>
                </c:pt>
                <c:pt idx="9211">
                  <c:v>1.8213884279999999</c:v>
                </c:pt>
                <c:pt idx="9212">
                  <c:v>1.821551025</c:v>
                </c:pt>
                <c:pt idx="9213">
                  <c:v>1.8217135009999998</c:v>
                </c:pt>
                <c:pt idx="9214">
                  <c:v>1.821876099</c:v>
                </c:pt>
                <c:pt idx="9215">
                  <c:v>1.8220386960000001</c:v>
                </c:pt>
                <c:pt idx="9216">
                  <c:v>1.8222014160000002</c:v>
                </c:pt>
                <c:pt idx="9217">
                  <c:v>1.8223640139999999</c:v>
                </c:pt>
                <c:pt idx="9218">
                  <c:v>1.8225267329999999</c:v>
                </c:pt>
                <c:pt idx="9219">
                  <c:v>1.822689453</c:v>
                </c:pt>
                <c:pt idx="9220">
                  <c:v>1.8228522949999999</c:v>
                </c:pt>
                <c:pt idx="9221">
                  <c:v>1.823015015</c:v>
                </c:pt>
                <c:pt idx="9222">
                  <c:v>1.823177856</c:v>
                </c:pt>
                <c:pt idx="9223">
                  <c:v>1.823340698</c:v>
                </c:pt>
                <c:pt idx="9224">
                  <c:v>1.8235035399999999</c:v>
                </c:pt>
                <c:pt idx="9225">
                  <c:v>1.823666504</c:v>
                </c:pt>
                <c:pt idx="9226">
                  <c:v>1.823829468</c:v>
                </c:pt>
                <c:pt idx="9227">
                  <c:v>1.8239925539999999</c:v>
                </c:pt>
                <c:pt idx="9228">
                  <c:v>1.824155518</c:v>
                </c:pt>
                <c:pt idx="9229">
                  <c:v>1.8243186040000001</c:v>
                </c:pt>
                <c:pt idx="9230">
                  <c:v>1.8244815670000001</c:v>
                </c:pt>
                <c:pt idx="9231">
                  <c:v>1.824644653</c:v>
                </c:pt>
                <c:pt idx="9232">
                  <c:v>1.824807861</c:v>
                </c:pt>
                <c:pt idx="9233">
                  <c:v>1.824970947</c:v>
                </c:pt>
                <c:pt idx="9234">
                  <c:v>1.825134155</c:v>
                </c:pt>
                <c:pt idx="9235">
                  <c:v>1.825297363</c:v>
                </c:pt>
                <c:pt idx="9236">
                  <c:v>1.825460571</c:v>
                </c:pt>
                <c:pt idx="9237">
                  <c:v>1.8256237790000001</c:v>
                </c:pt>
                <c:pt idx="9238">
                  <c:v>1.8257871090000002</c:v>
                </c:pt>
                <c:pt idx="9239">
                  <c:v>1.8259504389999999</c:v>
                </c:pt>
                <c:pt idx="9240">
                  <c:v>1.8261137699999999</c:v>
                </c:pt>
                <c:pt idx="9241">
                  <c:v>1.8262771</c:v>
                </c:pt>
                <c:pt idx="9242">
                  <c:v>1.826440552</c:v>
                </c:pt>
                <c:pt idx="9243">
                  <c:v>1.826604004</c:v>
                </c:pt>
                <c:pt idx="9244">
                  <c:v>1.826767456</c:v>
                </c:pt>
                <c:pt idx="9245">
                  <c:v>1.826930908</c:v>
                </c:pt>
                <c:pt idx="9246">
                  <c:v>1.8270944819999999</c:v>
                </c:pt>
                <c:pt idx="9247">
                  <c:v>1.827258179</c:v>
                </c:pt>
                <c:pt idx="9248">
                  <c:v>1.8274217530000001</c:v>
                </c:pt>
                <c:pt idx="9249">
                  <c:v>1.827585327</c:v>
                </c:pt>
                <c:pt idx="9250">
                  <c:v>1.827749023</c:v>
                </c:pt>
                <c:pt idx="9251">
                  <c:v>1.8279125979999999</c:v>
                </c:pt>
                <c:pt idx="9252">
                  <c:v>1.8280762939999999</c:v>
                </c:pt>
                <c:pt idx="9253">
                  <c:v>1.8282399899999999</c:v>
                </c:pt>
                <c:pt idx="9254">
                  <c:v>1.8284038089999999</c:v>
                </c:pt>
                <c:pt idx="9255">
                  <c:v>1.828567627</c:v>
                </c:pt>
                <c:pt idx="9256">
                  <c:v>1.8287314449999998</c:v>
                </c:pt>
                <c:pt idx="9257">
                  <c:v>1.828895264</c:v>
                </c:pt>
                <c:pt idx="9258">
                  <c:v>1.8290590819999999</c:v>
                </c:pt>
                <c:pt idx="9259">
                  <c:v>1.8292230219999999</c:v>
                </c:pt>
                <c:pt idx="9260">
                  <c:v>1.8293869629999999</c:v>
                </c:pt>
                <c:pt idx="9261">
                  <c:v>1.8295509030000001</c:v>
                </c:pt>
                <c:pt idx="9262">
                  <c:v>1.8297148440000002</c:v>
                </c:pt>
                <c:pt idx="9263">
                  <c:v>1.8298789059999998</c:v>
                </c:pt>
                <c:pt idx="9264">
                  <c:v>1.8300429690000002</c:v>
                </c:pt>
                <c:pt idx="9265">
                  <c:v>1.8302070309999998</c:v>
                </c:pt>
                <c:pt idx="9266">
                  <c:v>1.830371094</c:v>
                </c:pt>
                <c:pt idx="9267">
                  <c:v>1.8305354</c:v>
                </c:pt>
                <c:pt idx="9268">
                  <c:v>1.8306995850000001</c:v>
                </c:pt>
                <c:pt idx="9269">
                  <c:v>1.8308637699999999</c:v>
                </c:pt>
                <c:pt idx="9270">
                  <c:v>1.8310280759999999</c:v>
                </c:pt>
                <c:pt idx="9271">
                  <c:v>1.831192261</c:v>
                </c:pt>
                <c:pt idx="9272">
                  <c:v>1.831356567</c:v>
                </c:pt>
                <c:pt idx="9273">
                  <c:v>1.831520874</c:v>
                </c:pt>
                <c:pt idx="9274">
                  <c:v>1.8316851810000001</c:v>
                </c:pt>
                <c:pt idx="9275">
                  <c:v>1.831849609</c:v>
                </c:pt>
                <c:pt idx="9276">
                  <c:v>1.8320140380000001</c:v>
                </c:pt>
                <c:pt idx="9277">
                  <c:v>1.8321784669999999</c:v>
                </c:pt>
                <c:pt idx="9278">
                  <c:v>1.8323428960000001</c:v>
                </c:pt>
                <c:pt idx="9279">
                  <c:v>1.8325073239999998</c:v>
                </c:pt>
                <c:pt idx="9280">
                  <c:v>1.832671875</c:v>
                </c:pt>
                <c:pt idx="9281">
                  <c:v>1.8328364260000001</c:v>
                </c:pt>
                <c:pt idx="9282">
                  <c:v>1.833000977</c:v>
                </c:pt>
                <c:pt idx="9283">
                  <c:v>1.8331656490000001</c:v>
                </c:pt>
                <c:pt idx="9284">
                  <c:v>1.8333303220000001</c:v>
                </c:pt>
                <c:pt idx="9285">
                  <c:v>1.833494873</c:v>
                </c:pt>
                <c:pt idx="9286">
                  <c:v>1.8336596679999999</c:v>
                </c:pt>
                <c:pt idx="9287">
                  <c:v>1.833824463</c:v>
                </c:pt>
                <c:pt idx="9288">
                  <c:v>1.8339892580000001</c:v>
                </c:pt>
                <c:pt idx="9289">
                  <c:v>1.834154053</c:v>
                </c:pt>
                <c:pt idx="9290">
                  <c:v>1.8343188479999999</c:v>
                </c:pt>
                <c:pt idx="9291">
                  <c:v>1.8344837649999999</c:v>
                </c:pt>
                <c:pt idx="9292">
                  <c:v>1.83464856</c:v>
                </c:pt>
                <c:pt idx="9293">
                  <c:v>1.834813477</c:v>
                </c:pt>
                <c:pt idx="9294">
                  <c:v>1.834978394</c:v>
                </c:pt>
                <c:pt idx="9295">
                  <c:v>1.835143433</c:v>
                </c:pt>
                <c:pt idx="9296">
                  <c:v>1.83530835</c:v>
                </c:pt>
                <c:pt idx="9297">
                  <c:v>1.8354733889999999</c:v>
                </c:pt>
                <c:pt idx="9298">
                  <c:v>1.835638428</c:v>
                </c:pt>
                <c:pt idx="9299">
                  <c:v>1.8358035890000002</c:v>
                </c:pt>
                <c:pt idx="9300">
                  <c:v>1.835968628</c:v>
                </c:pt>
                <c:pt idx="9301">
                  <c:v>1.836133789</c:v>
                </c:pt>
                <c:pt idx="9302">
                  <c:v>1.8362989500000002</c:v>
                </c:pt>
                <c:pt idx="9303">
                  <c:v>1.836464111</c:v>
                </c:pt>
                <c:pt idx="9304">
                  <c:v>1.8366293949999999</c:v>
                </c:pt>
                <c:pt idx="9305">
                  <c:v>1.836794678</c:v>
                </c:pt>
                <c:pt idx="9306">
                  <c:v>1.836959961</c:v>
                </c:pt>
                <c:pt idx="9307">
                  <c:v>1.8371254879999999</c:v>
                </c:pt>
                <c:pt idx="9308">
                  <c:v>1.8372907709999999</c:v>
                </c:pt>
                <c:pt idx="9309">
                  <c:v>1.837456177</c:v>
                </c:pt>
                <c:pt idx="9310">
                  <c:v>1.8376215819999999</c:v>
                </c:pt>
                <c:pt idx="9311">
                  <c:v>1.8377869869999999</c:v>
                </c:pt>
                <c:pt idx="9312">
                  <c:v>1.837952515</c:v>
                </c:pt>
                <c:pt idx="9313">
                  <c:v>1.83811792</c:v>
                </c:pt>
                <c:pt idx="9314">
                  <c:v>1.838283447</c:v>
                </c:pt>
                <c:pt idx="9315">
                  <c:v>1.838449097</c:v>
                </c:pt>
                <c:pt idx="9316">
                  <c:v>1.8386146240000001</c:v>
                </c:pt>
                <c:pt idx="9317">
                  <c:v>1.838780273</c:v>
                </c:pt>
                <c:pt idx="9318">
                  <c:v>1.838945923</c:v>
                </c:pt>
                <c:pt idx="9319">
                  <c:v>1.839111572</c:v>
                </c:pt>
                <c:pt idx="9320">
                  <c:v>1.8392773440000001</c:v>
                </c:pt>
                <c:pt idx="9321">
                  <c:v>1.8394429929999998</c:v>
                </c:pt>
                <c:pt idx="9322">
                  <c:v>1.8396087649999999</c:v>
                </c:pt>
                <c:pt idx="9323">
                  <c:v>1.8397746580000001</c:v>
                </c:pt>
                <c:pt idx="9324">
                  <c:v>1.8399404300000002</c:v>
                </c:pt>
                <c:pt idx="9325">
                  <c:v>1.8401063229999999</c:v>
                </c:pt>
                <c:pt idx="9326">
                  <c:v>1.8402722169999999</c:v>
                </c:pt>
                <c:pt idx="9327">
                  <c:v>1.8404382319999999</c:v>
                </c:pt>
                <c:pt idx="9328">
                  <c:v>1.840604248</c:v>
                </c:pt>
                <c:pt idx="9329">
                  <c:v>1.840770142</c:v>
                </c:pt>
                <c:pt idx="9330">
                  <c:v>1.840936157</c:v>
                </c:pt>
                <c:pt idx="9331">
                  <c:v>1.8411021729999999</c:v>
                </c:pt>
                <c:pt idx="9332">
                  <c:v>1.8412683110000001</c:v>
                </c:pt>
                <c:pt idx="9333">
                  <c:v>1.8414343260000001</c:v>
                </c:pt>
                <c:pt idx="9334">
                  <c:v>1.8416004640000001</c:v>
                </c:pt>
                <c:pt idx="9335">
                  <c:v>1.8417666019999999</c:v>
                </c:pt>
                <c:pt idx="9336">
                  <c:v>1.8419328610000001</c:v>
                </c:pt>
                <c:pt idx="9337">
                  <c:v>1.842099121</c:v>
                </c:pt>
                <c:pt idx="9338">
                  <c:v>1.8422652589999999</c:v>
                </c:pt>
                <c:pt idx="9339">
                  <c:v>1.8424316409999999</c:v>
                </c:pt>
                <c:pt idx="9340">
                  <c:v>1.8425978999999999</c:v>
                </c:pt>
                <c:pt idx="9341">
                  <c:v>1.8427642820000001</c:v>
                </c:pt>
                <c:pt idx="9342">
                  <c:v>1.8429305419999999</c:v>
                </c:pt>
                <c:pt idx="9343">
                  <c:v>1.843097046</c:v>
                </c:pt>
                <c:pt idx="9344">
                  <c:v>1.843263428</c:v>
                </c:pt>
                <c:pt idx="9345">
                  <c:v>1.843429932</c:v>
                </c:pt>
                <c:pt idx="9346">
                  <c:v>1.8435963129999999</c:v>
                </c:pt>
                <c:pt idx="9347">
                  <c:v>1.843762817</c:v>
                </c:pt>
                <c:pt idx="9348">
                  <c:v>1.8439295649999998</c:v>
                </c:pt>
                <c:pt idx="9349">
                  <c:v>1.844096191</c:v>
                </c:pt>
                <c:pt idx="9350">
                  <c:v>1.8442628169999999</c:v>
                </c:pt>
                <c:pt idx="9351">
                  <c:v>1.8444294429999999</c:v>
                </c:pt>
                <c:pt idx="9352">
                  <c:v>1.8445960689999998</c:v>
                </c:pt>
                <c:pt idx="9353">
                  <c:v>1.8447628170000001</c:v>
                </c:pt>
                <c:pt idx="9354">
                  <c:v>1.8449294430000001</c:v>
                </c:pt>
                <c:pt idx="9355">
                  <c:v>1.845096313</c:v>
                </c:pt>
                <c:pt idx="9356">
                  <c:v>1.8452630619999999</c:v>
                </c:pt>
                <c:pt idx="9357">
                  <c:v>1.8454298100000002</c:v>
                </c:pt>
                <c:pt idx="9358">
                  <c:v>1.8455966800000001</c:v>
                </c:pt>
                <c:pt idx="9359">
                  <c:v>1.8457635499999998</c:v>
                </c:pt>
                <c:pt idx="9360">
                  <c:v>1.8459305420000001</c:v>
                </c:pt>
                <c:pt idx="9361">
                  <c:v>1.846097412</c:v>
                </c:pt>
                <c:pt idx="9362">
                  <c:v>1.846264404</c:v>
                </c:pt>
                <c:pt idx="9363">
                  <c:v>1.8464313960000001</c:v>
                </c:pt>
                <c:pt idx="9364">
                  <c:v>1.846598389</c:v>
                </c:pt>
                <c:pt idx="9365">
                  <c:v>1.8467655030000001</c:v>
                </c:pt>
                <c:pt idx="9366">
                  <c:v>1.846932617</c:v>
                </c:pt>
                <c:pt idx="9367">
                  <c:v>1.8470997309999999</c:v>
                </c:pt>
                <c:pt idx="9368">
                  <c:v>1.847266968</c:v>
                </c:pt>
                <c:pt idx="9369">
                  <c:v>1.8474342039999998</c:v>
                </c:pt>
                <c:pt idx="9370">
                  <c:v>1.8476014399999998</c:v>
                </c:pt>
                <c:pt idx="9371">
                  <c:v>1.8477686769999999</c:v>
                </c:pt>
                <c:pt idx="9372">
                  <c:v>1.8479359129999999</c:v>
                </c:pt>
                <c:pt idx="9373">
                  <c:v>1.848103271</c:v>
                </c:pt>
                <c:pt idx="9374">
                  <c:v>1.8482705080000001</c:v>
                </c:pt>
                <c:pt idx="9375">
                  <c:v>1.848437866</c:v>
                </c:pt>
                <c:pt idx="9376">
                  <c:v>1.8486053469999999</c:v>
                </c:pt>
                <c:pt idx="9377">
                  <c:v>1.848772705</c:v>
                </c:pt>
                <c:pt idx="9378">
                  <c:v>1.8489401860000001</c:v>
                </c:pt>
                <c:pt idx="9379">
                  <c:v>1.8491076660000001</c:v>
                </c:pt>
                <c:pt idx="9380">
                  <c:v>1.8492751459999999</c:v>
                </c:pt>
                <c:pt idx="9381">
                  <c:v>1.8494427490000001</c:v>
                </c:pt>
                <c:pt idx="9382">
                  <c:v>1.849610352</c:v>
                </c:pt>
                <c:pt idx="9383">
                  <c:v>1.8497779539999999</c:v>
                </c:pt>
                <c:pt idx="9384">
                  <c:v>1.8499455570000001</c:v>
                </c:pt>
                <c:pt idx="9385">
                  <c:v>1.850113159</c:v>
                </c:pt>
                <c:pt idx="9386">
                  <c:v>1.850280884</c:v>
                </c:pt>
                <c:pt idx="9387">
                  <c:v>1.850448608</c:v>
                </c:pt>
                <c:pt idx="9388">
                  <c:v>1.850616577</c:v>
                </c:pt>
                <c:pt idx="9389">
                  <c:v>1.8507843020000001</c:v>
                </c:pt>
                <c:pt idx="9390">
                  <c:v>1.8509521480000002</c:v>
                </c:pt>
                <c:pt idx="9391">
                  <c:v>1.8511199949999999</c:v>
                </c:pt>
                <c:pt idx="9392">
                  <c:v>1.8512878419999999</c:v>
                </c:pt>
                <c:pt idx="9393">
                  <c:v>1.8514558110000001</c:v>
                </c:pt>
                <c:pt idx="9394">
                  <c:v>1.8516237790000001</c:v>
                </c:pt>
                <c:pt idx="9395">
                  <c:v>1.8517917480000001</c:v>
                </c:pt>
                <c:pt idx="9396">
                  <c:v>1.8519597169999999</c:v>
                </c:pt>
                <c:pt idx="9397">
                  <c:v>1.852127686</c:v>
                </c:pt>
                <c:pt idx="9398">
                  <c:v>1.8522957759999998</c:v>
                </c:pt>
                <c:pt idx="9399">
                  <c:v>1.852463867</c:v>
                </c:pt>
                <c:pt idx="9400">
                  <c:v>1.8526319579999999</c:v>
                </c:pt>
                <c:pt idx="9401">
                  <c:v>1.8528001710000002</c:v>
                </c:pt>
                <c:pt idx="9402">
                  <c:v>1.852968384</c:v>
                </c:pt>
                <c:pt idx="9403">
                  <c:v>1.853136597</c:v>
                </c:pt>
                <c:pt idx="9404">
                  <c:v>1.85330481</c:v>
                </c:pt>
                <c:pt idx="9405">
                  <c:v>1.853473022</c:v>
                </c:pt>
                <c:pt idx="9406">
                  <c:v>1.8536413569999999</c:v>
                </c:pt>
                <c:pt idx="9407">
                  <c:v>1.853809692</c:v>
                </c:pt>
                <c:pt idx="9408">
                  <c:v>1.8539782709999999</c:v>
                </c:pt>
                <c:pt idx="9409">
                  <c:v>1.854146606</c:v>
                </c:pt>
                <c:pt idx="9410">
                  <c:v>1.854315063</c:v>
                </c:pt>
                <c:pt idx="9411">
                  <c:v>1.8544835210000001</c:v>
                </c:pt>
                <c:pt idx="9412">
                  <c:v>1.8546519780000001</c:v>
                </c:pt>
                <c:pt idx="9413">
                  <c:v>1.854820557</c:v>
                </c:pt>
                <c:pt idx="9414">
                  <c:v>1.8549891359999999</c:v>
                </c:pt>
                <c:pt idx="9415">
                  <c:v>1.855157715</c:v>
                </c:pt>
                <c:pt idx="9416">
                  <c:v>1.8553262939999999</c:v>
                </c:pt>
                <c:pt idx="9417">
                  <c:v>1.855494873</c:v>
                </c:pt>
                <c:pt idx="9418">
                  <c:v>1.8556635739999998</c:v>
                </c:pt>
                <c:pt idx="9419">
                  <c:v>1.855832275</c:v>
                </c:pt>
                <c:pt idx="9420">
                  <c:v>1.8560009769999999</c:v>
                </c:pt>
                <c:pt idx="9421">
                  <c:v>1.8561698</c:v>
                </c:pt>
                <c:pt idx="9422">
                  <c:v>1.8563386230000001</c:v>
                </c:pt>
                <c:pt idx="9423">
                  <c:v>1.8565074460000002</c:v>
                </c:pt>
                <c:pt idx="9424">
                  <c:v>1.8566762699999999</c:v>
                </c:pt>
                <c:pt idx="9425">
                  <c:v>1.8568452150000001</c:v>
                </c:pt>
                <c:pt idx="9426">
                  <c:v>1.857014038</c:v>
                </c:pt>
                <c:pt idx="9427">
                  <c:v>1.857182983</c:v>
                </c:pt>
                <c:pt idx="9428">
                  <c:v>1.857352173</c:v>
                </c:pt>
                <c:pt idx="9429">
                  <c:v>1.8575212400000001</c:v>
                </c:pt>
                <c:pt idx="9430">
                  <c:v>1.8576901860000001</c:v>
                </c:pt>
                <c:pt idx="9431">
                  <c:v>1.857859253</c:v>
                </c:pt>
                <c:pt idx="9432">
                  <c:v>1.8580284419999999</c:v>
                </c:pt>
                <c:pt idx="9433">
                  <c:v>1.8581975099999999</c:v>
                </c:pt>
                <c:pt idx="9434">
                  <c:v>1.8583666989999998</c:v>
                </c:pt>
                <c:pt idx="9435">
                  <c:v>1.8585358890000001</c:v>
                </c:pt>
                <c:pt idx="9436">
                  <c:v>1.8587050780000001</c:v>
                </c:pt>
                <c:pt idx="9437">
                  <c:v>1.85887439</c:v>
                </c:pt>
                <c:pt idx="9438">
                  <c:v>1.859043701</c:v>
                </c:pt>
                <c:pt idx="9439">
                  <c:v>1.859213013</c:v>
                </c:pt>
                <c:pt idx="9440">
                  <c:v>1.859382324</c:v>
                </c:pt>
                <c:pt idx="9441">
                  <c:v>1.8595517580000001</c:v>
                </c:pt>
                <c:pt idx="9442">
                  <c:v>1.859721191</c:v>
                </c:pt>
                <c:pt idx="9443">
                  <c:v>1.859890625</c:v>
                </c:pt>
                <c:pt idx="9444">
                  <c:v>1.8600600589999998</c:v>
                </c:pt>
                <c:pt idx="9445">
                  <c:v>1.8602296140000001</c:v>
                </c:pt>
                <c:pt idx="9446">
                  <c:v>1.8603990479999999</c:v>
                </c:pt>
                <c:pt idx="9447">
                  <c:v>1.860568604</c:v>
                </c:pt>
                <c:pt idx="9448">
                  <c:v>1.860738403</c:v>
                </c:pt>
                <c:pt idx="9449">
                  <c:v>1.860908081</c:v>
                </c:pt>
                <c:pt idx="9450">
                  <c:v>1.8610777590000001</c:v>
                </c:pt>
                <c:pt idx="9451">
                  <c:v>1.8612474370000001</c:v>
                </c:pt>
                <c:pt idx="9452">
                  <c:v>1.861417114</c:v>
                </c:pt>
                <c:pt idx="9453">
                  <c:v>1.8615869139999999</c:v>
                </c:pt>
                <c:pt idx="9454">
                  <c:v>1.8617565919999999</c:v>
                </c:pt>
                <c:pt idx="9455">
                  <c:v>1.8619265140000001</c:v>
                </c:pt>
                <c:pt idx="9456">
                  <c:v>1.8620963130000001</c:v>
                </c:pt>
                <c:pt idx="9457">
                  <c:v>1.8622662350000001</c:v>
                </c:pt>
                <c:pt idx="9458">
                  <c:v>1.862436035</c:v>
                </c:pt>
                <c:pt idx="9459">
                  <c:v>1.8626060789999999</c:v>
                </c:pt>
                <c:pt idx="9460">
                  <c:v>1.8627760009999998</c:v>
                </c:pt>
                <c:pt idx="9461">
                  <c:v>1.8629460449999999</c:v>
                </c:pt>
                <c:pt idx="9462">
                  <c:v>1.8631159669999999</c:v>
                </c:pt>
                <c:pt idx="9463">
                  <c:v>1.8632861330000001</c:v>
                </c:pt>
                <c:pt idx="9464">
                  <c:v>1.863456177</c:v>
                </c:pt>
                <c:pt idx="9465">
                  <c:v>1.863626343</c:v>
                </c:pt>
                <c:pt idx="9466">
                  <c:v>1.8637965089999999</c:v>
                </c:pt>
                <c:pt idx="9467">
                  <c:v>1.8639666749999999</c:v>
                </c:pt>
                <c:pt idx="9468">
                  <c:v>1.8641370850000001</c:v>
                </c:pt>
                <c:pt idx="9469">
                  <c:v>1.8643072510000001</c:v>
                </c:pt>
                <c:pt idx="9470">
                  <c:v>1.8644775389999999</c:v>
                </c:pt>
                <c:pt idx="9471">
                  <c:v>1.864647827</c:v>
                </c:pt>
                <c:pt idx="9472">
                  <c:v>1.8648182369999999</c:v>
                </c:pt>
                <c:pt idx="9473">
                  <c:v>1.864988525</c:v>
                </c:pt>
                <c:pt idx="9474">
                  <c:v>1.865158936</c:v>
                </c:pt>
                <c:pt idx="9475">
                  <c:v>1.8653294679999999</c:v>
                </c:pt>
                <c:pt idx="9476">
                  <c:v>1.8654998780000001</c:v>
                </c:pt>
                <c:pt idx="9477">
                  <c:v>1.8656704099999999</c:v>
                </c:pt>
                <c:pt idx="9478">
                  <c:v>1.8658409419999999</c:v>
                </c:pt>
                <c:pt idx="9479">
                  <c:v>1.8660114750000001</c:v>
                </c:pt>
                <c:pt idx="9480">
                  <c:v>1.8661820070000001</c:v>
                </c:pt>
                <c:pt idx="9481">
                  <c:v>1.8663526609999999</c:v>
                </c:pt>
                <c:pt idx="9482">
                  <c:v>1.866523315</c:v>
                </c:pt>
                <c:pt idx="9483">
                  <c:v>1.86669397</c:v>
                </c:pt>
                <c:pt idx="9484">
                  <c:v>1.8668647460000001</c:v>
                </c:pt>
                <c:pt idx="9485">
                  <c:v>1.8670355219999999</c:v>
                </c:pt>
                <c:pt idx="9486">
                  <c:v>1.867206299</c:v>
                </c:pt>
                <c:pt idx="9487">
                  <c:v>1.8673770750000001</c:v>
                </c:pt>
                <c:pt idx="9488">
                  <c:v>1.8675480959999999</c:v>
                </c:pt>
                <c:pt idx="9489">
                  <c:v>1.8677189940000001</c:v>
                </c:pt>
                <c:pt idx="9490">
                  <c:v>1.8678898930000001</c:v>
                </c:pt>
                <c:pt idx="9491">
                  <c:v>1.868060791</c:v>
                </c:pt>
                <c:pt idx="9492">
                  <c:v>1.8682316889999999</c:v>
                </c:pt>
                <c:pt idx="9493">
                  <c:v>1.86840271</c:v>
                </c:pt>
                <c:pt idx="9494">
                  <c:v>1.86857373</c:v>
                </c:pt>
                <c:pt idx="9495">
                  <c:v>1.868744873</c:v>
                </c:pt>
                <c:pt idx="9496">
                  <c:v>1.8689158939999999</c:v>
                </c:pt>
                <c:pt idx="9497">
                  <c:v>1.8690870359999998</c:v>
                </c:pt>
                <c:pt idx="9498">
                  <c:v>1.869258179</c:v>
                </c:pt>
                <c:pt idx="9499">
                  <c:v>1.8694293210000001</c:v>
                </c:pt>
                <c:pt idx="9500">
                  <c:v>1.869600586</c:v>
                </c:pt>
                <c:pt idx="9501">
                  <c:v>1.8697718509999999</c:v>
                </c:pt>
                <c:pt idx="9502">
                  <c:v>1.8699431150000001</c:v>
                </c:pt>
                <c:pt idx="9503">
                  <c:v>1.87011438</c:v>
                </c:pt>
                <c:pt idx="9504">
                  <c:v>1.8702857670000002</c:v>
                </c:pt>
                <c:pt idx="9505">
                  <c:v>1.870457153</c:v>
                </c:pt>
                <c:pt idx="9506">
                  <c:v>1.87062854</c:v>
                </c:pt>
                <c:pt idx="9507">
                  <c:v>1.870799927</c:v>
                </c:pt>
                <c:pt idx="9508">
                  <c:v>1.870971436</c:v>
                </c:pt>
                <c:pt idx="9509">
                  <c:v>1.8711430660000001</c:v>
                </c:pt>
                <c:pt idx="9510">
                  <c:v>1.8713146970000001</c:v>
                </c:pt>
                <c:pt idx="9511">
                  <c:v>1.8714862059999999</c:v>
                </c:pt>
                <c:pt idx="9512">
                  <c:v>1.8716578369999999</c:v>
                </c:pt>
                <c:pt idx="9513">
                  <c:v>1.8718294679999998</c:v>
                </c:pt>
                <c:pt idx="9514">
                  <c:v>1.872001099</c:v>
                </c:pt>
                <c:pt idx="9515">
                  <c:v>1.8721727289999999</c:v>
                </c:pt>
                <c:pt idx="9516">
                  <c:v>1.8723444819999999</c:v>
                </c:pt>
                <c:pt idx="9517">
                  <c:v>1.872516235</c:v>
                </c:pt>
                <c:pt idx="9518">
                  <c:v>1.8726879879999998</c:v>
                </c:pt>
                <c:pt idx="9519">
                  <c:v>1.872859863</c:v>
                </c:pt>
                <c:pt idx="9520">
                  <c:v>1.8730317379999999</c:v>
                </c:pt>
                <c:pt idx="9521">
                  <c:v>1.8732036129999998</c:v>
                </c:pt>
                <c:pt idx="9522">
                  <c:v>1.873375488</c:v>
                </c:pt>
                <c:pt idx="9523">
                  <c:v>1.8735473629999999</c:v>
                </c:pt>
                <c:pt idx="9524">
                  <c:v>1.8737193599999999</c:v>
                </c:pt>
                <c:pt idx="9525">
                  <c:v>1.873891357</c:v>
                </c:pt>
                <c:pt idx="9526">
                  <c:v>1.8740633539999998</c:v>
                </c:pt>
                <c:pt idx="9527">
                  <c:v>1.874235474</c:v>
                </c:pt>
                <c:pt idx="9528">
                  <c:v>1.8744075929999999</c:v>
                </c:pt>
                <c:pt idx="9529">
                  <c:v>1.8745798339999999</c:v>
                </c:pt>
                <c:pt idx="9530">
                  <c:v>1.8747520750000002</c:v>
                </c:pt>
                <c:pt idx="9531">
                  <c:v>1.8749241939999999</c:v>
                </c:pt>
                <c:pt idx="9532">
                  <c:v>1.875096436</c:v>
                </c:pt>
                <c:pt idx="9533">
                  <c:v>1.875268677</c:v>
                </c:pt>
                <c:pt idx="9534">
                  <c:v>1.8754410399999999</c:v>
                </c:pt>
                <c:pt idx="9535">
                  <c:v>1.8756132809999999</c:v>
                </c:pt>
                <c:pt idx="9536">
                  <c:v>1.8757856449999999</c:v>
                </c:pt>
                <c:pt idx="9537">
                  <c:v>1.875958008</c:v>
                </c:pt>
                <c:pt idx="9538">
                  <c:v>1.8761304929999998</c:v>
                </c:pt>
                <c:pt idx="9539">
                  <c:v>1.8763028560000001</c:v>
                </c:pt>
                <c:pt idx="9540">
                  <c:v>1.876475342</c:v>
                </c:pt>
                <c:pt idx="9541">
                  <c:v>1.8766479489999999</c:v>
                </c:pt>
                <c:pt idx="9542">
                  <c:v>1.8768204350000002</c:v>
                </c:pt>
                <c:pt idx="9543">
                  <c:v>1.8769930420000001</c:v>
                </c:pt>
                <c:pt idx="9544">
                  <c:v>1.8771656489999999</c:v>
                </c:pt>
                <c:pt idx="9545">
                  <c:v>1.8773382570000001</c:v>
                </c:pt>
                <c:pt idx="9546">
                  <c:v>1.877510864</c:v>
                </c:pt>
                <c:pt idx="9547">
                  <c:v>1.8776835940000001</c:v>
                </c:pt>
                <c:pt idx="9548">
                  <c:v>1.877856323</c:v>
                </c:pt>
                <c:pt idx="9549">
                  <c:v>1.8780292970000001</c:v>
                </c:pt>
                <c:pt idx="9550">
                  <c:v>1.8782020259999999</c:v>
                </c:pt>
                <c:pt idx="9551">
                  <c:v>1.878374878</c:v>
                </c:pt>
                <c:pt idx="9552">
                  <c:v>1.8785477289999999</c:v>
                </c:pt>
                <c:pt idx="9553">
                  <c:v>1.8787207029999999</c:v>
                </c:pt>
                <c:pt idx="9554">
                  <c:v>1.8788935550000001</c:v>
                </c:pt>
                <c:pt idx="9555">
                  <c:v>1.8790665280000001</c:v>
                </c:pt>
                <c:pt idx="9556">
                  <c:v>1.8792395019999999</c:v>
                </c:pt>
                <c:pt idx="9557">
                  <c:v>1.8794124759999999</c:v>
                </c:pt>
                <c:pt idx="9558">
                  <c:v>1.879585571</c:v>
                </c:pt>
                <c:pt idx="9559">
                  <c:v>1.8797586670000002</c:v>
                </c:pt>
                <c:pt idx="9560">
                  <c:v>1.8799317630000001</c:v>
                </c:pt>
                <c:pt idx="9561">
                  <c:v>1.88010498</c:v>
                </c:pt>
                <c:pt idx="9562">
                  <c:v>1.880278076</c:v>
                </c:pt>
                <c:pt idx="9563">
                  <c:v>1.880451294</c:v>
                </c:pt>
                <c:pt idx="9564">
                  <c:v>1.880624512</c:v>
                </c:pt>
                <c:pt idx="9565">
                  <c:v>1.8807978519999999</c:v>
                </c:pt>
                <c:pt idx="9566">
                  <c:v>1.8809710689999999</c:v>
                </c:pt>
                <c:pt idx="9567">
                  <c:v>1.881144409</c:v>
                </c:pt>
                <c:pt idx="9568">
                  <c:v>1.881317871</c:v>
                </c:pt>
                <c:pt idx="9569">
                  <c:v>1.8814914550000001</c:v>
                </c:pt>
                <c:pt idx="9570">
                  <c:v>1.8816647949999998</c:v>
                </c:pt>
                <c:pt idx="9571">
                  <c:v>1.8818382570000001</c:v>
                </c:pt>
                <c:pt idx="9572">
                  <c:v>1.882011841</c:v>
                </c:pt>
                <c:pt idx="9573">
                  <c:v>1.882185303</c:v>
                </c:pt>
                <c:pt idx="9574">
                  <c:v>1.8823588870000001</c:v>
                </c:pt>
                <c:pt idx="9575">
                  <c:v>1.882532471</c:v>
                </c:pt>
                <c:pt idx="9576">
                  <c:v>1.8827060550000001</c:v>
                </c:pt>
                <c:pt idx="9577">
                  <c:v>1.8828797609999999</c:v>
                </c:pt>
                <c:pt idx="9578">
                  <c:v>1.8830534669999999</c:v>
                </c:pt>
                <c:pt idx="9579">
                  <c:v>1.8832271730000001</c:v>
                </c:pt>
                <c:pt idx="9580">
                  <c:v>1.8834008790000001</c:v>
                </c:pt>
                <c:pt idx="9581">
                  <c:v>1.883574707</c:v>
                </c:pt>
                <c:pt idx="9582">
                  <c:v>1.8837485350000001</c:v>
                </c:pt>
                <c:pt idx="9583">
                  <c:v>1.8839223629999999</c:v>
                </c:pt>
                <c:pt idx="9584">
                  <c:v>1.8840963129999999</c:v>
                </c:pt>
                <c:pt idx="9585">
                  <c:v>1.8842701420000001</c:v>
                </c:pt>
                <c:pt idx="9586">
                  <c:v>1.8844440919999998</c:v>
                </c:pt>
                <c:pt idx="9587">
                  <c:v>1.884618042</c:v>
                </c:pt>
                <c:pt idx="9588">
                  <c:v>1.8847921140000001</c:v>
                </c:pt>
                <c:pt idx="9589">
                  <c:v>1.884966309</c:v>
                </c:pt>
                <c:pt idx="9590">
                  <c:v>1.885140381</c:v>
                </c:pt>
                <c:pt idx="9591">
                  <c:v>1.8853144529999999</c:v>
                </c:pt>
                <c:pt idx="9592">
                  <c:v>1.8854886469999999</c:v>
                </c:pt>
                <c:pt idx="9593">
                  <c:v>1.8856628419999999</c:v>
                </c:pt>
                <c:pt idx="9594">
                  <c:v>1.8858370359999999</c:v>
                </c:pt>
                <c:pt idx="9595">
                  <c:v>1.88601123</c:v>
                </c:pt>
                <c:pt idx="9596">
                  <c:v>1.886185547</c:v>
                </c:pt>
                <c:pt idx="9597">
                  <c:v>1.8863598629999998</c:v>
                </c:pt>
                <c:pt idx="9598">
                  <c:v>1.8865341800000002</c:v>
                </c:pt>
                <c:pt idx="9599">
                  <c:v>1.886708496</c:v>
                </c:pt>
                <c:pt idx="9600">
                  <c:v>1.886882935</c:v>
                </c:pt>
                <c:pt idx="9601">
                  <c:v>1.8870573730000002</c:v>
                </c:pt>
                <c:pt idx="9602">
                  <c:v>1.887231812</c:v>
                </c:pt>
                <c:pt idx="9603">
                  <c:v>1.88740625</c:v>
                </c:pt>
                <c:pt idx="9604">
                  <c:v>1.8875808110000001</c:v>
                </c:pt>
                <c:pt idx="9605">
                  <c:v>1.8877553709999999</c:v>
                </c:pt>
                <c:pt idx="9606">
                  <c:v>1.887929932</c:v>
                </c:pt>
                <c:pt idx="9607">
                  <c:v>1.8881046140000002</c:v>
                </c:pt>
                <c:pt idx="9608">
                  <c:v>1.8882791749999999</c:v>
                </c:pt>
                <c:pt idx="9609">
                  <c:v>1.8884541019999999</c:v>
                </c:pt>
                <c:pt idx="9610">
                  <c:v>1.888628784</c:v>
                </c:pt>
                <c:pt idx="9611">
                  <c:v>1.8888035890000001</c:v>
                </c:pt>
                <c:pt idx="9612">
                  <c:v>1.888978394</c:v>
                </c:pt>
                <c:pt idx="9613">
                  <c:v>1.889153198</c:v>
                </c:pt>
                <c:pt idx="9614">
                  <c:v>1.8893280030000001</c:v>
                </c:pt>
                <c:pt idx="9615">
                  <c:v>1.8895029300000001</c:v>
                </c:pt>
                <c:pt idx="9616">
                  <c:v>1.889677856</c:v>
                </c:pt>
                <c:pt idx="9617">
                  <c:v>1.889852783</c:v>
                </c:pt>
                <c:pt idx="9618">
                  <c:v>1.89002771</c:v>
                </c:pt>
                <c:pt idx="9619">
                  <c:v>1.8902027590000001</c:v>
                </c:pt>
                <c:pt idx="9620">
                  <c:v>1.890377808</c:v>
                </c:pt>
                <c:pt idx="9621">
                  <c:v>1.890552856</c:v>
                </c:pt>
                <c:pt idx="9622">
                  <c:v>1.8907279049999999</c:v>
                </c:pt>
                <c:pt idx="9623">
                  <c:v>1.8909030760000001</c:v>
                </c:pt>
                <c:pt idx="9624">
                  <c:v>1.8910782469999998</c:v>
                </c:pt>
                <c:pt idx="9625">
                  <c:v>1.891253418</c:v>
                </c:pt>
                <c:pt idx="9626">
                  <c:v>1.8914287110000001</c:v>
                </c:pt>
                <c:pt idx="9627">
                  <c:v>1.891604004</c:v>
                </c:pt>
                <c:pt idx="9628">
                  <c:v>1.891779297</c:v>
                </c:pt>
                <c:pt idx="9629">
                  <c:v>1.8919548339999999</c:v>
                </c:pt>
                <c:pt idx="9630">
                  <c:v>1.8921301269999999</c:v>
                </c:pt>
                <c:pt idx="9631">
                  <c:v>1.8923055420000001</c:v>
                </c:pt>
                <c:pt idx="9632">
                  <c:v>1.8924809570000001</c:v>
                </c:pt>
                <c:pt idx="9633">
                  <c:v>1.8926564940000001</c:v>
                </c:pt>
                <c:pt idx="9634">
                  <c:v>1.8928319090000001</c:v>
                </c:pt>
                <c:pt idx="9635">
                  <c:v>1.8930074460000001</c:v>
                </c:pt>
                <c:pt idx="9636">
                  <c:v>1.893182983</c:v>
                </c:pt>
                <c:pt idx="9637">
                  <c:v>1.893358643</c:v>
                </c:pt>
                <c:pt idx="9638">
                  <c:v>1.8935343019999999</c:v>
                </c:pt>
                <c:pt idx="9639">
                  <c:v>1.8937099610000001</c:v>
                </c:pt>
                <c:pt idx="9640">
                  <c:v>1.89388562</c:v>
                </c:pt>
                <c:pt idx="9641">
                  <c:v>1.894061279</c:v>
                </c:pt>
                <c:pt idx="9642">
                  <c:v>1.8942370610000001</c:v>
                </c:pt>
                <c:pt idx="9643">
                  <c:v>1.8944128419999999</c:v>
                </c:pt>
                <c:pt idx="9644">
                  <c:v>1.8945887450000001</c:v>
                </c:pt>
                <c:pt idx="9645">
                  <c:v>1.8947645259999999</c:v>
                </c:pt>
                <c:pt idx="9646">
                  <c:v>1.8949404300000001</c:v>
                </c:pt>
                <c:pt idx="9647">
                  <c:v>1.895116333</c:v>
                </c:pt>
                <c:pt idx="9648">
                  <c:v>1.8952923579999998</c:v>
                </c:pt>
                <c:pt idx="9649">
                  <c:v>1.8954685059999998</c:v>
                </c:pt>
                <c:pt idx="9650">
                  <c:v>1.8956445309999999</c:v>
                </c:pt>
                <c:pt idx="9651">
                  <c:v>1.895820557</c:v>
                </c:pt>
                <c:pt idx="9652">
                  <c:v>1.8959967039999999</c:v>
                </c:pt>
                <c:pt idx="9653">
                  <c:v>1.8961727289999999</c:v>
                </c:pt>
                <c:pt idx="9654">
                  <c:v>1.8963488769999999</c:v>
                </c:pt>
                <c:pt idx="9655">
                  <c:v>1.8965251459999999</c:v>
                </c:pt>
                <c:pt idx="9656">
                  <c:v>1.8967012939999999</c:v>
                </c:pt>
                <c:pt idx="9657">
                  <c:v>1.8968775630000001</c:v>
                </c:pt>
                <c:pt idx="9658">
                  <c:v>1.897053833</c:v>
                </c:pt>
                <c:pt idx="9659">
                  <c:v>1.8972301030000001</c:v>
                </c:pt>
                <c:pt idx="9660">
                  <c:v>1.8974064940000002</c:v>
                </c:pt>
                <c:pt idx="9661">
                  <c:v>1.8975828859999999</c:v>
                </c:pt>
                <c:pt idx="9662">
                  <c:v>1.897759277</c:v>
                </c:pt>
                <c:pt idx="9663">
                  <c:v>1.8979357910000001</c:v>
                </c:pt>
                <c:pt idx="9664">
                  <c:v>1.8981121830000001</c:v>
                </c:pt>
                <c:pt idx="9665">
                  <c:v>1.8982886960000001</c:v>
                </c:pt>
                <c:pt idx="9666">
                  <c:v>1.8984652100000001</c:v>
                </c:pt>
                <c:pt idx="9667">
                  <c:v>1.8986418460000001</c:v>
                </c:pt>
                <c:pt idx="9668">
                  <c:v>1.8988184809999999</c:v>
                </c:pt>
                <c:pt idx="9669">
                  <c:v>1.898995239</c:v>
                </c:pt>
                <c:pt idx="9670">
                  <c:v>1.8991719969999998</c:v>
                </c:pt>
                <c:pt idx="9671">
                  <c:v>1.899348633</c:v>
                </c:pt>
                <c:pt idx="9672">
                  <c:v>1.8995253909999998</c:v>
                </c:pt>
                <c:pt idx="9673">
                  <c:v>1.899702148</c:v>
                </c:pt>
                <c:pt idx="9674">
                  <c:v>1.899879028</c:v>
                </c:pt>
                <c:pt idx="9675">
                  <c:v>1.9000557859999998</c:v>
                </c:pt>
                <c:pt idx="9676">
                  <c:v>1.9002326660000002</c:v>
                </c:pt>
                <c:pt idx="9677">
                  <c:v>1.9004095460000001</c:v>
                </c:pt>
                <c:pt idx="9678">
                  <c:v>1.9005865479999999</c:v>
                </c:pt>
                <c:pt idx="9679">
                  <c:v>1.90076355</c:v>
                </c:pt>
                <c:pt idx="9680">
                  <c:v>1.900940552</c:v>
                </c:pt>
                <c:pt idx="9681">
                  <c:v>1.9011175539999998</c:v>
                </c:pt>
                <c:pt idx="9682">
                  <c:v>1.9012945560000001</c:v>
                </c:pt>
                <c:pt idx="9683">
                  <c:v>1.90147168</c:v>
                </c:pt>
                <c:pt idx="9684">
                  <c:v>1.9016488039999999</c:v>
                </c:pt>
                <c:pt idx="9685">
                  <c:v>1.9018260499999999</c:v>
                </c:pt>
                <c:pt idx="9686">
                  <c:v>1.9020031739999999</c:v>
                </c:pt>
                <c:pt idx="9687">
                  <c:v>1.9021804199999999</c:v>
                </c:pt>
                <c:pt idx="9688">
                  <c:v>1.9023576660000001</c:v>
                </c:pt>
                <c:pt idx="9689">
                  <c:v>1.902535034</c:v>
                </c:pt>
                <c:pt idx="9690">
                  <c:v>1.902712524</c:v>
                </c:pt>
                <c:pt idx="9691">
                  <c:v>1.902889893</c:v>
                </c:pt>
                <c:pt idx="9692">
                  <c:v>1.9030672609999999</c:v>
                </c:pt>
                <c:pt idx="9693">
                  <c:v>1.9032447509999999</c:v>
                </c:pt>
                <c:pt idx="9694">
                  <c:v>1.9034222409999999</c:v>
                </c:pt>
                <c:pt idx="9695">
                  <c:v>1.9035997310000001</c:v>
                </c:pt>
                <c:pt idx="9696">
                  <c:v>1.903777222</c:v>
                </c:pt>
                <c:pt idx="9697">
                  <c:v>1.9039548339999999</c:v>
                </c:pt>
                <c:pt idx="9698">
                  <c:v>1.904132446</c:v>
                </c:pt>
                <c:pt idx="9699">
                  <c:v>1.9043100589999999</c:v>
                </c:pt>
                <c:pt idx="9700">
                  <c:v>1.904487671</c:v>
                </c:pt>
                <c:pt idx="9701">
                  <c:v>1.904665405</c:v>
                </c:pt>
                <c:pt idx="9702">
                  <c:v>1.9048431399999999</c:v>
                </c:pt>
                <c:pt idx="9703">
                  <c:v>1.9050208740000001</c:v>
                </c:pt>
                <c:pt idx="9704">
                  <c:v>1.9051987300000002</c:v>
                </c:pt>
                <c:pt idx="9705">
                  <c:v>1.905376465</c:v>
                </c:pt>
                <c:pt idx="9706">
                  <c:v>1.9055543210000001</c:v>
                </c:pt>
                <c:pt idx="9707">
                  <c:v>1.9057322999999999</c:v>
                </c:pt>
                <c:pt idx="9708">
                  <c:v>1.905910156</c:v>
                </c:pt>
                <c:pt idx="9709">
                  <c:v>1.9060881350000001</c:v>
                </c:pt>
                <c:pt idx="9710">
                  <c:v>1.906266357</c:v>
                </c:pt>
                <c:pt idx="9711">
                  <c:v>1.9064443360000001</c:v>
                </c:pt>
                <c:pt idx="9712">
                  <c:v>1.906622437</c:v>
                </c:pt>
                <c:pt idx="9713">
                  <c:v>1.9068005370000001</c:v>
                </c:pt>
                <c:pt idx="9714">
                  <c:v>1.906978638</c:v>
                </c:pt>
                <c:pt idx="9715">
                  <c:v>1.90715686</c:v>
                </c:pt>
                <c:pt idx="9716">
                  <c:v>1.907335083</c:v>
                </c:pt>
                <c:pt idx="9717">
                  <c:v>1.907513306</c:v>
                </c:pt>
                <c:pt idx="9718">
                  <c:v>1.907691528</c:v>
                </c:pt>
                <c:pt idx="9719">
                  <c:v>1.9078698730000001</c:v>
                </c:pt>
                <c:pt idx="9720">
                  <c:v>1.9080480959999999</c:v>
                </c:pt>
                <c:pt idx="9721">
                  <c:v>1.9082265629999999</c:v>
                </c:pt>
                <c:pt idx="9722">
                  <c:v>1.908404907</c:v>
                </c:pt>
                <c:pt idx="9723">
                  <c:v>1.908583374</c:v>
                </c:pt>
                <c:pt idx="9724">
                  <c:v>1.908761841</c:v>
                </c:pt>
                <c:pt idx="9725">
                  <c:v>1.908940308</c:v>
                </c:pt>
                <c:pt idx="9726">
                  <c:v>1.909118774</c:v>
                </c:pt>
                <c:pt idx="9727">
                  <c:v>1.9092973629999999</c:v>
                </c:pt>
                <c:pt idx="9728">
                  <c:v>1.909475952</c:v>
                </c:pt>
                <c:pt idx="9729">
                  <c:v>1.909654663</c:v>
                </c:pt>
                <c:pt idx="9730">
                  <c:v>1.9098334960000001</c:v>
                </c:pt>
                <c:pt idx="9731">
                  <c:v>1.9100122070000001</c:v>
                </c:pt>
                <c:pt idx="9732">
                  <c:v>1.9101909180000001</c:v>
                </c:pt>
                <c:pt idx="9733">
                  <c:v>1.9103696290000001</c:v>
                </c:pt>
                <c:pt idx="9734">
                  <c:v>1.9105484619999999</c:v>
                </c:pt>
                <c:pt idx="9735">
                  <c:v>1.9107272949999998</c:v>
                </c:pt>
                <c:pt idx="9736">
                  <c:v>1.9109061280000001</c:v>
                </c:pt>
                <c:pt idx="9737">
                  <c:v>1.9110850829999999</c:v>
                </c:pt>
                <c:pt idx="9738">
                  <c:v>1.911263916</c:v>
                </c:pt>
                <c:pt idx="9739">
                  <c:v>1.9114429929999999</c:v>
                </c:pt>
                <c:pt idx="9740">
                  <c:v>1.9116219480000001</c:v>
                </c:pt>
                <c:pt idx="9741">
                  <c:v>1.9118010249999999</c:v>
                </c:pt>
                <c:pt idx="9742">
                  <c:v>1.9119799800000001</c:v>
                </c:pt>
                <c:pt idx="9743">
                  <c:v>1.9121591800000002</c:v>
                </c:pt>
                <c:pt idx="9744">
                  <c:v>1.912338257</c:v>
                </c:pt>
                <c:pt idx="9745">
                  <c:v>1.912517456</c:v>
                </c:pt>
                <c:pt idx="9746">
                  <c:v>1.912696655</c:v>
                </c:pt>
                <c:pt idx="9747">
                  <c:v>1.9128758539999999</c:v>
                </c:pt>
                <c:pt idx="9748">
                  <c:v>1.9130551760000001</c:v>
                </c:pt>
                <c:pt idx="9749">
                  <c:v>1.913234375</c:v>
                </c:pt>
                <c:pt idx="9750">
                  <c:v>1.9134139399999999</c:v>
                </c:pt>
                <c:pt idx="9751">
                  <c:v>1.913593262</c:v>
                </c:pt>
                <c:pt idx="9752">
                  <c:v>1.9137727050000002</c:v>
                </c:pt>
                <c:pt idx="9753">
                  <c:v>1.9139521480000001</c:v>
                </c:pt>
                <c:pt idx="9754">
                  <c:v>1.9141315919999999</c:v>
                </c:pt>
                <c:pt idx="9755">
                  <c:v>1.914311157</c:v>
                </c:pt>
                <c:pt idx="9756">
                  <c:v>1.914490601</c:v>
                </c:pt>
                <c:pt idx="9757">
                  <c:v>1.9146702879999999</c:v>
                </c:pt>
                <c:pt idx="9758">
                  <c:v>1.9148498540000001</c:v>
                </c:pt>
                <c:pt idx="9759">
                  <c:v>1.9150294189999999</c:v>
                </c:pt>
                <c:pt idx="9760">
                  <c:v>1.915209106</c:v>
                </c:pt>
                <c:pt idx="9761">
                  <c:v>1.9153887940000001</c:v>
                </c:pt>
                <c:pt idx="9762">
                  <c:v>1.915568604</c:v>
                </c:pt>
                <c:pt idx="9763">
                  <c:v>1.915748413</c:v>
                </c:pt>
                <c:pt idx="9764">
                  <c:v>1.9159282229999999</c:v>
                </c:pt>
                <c:pt idx="9765">
                  <c:v>1.9161080320000001</c:v>
                </c:pt>
                <c:pt idx="9766">
                  <c:v>1.916287842</c:v>
                </c:pt>
                <c:pt idx="9767">
                  <c:v>1.9164677730000002</c:v>
                </c:pt>
                <c:pt idx="9768">
                  <c:v>1.9166477050000001</c:v>
                </c:pt>
                <c:pt idx="9769">
                  <c:v>1.916827759</c:v>
                </c:pt>
                <c:pt idx="9770">
                  <c:v>1.917007935</c:v>
                </c:pt>
                <c:pt idx="9771">
                  <c:v>1.917187988</c:v>
                </c:pt>
                <c:pt idx="9772">
                  <c:v>1.9173680420000001</c:v>
                </c:pt>
                <c:pt idx="9773">
                  <c:v>1.917548096</c:v>
                </c:pt>
                <c:pt idx="9774">
                  <c:v>1.9177282709999999</c:v>
                </c:pt>
                <c:pt idx="9775">
                  <c:v>1.9179084470000001</c:v>
                </c:pt>
                <c:pt idx="9776">
                  <c:v>1.918088623</c:v>
                </c:pt>
                <c:pt idx="9777">
                  <c:v>1.9182689210000001</c:v>
                </c:pt>
                <c:pt idx="9778">
                  <c:v>1.918449219</c:v>
                </c:pt>
                <c:pt idx="9779">
                  <c:v>1.9186295170000001</c:v>
                </c:pt>
                <c:pt idx="9780">
                  <c:v>1.9188098140000001</c:v>
                </c:pt>
                <c:pt idx="9781">
                  <c:v>1.918990234</c:v>
                </c:pt>
                <c:pt idx="9782">
                  <c:v>1.919170654</c:v>
                </c:pt>
                <c:pt idx="9783">
                  <c:v>1.9193510739999999</c:v>
                </c:pt>
                <c:pt idx="9784">
                  <c:v>1.919531616</c:v>
                </c:pt>
                <c:pt idx="9785">
                  <c:v>1.919712036</c:v>
                </c:pt>
                <c:pt idx="9786">
                  <c:v>1.919892578</c:v>
                </c:pt>
                <c:pt idx="9787">
                  <c:v>1.920073242</c:v>
                </c:pt>
                <c:pt idx="9788">
                  <c:v>1.920253784</c:v>
                </c:pt>
                <c:pt idx="9789">
                  <c:v>1.920434448</c:v>
                </c:pt>
                <c:pt idx="9790">
                  <c:v>1.9206153560000001</c:v>
                </c:pt>
                <c:pt idx="9791">
                  <c:v>1.9207960210000001</c:v>
                </c:pt>
                <c:pt idx="9792">
                  <c:v>1.920976807</c:v>
                </c:pt>
                <c:pt idx="9793">
                  <c:v>1.921157593</c:v>
                </c:pt>
                <c:pt idx="9794">
                  <c:v>1.921338379</c:v>
                </c:pt>
                <c:pt idx="9795">
                  <c:v>1.9215192870000002</c:v>
                </c:pt>
                <c:pt idx="9796">
                  <c:v>1.9217001949999999</c:v>
                </c:pt>
                <c:pt idx="9797">
                  <c:v>1.9218811040000001</c:v>
                </c:pt>
                <c:pt idx="9798">
                  <c:v>1.922062012</c:v>
                </c:pt>
                <c:pt idx="9799">
                  <c:v>1.9222430420000001</c:v>
                </c:pt>
                <c:pt idx="9800">
                  <c:v>1.9224240720000001</c:v>
                </c:pt>
                <c:pt idx="9801">
                  <c:v>1.9226051030000002</c:v>
                </c:pt>
                <c:pt idx="9802">
                  <c:v>1.9227862549999999</c:v>
                </c:pt>
                <c:pt idx="9803">
                  <c:v>1.922967407</c:v>
                </c:pt>
                <c:pt idx="9804">
                  <c:v>1.92314856</c:v>
                </c:pt>
                <c:pt idx="9805">
                  <c:v>1.9233297119999999</c:v>
                </c:pt>
                <c:pt idx="9806">
                  <c:v>1.9235109859999999</c:v>
                </c:pt>
                <c:pt idx="9807">
                  <c:v>1.923692261</c:v>
                </c:pt>
                <c:pt idx="9808">
                  <c:v>1.923873535</c:v>
                </c:pt>
                <c:pt idx="9809">
                  <c:v>1.9240548100000001</c:v>
                </c:pt>
                <c:pt idx="9810">
                  <c:v>1.9242364500000002</c:v>
                </c:pt>
                <c:pt idx="9811">
                  <c:v>1.924417847</c:v>
                </c:pt>
                <c:pt idx="9812">
                  <c:v>1.9245992429999998</c:v>
                </c:pt>
                <c:pt idx="9813">
                  <c:v>1.9247807620000001</c:v>
                </c:pt>
                <c:pt idx="9814">
                  <c:v>1.9249622799999999</c:v>
                </c:pt>
                <c:pt idx="9815">
                  <c:v>1.925143799</c:v>
                </c:pt>
                <c:pt idx="9816">
                  <c:v>1.925325317</c:v>
                </c:pt>
                <c:pt idx="9817">
                  <c:v>1.9255069579999999</c:v>
                </c:pt>
                <c:pt idx="9818">
                  <c:v>1.9256885990000001</c:v>
                </c:pt>
                <c:pt idx="9819">
                  <c:v>1.925870239</c:v>
                </c:pt>
                <c:pt idx="9820">
                  <c:v>1.9260520019999998</c:v>
                </c:pt>
                <c:pt idx="9821">
                  <c:v>1.9262337649999999</c:v>
                </c:pt>
                <c:pt idx="9822">
                  <c:v>1.9264155270000001</c:v>
                </c:pt>
                <c:pt idx="9823">
                  <c:v>1.9265972899999999</c:v>
                </c:pt>
                <c:pt idx="9824">
                  <c:v>1.9267791749999998</c:v>
                </c:pt>
                <c:pt idx="9825">
                  <c:v>1.92696106</c:v>
                </c:pt>
                <c:pt idx="9826">
                  <c:v>1.9271429439999999</c:v>
                </c:pt>
                <c:pt idx="9827">
                  <c:v>1.9273249510000001</c:v>
                </c:pt>
                <c:pt idx="9828">
                  <c:v>1.9275069579999999</c:v>
                </c:pt>
                <c:pt idx="9829">
                  <c:v>1.927688965</c:v>
                </c:pt>
                <c:pt idx="9830">
                  <c:v>1.927871216</c:v>
                </c:pt>
                <c:pt idx="9831">
                  <c:v>1.9280532229999998</c:v>
                </c:pt>
                <c:pt idx="9832">
                  <c:v>1.928235352</c:v>
                </c:pt>
                <c:pt idx="9833">
                  <c:v>1.92841748</c:v>
                </c:pt>
                <c:pt idx="9834">
                  <c:v>1.928599731</c:v>
                </c:pt>
                <c:pt idx="9835">
                  <c:v>1.9287819820000001</c:v>
                </c:pt>
                <c:pt idx="9836">
                  <c:v>1.9289642329999999</c:v>
                </c:pt>
                <c:pt idx="9837">
                  <c:v>1.9291464840000001</c:v>
                </c:pt>
                <c:pt idx="9838">
                  <c:v>1.929328857</c:v>
                </c:pt>
                <c:pt idx="9839">
                  <c:v>1.9295112300000001</c:v>
                </c:pt>
                <c:pt idx="9840">
                  <c:v>1.9296936040000001</c:v>
                </c:pt>
                <c:pt idx="9841">
                  <c:v>1.929875977</c:v>
                </c:pt>
                <c:pt idx="9842">
                  <c:v>1.930058472</c:v>
                </c:pt>
                <c:pt idx="9843">
                  <c:v>1.930240967</c:v>
                </c:pt>
                <c:pt idx="9844">
                  <c:v>1.9304235839999999</c:v>
                </c:pt>
                <c:pt idx="9845">
                  <c:v>1.9306060789999999</c:v>
                </c:pt>
                <c:pt idx="9846">
                  <c:v>1.930788696</c:v>
                </c:pt>
                <c:pt idx="9847">
                  <c:v>1.9309713129999999</c:v>
                </c:pt>
                <c:pt idx="9848">
                  <c:v>1.931154053</c:v>
                </c:pt>
                <c:pt idx="9849">
                  <c:v>1.931336792</c:v>
                </c:pt>
                <c:pt idx="9850">
                  <c:v>1.9315196530000001</c:v>
                </c:pt>
                <c:pt idx="9851">
                  <c:v>1.9317023930000001</c:v>
                </c:pt>
                <c:pt idx="9852">
                  <c:v>1.931885254</c:v>
                </c:pt>
                <c:pt idx="9853">
                  <c:v>1.9320681150000001</c:v>
                </c:pt>
                <c:pt idx="9854">
                  <c:v>1.9322509769999998</c:v>
                </c:pt>
                <c:pt idx="9855">
                  <c:v>1.93243396</c:v>
                </c:pt>
                <c:pt idx="9856">
                  <c:v>1.9326168210000001</c:v>
                </c:pt>
                <c:pt idx="9857">
                  <c:v>1.9327998050000001</c:v>
                </c:pt>
                <c:pt idx="9858">
                  <c:v>1.93298291</c:v>
                </c:pt>
                <c:pt idx="9859">
                  <c:v>1.9331658940000001</c:v>
                </c:pt>
                <c:pt idx="9860">
                  <c:v>1.9333489990000001</c:v>
                </c:pt>
                <c:pt idx="9861">
                  <c:v>1.933532104</c:v>
                </c:pt>
                <c:pt idx="9862">
                  <c:v>1.933715332</c:v>
                </c:pt>
                <c:pt idx="9863">
                  <c:v>1.9338984379999999</c:v>
                </c:pt>
                <c:pt idx="9864">
                  <c:v>1.9340816649999999</c:v>
                </c:pt>
                <c:pt idx="9865">
                  <c:v>1.934265015</c:v>
                </c:pt>
                <c:pt idx="9866">
                  <c:v>1.934448242</c:v>
                </c:pt>
                <c:pt idx="9867">
                  <c:v>1.9346315919999999</c:v>
                </c:pt>
                <c:pt idx="9868">
                  <c:v>1.9348149410000002</c:v>
                </c:pt>
                <c:pt idx="9869">
                  <c:v>1.934998413</c:v>
                </c:pt>
                <c:pt idx="9870">
                  <c:v>1.9351820070000001</c:v>
                </c:pt>
                <c:pt idx="9871">
                  <c:v>1.9353654790000001</c:v>
                </c:pt>
                <c:pt idx="9872">
                  <c:v>1.93554895</c:v>
                </c:pt>
                <c:pt idx="9873">
                  <c:v>1.9357325439999999</c:v>
                </c:pt>
                <c:pt idx="9874">
                  <c:v>1.9359161380000001</c:v>
                </c:pt>
                <c:pt idx="9875">
                  <c:v>1.9360997310000001</c:v>
                </c:pt>
                <c:pt idx="9876">
                  <c:v>1.936283325</c:v>
                </c:pt>
                <c:pt idx="9877">
                  <c:v>1.936467041</c:v>
                </c:pt>
                <c:pt idx="9878">
                  <c:v>1.9366507570000002</c:v>
                </c:pt>
                <c:pt idx="9879">
                  <c:v>1.9368344729999998</c:v>
                </c:pt>
                <c:pt idx="9880">
                  <c:v>1.9370183110000001</c:v>
                </c:pt>
                <c:pt idx="9881">
                  <c:v>1.9372021480000001</c:v>
                </c:pt>
                <c:pt idx="9882">
                  <c:v>1.937385986</c:v>
                </c:pt>
                <c:pt idx="9883">
                  <c:v>1.9375698239999999</c:v>
                </c:pt>
                <c:pt idx="9884">
                  <c:v>1.9377537840000001</c:v>
                </c:pt>
                <c:pt idx="9885">
                  <c:v>1.9379377440000001</c:v>
                </c:pt>
                <c:pt idx="9886">
                  <c:v>1.9381217039999998</c:v>
                </c:pt>
                <c:pt idx="9887">
                  <c:v>1.9383057859999999</c:v>
                </c:pt>
                <c:pt idx="9888">
                  <c:v>1.9384898679999998</c:v>
                </c:pt>
                <c:pt idx="9889">
                  <c:v>1.9386739500000001</c:v>
                </c:pt>
                <c:pt idx="9890">
                  <c:v>1.9388580320000002</c:v>
                </c:pt>
                <c:pt idx="9891">
                  <c:v>1.9390424800000001</c:v>
                </c:pt>
                <c:pt idx="9892">
                  <c:v>1.9392266850000002</c:v>
                </c:pt>
                <c:pt idx="9893">
                  <c:v>1.9394108889999999</c:v>
                </c:pt>
                <c:pt idx="9894">
                  <c:v>1.939595215</c:v>
                </c:pt>
                <c:pt idx="9895">
                  <c:v>1.9397794189999999</c:v>
                </c:pt>
                <c:pt idx="9896">
                  <c:v>1.9399638669999999</c:v>
                </c:pt>
                <c:pt idx="9897">
                  <c:v>1.940148193</c:v>
                </c:pt>
                <c:pt idx="9898">
                  <c:v>1.940332642</c:v>
                </c:pt>
                <c:pt idx="9899">
                  <c:v>1.9405170899999999</c:v>
                </c:pt>
                <c:pt idx="9900">
                  <c:v>1.9407015380000001</c:v>
                </c:pt>
                <c:pt idx="9901">
                  <c:v>1.9408861079999999</c:v>
                </c:pt>
                <c:pt idx="9902">
                  <c:v>1.9410706789999999</c:v>
                </c:pt>
                <c:pt idx="9903">
                  <c:v>1.9412552490000001</c:v>
                </c:pt>
                <c:pt idx="9904">
                  <c:v>1.941439819</c:v>
                </c:pt>
                <c:pt idx="9905">
                  <c:v>1.9416245120000002</c:v>
                </c:pt>
                <c:pt idx="9906">
                  <c:v>1.9418092039999999</c:v>
                </c:pt>
                <c:pt idx="9907">
                  <c:v>1.9419938960000001</c:v>
                </c:pt>
                <c:pt idx="9908">
                  <c:v>1.9421787109999999</c:v>
                </c:pt>
                <c:pt idx="9909">
                  <c:v>1.942363525</c:v>
                </c:pt>
                <c:pt idx="9910">
                  <c:v>1.9425483400000001</c:v>
                </c:pt>
                <c:pt idx="9911">
                  <c:v>1.9427333980000001</c:v>
                </c:pt>
                <c:pt idx="9912">
                  <c:v>1.9429183350000001</c:v>
                </c:pt>
                <c:pt idx="9913">
                  <c:v>1.943103271</c:v>
                </c:pt>
                <c:pt idx="9914">
                  <c:v>1.943288208</c:v>
                </c:pt>
                <c:pt idx="9915">
                  <c:v>1.9434732670000001</c:v>
                </c:pt>
                <c:pt idx="9916">
                  <c:v>1.9436583250000001</c:v>
                </c:pt>
                <c:pt idx="9917">
                  <c:v>1.943843384</c:v>
                </c:pt>
                <c:pt idx="9918">
                  <c:v>1.944028442</c:v>
                </c:pt>
                <c:pt idx="9919">
                  <c:v>1.944213623</c:v>
                </c:pt>
                <c:pt idx="9920">
                  <c:v>1.944398804</c:v>
                </c:pt>
                <c:pt idx="9921">
                  <c:v>1.944584106</c:v>
                </c:pt>
                <c:pt idx="9922">
                  <c:v>1.9447692870000002</c:v>
                </c:pt>
                <c:pt idx="9923">
                  <c:v>1.94495459</c:v>
                </c:pt>
                <c:pt idx="9924">
                  <c:v>1.9451398930000001</c:v>
                </c:pt>
                <c:pt idx="9925">
                  <c:v>1.945325317</c:v>
                </c:pt>
                <c:pt idx="9926">
                  <c:v>1.945510742</c:v>
                </c:pt>
                <c:pt idx="9927">
                  <c:v>1.9456961670000001</c:v>
                </c:pt>
                <c:pt idx="9928">
                  <c:v>1.9458815919999999</c:v>
                </c:pt>
                <c:pt idx="9929">
                  <c:v>1.9460671389999999</c:v>
                </c:pt>
                <c:pt idx="9930">
                  <c:v>1.946252686</c:v>
                </c:pt>
                <c:pt idx="9931">
                  <c:v>1.9464384769999998</c:v>
                </c:pt>
                <c:pt idx="9932">
                  <c:v>1.946624023</c:v>
                </c:pt>
                <c:pt idx="9933">
                  <c:v>1.946809692</c:v>
                </c:pt>
                <c:pt idx="9934">
                  <c:v>1.9469953609999999</c:v>
                </c:pt>
                <c:pt idx="9935">
                  <c:v>1.9471810299999999</c:v>
                </c:pt>
                <c:pt idx="9936">
                  <c:v>1.9473668210000001</c:v>
                </c:pt>
                <c:pt idx="9937">
                  <c:v>1.947552612</c:v>
                </c:pt>
                <c:pt idx="9938">
                  <c:v>1.947738403</c:v>
                </c:pt>
                <c:pt idx="9939">
                  <c:v>1.9479243160000002</c:v>
                </c:pt>
                <c:pt idx="9940">
                  <c:v>1.9481102289999999</c:v>
                </c:pt>
                <c:pt idx="9941">
                  <c:v>1.9482961430000001</c:v>
                </c:pt>
                <c:pt idx="9942">
                  <c:v>1.948482056</c:v>
                </c:pt>
                <c:pt idx="9943">
                  <c:v>1.948668091</c:v>
                </c:pt>
                <c:pt idx="9944">
                  <c:v>1.9488541259999999</c:v>
                </c:pt>
                <c:pt idx="9945">
                  <c:v>1.949040283</c:v>
                </c:pt>
                <c:pt idx="9946">
                  <c:v>1.949226318</c:v>
                </c:pt>
                <c:pt idx="9947">
                  <c:v>1.949412476</c:v>
                </c:pt>
                <c:pt idx="9948">
                  <c:v>1.9495986330000001</c:v>
                </c:pt>
                <c:pt idx="9949">
                  <c:v>1.9497849120000001</c:v>
                </c:pt>
                <c:pt idx="9950">
                  <c:v>1.9499711910000002</c:v>
                </c:pt>
                <c:pt idx="9951">
                  <c:v>1.9501575929999999</c:v>
                </c:pt>
                <c:pt idx="9952">
                  <c:v>1.9503438719999999</c:v>
                </c:pt>
                <c:pt idx="9953">
                  <c:v>1.950530273</c:v>
                </c:pt>
                <c:pt idx="9954">
                  <c:v>1.9507166749999998</c:v>
                </c:pt>
                <c:pt idx="9955">
                  <c:v>1.9509030760000001</c:v>
                </c:pt>
                <c:pt idx="9956">
                  <c:v>1.9510896</c:v>
                </c:pt>
                <c:pt idx="9957">
                  <c:v>1.9512761230000002</c:v>
                </c:pt>
                <c:pt idx="9958">
                  <c:v>1.951462646</c:v>
                </c:pt>
                <c:pt idx="9959">
                  <c:v>1.9516491699999998</c:v>
                </c:pt>
                <c:pt idx="9960">
                  <c:v>1.9518358149999999</c:v>
                </c:pt>
                <c:pt idx="9961">
                  <c:v>1.9520224610000001</c:v>
                </c:pt>
                <c:pt idx="9962">
                  <c:v>1.952209106</c:v>
                </c:pt>
                <c:pt idx="9963">
                  <c:v>1.952395874</c:v>
                </c:pt>
                <c:pt idx="9964">
                  <c:v>1.9525826420000001</c:v>
                </c:pt>
                <c:pt idx="9965">
                  <c:v>1.9527694090000001</c:v>
                </c:pt>
                <c:pt idx="9966">
                  <c:v>1.9529561770000001</c:v>
                </c:pt>
                <c:pt idx="9967">
                  <c:v>1.953143066</c:v>
                </c:pt>
                <c:pt idx="9968">
                  <c:v>1.9533299560000001</c:v>
                </c:pt>
                <c:pt idx="9969">
                  <c:v>1.9535168460000001</c:v>
                </c:pt>
                <c:pt idx="9970">
                  <c:v>1.953703857</c:v>
                </c:pt>
                <c:pt idx="9971">
                  <c:v>1.953890991</c:v>
                </c:pt>
                <c:pt idx="9972">
                  <c:v>1.9540781250000001</c:v>
                </c:pt>
                <c:pt idx="9973">
                  <c:v>1.9542651370000002</c:v>
                </c:pt>
                <c:pt idx="9974">
                  <c:v>1.9544522710000001</c:v>
                </c:pt>
                <c:pt idx="9975">
                  <c:v>1.9546394039999999</c:v>
                </c:pt>
                <c:pt idx="9976">
                  <c:v>1.9548265380000001</c:v>
                </c:pt>
                <c:pt idx="9977">
                  <c:v>1.9550137939999999</c:v>
                </c:pt>
                <c:pt idx="9978">
                  <c:v>1.9552010499999999</c:v>
                </c:pt>
                <c:pt idx="9979">
                  <c:v>1.9553883060000001</c:v>
                </c:pt>
                <c:pt idx="9980">
                  <c:v>1.9555756839999998</c:v>
                </c:pt>
                <c:pt idx="9981">
                  <c:v>1.9557630619999999</c:v>
                </c:pt>
                <c:pt idx="9982">
                  <c:v>1.955950439</c:v>
                </c:pt>
                <c:pt idx="9983">
                  <c:v>1.9561378170000001</c:v>
                </c:pt>
                <c:pt idx="9984">
                  <c:v>1.9563253170000001</c:v>
                </c:pt>
                <c:pt idx="9985">
                  <c:v>1.9565128170000001</c:v>
                </c:pt>
                <c:pt idx="9986">
                  <c:v>1.9567003170000001</c:v>
                </c:pt>
                <c:pt idx="9987">
                  <c:v>1.956887939</c:v>
                </c:pt>
                <c:pt idx="9988">
                  <c:v>1.957075562</c:v>
                </c:pt>
                <c:pt idx="9989">
                  <c:v>1.9572631839999999</c:v>
                </c:pt>
                <c:pt idx="9990">
                  <c:v>1.9574509279999999</c:v>
                </c:pt>
                <c:pt idx="9991">
                  <c:v>1.957638794</c:v>
                </c:pt>
                <c:pt idx="9992">
                  <c:v>1.9578265379999999</c:v>
                </c:pt>
                <c:pt idx="9993">
                  <c:v>1.9580142820000002</c:v>
                </c:pt>
                <c:pt idx="9994">
                  <c:v>1.958202148</c:v>
                </c:pt>
                <c:pt idx="9995">
                  <c:v>1.958390015</c:v>
                </c:pt>
                <c:pt idx="9996">
                  <c:v>1.9585778809999999</c:v>
                </c:pt>
                <c:pt idx="9997">
                  <c:v>1.958765869</c:v>
                </c:pt>
                <c:pt idx="9998">
                  <c:v>1.958953857</c:v>
                </c:pt>
                <c:pt idx="9999">
                  <c:v>1.9591418460000001</c:v>
                </c:pt>
                <c:pt idx="10000">
                  <c:v>1.9593298339999998</c:v>
                </c:pt>
                <c:pt idx="10001">
                  <c:v>1.9595179439999999</c:v>
                </c:pt>
                <c:pt idx="10002">
                  <c:v>1.9597060550000001</c:v>
                </c:pt>
                <c:pt idx="10003">
                  <c:v>1.959894287</c:v>
                </c:pt>
                <c:pt idx="10004">
                  <c:v>1.9600823969999999</c:v>
                </c:pt>
                <c:pt idx="10005">
                  <c:v>1.9602706299999999</c:v>
                </c:pt>
                <c:pt idx="10006">
                  <c:v>1.9604588619999999</c:v>
                </c:pt>
                <c:pt idx="10007">
                  <c:v>1.960647217</c:v>
                </c:pt>
                <c:pt idx="10008">
                  <c:v>1.9608355710000001</c:v>
                </c:pt>
                <c:pt idx="10009">
                  <c:v>1.961023926</c:v>
                </c:pt>
                <c:pt idx="10010">
                  <c:v>1.96121228</c:v>
                </c:pt>
                <c:pt idx="10011">
                  <c:v>1.961401001</c:v>
                </c:pt>
                <c:pt idx="10012">
                  <c:v>1.9615894780000001</c:v>
                </c:pt>
                <c:pt idx="10013">
                  <c:v>1.961777954</c:v>
                </c:pt>
                <c:pt idx="10014">
                  <c:v>1.961966431</c:v>
                </c:pt>
                <c:pt idx="10015">
                  <c:v>1.9621550290000001</c:v>
                </c:pt>
                <c:pt idx="10016">
                  <c:v>1.9623437500000001</c:v>
                </c:pt>
                <c:pt idx="10017">
                  <c:v>1.9625323490000002</c:v>
                </c:pt>
                <c:pt idx="10018">
                  <c:v>1.9627210689999999</c:v>
                </c:pt>
                <c:pt idx="10019">
                  <c:v>1.9629097899999999</c:v>
                </c:pt>
                <c:pt idx="10020">
                  <c:v>1.9630985109999999</c:v>
                </c:pt>
                <c:pt idx="10021">
                  <c:v>1.963287354</c:v>
                </c:pt>
                <c:pt idx="10022">
                  <c:v>1.963476196</c:v>
                </c:pt>
                <c:pt idx="10023">
                  <c:v>1.9636650389999999</c:v>
                </c:pt>
                <c:pt idx="10024">
                  <c:v>1.9638540040000001</c:v>
                </c:pt>
                <c:pt idx="10025">
                  <c:v>1.9640429690000001</c:v>
                </c:pt>
                <c:pt idx="10026">
                  <c:v>1.9642319339999998</c:v>
                </c:pt>
                <c:pt idx="10027">
                  <c:v>1.964420898</c:v>
                </c:pt>
                <c:pt idx="10028">
                  <c:v>1.9646099850000001</c:v>
                </c:pt>
                <c:pt idx="10029">
                  <c:v>1.9647990719999999</c:v>
                </c:pt>
                <c:pt idx="10030">
                  <c:v>1.9649882809999999</c:v>
                </c:pt>
                <c:pt idx="10031">
                  <c:v>1.965177612</c:v>
                </c:pt>
                <c:pt idx="10032">
                  <c:v>1.9653668210000002</c:v>
                </c:pt>
                <c:pt idx="10033">
                  <c:v>1.9655560299999999</c:v>
                </c:pt>
                <c:pt idx="10034">
                  <c:v>1.965745361</c:v>
                </c:pt>
                <c:pt idx="10035">
                  <c:v>1.9659345699999999</c:v>
                </c:pt>
                <c:pt idx="10036">
                  <c:v>1.9661240230000001</c:v>
                </c:pt>
                <c:pt idx="10037">
                  <c:v>1.966313354</c:v>
                </c:pt>
                <c:pt idx="10038">
                  <c:v>1.966502808</c:v>
                </c:pt>
                <c:pt idx="10039">
                  <c:v>1.9666922609999999</c:v>
                </c:pt>
                <c:pt idx="10040">
                  <c:v>1.9668817140000001</c:v>
                </c:pt>
                <c:pt idx="10041">
                  <c:v>1.9670712889999999</c:v>
                </c:pt>
                <c:pt idx="10042">
                  <c:v>1.967260864</c:v>
                </c:pt>
                <c:pt idx="10043">
                  <c:v>1.9674504390000001</c:v>
                </c:pt>
                <c:pt idx="10044">
                  <c:v>1.9676401370000001</c:v>
                </c:pt>
                <c:pt idx="10045">
                  <c:v>1.9678297119999999</c:v>
                </c:pt>
                <c:pt idx="10046">
                  <c:v>1.9680195309999999</c:v>
                </c:pt>
                <c:pt idx="10047">
                  <c:v>1.9682092289999999</c:v>
                </c:pt>
                <c:pt idx="10048">
                  <c:v>1.968399048</c:v>
                </c:pt>
                <c:pt idx="10049">
                  <c:v>1.968588867</c:v>
                </c:pt>
                <c:pt idx="10050">
                  <c:v>1.9687786869999999</c:v>
                </c:pt>
                <c:pt idx="10051">
                  <c:v>1.9689687499999999</c:v>
                </c:pt>
                <c:pt idx="10052">
                  <c:v>1.9691586910000001</c:v>
                </c:pt>
                <c:pt idx="10053">
                  <c:v>1.969348755</c:v>
                </c:pt>
                <c:pt idx="10054">
                  <c:v>1.9695386960000001</c:v>
                </c:pt>
                <c:pt idx="10055">
                  <c:v>1.96972876</c:v>
                </c:pt>
                <c:pt idx="10056">
                  <c:v>1.969918823</c:v>
                </c:pt>
                <c:pt idx="10057">
                  <c:v>1.970109009</c:v>
                </c:pt>
                <c:pt idx="10058">
                  <c:v>1.970299072</c:v>
                </c:pt>
                <c:pt idx="10059">
                  <c:v>1.970489258</c:v>
                </c:pt>
                <c:pt idx="10060">
                  <c:v>1.970679565</c:v>
                </c:pt>
                <c:pt idx="10061">
                  <c:v>1.9708697509999999</c:v>
                </c:pt>
                <c:pt idx="10062">
                  <c:v>1.9710600589999998</c:v>
                </c:pt>
                <c:pt idx="10063">
                  <c:v>1.9712504879999999</c:v>
                </c:pt>
                <c:pt idx="10064">
                  <c:v>1.971440796</c:v>
                </c:pt>
                <c:pt idx="10065">
                  <c:v>1.971631226</c:v>
                </c:pt>
                <c:pt idx="10066">
                  <c:v>1.9718216550000001</c:v>
                </c:pt>
                <c:pt idx="10067">
                  <c:v>1.9720122069999999</c:v>
                </c:pt>
                <c:pt idx="10068">
                  <c:v>1.9722026370000001</c:v>
                </c:pt>
                <c:pt idx="10069">
                  <c:v>1.972393311</c:v>
                </c:pt>
                <c:pt idx="10070">
                  <c:v>1.972583862</c:v>
                </c:pt>
                <c:pt idx="10071">
                  <c:v>1.9727746580000001</c:v>
                </c:pt>
                <c:pt idx="10072">
                  <c:v>1.972965332</c:v>
                </c:pt>
                <c:pt idx="10073">
                  <c:v>1.973156006</c:v>
                </c:pt>
                <c:pt idx="10074">
                  <c:v>1.973346802</c:v>
                </c:pt>
                <c:pt idx="10075">
                  <c:v>1.9735375979999998</c:v>
                </c:pt>
                <c:pt idx="10076">
                  <c:v>1.9737283939999999</c:v>
                </c:pt>
                <c:pt idx="10077">
                  <c:v>1.9739191889999999</c:v>
                </c:pt>
                <c:pt idx="10078">
                  <c:v>1.974110107</c:v>
                </c:pt>
                <c:pt idx="10079">
                  <c:v>1.9743010249999999</c:v>
                </c:pt>
                <c:pt idx="10080">
                  <c:v>1.974492065</c:v>
                </c:pt>
                <c:pt idx="10081">
                  <c:v>1.9746829829999999</c:v>
                </c:pt>
                <c:pt idx="10082">
                  <c:v>1.9748740230000001</c:v>
                </c:pt>
                <c:pt idx="10083">
                  <c:v>1.9750651860000001</c:v>
                </c:pt>
                <c:pt idx="10084">
                  <c:v>1.9752564699999999</c:v>
                </c:pt>
                <c:pt idx="10085">
                  <c:v>1.9754476320000001</c:v>
                </c:pt>
                <c:pt idx="10086">
                  <c:v>1.975638794</c:v>
                </c:pt>
                <c:pt idx="10087">
                  <c:v>1.9758299560000001</c:v>
                </c:pt>
                <c:pt idx="10088">
                  <c:v>1.9760212400000001</c:v>
                </c:pt>
                <c:pt idx="10089">
                  <c:v>1.9762125240000001</c:v>
                </c:pt>
                <c:pt idx="10090">
                  <c:v>1.9764039310000001</c:v>
                </c:pt>
                <c:pt idx="10091">
                  <c:v>1.9765954589999999</c:v>
                </c:pt>
                <c:pt idx="10092">
                  <c:v>1.976786865</c:v>
                </c:pt>
                <c:pt idx="10093">
                  <c:v>1.9769782709999999</c:v>
                </c:pt>
                <c:pt idx="10094">
                  <c:v>1.9771698</c:v>
                </c:pt>
                <c:pt idx="10095">
                  <c:v>1.977361328</c:v>
                </c:pt>
                <c:pt idx="10096">
                  <c:v>1.977552856</c:v>
                </c:pt>
                <c:pt idx="10097">
                  <c:v>1.9777445070000002</c:v>
                </c:pt>
                <c:pt idx="10098">
                  <c:v>1.977936157</c:v>
                </c:pt>
                <c:pt idx="10099">
                  <c:v>1.978127808</c:v>
                </c:pt>
                <c:pt idx="10100">
                  <c:v>1.9783194579999999</c:v>
                </c:pt>
                <c:pt idx="10101">
                  <c:v>1.9785112300000001</c:v>
                </c:pt>
                <c:pt idx="10102">
                  <c:v>1.9787030030000001</c:v>
                </c:pt>
                <c:pt idx="10103">
                  <c:v>1.978894897</c:v>
                </c:pt>
                <c:pt idx="10104">
                  <c:v>1.9790866699999998</c:v>
                </c:pt>
                <c:pt idx="10105">
                  <c:v>1.9792785639999999</c:v>
                </c:pt>
                <c:pt idx="10106">
                  <c:v>1.9794704589999998</c:v>
                </c:pt>
                <c:pt idx="10107">
                  <c:v>1.9796624759999999</c:v>
                </c:pt>
                <c:pt idx="10108">
                  <c:v>1.9798544919999999</c:v>
                </c:pt>
                <c:pt idx="10109">
                  <c:v>1.9800465090000001</c:v>
                </c:pt>
                <c:pt idx="10110">
                  <c:v>1.980238647</c:v>
                </c:pt>
                <c:pt idx="10111">
                  <c:v>1.980430908</c:v>
                </c:pt>
                <c:pt idx="10112">
                  <c:v>1.9806230470000001</c:v>
                </c:pt>
                <c:pt idx="10113">
                  <c:v>1.9808153079999999</c:v>
                </c:pt>
                <c:pt idx="10114">
                  <c:v>1.981007446</c:v>
                </c:pt>
                <c:pt idx="10115">
                  <c:v>1.981199707</c:v>
                </c:pt>
                <c:pt idx="10116">
                  <c:v>1.9813920900000002</c:v>
                </c:pt>
                <c:pt idx="10117">
                  <c:v>1.981584351</c:v>
                </c:pt>
                <c:pt idx="10118">
                  <c:v>1.981776733</c:v>
                </c:pt>
                <c:pt idx="10119">
                  <c:v>1.9819692379999998</c:v>
                </c:pt>
                <c:pt idx="10120">
                  <c:v>1.9821616209999999</c:v>
                </c:pt>
                <c:pt idx="10121">
                  <c:v>1.9823541259999999</c:v>
                </c:pt>
                <c:pt idx="10122">
                  <c:v>1.9825466309999999</c:v>
                </c:pt>
                <c:pt idx="10123">
                  <c:v>1.9827392580000001</c:v>
                </c:pt>
                <c:pt idx="10124">
                  <c:v>1.9829317630000001</c:v>
                </c:pt>
                <c:pt idx="10125">
                  <c:v>1.9831245120000001</c:v>
                </c:pt>
                <c:pt idx="10126">
                  <c:v>1.983317139</c:v>
                </c:pt>
                <c:pt idx="10127">
                  <c:v>1.9835098879999999</c:v>
                </c:pt>
                <c:pt idx="10128">
                  <c:v>1.9837026370000002</c:v>
                </c:pt>
                <c:pt idx="10129">
                  <c:v>1.9838953859999999</c:v>
                </c:pt>
                <c:pt idx="10130">
                  <c:v>1.984088257</c:v>
                </c:pt>
                <c:pt idx="10131">
                  <c:v>1.98428125</c:v>
                </c:pt>
                <c:pt idx="10132">
                  <c:v>1.9844741209999999</c:v>
                </c:pt>
                <c:pt idx="10133">
                  <c:v>1.9846671140000001</c:v>
                </c:pt>
                <c:pt idx="10134">
                  <c:v>1.984860107</c:v>
                </c:pt>
                <c:pt idx="10135">
                  <c:v>1.9850531009999999</c:v>
                </c:pt>
                <c:pt idx="10136">
                  <c:v>1.9852460940000001</c:v>
                </c:pt>
                <c:pt idx="10137">
                  <c:v>1.9854392089999999</c:v>
                </c:pt>
                <c:pt idx="10138">
                  <c:v>1.985632324</c:v>
                </c:pt>
                <c:pt idx="10139">
                  <c:v>1.985825562</c:v>
                </c:pt>
                <c:pt idx="10140">
                  <c:v>1.9860186770000001</c:v>
                </c:pt>
                <c:pt idx="10141">
                  <c:v>1.9862119140000001</c:v>
                </c:pt>
                <c:pt idx="10142">
                  <c:v>1.9864052730000001</c:v>
                </c:pt>
                <c:pt idx="10143">
                  <c:v>1.986598511</c:v>
                </c:pt>
                <c:pt idx="10144">
                  <c:v>1.98679187</c:v>
                </c:pt>
                <c:pt idx="10145">
                  <c:v>1.9869853519999998</c:v>
                </c:pt>
                <c:pt idx="10146">
                  <c:v>1.9871787110000001</c:v>
                </c:pt>
                <c:pt idx="10147">
                  <c:v>1.987372192</c:v>
                </c:pt>
                <c:pt idx="10148">
                  <c:v>1.9875656739999998</c:v>
                </c:pt>
                <c:pt idx="10149">
                  <c:v>1.9877592770000001</c:v>
                </c:pt>
                <c:pt idx="10150">
                  <c:v>1.9879527590000001</c:v>
                </c:pt>
                <c:pt idx="10151">
                  <c:v>1.988146484</c:v>
                </c:pt>
                <c:pt idx="10152">
                  <c:v>1.9883403319999999</c:v>
                </c:pt>
                <c:pt idx="10153">
                  <c:v>1.9885339360000001</c:v>
                </c:pt>
                <c:pt idx="10154">
                  <c:v>1.988727661</c:v>
                </c:pt>
                <c:pt idx="10155">
                  <c:v>1.9889215090000001</c:v>
                </c:pt>
                <c:pt idx="10156">
                  <c:v>1.989115234</c:v>
                </c:pt>
                <c:pt idx="10157">
                  <c:v>1.9893090819999999</c:v>
                </c:pt>
                <c:pt idx="10158">
                  <c:v>1.9895030520000001</c:v>
                </c:pt>
                <c:pt idx="10159">
                  <c:v>1.9896968990000001</c:v>
                </c:pt>
                <c:pt idx="10160">
                  <c:v>1.9898908690000001</c:v>
                </c:pt>
                <c:pt idx="10161">
                  <c:v>1.9900848390000001</c:v>
                </c:pt>
                <c:pt idx="10162">
                  <c:v>1.990278931</c:v>
                </c:pt>
                <c:pt idx="10163">
                  <c:v>1.9904728999999999</c:v>
                </c:pt>
                <c:pt idx="10164">
                  <c:v>1.9906671140000001</c:v>
                </c:pt>
                <c:pt idx="10165">
                  <c:v>1.9908612059999999</c:v>
                </c:pt>
                <c:pt idx="10166">
                  <c:v>1.9910554199999999</c:v>
                </c:pt>
                <c:pt idx="10167">
                  <c:v>1.9912496340000001</c:v>
                </c:pt>
                <c:pt idx="10168">
                  <c:v>1.9914438479999998</c:v>
                </c:pt>
                <c:pt idx="10169">
                  <c:v>1.9916381839999999</c:v>
                </c:pt>
                <c:pt idx="10170">
                  <c:v>1.99183252</c:v>
                </c:pt>
                <c:pt idx="10171">
                  <c:v>1.992026855</c:v>
                </c:pt>
                <c:pt idx="10172">
                  <c:v>1.9922214360000001</c:v>
                </c:pt>
                <c:pt idx="10173">
                  <c:v>1.9924158940000001</c:v>
                </c:pt>
                <c:pt idx="10174">
                  <c:v>1.9926104740000001</c:v>
                </c:pt>
                <c:pt idx="10175">
                  <c:v>1.9928049320000001</c:v>
                </c:pt>
                <c:pt idx="10176">
                  <c:v>1.9929995120000001</c:v>
                </c:pt>
                <c:pt idx="10177">
                  <c:v>1.993194092</c:v>
                </c:pt>
                <c:pt idx="10178">
                  <c:v>1.9933887939999999</c:v>
                </c:pt>
                <c:pt idx="10179">
                  <c:v>1.993583374</c:v>
                </c:pt>
                <c:pt idx="10180">
                  <c:v>1.9937780760000001</c:v>
                </c:pt>
                <c:pt idx="10181">
                  <c:v>1.9939728999999999</c:v>
                </c:pt>
                <c:pt idx="10182">
                  <c:v>1.9941677250000001</c:v>
                </c:pt>
                <c:pt idx="10183">
                  <c:v>1.9943625489999999</c:v>
                </c:pt>
                <c:pt idx="10184">
                  <c:v>1.9945573730000001</c:v>
                </c:pt>
                <c:pt idx="10185">
                  <c:v>1.9947523190000001</c:v>
                </c:pt>
                <c:pt idx="10186">
                  <c:v>1.9949472659999998</c:v>
                </c:pt>
                <c:pt idx="10187">
                  <c:v>1.995142212</c:v>
                </c:pt>
                <c:pt idx="10188">
                  <c:v>1.9953371580000001</c:v>
                </c:pt>
                <c:pt idx="10189">
                  <c:v>1.995532227</c:v>
                </c:pt>
                <c:pt idx="10190">
                  <c:v>1.9957274170000001</c:v>
                </c:pt>
                <c:pt idx="10191">
                  <c:v>1.9959224850000001</c:v>
                </c:pt>
                <c:pt idx="10192">
                  <c:v>1.9961179199999999</c:v>
                </c:pt>
                <c:pt idx="10193">
                  <c:v>1.99631311</c:v>
                </c:pt>
                <c:pt idx="10194">
                  <c:v>1.996508301</c:v>
                </c:pt>
                <c:pt idx="10195">
                  <c:v>1.996703613</c:v>
                </c:pt>
                <c:pt idx="10196">
                  <c:v>1.9968989260000001</c:v>
                </c:pt>
                <c:pt idx="10197">
                  <c:v>1.9970942379999999</c:v>
                </c:pt>
                <c:pt idx="10198">
                  <c:v>1.997289673</c:v>
                </c:pt>
                <c:pt idx="10199">
                  <c:v>1.9974851069999999</c:v>
                </c:pt>
                <c:pt idx="10200">
                  <c:v>1.997680664</c:v>
                </c:pt>
                <c:pt idx="10201">
                  <c:v>1.997876099</c:v>
                </c:pt>
                <c:pt idx="10202">
                  <c:v>1.9980716549999999</c:v>
                </c:pt>
                <c:pt idx="10203">
                  <c:v>1.998267212</c:v>
                </c:pt>
                <c:pt idx="10204">
                  <c:v>1.998462891</c:v>
                </c:pt>
                <c:pt idx="10205">
                  <c:v>1.9986585690000001</c:v>
                </c:pt>
                <c:pt idx="10206">
                  <c:v>1.998854248</c:v>
                </c:pt>
                <c:pt idx="10207">
                  <c:v>1.9990500490000001</c:v>
                </c:pt>
                <c:pt idx="10208">
                  <c:v>1.9992458500000001</c:v>
                </c:pt>
                <c:pt idx="10209">
                  <c:v>1.9994416500000001</c:v>
                </c:pt>
                <c:pt idx="10210">
                  <c:v>1.9996374510000001</c:v>
                </c:pt>
                <c:pt idx="10211">
                  <c:v>1.9998333740000001</c:v>
                </c:pt>
                <c:pt idx="10212">
                  <c:v>2.000029541</c:v>
                </c:pt>
                <c:pt idx="10213">
                  <c:v>2.0002254640000001</c:v>
                </c:pt>
                <c:pt idx="10214">
                  <c:v>2.0004215090000002</c:v>
                </c:pt>
                <c:pt idx="10215">
                  <c:v>2.0006175539999997</c:v>
                </c:pt>
                <c:pt idx="10216">
                  <c:v>2.0008135990000002</c:v>
                </c:pt>
                <c:pt idx="10217">
                  <c:v>2.0010097659999997</c:v>
                </c:pt>
                <c:pt idx="10218">
                  <c:v>2.001205933</c:v>
                </c:pt>
                <c:pt idx="10219">
                  <c:v>2.0014021</c:v>
                </c:pt>
                <c:pt idx="10220">
                  <c:v>2.0015983890000002</c:v>
                </c:pt>
                <c:pt idx="10221">
                  <c:v>2.001794678</c:v>
                </c:pt>
                <c:pt idx="10222">
                  <c:v>2.0019909669999998</c:v>
                </c:pt>
                <c:pt idx="10223">
                  <c:v>2.0021873779999999</c:v>
                </c:pt>
                <c:pt idx="10224">
                  <c:v>2.002383789</c:v>
                </c:pt>
                <c:pt idx="10225">
                  <c:v>2.0025802000000001</c:v>
                </c:pt>
                <c:pt idx="10226">
                  <c:v>2.0027766109999998</c:v>
                </c:pt>
                <c:pt idx="10227">
                  <c:v>2.0029731449999999</c:v>
                </c:pt>
                <c:pt idx="10228">
                  <c:v>2.0031696779999999</c:v>
                </c:pt>
                <c:pt idx="10229">
                  <c:v>2.0033663329999998</c:v>
                </c:pt>
                <c:pt idx="10230">
                  <c:v>2.0035629880000001</c:v>
                </c:pt>
                <c:pt idx="10231">
                  <c:v>2.0037596440000001</c:v>
                </c:pt>
                <c:pt idx="10232">
                  <c:v>2.0039565430000001</c:v>
                </c:pt>
                <c:pt idx="10233">
                  <c:v>2.0041533199999999</c:v>
                </c:pt>
                <c:pt idx="10234">
                  <c:v>2.0043500979999997</c:v>
                </c:pt>
                <c:pt idx="10235">
                  <c:v>2.004546875</c:v>
                </c:pt>
                <c:pt idx="10236">
                  <c:v>2.004743774</c:v>
                </c:pt>
                <c:pt idx="10237">
                  <c:v>2.0049406739999998</c:v>
                </c:pt>
                <c:pt idx="10238">
                  <c:v>2.0051375729999998</c:v>
                </c:pt>
                <c:pt idx="10239">
                  <c:v>2.0053345949999999</c:v>
                </c:pt>
                <c:pt idx="10240">
                  <c:v>2.0055316159999999</c:v>
                </c:pt>
                <c:pt idx="10241">
                  <c:v>2.0057286379999999</c:v>
                </c:pt>
                <c:pt idx="10242">
                  <c:v>2.0059257809999997</c:v>
                </c:pt>
                <c:pt idx="10243">
                  <c:v>2.0061228029999998</c:v>
                </c:pt>
                <c:pt idx="10244">
                  <c:v>2.006320068</c:v>
                </c:pt>
                <c:pt idx="10245">
                  <c:v>2.0065172119999999</c:v>
                </c:pt>
                <c:pt idx="10246">
                  <c:v>2.0067144780000001</c:v>
                </c:pt>
                <c:pt idx="10247">
                  <c:v>2.0069117429999999</c:v>
                </c:pt>
                <c:pt idx="10248">
                  <c:v>2.007109131</c:v>
                </c:pt>
                <c:pt idx="10249">
                  <c:v>2.0073065190000001</c:v>
                </c:pt>
                <c:pt idx="10250">
                  <c:v>2.0075039059999997</c:v>
                </c:pt>
                <c:pt idx="10251">
                  <c:v>2.0077012939999999</c:v>
                </c:pt>
                <c:pt idx="10252">
                  <c:v>2.0078990480000001</c:v>
                </c:pt>
                <c:pt idx="10253">
                  <c:v>2.0080965580000001</c:v>
                </c:pt>
                <c:pt idx="10254">
                  <c:v>2.008294067</c:v>
                </c:pt>
                <c:pt idx="10255">
                  <c:v>2.0084916989999999</c:v>
                </c:pt>
                <c:pt idx="10256">
                  <c:v>2.0086893310000002</c:v>
                </c:pt>
                <c:pt idx="10257">
                  <c:v>2.0088869630000001</c:v>
                </c:pt>
                <c:pt idx="10258">
                  <c:v>2.0090847169999999</c:v>
                </c:pt>
                <c:pt idx="10259">
                  <c:v>2.0092824710000001</c:v>
                </c:pt>
                <c:pt idx="10260">
                  <c:v>2.0094802249999999</c:v>
                </c:pt>
                <c:pt idx="10261">
                  <c:v>2.009678101</c:v>
                </c:pt>
                <c:pt idx="10262">
                  <c:v>2.0098759770000001</c:v>
                </c:pt>
                <c:pt idx="10263">
                  <c:v>2.0100738530000002</c:v>
                </c:pt>
                <c:pt idx="10264">
                  <c:v>2.0102718510000002</c:v>
                </c:pt>
                <c:pt idx="10265">
                  <c:v>2.0104698490000001</c:v>
                </c:pt>
                <c:pt idx="10266">
                  <c:v>2.0106678470000001</c:v>
                </c:pt>
                <c:pt idx="10267">
                  <c:v>2.0108658450000001</c:v>
                </c:pt>
                <c:pt idx="10268">
                  <c:v>2.011063965</c:v>
                </c:pt>
                <c:pt idx="10269">
                  <c:v>2.0112620850000003</c:v>
                </c:pt>
                <c:pt idx="10270">
                  <c:v>2.011460327</c:v>
                </c:pt>
                <c:pt idx="10271">
                  <c:v>2.0116585689999997</c:v>
                </c:pt>
                <c:pt idx="10272">
                  <c:v>2.0118570560000002</c:v>
                </c:pt>
                <c:pt idx="10273">
                  <c:v>2.0120552979999999</c:v>
                </c:pt>
                <c:pt idx="10274">
                  <c:v>2.012253662</c:v>
                </c:pt>
                <c:pt idx="10275">
                  <c:v>2.0124520260000001</c:v>
                </c:pt>
                <c:pt idx="10276">
                  <c:v>2.0126503909999998</c:v>
                </c:pt>
                <c:pt idx="10277">
                  <c:v>2.0128488769999997</c:v>
                </c:pt>
                <c:pt idx="10278">
                  <c:v>2.0130473630000001</c:v>
                </c:pt>
                <c:pt idx="10279">
                  <c:v>2.013245972</c:v>
                </c:pt>
                <c:pt idx="10280">
                  <c:v>2.0134444579999999</c:v>
                </c:pt>
                <c:pt idx="10281">
                  <c:v>2.0136430660000002</c:v>
                </c:pt>
                <c:pt idx="10282">
                  <c:v>2.013841797</c:v>
                </c:pt>
                <c:pt idx="10283">
                  <c:v>2.0140404049999998</c:v>
                </c:pt>
                <c:pt idx="10284">
                  <c:v>2.014239136</c:v>
                </c:pt>
                <c:pt idx="10285">
                  <c:v>2.0144379880000001</c:v>
                </c:pt>
                <c:pt idx="10286">
                  <c:v>2.0146367190000003</c:v>
                </c:pt>
                <c:pt idx="10287">
                  <c:v>2.0148355709999999</c:v>
                </c:pt>
                <c:pt idx="10288">
                  <c:v>2.0150345459999999</c:v>
                </c:pt>
                <c:pt idx="10289">
                  <c:v>2.0152333979999999</c:v>
                </c:pt>
                <c:pt idx="10290">
                  <c:v>2.0154323729999999</c:v>
                </c:pt>
                <c:pt idx="10291">
                  <c:v>2.0156313479999999</c:v>
                </c:pt>
                <c:pt idx="10292">
                  <c:v>2.0158306879999999</c:v>
                </c:pt>
                <c:pt idx="10293">
                  <c:v>2.0160297849999997</c:v>
                </c:pt>
                <c:pt idx="10294">
                  <c:v>2.0162288820000001</c:v>
                </c:pt>
                <c:pt idx="10295">
                  <c:v>2.0164279789999999</c:v>
                </c:pt>
                <c:pt idx="10296">
                  <c:v>2.016627197</c:v>
                </c:pt>
                <c:pt idx="10297">
                  <c:v>2.0168264160000002</c:v>
                </c:pt>
                <c:pt idx="10298">
                  <c:v>2.0170257570000003</c:v>
                </c:pt>
                <c:pt idx="10299">
                  <c:v>2.0172250979999999</c:v>
                </c:pt>
                <c:pt idx="10300">
                  <c:v>2.0174244379999999</c:v>
                </c:pt>
                <c:pt idx="10301">
                  <c:v>2.017623779</c:v>
                </c:pt>
                <c:pt idx="10302">
                  <c:v>2.017823242</c:v>
                </c:pt>
                <c:pt idx="10303">
                  <c:v>2.0180227049999999</c:v>
                </c:pt>
                <c:pt idx="10304">
                  <c:v>2.0182222899999998</c:v>
                </c:pt>
                <c:pt idx="10305">
                  <c:v>2.018421875</c:v>
                </c:pt>
                <c:pt idx="10306">
                  <c:v>2.0186214599999999</c:v>
                </c:pt>
                <c:pt idx="10307">
                  <c:v>2.0188210449999997</c:v>
                </c:pt>
                <c:pt idx="10308">
                  <c:v>2.0190207519999999</c:v>
                </c:pt>
                <c:pt idx="10309">
                  <c:v>2.019220459</c:v>
                </c:pt>
                <c:pt idx="10310">
                  <c:v>2.0194201660000002</c:v>
                </c:pt>
                <c:pt idx="10311">
                  <c:v>2.0196199950000002</c:v>
                </c:pt>
                <c:pt idx="10312">
                  <c:v>2.019820068</c:v>
                </c:pt>
                <c:pt idx="10313">
                  <c:v>2.0200198970000001</c:v>
                </c:pt>
                <c:pt idx="10314">
                  <c:v>2.0202198490000001</c:v>
                </c:pt>
                <c:pt idx="10315">
                  <c:v>2.0204198</c:v>
                </c:pt>
                <c:pt idx="10316">
                  <c:v>2.0206197509999999</c:v>
                </c:pt>
                <c:pt idx="10317">
                  <c:v>2.0208198239999997</c:v>
                </c:pt>
                <c:pt idx="10318">
                  <c:v>2.021019897</c:v>
                </c:pt>
                <c:pt idx="10319">
                  <c:v>2.0212199709999998</c:v>
                </c:pt>
                <c:pt idx="10320">
                  <c:v>2.021420166</c:v>
                </c:pt>
                <c:pt idx="10321">
                  <c:v>2.0216203610000001</c:v>
                </c:pt>
                <c:pt idx="10322">
                  <c:v>2.0218205569999999</c:v>
                </c:pt>
                <c:pt idx="10323">
                  <c:v>2.022020752</c:v>
                </c:pt>
                <c:pt idx="10324">
                  <c:v>2.022221069</c:v>
                </c:pt>
                <c:pt idx="10325">
                  <c:v>2.022421509</c:v>
                </c:pt>
                <c:pt idx="10326">
                  <c:v>2.022621826</c:v>
                </c:pt>
                <c:pt idx="10327">
                  <c:v>2.0228222659999999</c:v>
                </c:pt>
                <c:pt idx="10328">
                  <c:v>2.0230227050000003</c:v>
                </c:pt>
                <c:pt idx="10329">
                  <c:v>2.0232232670000001</c:v>
                </c:pt>
                <c:pt idx="10330">
                  <c:v>2.0234238279999999</c:v>
                </c:pt>
                <c:pt idx="10331">
                  <c:v>2.0236243900000002</c:v>
                </c:pt>
                <c:pt idx="10332">
                  <c:v>2.0238251949999997</c:v>
                </c:pt>
                <c:pt idx="10333">
                  <c:v>2.0240258789999999</c:v>
                </c:pt>
                <c:pt idx="10334">
                  <c:v>2.024226563</c:v>
                </c:pt>
                <c:pt idx="10335">
                  <c:v>2.024427368</c:v>
                </c:pt>
                <c:pt idx="10336">
                  <c:v>2.0246281740000001</c:v>
                </c:pt>
                <c:pt idx="10337">
                  <c:v>2.024828979</c:v>
                </c:pt>
                <c:pt idx="10338">
                  <c:v>2.0250297850000001</c:v>
                </c:pt>
                <c:pt idx="10339">
                  <c:v>2.025230713</c:v>
                </c:pt>
                <c:pt idx="10340">
                  <c:v>2.0254316409999999</c:v>
                </c:pt>
                <c:pt idx="10341">
                  <c:v>2.0256326900000001</c:v>
                </c:pt>
                <c:pt idx="10342">
                  <c:v>2.0258336180000001</c:v>
                </c:pt>
                <c:pt idx="10343">
                  <c:v>2.0260347899999998</c:v>
                </c:pt>
                <c:pt idx="10344">
                  <c:v>2.02623584</c:v>
                </c:pt>
                <c:pt idx="10345">
                  <c:v>2.0264370120000001</c:v>
                </c:pt>
                <c:pt idx="10346">
                  <c:v>2.0266381839999998</c:v>
                </c:pt>
                <c:pt idx="10347">
                  <c:v>2.0268393549999999</c:v>
                </c:pt>
                <c:pt idx="10348">
                  <c:v>2.0270406489999999</c:v>
                </c:pt>
                <c:pt idx="10349">
                  <c:v>2.0272419429999999</c:v>
                </c:pt>
                <c:pt idx="10350">
                  <c:v>2.0274433590000003</c:v>
                </c:pt>
                <c:pt idx="10351">
                  <c:v>2.0276446529999999</c:v>
                </c:pt>
                <c:pt idx="10352">
                  <c:v>2.027846313</c:v>
                </c:pt>
                <c:pt idx="10353">
                  <c:v>2.0280477289999999</c:v>
                </c:pt>
                <c:pt idx="10354">
                  <c:v>2.0282492680000002</c:v>
                </c:pt>
                <c:pt idx="10355">
                  <c:v>2.0284508059999999</c:v>
                </c:pt>
                <c:pt idx="10356">
                  <c:v>2.028652466</c:v>
                </c:pt>
                <c:pt idx="10357">
                  <c:v>2.0288540039999998</c:v>
                </c:pt>
                <c:pt idx="10358">
                  <c:v>2.0290556639999999</c:v>
                </c:pt>
                <c:pt idx="10359">
                  <c:v>2.0292574459999999</c:v>
                </c:pt>
                <c:pt idx="10360">
                  <c:v>2.029459106</c:v>
                </c:pt>
                <c:pt idx="10361">
                  <c:v>2.0296608890000001</c:v>
                </c:pt>
                <c:pt idx="10362">
                  <c:v>2.0298627929999999</c:v>
                </c:pt>
                <c:pt idx="10363">
                  <c:v>2.0300646969999998</c:v>
                </c:pt>
                <c:pt idx="10364">
                  <c:v>2.0302666019999998</c:v>
                </c:pt>
                <c:pt idx="10365">
                  <c:v>2.0304685060000001</c:v>
                </c:pt>
                <c:pt idx="10366">
                  <c:v>2.0306705320000003</c:v>
                </c:pt>
                <c:pt idx="10367">
                  <c:v>2.0308725590000001</c:v>
                </c:pt>
                <c:pt idx="10368">
                  <c:v>2.0310745850000003</c:v>
                </c:pt>
                <c:pt idx="10369">
                  <c:v>2.0312767329999999</c:v>
                </c:pt>
                <c:pt idx="10370">
                  <c:v>2.031478882</c:v>
                </c:pt>
                <c:pt idx="10371">
                  <c:v>2.0316810300000001</c:v>
                </c:pt>
                <c:pt idx="10372">
                  <c:v>2.031883423</c:v>
                </c:pt>
                <c:pt idx="10373">
                  <c:v>2.032085693</c:v>
                </c:pt>
                <c:pt idx="10374">
                  <c:v>2.032287964</c:v>
                </c:pt>
                <c:pt idx="10375">
                  <c:v>2.0324903559999998</c:v>
                </c:pt>
                <c:pt idx="10376">
                  <c:v>2.0326927490000002</c:v>
                </c:pt>
                <c:pt idx="10377">
                  <c:v>2.0328951420000001</c:v>
                </c:pt>
                <c:pt idx="10378">
                  <c:v>2.0330976559999998</c:v>
                </c:pt>
                <c:pt idx="10379">
                  <c:v>2.033300171</c:v>
                </c:pt>
                <c:pt idx="10380">
                  <c:v>2.0335026859999998</c:v>
                </c:pt>
                <c:pt idx="10381">
                  <c:v>2.0337053219999999</c:v>
                </c:pt>
                <c:pt idx="10382">
                  <c:v>2.033907959</c:v>
                </c:pt>
                <c:pt idx="10383">
                  <c:v>2.0341105960000001</c:v>
                </c:pt>
                <c:pt idx="10384">
                  <c:v>2.034313354</c:v>
                </c:pt>
                <c:pt idx="10385">
                  <c:v>2.034516113</c:v>
                </c:pt>
                <c:pt idx="10386">
                  <c:v>2.034718872</c:v>
                </c:pt>
                <c:pt idx="10387">
                  <c:v>2.034921631</c:v>
                </c:pt>
                <c:pt idx="10388">
                  <c:v>2.0351245119999999</c:v>
                </c:pt>
                <c:pt idx="10389">
                  <c:v>2.0353275150000001</c:v>
                </c:pt>
                <c:pt idx="10390">
                  <c:v>2.035530396</c:v>
                </c:pt>
                <c:pt idx="10391">
                  <c:v>2.0357333980000001</c:v>
                </c:pt>
                <c:pt idx="10392">
                  <c:v>2.0359366460000001</c:v>
                </c:pt>
                <c:pt idx="10393">
                  <c:v>2.0361397710000002</c:v>
                </c:pt>
                <c:pt idx="10394">
                  <c:v>2.0363428960000003</c:v>
                </c:pt>
                <c:pt idx="10395">
                  <c:v>2.0365460209999999</c:v>
                </c:pt>
                <c:pt idx="10396">
                  <c:v>2.0367492679999999</c:v>
                </c:pt>
                <c:pt idx="10397">
                  <c:v>2.036952393</c:v>
                </c:pt>
                <c:pt idx="10398">
                  <c:v>2.0371557620000003</c:v>
                </c:pt>
                <c:pt idx="10399">
                  <c:v>2.0373590090000002</c:v>
                </c:pt>
                <c:pt idx="10400">
                  <c:v>2.0375623780000001</c:v>
                </c:pt>
                <c:pt idx="10401">
                  <c:v>2.0377657469999999</c:v>
                </c:pt>
                <c:pt idx="10402">
                  <c:v>2.0379692380000001</c:v>
                </c:pt>
                <c:pt idx="10403">
                  <c:v>2.0381727289999998</c:v>
                </c:pt>
                <c:pt idx="10404">
                  <c:v>2.038376221</c:v>
                </c:pt>
                <c:pt idx="10405">
                  <c:v>2.0385798340000001</c:v>
                </c:pt>
                <c:pt idx="10406">
                  <c:v>2.0387834470000001</c:v>
                </c:pt>
                <c:pt idx="10407">
                  <c:v>2.0389870609999998</c:v>
                </c:pt>
                <c:pt idx="10408">
                  <c:v>2.0391907960000002</c:v>
                </c:pt>
                <c:pt idx="10409">
                  <c:v>2.0393945310000001</c:v>
                </c:pt>
                <c:pt idx="10410">
                  <c:v>2.0395982670000001</c:v>
                </c:pt>
                <c:pt idx="10411">
                  <c:v>2.0398020020000001</c:v>
                </c:pt>
                <c:pt idx="10412">
                  <c:v>2.0400061040000002</c:v>
                </c:pt>
                <c:pt idx="10413">
                  <c:v>2.040209961</c:v>
                </c:pt>
                <c:pt idx="10414">
                  <c:v>2.0404139400000001</c:v>
                </c:pt>
                <c:pt idx="10415">
                  <c:v>2.0406179199999999</c:v>
                </c:pt>
                <c:pt idx="10416">
                  <c:v>2.040821899</c:v>
                </c:pt>
                <c:pt idx="10417">
                  <c:v>2.0410260010000001</c:v>
                </c:pt>
                <c:pt idx="10418">
                  <c:v>2.0412299800000002</c:v>
                </c:pt>
                <c:pt idx="10419">
                  <c:v>2.0414342039999998</c:v>
                </c:pt>
                <c:pt idx="10420">
                  <c:v>2.0416383059999998</c:v>
                </c:pt>
                <c:pt idx="10421">
                  <c:v>2.0418425290000002</c:v>
                </c:pt>
                <c:pt idx="10422">
                  <c:v>2.0420467530000002</c:v>
                </c:pt>
                <c:pt idx="10423">
                  <c:v>2.042251099</c:v>
                </c:pt>
                <c:pt idx="10424">
                  <c:v>2.0424554439999998</c:v>
                </c:pt>
                <c:pt idx="10425">
                  <c:v>2.0426597900000001</c:v>
                </c:pt>
                <c:pt idx="10426">
                  <c:v>2.0428642580000003</c:v>
                </c:pt>
                <c:pt idx="10427">
                  <c:v>2.043068726</c:v>
                </c:pt>
                <c:pt idx="10428">
                  <c:v>2.0432731930000001</c:v>
                </c:pt>
                <c:pt idx="10429">
                  <c:v>2.0434777830000002</c:v>
                </c:pt>
                <c:pt idx="10430">
                  <c:v>2.0436823730000002</c:v>
                </c:pt>
                <c:pt idx="10431">
                  <c:v>2.0438869629999998</c:v>
                </c:pt>
                <c:pt idx="10432">
                  <c:v>2.0440917970000001</c:v>
                </c:pt>
                <c:pt idx="10433">
                  <c:v>2.044296509</c:v>
                </c:pt>
                <c:pt idx="10434">
                  <c:v>2.044501221</c:v>
                </c:pt>
                <c:pt idx="10435">
                  <c:v>2.0447060550000002</c:v>
                </c:pt>
                <c:pt idx="10436">
                  <c:v>2.0449108890000001</c:v>
                </c:pt>
                <c:pt idx="10437">
                  <c:v>2.0451157229999999</c:v>
                </c:pt>
                <c:pt idx="10438">
                  <c:v>2.045320679</c:v>
                </c:pt>
                <c:pt idx="10439">
                  <c:v>2.0455256350000002</c:v>
                </c:pt>
                <c:pt idx="10440">
                  <c:v>2.0457305909999999</c:v>
                </c:pt>
                <c:pt idx="10441">
                  <c:v>2.0459356689999999</c:v>
                </c:pt>
                <c:pt idx="10442">
                  <c:v>2.0461407469999999</c:v>
                </c:pt>
                <c:pt idx="10443">
                  <c:v>2.046345825</c:v>
                </c:pt>
                <c:pt idx="10444">
                  <c:v>2.0465510249999999</c:v>
                </c:pt>
                <c:pt idx="10445">
                  <c:v>2.0467562259999998</c:v>
                </c:pt>
                <c:pt idx="10446">
                  <c:v>2.0469614260000002</c:v>
                </c:pt>
                <c:pt idx="10447">
                  <c:v>2.047166748</c:v>
                </c:pt>
                <c:pt idx="10448">
                  <c:v>2.0473720699999998</c:v>
                </c:pt>
                <c:pt idx="10449">
                  <c:v>2.0475773930000001</c:v>
                </c:pt>
                <c:pt idx="10450">
                  <c:v>2.0477828370000002</c:v>
                </c:pt>
                <c:pt idx="10451">
                  <c:v>2.0479882809999999</c:v>
                </c:pt>
                <c:pt idx="10452">
                  <c:v>2.0481938479999999</c:v>
                </c:pt>
                <c:pt idx="10453">
                  <c:v>2.0483994139999999</c:v>
                </c:pt>
                <c:pt idx="10454">
                  <c:v>2.0486049799999999</c:v>
                </c:pt>
                <c:pt idx="10455">
                  <c:v>2.048810547</c:v>
                </c:pt>
                <c:pt idx="10456">
                  <c:v>2.0490163570000002</c:v>
                </c:pt>
                <c:pt idx="10457">
                  <c:v>2.0492219239999998</c:v>
                </c:pt>
                <c:pt idx="10458">
                  <c:v>2.049427734</c:v>
                </c:pt>
                <c:pt idx="10459">
                  <c:v>2.0496335450000003</c:v>
                </c:pt>
                <c:pt idx="10460">
                  <c:v>2.049839355</c:v>
                </c:pt>
                <c:pt idx="10461">
                  <c:v>2.0500451659999999</c:v>
                </c:pt>
                <c:pt idx="10462">
                  <c:v>2.0502509770000001</c:v>
                </c:pt>
                <c:pt idx="10463">
                  <c:v>2.0504570310000001</c:v>
                </c:pt>
                <c:pt idx="10464">
                  <c:v>2.0506630860000001</c:v>
                </c:pt>
                <c:pt idx="10465">
                  <c:v>2.0508691410000002</c:v>
                </c:pt>
                <c:pt idx="10466">
                  <c:v>2.0510751949999997</c:v>
                </c:pt>
                <c:pt idx="10467">
                  <c:v>2.0512812500000002</c:v>
                </c:pt>
                <c:pt idx="10468">
                  <c:v>2.0514873050000002</c:v>
                </c:pt>
                <c:pt idx="10469">
                  <c:v>2.051693604</c:v>
                </c:pt>
                <c:pt idx="10470">
                  <c:v>2.0518999020000002</c:v>
                </c:pt>
                <c:pt idx="10471">
                  <c:v>2.0521059570000002</c:v>
                </c:pt>
                <c:pt idx="10472">
                  <c:v>2.0523125000000002</c:v>
                </c:pt>
                <c:pt idx="10473">
                  <c:v>2.0525190429999998</c:v>
                </c:pt>
                <c:pt idx="10474">
                  <c:v>2.052725342</c:v>
                </c:pt>
                <c:pt idx="10475">
                  <c:v>2.052931885</c:v>
                </c:pt>
                <c:pt idx="10476">
                  <c:v>2.0531381839999998</c:v>
                </c:pt>
                <c:pt idx="10477">
                  <c:v>2.0533447270000003</c:v>
                </c:pt>
                <c:pt idx="10478">
                  <c:v>2.0535512699999998</c:v>
                </c:pt>
                <c:pt idx="10479">
                  <c:v>2.053758057</c:v>
                </c:pt>
                <c:pt idx="10480">
                  <c:v>2.0539645999999996</c:v>
                </c:pt>
                <c:pt idx="10481">
                  <c:v>2.0541713869999998</c:v>
                </c:pt>
                <c:pt idx="10482">
                  <c:v>2.0543779300000002</c:v>
                </c:pt>
                <c:pt idx="10483">
                  <c:v>2.054584717</c:v>
                </c:pt>
                <c:pt idx="10484">
                  <c:v>2.0547915039999998</c:v>
                </c:pt>
                <c:pt idx="10485">
                  <c:v>2.0549985350000002</c:v>
                </c:pt>
                <c:pt idx="10486">
                  <c:v>2.0552053219999999</c:v>
                </c:pt>
                <c:pt idx="10487">
                  <c:v>2.055412354</c:v>
                </c:pt>
                <c:pt idx="10488">
                  <c:v>2.0556191410000002</c:v>
                </c:pt>
                <c:pt idx="10489">
                  <c:v>2.0558261720000002</c:v>
                </c:pt>
                <c:pt idx="10490">
                  <c:v>2.0560334469999999</c:v>
                </c:pt>
                <c:pt idx="10491">
                  <c:v>2.056240479</c:v>
                </c:pt>
                <c:pt idx="10492">
                  <c:v>2.0564477539999997</c:v>
                </c:pt>
                <c:pt idx="10493">
                  <c:v>2.0566550289999999</c:v>
                </c:pt>
                <c:pt idx="10494">
                  <c:v>2.0568623050000001</c:v>
                </c:pt>
                <c:pt idx="10495">
                  <c:v>2.0570695799999998</c:v>
                </c:pt>
                <c:pt idx="10496">
                  <c:v>2.057276855</c:v>
                </c:pt>
                <c:pt idx="10497">
                  <c:v>2.0574841310000003</c:v>
                </c:pt>
                <c:pt idx="10498">
                  <c:v>2.0576916500000002</c:v>
                </c:pt>
                <c:pt idx="10499">
                  <c:v>2.057898926</c:v>
                </c:pt>
                <c:pt idx="10500">
                  <c:v>2.058106445</c:v>
                </c:pt>
                <c:pt idx="10501">
                  <c:v>2.058313965</c:v>
                </c:pt>
                <c:pt idx="10502">
                  <c:v>2.0585214839999999</c:v>
                </c:pt>
                <c:pt idx="10503">
                  <c:v>2.0587292480000001</c:v>
                </c:pt>
                <c:pt idx="10504">
                  <c:v>2.0589367680000001</c:v>
                </c:pt>
                <c:pt idx="10505">
                  <c:v>2.0591445309999998</c:v>
                </c:pt>
                <c:pt idx="10506">
                  <c:v>2.0593522950000001</c:v>
                </c:pt>
                <c:pt idx="10507">
                  <c:v>2.0595600589999998</c:v>
                </c:pt>
                <c:pt idx="10508">
                  <c:v>2.059767822</c:v>
                </c:pt>
                <c:pt idx="10509">
                  <c:v>2.0599755860000002</c:v>
                </c:pt>
                <c:pt idx="10510">
                  <c:v>2.0601835940000002</c:v>
                </c:pt>
                <c:pt idx="10511">
                  <c:v>2.0603916020000002</c:v>
                </c:pt>
                <c:pt idx="10512">
                  <c:v>2.0605996090000001</c:v>
                </c:pt>
                <c:pt idx="10513">
                  <c:v>2.0608078609999998</c:v>
                </c:pt>
                <c:pt idx="10514">
                  <c:v>2.0610158689999998</c:v>
                </c:pt>
                <c:pt idx="10515">
                  <c:v>2.0612238769999998</c:v>
                </c:pt>
                <c:pt idx="10516">
                  <c:v>2.0614321289999999</c:v>
                </c:pt>
                <c:pt idx="10517">
                  <c:v>2.0616403810000001</c:v>
                </c:pt>
                <c:pt idx="10518">
                  <c:v>2.0618483890000001</c:v>
                </c:pt>
                <c:pt idx="10519">
                  <c:v>2.0620568850000001</c:v>
                </c:pt>
                <c:pt idx="10520">
                  <c:v>2.0622651369999998</c:v>
                </c:pt>
                <c:pt idx="10521">
                  <c:v>2.0624733890000004</c:v>
                </c:pt>
                <c:pt idx="10522">
                  <c:v>2.0626818849999999</c:v>
                </c:pt>
                <c:pt idx="10523">
                  <c:v>2.0628903810000003</c:v>
                </c:pt>
                <c:pt idx="10524">
                  <c:v>2.0630988769999998</c:v>
                </c:pt>
                <c:pt idx="10525">
                  <c:v>2.0633073730000002</c:v>
                </c:pt>
                <c:pt idx="10526">
                  <c:v>2.0635158689999997</c:v>
                </c:pt>
                <c:pt idx="10527">
                  <c:v>2.0637246089999999</c:v>
                </c:pt>
                <c:pt idx="10528">
                  <c:v>2.0639331050000003</c:v>
                </c:pt>
                <c:pt idx="10529">
                  <c:v>2.0641418460000001</c:v>
                </c:pt>
                <c:pt idx="10530">
                  <c:v>2.0643505860000002</c:v>
                </c:pt>
                <c:pt idx="10531">
                  <c:v>2.0645593259999999</c:v>
                </c:pt>
                <c:pt idx="10532">
                  <c:v>2.0647685550000001</c:v>
                </c:pt>
                <c:pt idx="10533">
                  <c:v>2.0649772950000003</c:v>
                </c:pt>
                <c:pt idx="10534">
                  <c:v>2.0651862790000002</c:v>
                </c:pt>
                <c:pt idx="10535">
                  <c:v>2.0653952640000002</c:v>
                </c:pt>
                <c:pt idx="10536">
                  <c:v>2.0656042480000001</c:v>
                </c:pt>
                <c:pt idx="10537">
                  <c:v>2.065813232</c:v>
                </c:pt>
                <c:pt idx="10538">
                  <c:v>2.066022217</c:v>
                </c:pt>
                <c:pt idx="10539">
                  <c:v>2.0662314450000001</c:v>
                </c:pt>
                <c:pt idx="10540">
                  <c:v>2.0664406739999999</c:v>
                </c:pt>
                <c:pt idx="10541">
                  <c:v>2.0666496579999998</c:v>
                </c:pt>
                <c:pt idx="10542">
                  <c:v>2.0668591310000002</c:v>
                </c:pt>
                <c:pt idx="10543">
                  <c:v>2.0670683589999999</c:v>
                </c:pt>
                <c:pt idx="10544">
                  <c:v>2.0672775880000001</c:v>
                </c:pt>
                <c:pt idx="10545">
                  <c:v>2.067487061</c:v>
                </c:pt>
                <c:pt idx="10546">
                  <c:v>2.0676965329999999</c:v>
                </c:pt>
                <c:pt idx="10547">
                  <c:v>2.0679060060000003</c:v>
                </c:pt>
                <c:pt idx="10548">
                  <c:v>2.0681154790000003</c:v>
                </c:pt>
                <c:pt idx="10549">
                  <c:v>2.0683249510000001</c:v>
                </c:pt>
                <c:pt idx="10550">
                  <c:v>2.0685346679999999</c:v>
                </c:pt>
                <c:pt idx="10551">
                  <c:v>2.0687441410000003</c:v>
                </c:pt>
                <c:pt idx="10552">
                  <c:v>2.0689541020000002</c:v>
                </c:pt>
                <c:pt idx="10553">
                  <c:v>2.0691638179999998</c:v>
                </c:pt>
                <c:pt idx="10554">
                  <c:v>2.069373535</c:v>
                </c:pt>
                <c:pt idx="10555">
                  <c:v>2.0695832519999997</c:v>
                </c:pt>
                <c:pt idx="10556">
                  <c:v>2.0697932130000001</c:v>
                </c:pt>
                <c:pt idx="10557">
                  <c:v>2.070003174</c:v>
                </c:pt>
                <c:pt idx="10558">
                  <c:v>2.0702128910000002</c:v>
                </c:pt>
                <c:pt idx="10559">
                  <c:v>2.0704228520000001</c:v>
                </c:pt>
                <c:pt idx="10560">
                  <c:v>2.0706330570000002</c:v>
                </c:pt>
                <c:pt idx="10561">
                  <c:v>2.0708430180000001</c:v>
                </c:pt>
                <c:pt idx="10562">
                  <c:v>2.0710532229999998</c:v>
                </c:pt>
                <c:pt idx="10563">
                  <c:v>2.0712631839999998</c:v>
                </c:pt>
                <c:pt idx="10564">
                  <c:v>2.0714733890000003</c:v>
                </c:pt>
                <c:pt idx="10565">
                  <c:v>2.071683594</c:v>
                </c:pt>
                <c:pt idx="10566">
                  <c:v>2.0718940429999999</c:v>
                </c:pt>
                <c:pt idx="10567">
                  <c:v>2.072104248</c:v>
                </c:pt>
                <c:pt idx="10568">
                  <c:v>2.0723146969999999</c:v>
                </c:pt>
                <c:pt idx="10569">
                  <c:v>2.0725251459999998</c:v>
                </c:pt>
                <c:pt idx="10570">
                  <c:v>2.072735352</c:v>
                </c:pt>
                <c:pt idx="10571">
                  <c:v>2.0729460450000001</c:v>
                </c:pt>
                <c:pt idx="10572">
                  <c:v>2.0731567380000002</c:v>
                </c:pt>
                <c:pt idx="10573">
                  <c:v>2.0733671880000002</c:v>
                </c:pt>
                <c:pt idx="10574">
                  <c:v>2.0735778810000003</c:v>
                </c:pt>
                <c:pt idx="10575">
                  <c:v>2.0737885739999999</c:v>
                </c:pt>
                <c:pt idx="10576">
                  <c:v>2.0739992680000001</c:v>
                </c:pt>
                <c:pt idx="10577">
                  <c:v>2.0742099610000002</c:v>
                </c:pt>
                <c:pt idx="10578">
                  <c:v>2.0744206539999999</c:v>
                </c:pt>
                <c:pt idx="10579">
                  <c:v>2.0746315920000002</c:v>
                </c:pt>
                <c:pt idx="10580">
                  <c:v>2.0748425290000001</c:v>
                </c:pt>
                <c:pt idx="10581">
                  <c:v>2.075053467</c:v>
                </c:pt>
                <c:pt idx="10582">
                  <c:v>2.0752644039999999</c:v>
                </c:pt>
                <c:pt idx="10583">
                  <c:v>2.0754753420000003</c:v>
                </c:pt>
                <c:pt idx="10584">
                  <c:v>2.0756862790000001</c:v>
                </c:pt>
                <c:pt idx="10585">
                  <c:v>2.0758974609999998</c:v>
                </c:pt>
                <c:pt idx="10586">
                  <c:v>2.076108643</c:v>
                </c:pt>
                <c:pt idx="10587">
                  <c:v>2.076319824</c:v>
                </c:pt>
                <c:pt idx="10588">
                  <c:v>2.0765310060000002</c:v>
                </c:pt>
                <c:pt idx="10589">
                  <c:v>2.0767421880000003</c:v>
                </c:pt>
                <c:pt idx="10590">
                  <c:v>2.0769533689999999</c:v>
                </c:pt>
                <c:pt idx="10591">
                  <c:v>2.0771647950000003</c:v>
                </c:pt>
                <c:pt idx="10592">
                  <c:v>2.0773764649999999</c:v>
                </c:pt>
                <c:pt idx="10593">
                  <c:v>2.0775878910000003</c:v>
                </c:pt>
                <c:pt idx="10594">
                  <c:v>2.0777993160000001</c:v>
                </c:pt>
                <c:pt idx="10595">
                  <c:v>2.078010742</c:v>
                </c:pt>
                <c:pt idx="10596">
                  <c:v>2.0782224120000001</c:v>
                </c:pt>
                <c:pt idx="10597">
                  <c:v>2.0784340820000002</c:v>
                </c:pt>
                <c:pt idx="10598">
                  <c:v>2.0786457519999999</c:v>
                </c:pt>
                <c:pt idx="10599">
                  <c:v>2.078857422</c:v>
                </c:pt>
                <c:pt idx="10600">
                  <c:v>2.0790690920000001</c:v>
                </c:pt>
                <c:pt idx="10601">
                  <c:v>2.0792807619999998</c:v>
                </c:pt>
                <c:pt idx="10602">
                  <c:v>2.0794926759999997</c:v>
                </c:pt>
                <c:pt idx="10603">
                  <c:v>2.07970459</c:v>
                </c:pt>
                <c:pt idx="10604">
                  <c:v>2.0799165039999998</c:v>
                </c:pt>
                <c:pt idx="10605">
                  <c:v>2.0801284179999997</c:v>
                </c:pt>
                <c:pt idx="10606">
                  <c:v>2.080340332</c:v>
                </c:pt>
                <c:pt idx="10607">
                  <c:v>2.0805522460000003</c:v>
                </c:pt>
                <c:pt idx="10608">
                  <c:v>2.080764404</c:v>
                </c:pt>
                <c:pt idx="10609">
                  <c:v>2.0809765630000001</c:v>
                </c:pt>
                <c:pt idx="10610">
                  <c:v>2.0811887210000002</c:v>
                </c:pt>
                <c:pt idx="10611">
                  <c:v>2.0814008789999998</c:v>
                </c:pt>
                <c:pt idx="10612">
                  <c:v>2.0816130369999999</c:v>
                </c:pt>
                <c:pt idx="10613">
                  <c:v>2.081825684</c:v>
                </c:pt>
                <c:pt idx="10614">
                  <c:v>2.0820380859999998</c:v>
                </c:pt>
                <c:pt idx="10615">
                  <c:v>2.0822504880000001</c:v>
                </c:pt>
                <c:pt idx="10616">
                  <c:v>2.082462891</c:v>
                </c:pt>
                <c:pt idx="10617">
                  <c:v>2.0826752929999999</c:v>
                </c:pt>
                <c:pt idx="10618">
                  <c:v>2.0828876949999997</c:v>
                </c:pt>
                <c:pt idx="10619">
                  <c:v>2.0831003420000003</c:v>
                </c:pt>
                <c:pt idx="10620">
                  <c:v>2.0833129880000003</c:v>
                </c:pt>
                <c:pt idx="10621">
                  <c:v>2.083525635</c:v>
                </c:pt>
                <c:pt idx="10622">
                  <c:v>2.083738281</c:v>
                </c:pt>
                <c:pt idx="10623">
                  <c:v>2.0839509280000001</c:v>
                </c:pt>
                <c:pt idx="10624">
                  <c:v>2.0841638179999999</c:v>
                </c:pt>
                <c:pt idx="10625">
                  <c:v>2.0843764649999996</c:v>
                </c:pt>
                <c:pt idx="10626">
                  <c:v>2.0845893549999999</c:v>
                </c:pt>
                <c:pt idx="10627">
                  <c:v>2.0848022460000002</c:v>
                </c:pt>
                <c:pt idx="10628">
                  <c:v>2.0850151370000001</c:v>
                </c:pt>
                <c:pt idx="10629">
                  <c:v>2.0852282710000001</c:v>
                </c:pt>
                <c:pt idx="10630">
                  <c:v>2.085441162</c:v>
                </c:pt>
                <c:pt idx="10631">
                  <c:v>2.085654297</c:v>
                </c:pt>
                <c:pt idx="10632">
                  <c:v>2.0858674320000001</c:v>
                </c:pt>
                <c:pt idx="10633">
                  <c:v>2.086080811</c:v>
                </c:pt>
                <c:pt idx="10634">
                  <c:v>2.086293945</c:v>
                </c:pt>
                <c:pt idx="10635">
                  <c:v>2.0865073240000003</c:v>
                </c:pt>
                <c:pt idx="10636">
                  <c:v>2.0867204589999999</c:v>
                </c:pt>
                <c:pt idx="10637">
                  <c:v>2.0869338379999998</c:v>
                </c:pt>
                <c:pt idx="10638">
                  <c:v>2.0871472170000001</c:v>
                </c:pt>
                <c:pt idx="10639">
                  <c:v>2.0873605959999999</c:v>
                </c:pt>
                <c:pt idx="10640">
                  <c:v>2.087574219</c:v>
                </c:pt>
                <c:pt idx="10641">
                  <c:v>2.0877875979999998</c:v>
                </c:pt>
                <c:pt idx="10642">
                  <c:v>2.0880012209999999</c:v>
                </c:pt>
                <c:pt idx="10643">
                  <c:v>2.0882148439999999</c:v>
                </c:pt>
                <c:pt idx="10644">
                  <c:v>2.0884284670000004</c:v>
                </c:pt>
                <c:pt idx="10645">
                  <c:v>2.08864209</c:v>
                </c:pt>
                <c:pt idx="10646">
                  <c:v>2.0888557130000001</c:v>
                </c:pt>
                <c:pt idx="10647">
                  <c:v>2.0890695799999999</c:v>
                </c:pt>
                <c:pt idx="10648">
                  <c:v>2.0892834469999997</c:v>
                </c:pt>
                <c:pt idx="10649">
                  <c:v>2.0894973140000004</c:v>
                </c:pt>
                <c:pt idx="10650">
                  <c:v>2.0897111819999998</c:v>
                </c:pt>
                <c:pt idx="10651">
                  <c:v>2.0899250490000001</c:v>
                </c:pt>
                <c:pt idx="10652">
                  <c:v>2.0901391600000001</c:v>
                </c:pt>
                <c:pt idx="10653">
                  <c:v>2.0903532710000001</c:v>
                </c:pt>
                <c:pt idx="10654">
                  <c:v>2.0905673830000002</c:v>
                </c:pt>
                <c:pt idx="10655">
                  <c:v>2.0907814939999998</c:v>
                </c:pt>
                <c:pt idx="10656">
                  <c:v>2.0909956050000003</c:v>
                </c:pt>
                <c:pt idx="10657">
                  <c:v>2.0912099610000001</c:v>
                </c:pt>
                <c:pt idx="10658">
                  <c:v>2.0914240719999997</c:v>
                </c:pt>
                <c:pt idx="10659">
                  <c:v>2.091638428</c:v>
                </c:pt>
                <c:pt idx="10660">
                  <c:v>2.0918527829999998</c:v>
                </c:pt>
                <c:pt idx="10661">
                  <c:v>2.0920671390000001</c:v>
                </c:pt>
                <c:pt idx="10662">
                  <c:v>2.0922817380000001</c:v>
                </c:pt>
                <c:pt idx="10663">
                  <c:v>2.0924960939999999</c:v>
                </c:pt>
                <c:pt idx="10664">
                  <c:v>2.0927106929999999</c:v>
                </c:pt>
                <c:pt idx="10665">
                  <c:v>2.092925293</c:v>
                </c:pt>
                <c:pt idx="10666">
                  <c:v>2.093139893</c:v>
                </c:pt>
                <c:pt idx="10667">
                  <c:v>2.093354492</c:v>
                </c:pt>
                <c:pt idx="10668">
                  <c:v>2.0935690920000001</c:v>
                </c:pt>
                <c:pt idx="10669">
                  <c:v>2.0937839359999999</c:v>
                </c:pt>
                <c:pt idx="10670">
                  <c:v>2.0939985350000003</c:v>
                </c:pt>
                <c:pt idx="10671">
                  <c:v>2.0942133789999997</c:v>
                </c:pt>
                <c:pt idx="10672">
                  <c:v>2.094428223</c:v>
                </c:pt>
                <c:pt idx="10673">
                  <c:v>2.0946435550000002</c:v>
                </c:pt>
                <c:pt idx="10674">
                  <c:v>2.094858398</c:v>
                </c:pt>
                <c:pt idx="10675">
                  <c:v>2.095073486</c:v>
                </c:pt>
                <c:pt idx="10676">
                  <c:v>2.095288574</c:v>
                </c:pt>
                <c:pt idx="10677">
                  <c:v>2.095503662</c:v>
                </c:pt>
                <c:pt idx="10678">
                  <c:v>2.0957187500000001</c:v>
                </c:pt>
                <c:pt idx="10679">
                  <c:v>2.0959338380000001</c:v>
                </c:pt>
                <c:pt idx="10680">
                  <c:v>2.0961491700000003</c:v>
                </c:pt>
                <c:pt idx="10681">
                  <c:v>2.0963642579999999</c:v>
                </c:pt>
                <c:pt idx="10682">
                  <c:v>2.0965795899999997</c:v>
                </c:pt>
                <c:pt idx="10683">
                  <c:v>2.0967949219999999</c:v>
                </c:pt>
                <c:pt idx="10684">
                  <c:v>2.0970104979999999</c:v>
                </c:pt>
                <c:pt idx="10685">
                  <c:v>2.0972258299999997</c:v>
                </c:pt>
                <c:pt idx="10686">
                  <c:v>2.0974414059999997</c:v>
                </c:pt>
                <c:pt idx="10687">
                  <c:v>2.0976569820000002</c:v>
                </c:pt>
                <c:pt idx="10688">
                  <c:v>2.0978725589999998</c:v>
                </c:pt>
                <c:pt idx="10689">
                  <c:v>2.0980881349999998</c:v>
                </c:pt>
                <c:pt idx="10690">
                  <c:v>2.0983037110000002</c:v>
                </c:pt>
                <c:pt idx="10691">
                  <c:v>2.098519531</c:v>
                </c:pt>
                <c:pt idx="10692">
                  <c:v>2.098735107</c:v>
                </c:pt>
                <c:pt idx="10693">
                  <c:v>2.098951172</c:v>
                </c:pt>
                <c:pt idx="10694">
                  <c:v>2.0991669919999998</c:v>
                </c:pt>
                <c:pt idx="10695">
                  <c:v>2.0993828130000001</c:v>
                </c:pt>
                <c:pt idx="10696">
                  <c:v>2.099598877</c:v>
                </c:pt>
                <c:pt idx="10697">
                  <c:v>2.099814941</c:v>
                </c:pt>
                <c:pt idx="10698">
                  <c:v>2.1000307619999998</c:v>
                </c:pt>
                <c:pt idx="10699">
                  <c:v>2.1002468260000002</c:v>
                </c:pt>
                <c:pt idx="10700">
                  <c:v>2.100463135</c:v>
                </c:pt>
                <c:pt idx="10701">
                  <c:v>2.100679199</c:v>
                </c:pt>
                <c:pt idx="10702">
                  <c:v>2.100895264</c:v>
                </c:pt>
                <c:pt idx="10703">
                  <c:v>2.1011115719999998</c:v>
                </c:pt>
                <c:pt idx="10704">
                  <c:v>2.101327881</c:v>
                </c:pt>
                <c:pt idx="10705">
                  <c:v>2.1015441890000002</c:v>
                </c:pt>
                <c:pt idx="10706">
                  <c:v>2.101760498</c:v>
                </c:pt>
                <c:pt idx="10707">
                  <c:v>2.101977051</c:v>
                </c:pt>
                <c:pt idx="10708">
                  <c:v>2.102193604</c:v>
                </c:pt>
                <c:pt idx="10709">
                  <c:v>2.1024099120000002</c:v>
                </c:pt>
                <c:pt idx="10710">
                  <c:v>2.1026264649999997</c:v>
                </c:pt>
                <c:pt idx="10711">
                  <c:v>2.1028432619999999</c:v>
                </c:pt>
                <c:pt idx="10712">
                  <c:v>2.1030598140000003</c:v>
                </c:pt>
                <c:pt idx="10713">
                  <c:v>2.1032766109999996</c:v>
                </c:pt>
                <c:pt idx="10714">
                  <c:v>2.1034934079999998</c:v>
                </c:pt>
                <c:pt idx="10715">
                  <c:v>2.1037102050000001</c:v>
                </c:pt>
                <c:pt idx="10716">
                  <c:v>2.1039270019999998</c:v>
                </c:pt>
                <c:pt idx="10717">
                  <c:v>2.104143799</c:v>
                </c:pt>
                <c:pt idx="10718">
                  <c:v>2.10436084</c:v>
                </c:pt>
                <c:pt idx="10719">
                  <c:v>2.104577881</c:v>
                </c:pt>
                <c:pt idx="10720">
                  <c:v>2.1047946780000002</c:v>
                </c:pt>
                <c:pt idx="10721">
                  <c:v>2.1050117190000002</c:v>
                </c:pt>
                <c:pt idx="10722">
                  <c:v>2.1052290039999999</c:v>
                </c:pt>
                <c:pt idx="10723">
                  <c:v>2.1054460450000003</c:v>
                </c:pt>
                <c:pt idx="10724">
                  <c:v>2.1056633300000001</c:v>
                </c:pt>
                <c:pt idx="10725">
                  <c:v>2.105880371</c:v>
                </c:pt>
                <c:pt idx="10726">
                  <c:v>2.1060976559999998</c:v>
                </c:pt>
                <c:pt idx="10727">
                  <c:v>2.1063149409999999</c:v>
                </c:pt>
                <c:pt idx="10728">
                  <c:v>2.106532471</c:v>
                </c:pt>
                <c:pt idx="10729">
                  <c:v>2.1067497560000001</c:v>
                </c:pt>
                <c:pt idx="10730">
                  <c:v>2.1069672850000001</c:v>
                </c:pt>
                <c:pt idx="10731">
                  <c:v>2.107184814</c:v>
                </c:pt>
                <c:pt idx="10732">
                  <c:v>2.107402344</c:v>
                </c:pt>
                <c:pt idx="10733">
                  <c:v>2.1076201169999997</c:v>
                </c:pt>
                <c:pt idx="10734">
                  <c:v>2.1078376460000001</c:v>
                </c:pt>
                <c:pt idx="10735">
                  <c:v>2.1080554200000003</c:v>
                </c:pt>
                <c:pt idx="10736">
                  <c:v>2.108273193</c:v>
                </c:pt>
                <c:pt idx="10737">
                  <c:v>2.1084909670000003</c:v>
                </c:pt>
                <c:pt idx="10738">
                  <c:v>2.10870874</c:v>
                </c:pt>
                <c:pt idx="10739">
                  <c:v>2.1089265140000002</c:v>
                </c:pt>
                <c:pt idx="10740">
                  <c:v>2.1091445310000001</c:v>
                </c:pt>
                <c:pt idx="10741">
                  <c:v>2.1093623050000003</c:v>
                </c:pt>
                <c:pt idx="10742">
                  <c:v>2.1095803219999998</c:v>
                </c:pt>
                <c:pt idx="10743">
                  <c:v>2.1097983399999998</c:v>
                </c:pt>
                <c:pt idx="10744">
                  <c:v>2.1100163570000001</c:v>
                </c:pt>
                <c:pt idx="10745">
                  <c:v>2.1102346189999999</c:v>
                </c:pt>
                <c:pt idx="10746">
                  <c:v>2.1104526369999999</c:v>
                </c:pt>
                <c:pt idx="10747">
                  <c:v>2.110670898</c:v>
                </c:pt>
                <c:pt idx="10748">
                  <c:v>2.1108891600000002</c:v>
                </c:pt>
                <c:pt idx="10749">
                  <c:v>2.1111074219999999</c:v>
                </c:pt>
                <c:pt idx="10750">
                  <c:v>2.1113259280000003</c:v>
                </c:pt>
                <c:pt idx="10751">
                  <c:v>2.1115441890000004</c:v>
                </c:pt>
                <c:pt idx="10752">
                  <c:v>2.1117626949999999</c:v>
                </c:pt>
                <c:pt idx="10753">
                  <c:v>2.1119814450000001</c:v>
                </c:pt>
                <c:pt idx="10754">
                  <c:v>2.112199951</c:v>
                </c:pt>
                <c:pt idx="10755">
                  <c:v>2.1124184570000004</c:v>
                </c:pt>
                <c:pt idx="10756">
                  <c:v>2.1126372070000001</c:v>
                </c:pt>
                <c:pt idx="10757">
                  <c:v>2.1128557130000001</c:v>
                </c:pt>
                <c:pt idx="10758">
                  <c:v>2.1130744629999998</c:v>
                </c:pt>
                <c:pt idx="10759">
                  <c:v>2.1132932129999999</c:v>
                </c:pt>
                <c:pt idx="10760">
                  <c:v>2.1135119630000001</c:v>
                </c:pt>
                <c:pt idx="10761">
                  <c:v>2.113730957</c:v>
                </c:pt>
                <c:pt idx="10762">
                  <c:v>2.1139497070000002</c:v>
                </c:pt>
                <c:pt idx="10763">
                  <c:v>2.1141687010000001</c:v>
                </c:pt>
                <c:pt idx="10764">
                  <c:v>2.114387695</c:v>
                </c:pt>
                <c:pt idx="10765">
                  <c:v>2.1146066890000004</c:v>
                </c:pt>
                <c:pt idx="10766">
                  <c:v>2.1148259280000001</c:v>
                </c:pt>
                <c:pt idx="10767">
                  <c:v>2.115044922</c:v>
                </c:pt>
                <c:pt idx="10768">
                  <c:v>2.1152641600000002</c:v>
                </c:pt>
                <c:pt idx="10769">
                  <c:v>2.1154833979999998</c:v>
                </c:pt>
                <c:pt idx="10770">
                  <c:v>2.1157026370000001</c:v>
                </c:pt>
                <c:pt idx="10771">
                  <c:v>2.1159218750000002</c:v>
                </c:pt>
                <c:pt idx="10772">
                  <c:v>2.1161411130000003</c:v>
                </c:pt>
                <c:pt idx="10773">
                  <c:v>2.11636084</c:v>
                </c:pt>
                <c:pt idx="10774">
                  <c:v>2.1165803219999999</c:v>
                </c:pt>
                <c:pt idx="10775">
                  <c:v>2.1167998050000003</c:v>
                </c:pt>
                <c:pt idx="10776">
                  <c:v>2.1170192870000002</c:v>
                </c:pt>
                <c:pt idx="10777">
                  <c:v>2.1172387699999997</c:v>
                </c:pt>
                <c:pt idx="10778">
                  <c:v>2.1174584960000002</c:v>
                </c:pt>
                <c:pt idx="10779">
                  <c:v>2.117678223</c:v>
                </c:pt>
                <c:pt idx="10780">
                  <c:v>2.1178979490000001</c:v>
                </c:pt>
                <c:pt idx="10781">
                  <c:v>2.1181176759999998</c:v>
                </c:pt>
                <c:pt idx="10782">
                  <c:v>2.1183374020000003</c:v>
                </c:pt>
                <c:pt idx="10783">
                  <c:v>2.1185573730000002</c:v>
                </c:pt>
                <c:pt idx="10784">
                  <c:v>2.1187771</c:v>
                </c:pt>
                <c:pt idx="10785">
                  <c:v>2.1189970699999998</c:v>
                </c:pt>
                <c:pt idx="10786">
                  <c:v>2.1192170409999997</c:v>
                </c:pt>
                <c:pt idx="10787">
                  <c:v>2.1194370119999997</c:v>
                </c:pt>
                <c:pt idx="10788">
                  <c:v>2.1196572270000003</c:v>
                </c:pt>
                <c:pt idx="10789">
                  <c:v>2.1198771969999997</c:v>
                </c:pt>
                <c:pt idx="10790">
                  <c:v>2.1200974120000002</c:v>
                </c:pt>
                <c:pt idx="10791">
                  <c:v>2.1203176269999999</c:v>
                </c:pt>
                <c:pt idx="10792">
                  <c:v>2.1205378420000001</c:v>
                </c:pt>
                <c:pt idx="10793">
                  <c:v>2.1207585450000002</c:v>
                </c:pt>
                <c:pt idx="10794">
                  <c:v>2.1209787599999999</c:v>
                </c:pt>
                <c:pt idx="10795">
                  <c:v>2.1211992190000002</c:v>
                </c:pt>
                <c:pt idx="10796">
                  <c:v>2.1214196780000001</c:v>
                </c:pt>
                <c:pt idx="10797">
                  <c:v>2.121640137</c:v>
                </c:pt>
                <c:pt idx="10798">
                  <c:v>2.1218605959999999</c:v>
                </c:pt>
                <c:pt idx="10799">
                  <c:v>2.122081299</c:v>
                </c:pt>
                <c:pt idx="10800">
                  <c:v>2.1223020020000001</c:v>
                </c:pt>
                <c:pt idx="10801">
                  <c:v>2.122522461</c:v>
                </c:pt>
                <c:pt idx="10802">
                  <c:v>2.1227431640000001</c:v>
                </c:pt>
                <c:pt idx="10803">
                  <c:v>2.1229641109999999</c:v>
                </c:pt>
                <c:pt idx="10804">
                  <c:v>2.123184814</c:v>
                </c:pt>
                <c:pt idx="10805">
                  <c:v>2.123405762</c:v>
                </c:pt>
                <c:pt idx="10806">
                  <c:v>2.1236267090000003</c:v>
                </c:pt>
                <c:pt idx="10807">
                  <c:v>2.1238476559999997</c:v>
                </c:pt>
                <c:pt idx="10808">
                  <c:v>2.1240686040000001</c:v>
                </c:pt>
                <c:pt idx="10809">
                  <c:v>2.1242895509999999</c:v>
                </c:pt>
                <c:pt idx="10810">
                  <c:v>2.124510742</c:v>
                </c:pt>
                <c:pt idx="10811">
                  <c:v>2.1247316890000003</c:v>
                </c:pt>
                <c:pt idx="10812">
                  <c:v>2.124952881</c:v>
                </c:pt>
                <c:pt idx="10813">
                  <c:v>2.1251743160000003</c:v>
                </c:pt>
                <c:pt idx="10814">
                  <c:v>2.1253957519999997</c:v>
                </c:pt>
                <c:pt idx="10815">
                  <c:v>2.1256169429999998</c:v>
                </c:pt>
                <c:pt idx="10816">
                  <c:v>2.1258383789999997</c:v>
                </c:pt>
                <c:pt idx="10817">
                  <c:v>2.126059814</c:v>
                </c:pt>
                <c:pt idx="10818">
                  <c:v>2.1262812499999999</c:v>
                </c:pt>
                <c:pt idx="10819">
                  <c:v>2.1265026859999998</c:v>
                </c:pt>
                <c:pt idx="10820">
                  <c:v>2.1267243649999998</c:v>
                </c:pt>
                <c:pt idx="10821">
                  <c:v>2.1269458009999997</c:v>
                </c:pt>
                <c:pt idx="10822">
                  <c:v>2.1271674800000002</c:v>
                </c:pt>
                <c:pt idx="10823">
                  <c:v>2.1273891600000003</c:v>
                </c:pt>
                <c:pt idx="10824">
                  <c:v>2.12761084</c:v>
                </c:pt>
                <c:pt idx="10825">
                  <c:v>2.1278327640000003</c:v>
                </c:pt>
                <c:pt idx="10826">
                  <c:v>2.1280544429999999</c:v>
                </c:pt>
                <c:pt idx="10827">
                  <c:v>2.1282763669999998</c:v>
                </c:pt>
                <c:pt idx="10828">
                  <c:v>2.1284982910000001</c:v>
                </c:pt>
                <c:pt idx="10829">
                  <c:v>2.128720215</c:v>
                </c:pt>
                <c:pt idx="10830">
                  <c:v>2.128942383</c:v>
                </c:pt>
                <c:pt idx="10831">
                  <c:v>2.1291643069999999</c:v>
                </c:pt>
                <c:pt idx="10832">
                  <c:v>2.129386475</c:v>
                </c:pt>
                <c:pt idx="10833">
                  <c:v>2.1296088869999998</c:v>
                </c:pt>
                <c:pt idx="10834">
                  <c:v>2.1298310549999999</c:v>
                </c:pt>
                <c:pt idx="10835">
                  <c:v>2.130053223</c:v>
                </c:pt>
                <c:pt idx="10836">
                  <c:v>2.1302753910000001</c:v>
                </c:pt>
                <c:pt idx="10837">
                  <c:v>2.1304978030000004</c:v>
                </c:pt>
                <c:pt idx="10838">
                  <c:v>2.1307202149999998</c:v>
                </c:pt>
                <c:pt idx="10839">
                  <c:v>2.130942627</c:v>
                </c:pt>
                <c:pt idx="10840">
                  <c:v>2.1311650389999999</c:v>
                </c:pt>
                <c:pt idx="10841">
                  <c:v>2.1313876949999999</c:v>
                </c:pt>
                <c:pt idx="10842">
                  <c:v>2.1316101069999998</c:v>
                </c:pt>
                <c:pt idx="10843">
                  <c:v>2.1318327640000003</c:v>
                </c:pt>
                <c:pt idx="10844">
                  <c:v>2.1320554199999999</c:v>
                </c:pt>
                <c:pt idx="10845">
                  <c:v>2.132278076</c:v>
                </c:pt>
                <c:pt idx="10846">
                  <c:v>2.1325009770000003</c:v>
                </c:pt>
                <c:pt idx="10847">
                  <c:v>2.1327236329999999</c:v>
                </c:pt>
                <c:pt idx="10848">
                  <c:v>2.1329465329999997</c:v>
                </c:pt>
                <c:pt idx="10849">
                  <c:v>2.133169434</c:v>
                </c:pt>
                <c:pt idx="10850">
                  <c:v>2.1333923340000003</c:v>
                </c:pt>
                <c:pt idx="10851">
                  <c:v>2.1336154789999999</c:v>
                </c:pt>
                <c:pt idx="10852">
                  <c:v>2.1338383789999997</c:v>
                </c:pt>
                <c:pt idx="10853">
                  <c:v>2.134061768</c:v>
                </c:pt>
                <c:pt idx="10854">
                  <c:v>2.134284912</c:v>
                </c:pt>
                <c:pt idx="10855">
                  <c:v>2.1345080570000001</c:v>
                </c:pt>
                <c:pt idx="10856">
                  <c:v>2.1347312010000001</c:v>
                </c:pt>
                <c:pt idx="10857">
                  <c:v>2.13495459</c:v>
                </c:pt>
                <c:pt idx="10858">
                  <c:v>2.135177734</c:v>
                </c:pt>
                <c:pt idx="10859">
                  <c:v>2.1354011230000003</c:v>
                </c:pt>
                <c:pt idx="10860">
                  <c:v>2.1356245119999997</c:v>
                </c:pt>
                <c:pt idx="10861">
                  <c:v>2.1358479000000004</c:v>
                </c:pt>
                <c:pt idx="10862">
                  <c:v>2.136071533</c:v>
                </c:pt>
                <c:pt idx="10863">
                  <c:v>2.1362949220000003</c:v>
                </c:pt>
                <c:pt idx="10864">
                  <c:v>2.1365185550000003</c:v>
                </c:pt>
                <c:pt idx="10865">
                  <c:v>2.1367421880000004</c:v>
                </c:pt>
                <c:pt idx="10866">
                  <c:v>2.1369660640000001</c:v>
                </c:pt>
                <c:pt idx="10867">
                  <c:v>2.1371896969999997</c:v>
                </c:pt>
                <c:pt idx="10868">
                  <c:v>2.137413574</c:v>
                </c:pt>
                <c:pt idx="10869">
                  <c:v>2.137637207</c:v>
                </c:pt>
                <c:pt idx="10870">
                  <c:v>2.1378610840000003</c:v>
                </c:pt>
                <c:pt idx="10871">
                  <c:v>2.1380849610000001</c:v>
                </c:pt>
                <c:pt idx="10872">
                  <c:v>2.1383090820000001</c:v>
                </c:pt>
                <c:pt idx="10873">
                  <c:v>2.1385332030000002</c:v>
                </c:pt>
                <c:pt idx="10874">
                  <c:v>2.1387573240000002</c:v>
                </c:pt>
                <c:pt idx="10875">
                  <c:v>2.1389814449999998</c:v>
                </c:pt>
                <c:pt idx="10876">
                  <c:v>2.1392055660000002</c:v>
                </c:pt>
                <c:pt idx="10877">
                  <c:v>2.1394296880000003</c:v>
                </c:pt>
                <c:pt idx="10878">
                  <c:v>2.1396540530000001</c:v>
                </c:pt>
                <c:pt idx="10879">
                  <c:v>2.1398784179999999</c:v>
                </c:pt>
                <c:pt idx="10880">
                  <c:v>2.1401027829999997</c:v>
                </c:pt>
                <c:pt idx="10881">
                  <c:v>2.1403271479999999</c:v>
                </c:pt>
                <c:pt idx="10882">
                  <c:v>2.1405515140000002</c:v>
                </c:pt>
                <c:pt idx="10883">
                  <c:v>2.140775879</c:v>
                </c:pt>
                <c:pt idx="10884">
                  <c:v>2.141000488</c:v>
                </c:pt>
                <c:pt idx="10885">
                  <c:v>2.141225098</c:v>
                </c:pt>
                <c:pt idx="10886">
                  <c:v>2.141449707</c:v>
                </c:pt>
                <c:pt idx="10887">
                  <c:v>2.141674316</c:v>
                </c:pt>
                <c:pt idx="10888">
                  <c:v>2.1418991700000003</c:v>
                </c:pt>
                <c:pt idx="10889">
                  <c:v>2.1421237789999998</c:v>
                </c:pt>
                <c:pt idx="10890">
                  <c:v>2.1423486330000001</c:v>
                </c:pt>
                <c:pt idx="10891">
                  <c:v>2.1425734859999999</c:v>
                </c:pt>
                <c:pt idx="10892">
                  <c:v>2.1427983399999997</c:v>
                </c:pt>
                <c:pt idx="10893">
                  <c:v>2.1430236819999999</c:v>
                </c:pt>
                <c:pt idx="10894">
                  <c:v>2.1432485350000001</c:v>
                </c:pt>
                <c:pt idx="10895">
                  <c:v>2.1434736330000002</c:v>
                </c:pt>
                <c:pt idx="10896">
                  <c:v>2.1436987300000001</c:v>
                </c:pt>
                <c:pt idx="10897">
                  <c:v>2.1439238280000001</c:v>
                </c:pt>
                <c:pt idx="10898">
                  <c:v>2.1441491699999999</c:v>
                </c:pt>
                <c:pt idx="10899">
                  <c:v>2.144374268</c:v>
                </c:pt>
                <c:pt idx="10900">
                  <c:v>2.1445996089999997</c:v>
                </c:pt>
                <c:pt idx="10901">
                  <c:v>2.1448249509999999</c:v>
                </c:pt>
                <c:pt idx="10902">
                  <c:v>2.1450502929999997</c:v>
                </c:pt>
                <c:pt idx="10903">
                  <c:v>2.1452758789999997</c:v>
                </c:pt>
                <c:pt idx="10904">
                  <c:v>2.145501221</c:v>
                </c:pt>
                <c:pt idx="10905">
                  <c:v>2.145726807</c:v>
                </c:pt>
                <c:pt idx="10906">
                  <c:v>2.145952393</c:v>
                </c:pt>
                <c:pt idx="10907">
                  <c:v>2.146177979</c:v>
                </c:pt>
                <c:pt idx="10908">
                  <c:v>2.1464035640000003</c:v>
                </c:pt>
                <c:pt idx="10909">
                  <c:v>2.1466293949999997</c:v>
                </c:pt>
                <c:pt idx="10910">
                  <c:v>2.1468549800000001</c:v>
                </c:pt>
                <c:pt idx="10911">
                  <c:v>2.1470808109999999</c:v>
                </c:pt>
                <c:pt idx="10912">
                  <c:v>2.1473066410000001</c:v>
                </c:pt>
                <c:pt idx="10913">
                  <c:v>2.1475329590000003</c:v>
                </c:pt>
                <c:pt idx="10914">
                  <c:v>2.1477587890000001</c:v>
                </c:pt>
                <c:pt idx="10915">
                  <c:v>2.147984863</c:v>
                </c:pt>
                <c:pt idx="10916">
                  <c:v>2.1482109380000001</c:v>
                </c:pt>
                <c:pt idx="10917">
                  <c:v>2.148437012</c:v>
                </c:pt>
                <c:pt idx="10918">
                  <c:v>2.148663086</c:v>
                </c:pt>
                <c:pt idx="10919">
                  <c:v>2.1488894040000002</c:v>
                </c:pt>
                <c:pt idx="10920">
                  <c:v>2.1491154790000002</c:v>
                </c:pt>
                <c:pt idx="10921">
                  <c:v>2.1493417969999999</c:v>
                </c:pt>
                <c:pt idx="10922">
                  <c:v>2.1495681150000001</c:v>
                </c:pt>
                <c:pt idx="10923">
                  <c:v>2.1497944339999999</c:v>
                </c:pt>
                <c:pt idx="10924">
                  <c:v>2.1500209960000003</c:v>
                </c:pt>
                <c:pt idx="10925">
                  <c:v>2.150247314</c:v>
                </c:pt>
                <c:pt idx="10926">
                  <c:v>2.150473877</c:v>
                </c:pt>
                <c:pt idx="10927">
                  <c:v>2.1507004390000004</c:v>
                </c:pt>
                <c:pt idx="10928">
                  <c:v>2.1509272460000002</c:v>
                </c:pt>
                <c:pt idx="10929">
                  <c:v>2.1511538089999998</c:v>
                </c:pt>
                <c:pt idx="10930">
                  <c:v>2.1513806149999999</c:v>
                </c:pt>
                <c:pt idx="10931">
                  <c:v>2.1516071780000003</c:v>
                </c:pt>
                <c:pt idx="10932">
                  <c:v>2.151833984</c:v>
                </c:pt>
                <c:pt idx="10933">
                  <c:v>2.1520612790000002</c:v>
                </c:pt>
                <c:pt idx="10934">
                  <c:v>2.152288086</c:v>
                </c:pt>
                <c:pt idx="10935">
                  <c:v>2.1525148930000002</c:v>
                </c:pt>
                <c:pt idx="10936">
                  <c:v>2.1527419430000001</c:v>
                </c:pt>
                <c:pt idx="10937">
                  <c:v>2.1529689939999996</c:v>
                </c:pt>
                <c:pt idx="10938">
                  <c:v>2.1531960450000001</c:v>
                </c:pt>
                <c:pt idx="10939">
                  <c:v>2.1534233399999998</c:v>
                </c:pt>
                <c:pt idx="10940">
                  <c:v>2.1536503910000002</c:v>
                </c:pt>
                <c:pt idx="10941">
                  <c:v>2.153877686</c:v>
                </c:pt>
                <c:pt idx="10942">
                  <c:v>2.1541049800000001</c:v>
                </c:pt>
                <c:pt idx="10943">
                  <c:v>2.1543322750000002</c:v>
                </c:pt>
                <c:pt idx="10944">
                  <c:v>2.1545598140000002</c:v>
                </c:pt>
                <c:pt idx="10945">
                  <c:v>2.1547871089999999</c:v>
                </c:pt>
                <c:pt idx="10946">
                  <c:v>2.1550146479999999</c:v>
                </c:pt>
                <c:pt idx="10947">
                  <c:v>2.1552421880000003</c:v>
                </c:pt>
                <c:pt idx="10948">
                  <c:v>2.1554697270000003</c:v>
                </c:pt>
                <c:pt idx="10949">
                  <c:v>2.1556972660000002</c:v>
                </c:pt>
                <c:pt idx="10950">
                  <c:v>2.1559250489999999</c:v>
                </c:pt>
                <c:pt idx="10951">
                  <c:v>2.1561528320000001</c:v>
                </c:pt>
                <c:pt idx="10952">
                  <c:v>2.1563806150000002</c:v>
                </c:pt>
                <c:pt idx="10953">
                  <c:v>2.1566086430000002</c:v>
                </c:pt>
                <c:pt idx="10954">
                  <c:v>2.1568364259999999</c:v>
                </c:pt>
                <c:pt idx="10955">
                  <c:v>2.1570644529999998</c:v>
                </c:pt>
                <c:pt idx="10956">
                  <c:v>2.157292236</c:v>
                </c:pt>
                <c:pt idx="10957">
                  <c:v>2.1575202640000004</c:v>
                </c:pt>
                <c:pt idx="10958">
                  <c:v>2.1577482909999999</c:v>
                </c:pt>
                <c:pt idx="10959">
                  <c:v>2.1579765630000001</c:v>
                </c:pt>
                <c:pt idx="10960">
                  <c:v>2.15820459</c:v>
                </c:pt>
                <c:pt idx="10961">
                  <c:v>2.1584328609999996</c:v>
                </c:pt>
                <c:pt idx="10962">
                  <c:v>2.1586611329999998</c:v>
                </c:pt>
                <c:pt idx="10963">
                  <c:v>2.158889404</c:v>
                </c:pt>
                <c:pt idx="10964">
                  <c:v>2.1591176759999997</c:v>
                </c:pt>
                <c:pt idx="10965">
                  <c:v>2.159346191</c:v>
                </c:pt>
                <c:pt idx="10966">
                  <c:v>2.1595744629999998</c:v>
                </c:pt>
                <c:pt idx="10967">
                  <c:v>2.1598029790000002</c:v>
                </c:pt>
                <c:pt idx="10968">
                  <c:v>2.1600314940000001</c:v>
                </c:pt>
                <c:pt idx="10969">
                  <c:v>2.1602602539999998</c:v>
                </c:pt>
                <c:pt idx="10970">
                  <c:v>2.1604887699999997</c:v>
                </c:pt>
                <c:pt idx="10971">
                  <c:v>2.1607175289999998</c:v>
                </c:pt>
                <c:pt idx="10972">
                  <c:v>2.160946289</c:v>
                </c:pt>
                <c:pt idx="10973">
                  <c:v>2.1611752929999999</c:v>
                </c:pt>
                <c:pt idx="10974">
                  <c:v>2.161404053</c:v>
                </c:pt>
                <c:pt idx="10975">
                  <c:v>2.1616328130000002</c:v>
                </c:pt>
                <c:pt idx="10976">
                  <c:v>2.161861816</c:v>
                </c:pt>
                <c:pt idx="10977">
                  <c:v>2.16209082</c:v>
                </c:pt>
                <c:pt idx="10978">
                  <c:v>2.1623198240000003</c:v>
                </c:pt>
                <c:pt idx="10979">
                  <c:v>2.1625488279999998</c:v>
                </c:pt>
                <c:pt idx="10980">
                  <c:v>2.1627780759999999</c:v>
                </c:pt>
                <c:pt idx="10981">
                  <c:v>2.1630073240000001</c:v>
                </c:pt>
                <c:pt idx="10982">
                  <c:v>2.163236328</c:v>
                </c:pt>
                <c:pt idx="10983">
                  <c:v>2.1634658199999999</c:v>
                </c:pt>
                <c:pt idx="10984">
                  <c:v>2.163695068</c:v>
                </c:pt>
                <c:pt idx="10985">
                  <c:v>2.1639243160000001</c:v>
                </c:pt>
                <c:pt idx="10986">
                  <c:v>2.1641538090000001</c:v>
                </c:pt>
                <c:pt idx="10987">
                  <c:v>2.164383301</c:v>
                </c:pt>
                <c:pt idx="10988">
                  <c:v>2.1646127929999999</c:v>
                </c:pt>
                <c:pt idx="10989">
                  <c:v>2.1648422850000002</c:v>
                </c:pt>
                <c:pt idx="10990">
                  <c:v>2.1650720209999998</c:v>
                </c:pt>
                <c:pt idx="10991">
                  <c:v>2.1653015140000003</c:v>
                </c:pt>
                <c:pt idx="10992">
                  <c:v>2.1655312499999999</c:v>
                </c:pt>
                <c:pt idx="10993">
                  <c:v>2.1657612300000002</c:v>
                </c:pt>
                <c:pt idx="10994">
                  <c:v>2.1659909670000004</c:v>
                </c:pt>
                <c:pt idx="10995">
                  <c:v>2.1662209469999998</c:v>
                </c:pt>
                <c:pt idx="10996">
                  <c:v>2.1664509280000002</c:v>
                </c:pt>
                <c:pt idx="10997">
                  <c:v>2.1666806639999998</c:v>
                </c:pt>
                <c:pt idx="10998">
                  <c:v>2.1669108890000004</c:v>
                </c:pt>
                <c:pt idx="10999">
                  <c:v>2.1671408689999998</c:v>
                </c:pt>
                <c:pt idx="11000">
                  <c:v>2.1673708499999997</c:v>
                </c:pt>
                <c:pt idx="11001">
                  <c:v>2.1676010740000002</c:v>
                </c:pt>
                <c:pt idx="11002">
                  <c:v>2.1678312989999999</c:v>
                </c:pt>
                <c:pt idx="11003">
                  <c:v>2.168061523</c:v>
                </c:pt>
                <c:pt idx="11004">
                  <c:v>2.1682917480000001</c:v>
                </c:pt>
                <c:pt idx="11005">
                  <c:v>2.168522217</c:v>
                </c:pt>
                <c:pt idx="11006">
                  <c:v>2.1687524410000001</c:v>
                </c:pt>
                <c:pt idx="11007">
                  <c:v>2.16898291</c:v>
                </c:pt>
                <c:pt idx="11008">
                  <c:v>2.1692133789999999</c:v>
                </c:pt>
                <c:pt idx="11009">
                  <c:v>2.1694438479999998</c:v>
                </c:pt>
                <c:pt idx="11010">
                  <c:v>2.1696745609999999</c:v>
                </c:pt>
                <c:pt idx="11011">
                  <c:v>2.1699052729999999</c:v>
                </c:pt>
                <c:pt idx="11012">
                  <c:v>2.1701357419999998</c:v>
                </c:pt>
                <c:pt idx="11013">
                  <c:v>2.1703666990000001</c:v>
                </c:pt>
                <c:pt idx="11014">
                  <c:v>2.170597656</c:v>
                </c:pt>
                <c:pt idx="11015">
                  <c:v>2.1708283689999996</c:v>
                </c:pt>
                <c:pt idx="11016">
                  <c:v>2.171059326</c:v>
                </c:pt>
                <c:pt idx="11017">
                  <c:v>2.1712902829999998</c:v>
                </c:pt>
                <c:pt idx="11018">
                  <c:v>2.1715212400000001</c:v>
                </c:pt>
                <c:pt idx="11019">
                  <c:v>2.171752197</c:v>
                </c:pt>
                <c:pt idx="11020">
                  <c:v>2.1719833980000001</c:v>
                </c:pt>
                <c:pt idx="11021">
                  <c:v>2.1722143549999999</c:v>
                </c:pt>
                <c:pt idx="11022">
                  <c:v>2.1724455570000001</c:v>
                </c:pt>
                <c:pt idx="11023">
                  <c:v>2.1726767580000002</c:v>
                </c:pt>
                <c:pt idx="11024">
                  <c:v>2.172908203</c:v>
                </c:pt>
                <c:pt idx="11025">
                  <c:v>2.1731394040000001</c:v>
                </c:pt>
                <c:pt idx="11026">
                  <c:v>2.17337085</c:v>
                </c:pt>
                <c:pt idx="11027">
                  <c:v>2.1736022950000002</c:v>
                </c:pt>
                <c:pt idx="11028">
                  <c:v>2.1738337400000001</c:v>
                </c:pt>
                <c:pt idx="11029">
                  <c:v>2.174065186</c:v>
                </c:pt>
                <c:pt idx="11030">
                  <c:v>2.174296875</c:v>
                </c:pt>
                <c:pt idx="11031">
                  <c:v>2.1745283199999998</c:v>
                </c:pt>
                <c:pt idx="11032">
                  <c:v>2.17476001</c:v>
                </c:pt>
                <c:pt idx="11033">
                  <c:v>2.1749919430000002</c:v>
                </c:pt>
                <c:pt idx="11034">
                  <c:v>2.1752238770000001</c:v>
                </c:pt>
                <c:pt idx="11035">
                  <c:v>2.1754555660000001</c:v>
                </c:pt>
                <c:pt idx="11036">
                  <c:v>2.1756875</c:v>
                </c:pt>
                <c:pt idx="11037">
                  <c:v>2.1759194339999999</c:v>
                </c:pt>
                <c:pt idx="11038">
                  <c:v>2.1761513670000001</c:v>
                </c:pt>
                <c:pt idx="11039">
                  <c:v>2.176383301</c:v>
                </c:pt>
                <c:pt idx="11040">
                  <c:v>2.1766154790000001</c:v>
                </c:pt>
                <c:pt idx="11041">
                  <c:v>2.1768474119999999</c:v>
                </c:pt>
                <c:pt idx="11042">
                  <c:v>2.17707959</c:v>
                </c:pt>
                <c:pt idx="11043">
                  <c:v>2.177311768</c:v>
                </c:pt>
                <c:pt idx="11044">
                  <c:v>2.1775441890000002</c:v>
                </c:pt>
                <c:pt idx="11045">
                  <c:v>2.1777763669999999</c:v>
                </c:pt>
                <c:pt idx="11046">
                  <c:v>2.1780087890000002</c:v>
                </c:pt>
                <c:pt idx="11047">
                  <c:v>2.178241211</c:v>
                </c:pt>
                <c:pt idx="11048">
                  <c:v>2.1784736329999999</c:v>
                </c:pt>
                <c:pt idx="11049">
                  <c:v>2.1787060550000001</c:v>
                </c:pt>
                <c:pt idx="11050">
                  <c:v>2.1789387210000002</c:v>
                </c:pt>
                <c:pt idx="11051">
                  <c:v>2.1791713869999998</c:v>
                </c:pt>
                <c:pt idx="11052">
                  <c:v>2.1794040530000003</c:v>
                </c:pt>
                <c:pt idx="11053">
                  <c:v>2.1796369630000001</c:v>
                </c:pt>
                <c:pt idx="11054">
                  <c:v>2.1798696289999997</c:v>
                </c:pt>
                <c:pt idx="11055">
                  <c:v>2.180102539</c:v>
                </c:pt>
                <c:pt idx="11056">
                  <c:v>2.1803354490000002</c:v>
                </c:pt>
                <c:pt idx="11057">
                  <c:v>2.180568359</c:v>
                </c:pt>
                <c:pt idx="11058">
                  <c:v>2.1808012699999999</c:v>
                </c:pt>
                <c:pt idx="11059">
                  <c:v>2.1810341800000002</c:v>
                </c:pt>
                <c:pt idx="11060">
                  <c:v>2.1812673340000002</c:v>
                </c:pt>
                <c:pt idx="11061">
                  <c:v>2.1815004880000002</c:v>
                </c:pt>
                <c:pt idx="11062">
                  <c:v>2.1817336429999998</c:v>
                </c:pt>
                <c:pt idx="11063">
                  <c:v>2.1819667969999998</c:v>
                </c:pt>
                <c:pt idx="11064">
                  <c:v>2.1821999509999999</c:v>
                </c:pt>
                <c:pt idx="11065">
                  <c:v>2.1824333499999997</c:v>
                </c:pt>
                <c:pt idx="11066">
                  <c:v>2.1826667479999999</c:v>
                </c:pt>
                <c:pt idx="11067">
                  <c:v>2.1829001460000002</c:v>
                </c:pt>
                <c:pt idx="11068">
                  <c:v>2.183133545</c:v>
                </c:pt>
                <c:pt idx="11069">
                  <c:v>2.1833669429999998</c:v>
                </c:pt>
                <c:pt idx="11070">
                  <c:v>2.1836005859999998</c:v>
                </c:pt>
                <c:pt idx="11071">
                  <c:v>2.1838342289999999</c:v>
                </c:pt>
                <c:pt idx="11072">
                  <c:v>2.1840678710000003</c:v>
                </c:pt>
                <c:pt idx="11073">
                  <c:v>2.1843017580000001</c:v>
                </c:pt>
                <c:pt idx="11074">
                  <c:v>2.1845354000000001</c:v>
                </c:pt>
                <c:pt idx="11075">
                  <c:v>2.1847692869999999</c:v>
                </c:pt>
                <c:pt idx="11076">
                  <c:v>2.1850031739999998</c:v>
                </c:pt>
                <c:pt idx="11077">
                  <c:v>2.1852370609999996</c:v>
                </c:pt>
                <c:pt idx="11078">
                  <c:v>2.1854709469999998</c:v>
                </c:pt>
                <c:pt idx="11079">
                  <c:v>2.1857050779999998</c:v>
                </c:pt>
                <c:pt idx="11080">
                  <c:v>2.1859389649999996</c:v>
                </c:pt>
                <c:pt idx="11081">
                  <c:v>2.1861730960000001</c:v>
                </c:pt>
                <c:pt idx="11082">
                  <c:v>2.1864072270000001</c:v>
                </c:pt>
                <c:pt idx="11083">
                  <c:v>2.1866416020000004</c:v>
                </c:pt>
                <c:pt idx="11084">
                  <c:v>2.1868757319999999</c:v>
                </c:pt>
                <c:pt idx="11085">
                  <c:v>2.1871101070000001</c:v>
                </c:pt>
                <c:pt idx="11086">
                  <c:v>2.1873444819999999</c:v>
                </c:pt>
                <c:pt idx="11087">
                  <c:v>2.1875788570000001</c:v>
                </c:pt>
                <c:pt idx="11088">
                  <c:v>2.1878132319999999</c:v>
                </c:pt>
                <c:pt idx="11089">
                  <c:v>2.188047852</c:v>
                </c:pt>
                <c:pt idx="11090">
                  <c:v>2.188282471</c:v>
                </c:pt>
                <c:pt idx="11091">
                  <c:v>2.1885170899999999</c:v>
                </c:pt>
                <c:pt idx="11092">
                  <c:v>2.1887517089999999</c:v>
                </c:pt>
                <c:pt idx="11093">
                  <c:v>2.1889865719999997</c:v>
                </c:pt>
                <c:pt idx="11094">
                  <c:v>2.189221436</c:v>
                </c:pt>
                <c:pt idx="11095">
                  <c:v>2.189456055</c:v>
                </c:pt>
                <c:pt idx="11096">
                  <c:v>2.1896909179999997</c:v>
                </c:pt>
                <c:pt idx="11097">
                  <c:v>2.1899260250000001</c:v>
                </c:pt>
                <c:pt idx="11098">
                  <c:v>2.1901608890000004</c:v>
                </c:pt>
                <c:pt idx="11099">
                  <c:v>2.1903957519999997</c:v>
                </c:pt>
                <c:pt idx="11100">
                  <c:v>2.1906308589999997</c:v>
                </c:pt>
                <c:pt idx="11101">
                  <c:v>2.1908659670000001</c:v>
                </c:pt>
                <c:pt idx="11102">
                  <c:v>2.1911013179999999</c:v>
                </c:pt>
                <c:pt idx="11103">
                  <c:v>2.1913364259999999</c:v>
                </c:pt>
                <c:pt idx="11104">
                  <c:v>2.1915717770000001</c:v>
                </c:pt>
                <c:pt idx="11105">
                  <c:v>2.1918068850000001</c:v>
                </c:pt>
                <c:pt idx="11106">
                  <c:v>2.1920422359999998</c:v>
                </c:pt>
                <c:pt idx="11107">
                  <c:v>2.1922778320000003</c:v>
                </c:pt>
                <c:pt idx="11108">
                  <c:v>2.1925131840000001</c:v>
                </c:pt>
                <c:pt idx="11109">
                  <c:v>2.192748779</c:v>
                </c:pt>
                <c:pt idx="11110">
                  <c:v>2.192984375</c:v>
                </c:pt>
                <c:pt idx="11111">
                  <c:v>2.193219971</c:v>
                </c:pt>
                <c:pt idx="11112">
                  <c:v>2.1934555659999999</c:v>
                </c:pt>
                <c:pt idx="11113">
                  <c:v>2.1936916500000003</c:v>
                </c:pt>
                <c:pt idx="11114">
                  <c:v>2.1939272460000003</c:v>
                </c:pt>
                <c:pt idx="11115">
                  <c:v>2.1941630860000001</c:v>
                </c:pt>
                <c:pt idx="11116">
                  <c:v>2.1943989259999999</c:v>
                </c:pt>
                <c:pt idx="11117">
                  <c:v>2.1946350099999998</c:v>
                </c:pt>
                <c:pt idx="11118">
                  <c:v>2.1948708499999996</c:v>
                </c:pt>
                <c:pt idx="11119">
                  <c:v>2.195106934</c:v>
                </c:pt>
                <c:pt idx="11120">
                  <c:v>2.195343018</c:v>
                </c:pt>
                <c:pt idx="11121">
                  <c:v>2.1955791019999999</c:v>
                </c:pt>
                <c:pt idx="11122">
                  <c:v>2.1958151859999999</c:v>
                </c:pt>
                <c:pt idx="11123">
                  <c:v>2.1960515140000001</c:v>
                </c:pt>
                <c:pt idx="11124">
                  <c:v>2.1962878420000003</c:v>
                </c:pt>
                <c:pt idx="11125">
                  <c:v>2.19652417</c:v>
                </c:pt>
                <c:pt idx="11126">
                  <c:v>2.1967604980000002</c:v>
                </c:pt>
                <c:pt idx="11127">
                  <c:v>2.1969968259999999</c:v>
                </c:pt>
                <c:pt idx="11128">
                  <c:v>2.1972333979999998</c:v>
                </c:pt>
                <c:pt idx="11129">
                  <c:v>2.1974699709999999</c:v>
                </c:pt>
                <c:pt idx="11130">
                  <c:v>2.1977065429999998</c:v>
                </c:pt>
                <c:pt idx="11131">
                  <c:v>2.1979431150000002</c:v>
                </c:pt>
                <c:pt idx="11132">
                  <c:v>2.1981796880000002</c:v>
                </c:pt>
                <c:pt idx="11133">
                  <c:v>2.1984167480000001</c:v>
                </c:pt>
                <c:pt idx="11134">
                  <c:v>2.1986535640000002</c:v>
                </c:pt>
                <c:pt idx="11135">
                  <c:v>2.198890381</c:v>
                </c:pt>
                <c:pt idx="11136">
                  <c:v>2.1991271969999997</c:v>
                </c:pt>
                <c:pt idx="11137">
                  <c:v>2.1993642580000001</c:v>
                </c:pt>
                <c:pt idx="11138">
                  <c:v>2.199601318</c:v>
                </c:pt>
                <c:pt idx="11139">
                  <c:v>2.1998381349999998</c:v>
                </c:pt>
                <c:pt idx="11140">
                  <c:v>2.2000754390000004</c:v>
                </c:pt>
                <c:pt idx="11141">
                  <c:v>2.2003124999999999</c:v>
                </c:pt>
                <c:pt idx="11142">
                  <c:v>2.2005495609999999</c:v>
                </c:pt>
                <c:pt idx="11143">
                  <c:v>2.200786865</c:v>
                </c:pt>
                <c:pt idx="11144">
                  <c:v>2.2010241700000002</c:v>
                </c:pt>
                <c:pt idx="11145">
                  <c:v>2.2012614749999999</c:v>
                </c:pt>
                <c:pt idx="11146">
                  <c:v>2.2014990229999998</c:v>
                </c:pt>
                <c:pt idx="11147">
                  <c:v>2.201736328</c:v>
                </c:pt>
                <c:pt idx="11148">
                  <c:v>2.2019738769999999</c:v>
                </c:pt>
                <c:pt idx="11149">
                  <c:v>2.2022114259999999</c:v>
                </c:pt>
                <c:pt idx="11150">
                  <c:v>2.2024489749999998</c:v>
                </c:pt>
                <c:pt idx="11151">
                  <c:v>2.202686768</c:v>
                </c:pt>
                <c:pt idx="11152">
                  <c:v>2.2029243160000003</c:v>
                </c:pt>
                <c:pt idx="11153">
                  <c:v>2.2031623540000003</c:v>
                </c:pt>
                <c:pt idx="11154">
                  <c:v>2.2034001459999999</c:v>
                </c:pt>
                <c:pt idx="11155">
                  <c:v>2.2036381839999999</c:v>
                </c:pt>
                <c:pt idx="11156">
                  <c:v>2.203875977</c:v>
                </c:pt>
                <c:pt idx="11157">
                  <c:v>2.2041140140000004</c:v>
                </c:pt>
                <c:pt idx="11158">
                  <c:v>2.2043520509999999</c:v>
                </c:pt>
                <c:pt idx="11159">
                  <c:v>2.2045900879999998</c:v>
                </c:pt>
                <c:pt idx="11160">
                  <c:v>2.2048281250000001</c:v>
                </c:pt>
                <c:pt idx="11161">
                  <c:v>2.2050664059999998</c:v>
                </c:pt>
                <c:pt idx="11162">
                  <c:v>2.2053044430000002</c:v>
                </c:pt>
                <c:pt idx="11163">
                  <c:v>2.2055427249999999</c:v>
                </c:pt>
                <c:pt idx="11164">
                  <c:v>2.205781006</c:v>
                </c:pt>
                <c:pt idx="11165">
                  <c:v>2.2060195309999999</c:v>
                </c:pt>
                <c:pt idx="11166">
                  <c:v>2.2062578130000001</c:v>
                </c:pt>
                <c:pt idx="11167">
                  <c:v>2.206496338</c:v>
                </c:pt>
                <c:pt idx="11168">
                  <c:v>2.2067348630000003</c:v>
                </c:pt>
                <c:pt idx="11169">
                  <c:v>2.2069733890000003</c:v>
                </c:pt>
                <c:pt idx="11170">
                  <c:v>2.2072121579999999</c:v>
                </c:pt>
                <c:pt idx="11171">
                  <c:v>2.2074509280000001</c:v>
                </c:pt>
                <c:pt idx="11172">
                  <c:v>2.207689453</c:v>
                </c:pt>
                <c:pt idx="11173">
                  <c:v>2.2079284670000003</c:v>
                </c:pt>
                <c:pt idx="11174">
                  <c:v>2.2081674800000002</c:v>
                </c:pt>
                <c:pt idx="11175">
                  <c:v>2.2084062499999999</c:v>
                </c:pt>
                <c:pt idx="11176">
                  <c:v>2.2086452640000003</c:v>
                </c:pt>
                <c:pt idx="11177">
                  <c:v>2.2088842770000001</c:v>
                </c:pt>
                <c:pt idx="11178">
                  <c:v>2.209123291</c:v>
                </c:pt>
                <c:pt idx="11179">
                  <c:v>2.209362305</c:v>
                </c:pt>
                <c:pt idx="11180">
                  <c:v>2.2096015630000001</c:v>
                </c:pt>
                <c:pt idx="11181">
                  <c:v>2.2098408199999997</c:v>
                </c:pt>
                <c:pt idx="11182">
                  <c:v>2.2100800779999998</c:v>
                </c:pt>
                <c:pt idx="11183">
                  <c:v>2.210319336</c:v>
                </c:pt>
                <c:pt idx="11184">
                  <c:v>2.2105585940000001</c:v>
                </c:pt>
                <c:pt idx="11185">
                  <c:v>2.210798096</c:v>
                </c:pt>
                <c:pt idx="11186">
                  <c:v>2.2110375979999999</c:v>
                </c:pt>
                <c:pt idx="11187">
                  <c:v>2.2112770999999998</c:v>
                </c:pt>
                <c:pt idx="11188">
                  <c:v>2.2115166020000001</c:v>
                </c:pt>
                <c:pt idx="11189">
                  <c:v>2.211756104</c:v>
                </c:pt>
                <c:pt idx="11190">
                  <c:v>2.2119958499999997</c:v>
                </c:pt>
                <c:pt idx="11191">
                  <c:v>2.2122355960000002</c:v>
                </c:pt>
                <c:pt idx="11192">
                  <c:v>2.212475586</c:v>
                </c:pt>
                <c:pt idx="11193">
                  <c:v>2.2127153320000001</c:v>
                </c:pt>
                <c:pt idx="11194">
                  <c:v>2.212955322</c:v>
                </c:pt>
                <c:pt idx="11195">
                  <c:v>2.2131953130000004</c:v>
                </c:pt>
                <c:pt idx="11196">
                  <c:v>2.2134353030000002</c:v>
                </c:pt>
                <c:pt idx="11197">
                  <c:v>2.2136752929999997</c:v>
                </c:pt>
                <c:pt idx="11198">
                  <c:v>2.213915283</c:v>
                </c:pt>
                <c:pt idx="11199">
                  <c:v>2.2141555180000001</c:v>
                </c:pt>
                <c:pt idx="11200">
                  <c:v>2.214395508</c:v>
                </c:pt>
                <c:pt idx="11201">
                  <c:v>2.214635742</c:v>
                </c:pt>
                <c:pt idx="11202">
                  <c:v>2.2148762209999999</c:v>
                </c:pt>
                <c:pt idx="11203">
                  <c:v>2.215116455</c:v>
                </c:pt>
                <c:pt idx="11204">
                  <c:v>2.2153569339999999</c:v>
                </c:pt>
                <c:pt idx="11205">
                  <c:v>2.2155974120000002</c:v>
                </c:pt>
                <c:pt idx="11206">
                  <c:v>2.2158378910000001</c:v>
                </c:pt>
                <c:pt idx="11207">
                  <c:v>2.2160783689999999</c:v>
                </c:pt>
                <c:pt idx="11208">
                  <c:v>2.216319092</c:v>
                </c:pt>
                <c:pt idx="11209">
                  <c:v>2.2165595699999998</c:v>
                </c:pt>
                <c:pt idx="11210">
                  <c:v>2.2168002929999999</c:v>
                </c:pt>
                <c:pt idx="11211">
                  <c:v>2.217041016</c:v>
                </c:pt>
                <c:pt idx="11212">
                  <c:v>2.2172822270000001</c:v>
                </c:pt>
                <c:pt idx="11213">
                  <c:v>2.2175229490000001</c:v>
                </c:pt>
                <c:pt idx="11214">
                  <c:v>2.217763916</c:v>
                </c:pt>
                <c:pt idx="11215">
                  <c:v>2.2180048829999999</c:v>
                </c:pt>
                <c:pt idx="11216">
                  <c:v>2.2182458499999997</c:v>
                </c:pt>
                <c:pt idx="11217">
                  <c:v>2.2184870609999998</c:v>
                </c:pt>
                <c:pt idx="11218">
                  <c:v>2.2187282709999998</c:v>
                </c:pt>
                <c:pt idx="11219">
                  <c:v>2.2189692380000001</c:v>
                </c:pt>
                <c:pt idx="11220">
                  <c:v>2.2192104490000002</c:v>
                </c:pt>
                <c:pt idx="11221">
                  <c:v>2.219451904</c:v>
                </c:pt>
                <c:pt idx="11222">
                  <c:v>2.2196931150000001</c:v>
                </c:pt>
                <c:pt idx="11223">
                  <c:v>2.2199345699999999</c:v>
                </c:pt>
                <c:pt idx="11224">
                  <c:v>2.2201760250000002</c:v>
                </c:pt>
                <c:pt idx="11225">
                  <c:v>2.2204174800000001</c:v>
                </c:pt>
                <c:pt idx="11226">
                  <c:v>2.2206591800000002</c:v>
                </c:pt>
                <c:pt idx="11227">
                  <c:v>2.220900635</c:v>
                </c:pt>
                <c:pt idx="11228">
                  <c:v>2.2211423340000001</c:v>
                </c:pt>
                <c:pt idx="11229">
                  <c:v>2.2213840329999996</c:v>
                </c:pt>
                <c:pt idx="11230">
                  <c:v>2.2216257320000001</c:v>
                </c:pt>
                <c:pt idx="11231">
                  <c:v>2.221867676</c:v>
                </c:pt>
                <c:pt idx="11232">
                  <c:v>2.2221096189999998</c:v>
                </c:pt>
                <c:pt idx="11233">
                  <c:v>2.2223515630000001</c:v>
                </c:pt>
                <c:pt idx="11234">
                  <c:v>2.2225935059999999</c:v>
                </c:pt>
                <c:pt idx="11235">
                  <c:v>2.2228356929999999</c:v>
                </c:pt>
                <c:pt idx="11236">
                  <c:v>2.2230776369999998</c:v>
                </c:pt>
                <c:pt idx="11237">
                  <c:v>2.2233198240000003</c:v>
                </c:pt>
                <c:pt idx="11238">
                  <c:v>2.2235620119999999</c:v>
                </c:pt>
                <c:pt idx="11239">
                  <c:v>2.2238041990000004</c:v>
                </c:pt>
                <c:pt idx="11240">
                  <c:v>2.224046387</c:v>
                </c:pt>
                <c:pt idx="11241">
                  <c:v>2.2242888179999998</c:v>
                </c:pt>
                <c:pt idx="11242">
                  <c:v>2.2245312500000001</c:v>
                </c:pt>
                <c:pt idx="11243">
                  <c:v>2.2247736819999999</c:v>
                </c:pt>
                <c:pt idx="11244">
                  <c:v>2.2250161130000001</c:v>
                </c:pt>
                <c:pt idx="11245">
                  <c:v>2.2252587890000002</c:v>
                </c:pt>
                <c:pt idx="11246">
                  <c:v>2.225501221</c:v>
                </c:pt>
                <c:pt idx="11247">
                  <c:v>2.225743896</c:v>
                </c:pt>
                <c:pt idx="11248">
                  <c:v>2.2259865719999996</c:v>
                </c:pt>
                <c:pt idx="11249">
                  <c:v>2.2262294919999999</c:v>
                </c:pt>
                <c:pt idx="11250">
                  <c:v>2.2264721679999999</c:v>
                </c:pt>
                <c:pt idx="11251">
                  <c:v>2.2267150879999997</c:v>
                </c:pt>
                <c:pt idx="11252">
                  <c:v>2.2269582519999997</c:v>
                </c:pt>
                <c:pt idx="11253">
                  <c:v>2.227201172</c:v>
                </c:pt>
                <c:pt idx="11254">
                  <c:v>2.227444336</c:v>
                </c:pt>
                <c:pt idx="11255">
                  <c:v>2.2276872560000003</c:v>
                </c:pt>
                <c:pt idx="11256">
                  <c:v>2.2279304200000003</c:v>
                </c:pt>
                <c:pt idx="11257">
                  <c:v>2.2281735840000003</c:v>
                </c:pt>
                <c:pt idx="11258">
                  <c:v>2.2284169920000001</c:v>
                </c:pt>
                <c:pt idx="11259">
                  <c:v>2.2286601560000001</c:v>
                </c:pt>
                <c:pt idx="11260">
                  <c:v>2.2289035640000003</c:v>
                </c:pt>
                <c:pt idx="11261">
                  <c:v>2.2291469729999998</c:v>
                </c:pt>
                <c:pt idx="11262">
                  <c:v>2.229390381</c:v>
                </c:pt>
                <c:pt idx="11263">
                  <c:v>2.2296337890000002</c:v>
                </c:pt>
                <c:pt idx="11264">
                  <c:v>2.2298774410000002</c:v>
                </c:pt>
                <c:pt idx="11265">
                  <c:v>2.2301210940000002</c:v>
                </c:pt>
                <c:pt idx="11266">
                  <c:v>2.2303647460000002</c:v>
                </c:pt>
                <c:pt idx="11267">
                  <c:v>2.2306083979999998</c:v>
                </c:pt>
                <c:pt idx="11268">
                  <c:v>2.230852295</c:v>
                </c:pt>
                <c:pt idx="11269">
                  <c:v>2.2310959469999996</c:v>
                </c:pt>
                <c:pt idx="11270">
                  <c:v>2.2313398440000003</c:v>
                </c:pt>
                <c:pt idx="11271">
                  <c:v>2.23158374</c:v>
                </c:pt>
                <c:pt idx="11272">
                  <c:v>2.2318281249999998</c:v>
                </c:pt>
                <c:pt idx="11273">
                  <c:v>2.232072021</c:v>
                </c:pt>
                <c:pt idx="11274">
                  <c:v>2.232316162</c:v>
                </c:pt>
                <c:pt idx="11275">
                  <c:v>2.2325603030000001</c:v>
                </c:pt>
                <c:pt idx="11276">
                  <c:v>2.232804443</c:v>
                </c:pt>
                <c:pt idx="11277">
                  <c:v>2.2330488279999998</c:v>
                </c:pt>
                <c:pt idx="11278">
                  <c:v>2.2332932130000001</c:v>
                </c:pt>
                <c:pt idx="11279">
                  <c:v>2.2335373540000001</c:v>
                </c:pt>
                <c:pt idx="11280">
                  <c:v>2.233781982</c:v>
                </c:pt>
                <c:pt idx="11281">
                  <c:v>2.2340263669999998</c:v>
                </c:pt>
                <c:pt idx="11282">
                  <c:v>2.234270752</c:v>
                </c:pt>
                <c:pt idx="11283">
                  <c:v>2.234515381</c:v>
                </c:pt>
                <c:pt idx="11284">
                  <c:v>2.23476001</c:v>
                </c:pt>
                <c:pt idx="11285">
                  <c:v>2.235004639</c:v>
                </c:pt>
                <c:pt idx="11286">
                  <c:v>2.2352495119999998</c:v>
                </c:pt>
                <c:pt idx="11287">
                  <c:v>2.2354941410000002</c:v>
                </c:pt>
                <c:pt idx="11288">
                  <c:v>2.2357390140000004</c:v>
                </c:pt>
                <c:pt idx="11289">
                  <c:v>2.2359838869999997</c:v>
                </c:pt>
                <c:pt idx="11290">
                  <c:v>2.2362290039999997</c:v>
                </c:pt>
                <c:pt idx="11291">
                  <c:v>2.2364738769999999</c:v>
                </c:pt>
                <c:pt idx="11292">
                  <c:v>2.2367192380000001</c:v>
                </c:pt>
                <c:pt idx="11293">
                  <c:v>2.236964355</c:v>
                </c:pt>
                <c:pt idx="11294">
                  <c:v>2.2372094730000001</c:v>
                </c:pt>
                <c:pt idx="11295">
                  <c:v>2.23745459</c:v>
                </c:pt>
                <c:pt idx="11296">
                  <c:v>2.2376999510000002</c:v>
                </c:pt>
                <c:pt idx="11297">
                  <c:v>2.237945313</c:v>
                </c:pt>
                <c:pt idx="11298">
                  <c:v>2.2381906740000002</c:v>
                </c:pt>
                <c:pt idx="11299">
                  <c:v>2.2384360350000003</c:v>
                </c:pt>
                <c:pt idx="11300">
                  <c:v>2.2386818850000001</c:v>
                </c:pt>
                <c:pt idx="11301">
                  <c:v>2.2389272460000003</c:v>
                </c:pt>
                <c:pt idx="11302">
                  <c:v>2.2391728520000003</c:v>
                </c:pt>
                <c:pt idx="11303">
                  <c:v>2.239418701</c:v>
                </c:pt>
                <c:pt idx="11304">
                  <c:v>2.239664307</c:v>
                </c:pt>
                <c:pt idx="11305">
                  <c:v>2.2399101560000001</c:v>
                </c:pt>
                <c:pt idx="11306">
                  <c:v>2.2401557619999997</c:v>
                </c:pt>
                <c:pt idx="11307">
                  <c:v>2.2404016109999998</c:v>
                </c:pt>
                <c:pt idx="11308">
                  <c:v>2.2406477049999998</c:v>
                </c:pt>
                <c:pt idx="11309">
                  <c:v>2.240893555</c:v>
                </c:pt>
                <c:pt idx="11310">
                  <c:v>2.2411396479999999</c:v>
                </c:pt>
                <c:pt idx="11311">
                  <c:v>2.2413857419999998</c:v>
                </c:pt>
                <c:pt idx="11312">
                  <c:v>2.24163208</c:v>
                </c:pt>
                <c:pt idx="11313">
                  <c:v>2.241878174</c:v>
                </c:pt>
                <c:pt idx="11314">
                  <c:v>2.2421245119999997</c:v>
                </c:pt>
                <c:pt idx="11315">
                  <c:v>2.2423708499999999</c:v>
                </c:pt>
                <c:pt idx="11316">
                  <c:v>2.2426171880000001</c:v>
                </c:pt>
                <c:pt idx="11317">
                  <c:v>2.2428635250000002</c:v>
                </c:pt>
                <c:pt idx="11318">
                  <c:v>2.2431101070000001</c:v>
                </c:pt>
                <c:pt idx="11319">
                  <c:v>2.2433564449999999</c:v>
                </c:pt>
                <c:pt idx="11320">
                  <c:v>2.2436030270000002</c:v>
                </c:pt>
                <c:pt idx="11321">
                  <c:v>2.2438496089999997</c:v>
                </c:pt>
                <c:pt idx="11322">
                  <c:v>2.244096436</c:v>
                </c:pt>
                <c:pt idx="11323">
                  <c:v>2.2443430179999999</c:v>
                </c:pt>
                <c:pt idx="11324">
                  <c:v>2.2445898440000001</c:v>
                </c:pt>
                <c:pt idx="11325">
                  <c:v>2.2448366700000002</c:v>
                </c:pt>
                <c:pt idx="11326">
                  <c:v>2.2450834960000003</c:v>
                </c:pt>
                <c:pt idx="11327">
                  <c:v>2.2453305660000002</c:v>
                </c:pt>
                <c:pt idx="11328">
                  <c:v>2.2455776369999998</c:v>
                </c:pt>
                <c:pt idx="11329">
                  <c:v>2.2458247070000001</c:v>
                </c:pt>
                <c:pt idx="11330">
                  <c:v>2.246071777</c:v>
                </c:pt>
                <c:pt idx="11331">
                  <c:v>2.246318848</c:v>
                </c:pt>
                <c:pt idx="11332">
                  <c:v>2.2465664059999999</c:v>
                </c:pt>
                <c:pt idx="11333">
                  <c:v>2.2468137210000001</c:v>
                </c:pt>
                <c:pt idx="11334">
                  <c:v>2.2470610350000002</c:v>
                </c:pt>
                <c:pt idx="11335">
                  <c:v>2.24730835</c:v>
                </c:pt>
                <c:pt idx="11336">
                  <c:v>2.2475556640000001</c:v>
                </c:pt>
                <c:pt idx="11337">
                  <c:v>2.247803223</c:v>
                </c:pt>
                <c:pt idx="11338">
                  <c:v>2.2480507809999999</c:v>
                </c:pt>
                <c:pt idx="11339">
                  <c:v>2.2482983399999998</c:v>
                </c:pt>
                <c:pt idx="11340">
                  <c:v>2.2485458979999997</c:v>
                </c:pt>
                <c:pt idx="11341">
                  <c:v>2.2487937009999999</c:v>
                </c:pt>
                <c:pt idx="11342">
                  <c:v>2.249041504</c:v>
                </c:pt>
                <c:pt idx="11343">
                  <c:v>2.2492893070000002</c:v>
                </c:pt>
                <c:pt idx="11344">
                  <c:v>2.2495371089999998</c:v>
                </c:pt>
                <c:pt idx="11345">
                  <c:v>2.2497851559999997</c:v>
                </c:pt>
                <c:pt idx="11346">
                  <c:v>2.2500329590000003</c:v>
                </c:pt>
                <c:pt idx="11347">
                  <c:v>2.2502810060000003</c:v>
                </c:pt>
                <c:pt idx="11348">
                  <c:v>2.2505292969999999</c:v>
                </c:pt>
                <c:pt idx="11349">
                  <c:v>2.2507773440000003</c:v>
                </c:pt>
                <c:pt idx="11350">
                  <c:v>2.251025635</c:v>
                </c:pt>
                <c:pt idx="11351">
                  <c:v>2.2512736819999999</c:v>
                </c:pt>
                <c:pt idx="11352">
                  <c:v>2.251522461</c:v>
                </c:pt>
                <c:pt idx="11353">
                  <c:v>2.2517707520000001</c:v>
                </c:pt>
                <c:pt idx="11354">
                  <c:v>2.2520190429999998</c:v>
                </c:pt>
                <c:pt idx="11355">
                  <c:v>2.2522675780000001</c:v>
                </c:pt>
                <c:pt idx="11356">
                  <c:v>2.252516113</c:v>
                </c:pt>
                <c:pt idx="11357">
                  <c:v>2.2527646479999999</c:v>
                </c:pt>
                <c:pt idx="11358">
                  <c:v>2.253013428</c:v>
                </c:pt>
                <c:pt idx="11359">
                  <c:v>2.2532619629999999</c:v>
                </c:pt>
                <c:pt idx="11360">
                  <c:v>2.253510742</c:v>
                </c:pt>
                <c:pt idx="11361">
                  <c:v>2.2537595210000001</c:v>
                </c:pt>
                <c:pt idx="11362">
                  <c:v>2.254008545</c:v>
                </c:pt>
                <c:pt idx="11363">
                  <c:v>2.2542573240000001</c:v>
                </c:pt>
                <c:pt idx="11364">
                  <c:v>2.254506348</c:v>
                </c:pt>
                <c:pt idx="11365">
                  <c:v>2.2547553710000003</c:v>
                </c:pt>
                <c:pt idx="11366">
                  <c:v>2.2550043949999998</c:v>
                </c:pt>
                <c:pt idx="11367">
                  <c:v>2.2552536619999999</c:v>
                </c:pt>
                <c:pt idx="11368">
                  <c:v>2.2555026859999998</c:v>
                </c:pt>
                <c:pt idx="11369">
                  <c:v>2.2557519529999999</c:v>
                </c:pt>
                <c:pt idx="11370">
                  <c:v>2.256001221</c:v>
                </c:pt>
                <c:pt idx="11371">
                  <c:v>2.2562507319999998</c:v>
                </c:pt>
                <c:pt idx="11372">
                  <c:v>2.2565002439999997</c:v>
                </c:pt>
                <c:pt idx="11373">
                  <c:v>2.2567497560000001</c:v>
                </c:pt>
                <c:pt idx="11374">
                  <c:v>2.2569992679999999</c:v>
                </c:pt>
                <c:pt idx="11375">
                  <c:v>2.2572487790000002</c:v>
                </c:pt>
                <c:pt idx="11376">
                  <c:v>2.2574985350000003</c:v>
                </c:pt>
                <c:pt idx="11377">
                  <c:v>2.2577480470000002</c:v>
                </c:pt>
                <c:pt idx="11378">
                  <c:v>2.2579978030000003</c:v>
                </c:pt>
                <c:pt idx="11379">
                  <c:v>2.2582478030000002</c:v>
                </c:pt>
                <c:pt idx="11380">
                  <c:v>2.2584975589999998</c:v>
                </c:pt>
                <c:pt idx="11381">
                  <c:v>2.2587473140000003</c:v>
                </c:pt>
                <c:pt idx="11382">
                  <c:v>2.2589973140000001</c:v>
                </c:pt>
                <c:pt idx="11383">
                  <c:v>2.259247314</c:v>
                </c:pt>
                <c:pt idx="11384">
                  <c:v>2.2594975589999997</c:v>
                </c:pt>
                <c:pt idx="11385">
                  <c:v>2.259747559</c:v>
                </c:pt>
                <c:pt idx="11386">
                  <c:v>2.2599978030000001</c:v>
                </c:pt>
                <c:pt idx="11387">
                  <c:v>2.2602480470000001</c:v>
                </c:pt>
                <c:pt idx="11388">
                  <c:v>2.2604982909999998</c:v>
                </c:pt>
                <c:pt idx="11389">
                  <c:v>2.260748779</c:v>
                </c:pt>
                <c:pt idx="11390">
                  <c:v>2.2609990229999997</c:v>
                </c:pt>
                <c:pt idx="11391">
                  <c:v>2.261249512</c:v>
                </c:pt>
                <c:pt idx="11392">
                  <c:v>2.261500244</c:v>
                </c:pt>
                <c:pt idx="11393">
                  <c:v>2.2617507319999999</c:v>
                </c:pt>
                <c:pt idx="11394">
                  <c:v>2.262001465</c:v>
                </c:pt>
                <c:pt idx="11395">
                  <c:v>2.2622521969999996</c:v>
                </c:pt>
                <c:pt idx="11396">
                  <c:v>2.2625029300000001</c:v>
                </c:pt>
                <c:pt idx="11397">
                  <c:v>2.2627536620000002</c:v>
                </c:pt>
                <c:pt idx="11398">
                  <c:v>2.263004639</c:v>
                </c:pt>
                <c:pt idx="11399">
                  <c:v>2.2632553710000001</c:v>
                </c:pt>
                <c:pt idx="11400">
                  <c:v>2.2635063479999999</c:v>
                </c:pt>
                <c:pt idx="11401">
                  <c:v>2.2637573240000002</c:v>
                </c:pt>
                <c:pt idx="11402">
                  <c:v>2.2640085450000003</c:v>
                </c:pt>
                <c:pt idx="11403">
                  <c:v>2.2642595210000001</c:v>
                </c:pt>
                <c:pt idx="11404">
                  <c:v>2.2645107420000001</c:v>
                </c:pt>
                <c:pt idx="11405">
                  <c:v>2.2647619629999998</c:v>
                </c:pt>
                <c:pt idx="11406">
                  <c:v>2.2650134280000001</c:v>
                </c:pt>
                <c:pt idx="11407">
                  <c:v>2.265264648</c:v>
                </c:pt>
                <c:pt idx="11408">
                  <c:v>2.2655161130000003</c:v>
                </c:pt>
                <c:pt idx="11409">
                  <c:v>2.2657675780000002</c:v>
                </c:pt>
                <c:pt idx="11410">
                  <c:v>2.2660190429999996</c:v>
                </c:pt>
                <c:pt idx="11411">
                  <c:v>2.2662705079999999</c:v>
                </c:pt>
                <c:pt idx="11412">
                  <c:v>2.2665224610000001</c:v>
                </c:pt>
                <c:pt idx="11413">
                  <c:v>2.2667741700000001</c:v>
                </c:pt>
                <c:pt idx="11414">
                  <c:v>2.2670258789999997</c:v>
                </c:pt>
                <c:pt idx="11415">
                  <c:v>2.2672775879999998</c:v>
                </c:pt>
                <c:pt idx="11416">
                  <c:v>2.267529541</c:v>
                </c:pt>
                <c:pt idx="11417">
                  <c:v>2.2677814939999998</c:v>
                </c:pt>
                <c:pt idx="11418">
                  <c:v>2.2680334469999996</c:v>
                </c:pt>
                <c:pt idx="11419">
                  <c:v>2.2682854000000003</c:v>
                </c:pt>
                <c:pt idx="11420">
                  <c:v>2.268537598</c:v>
                </c:pt>
                <c:pt idx="11421">
                  <c:v>2.2687895509999998</c:v>
                </c:pt>
                <c:pt idx="11422">
                  <c:v>2.2690417480000002</c:v>
                </c:pt>
                <c:pt idx="11423">
                  <c:v>2.269294189</c:v>
                </c:pt>
                <c:pt idx="11424">
                  <c:v>2.2695463869999997</c:v>
                </c:pt>
                <c:pt idx="11425">
                  <c:v>2.2697988279999999</c:v>
                </c:pt>
                <c:pt idx="11426">
                  <c:v>2.2700512699999997</c:v>
                </c:pt>
                <c:pt idx="11427">
                  <c:v>2.2703037109999999</c:v>
                </c:pt>
                <c:pt idx="11428">
                  <c:v>2.2705561520000002</c:v>
                </c:pt>
                <c:pt idx="11429">
                  <c:v>2.2708088379999998</c:v>
                </c:pt>
                <c:pt idx="11430">
                  <c:v>2.271061279</c:v>
                </c:pt>
                <c:pt idx="11431">
                  <c:v>2.271313965</c:v>
                </c:pt>
                <c:pt idx="11432">
                  <c:v>2.2715671390000001</c:v>
                </c:pt>
                <c:pt idx="11433">
                  <c:v>2.271819824</c:v>
                </c:pt>
                <c:pt idx="11434">
                  <c:v>2.2720727539999999</c:v>
                </c:pt>
                <c:pt idx="11435">
                  <c:v>2.2723256840000001</c:v>
                </c:pt>
                <c:pt idx="11436">
                  <c:v>2.2725786130000003</c:v>
                </c:pt>
                <c:pt idx="11437">
                  <c:v>2.2728315429999997</c:v>
                </c:pt>
                <c:pt idx="11438">
                  <c:v>2.2730847170000001</c:v>
                </c:pt>
                <c:pt idx="11439">
                  <c:v>2.2733378910000002</c:v>
                </c:pt>
                <c:pt idx="11440">
                  <c:v>2.2735910640000001</c:v>
                </c:pt>
                <c:pt idx="11441">
                  <c:v>2.2738442380000001</c:v>
                </c:pt>
                <c:pt idx="11442">
                  <c:v>2.2740976559999999</c:v>
                </c:pt>
                <c:pt idx="11443">
                  <c:v>2.2743510740000001</c:v>
                </c:pt>
                <c:pt idx="11444">
                  <c:v>2.2746044919999999</c:v>
                </c:pt>
                <c:pt idx="11445">
                  <c:v>2.2748579100000001</c:v>
                </c:pt>
                <c:pt idx="11446">
                  <c:v>2.2751113279999999</c:v>
                </c:pt>
                <c:pt idx="11447">
                  <c:v>2.2753649899999999</c:v>
                </c:pt>
                <c:pt idx="11448">
                  <c:v>2.2756186519999999</c:v>
                </c:pt>
                <c:pt idx="11449">
                  <c:v>2.2758723140000003</c:v>
                </c:pt>
                <c:pt idx="11450">
                  <c:v>2.2761262210000002</c:v>
                </c:pt>
                <c:pt idx="11451">
                  <c:v>2.2763798830000002</c:v>
                </c:pt>
                <c:pt idx="11452">
                  <c:v>2.2766340329999997</c:v>
                </c:pt>
                <c:pt idx="11453">
                  <c:v>2.2768879390000003</c:v>
                </c:pt>
                <c:pt idx="11454">
                  <c:v>2.2771420899999999</c:v>
                </c:pt>
                <c:pt idx="11455">
                  <c:v>2.2773959960000001</c:v>
                </c:pt>
                <c:pt idx="11456">
                  <c:v>2.277650146</c:v>
                </c:pt>
                <c:pt idx="11457">
                  <c:v>2.2779042970000001</c:v>
                </c:pt>
                <c:pt idx="11458">
                  <c:v>2.2781584469999996</c:v>
                </c:pt>
                <c:pt idx="11459">
                  <c:v>2.2784128420000003</c:v>
                </c:pt>
                <c:pt idx="11460">
                  <c:v>2.278667236</c:v>
                </c:pt>
                <c:pt idx="11461">
                  <c:v>2.2789216310000002</c:v>
                </c:pt>
                <c:pt idx="11462">
                  <c:v>2.2791760250000004</c:v>
                </c:pt>
                <c:pt idx="11463">
                  <c:v>2.2794304200000002</c:v>
                </c:pt>
                <c:pt idx="11464">
                  <c:v>2.2796850589999997</c:v>
                </c:pt>
                <c:pt idx="11465">
                  <c:v>2.2799396969999997</c:v>
                </c:pt>
                <c:pt idx="11466">
                  <c:v>2.2801943360000001</c:v>
                </c:pt>
                <c:pt idx="11467">
                  <c:v>2.2804489749999997</c:v>
                </c:pt>
                <c:pt idx="11468">
                  <c:v>2.2807038569999998</c:v>
                </c:pt>
                <c:pt idx="11469">
                  <c:v>2.28095874</c:v>
                </c:pt>
                <c:pt idx="11470">
                  <c:v>2.2812136230000002</c:v>
                </c:pt>
                <c:pt idx="11471">
                  <c:v>2.281468506</c:v>
                </c:pt>
                <c:pt idx="11472">
                  <c:v>2.2817238770000001</c:v>
                </c:pt>
                <c:pt idx="11473">
                  <c:v>2.2819790039999996</c:v>
                </c:pt>
                <c:pt idx="11474">
                  <c:v>2.2822341310000001</c:v>
                </c:pt>
                <c:pt idx="11475">
                  <c:v>2.282489258</c:v>
                </c:pt>
                <c:pt idx="11476">
                  <c:v>2.282744385</c:v>
                </c:pt>
                <c:pt idx="11477">
                  <c:v>2.2829997560000002</c:v>
                </c:pt>
                <c:pt idx="11478">
                  <c:v>2.2832551269999999</c:v>
                </c:pt>
                <c:pt idx="11479">
                  <c:v>2.2835104980000001</c:v>
                </c:pt>
                <c:pt idx="11480">
                  <c:v>2.283766113</c:v>
                </c:pt>
                <c:pt idx="11481">
                  <c:v>2.2840214839999997</c:v>
                </c:pt>
                <c:pt idx="11482">
                  <c:v>2.2842770999999997</c:v>
                </c:pt>
                <c:pt idx="11483">
                  <c:v>2.2845327149999997</c:v>
                </c:pt>
                <c:pt idx="11484">
                  <c:v>2.28478833</c:v>
                </c:pt>
                <c:pt idx="11485">
                  <c:v>2.2850441890000002</c:v>
                </c:pt>
                <c:pt idx="11486">
                  <c:v>2.2853000489999999</c:v>
                </c:pt>
                <c:pt idx="11487">
                  <c:v>2.2855559079999996</c:v>
                </c:pt>
                <c:pt idx="11488">
                  <c:v>2.2858117679999999</c:v>
                </c:pt>
                <c:pt idx="11489">
                  <c:v>2.2860678710000002</c:v>
                </c:pt>
                <c:pt idx="11490">
                  <c:v>2.2863237299999999</c:v>
                </c:pt>
                <c:pt idx="11491">
                  <c:v>2.2865798340000003</c:v>
                </c:pt>
                <c:pt idx="11492">
                  <c:v>2.2868364259999998</c:v>
                </c:pt>
                <c:pt idx="11493">
                  <c:v>2.2870925290000002</c:v>
                </c:pt>
                <c:pt idx="11494">
                  <c:v>2.2873488769999999</c:v>
                </c:pt>
                <c:pt idx="11495">
                  <c:v>2.2876052249999996</c:v>
                </c:pt>
                <c:pt idx="11496">
                  <c:v>2.2878615719999997</c:v>
                </c:pt>
                <c:pt idx="11497">
                  <c:v>2.2881179200000004</c:v>
                </c:pt>
                <c:pt idx="11498">
                  <c:v>2.2883745119999999</c:v>
                </c:pt>
                <c:pt idx="11499">
                  <c:v>2.2886311040000002</c:v>
                </c:pt>
                <c:pt idx="11500">
                  <c:v>2.2888876950000001</c:v>
                </c:pt>
                <c:pt idx="11501">
                  <c:v>2.2891442870000001</c:v>
                </c:pt>
                <c:pt idx="11502">
                  <c:v>2.2894011230000002</c:v>
                </c:pt>
                <c:pt idx="11503">
                  <c:v>2.2896579589999999</c:v>
                </c:pt>
                <c:pt idx="11504">
                  <c:v>2.2899147950000001</c:v>
                </c:pt>
                <c:pt idx="11505">
                  <c:v>2.2901716310000002</c:v>
                </c:pt>
                <c:pt idx="11506">
                  <c:v>2.2904287110000001</c:v>
                </c:pt>
                <c:pt idx="11507">
                  <c:v>2.2906855469999998</c:v>
                </c:pt>
                <c:pt idx="11508">
                  <c:v>2.2909426269999997</c:v>
                </c:pt>
                <c:pt idx="11509">
                  <c:v>2.2911999509999998</c:v>
                </c:pt>
                <c:pt idx="11510">
                  <c:v>2.2914570309999998</c:v>
                </c:pt>
                <c:pt idx="11511">
                  <c:v>2.2917143549999999</c:v>
                </c:pt>
                <c:pt idx="11512">
                  <c:v>2.2919719239999998</c:v>
                </c:pt>
                <c:pt idx="11513">
                  <c:v>2.2922292479999999</c:v>
                </c:pt>
                <c:pt idx="11514">
                  <c:v>2.2924865719999996</c:v>
                </c:pt>
                <c:pt idx="11515">
                  <c:v>2.292744141</c:v>
                </c:pt>
                <c:pt idx="11516">
                  <c:v>2.2930017090000003</c:v>
                </c:pt>
                <c:pt idx="11517">
                  <c:v>2.2932592770000002</c:v>
                </c:pt>
                <c:pt idx="11518">
                  <c:v>2.2935168460000002</c:v>
                </c:pt>
                <c:pt idx="11519">
                  <c:v>2.2937746579999998</c:v>
                </c:pt>
                <c:pt idx="11520">
                  <c:v>2.294032471</c:v>
                </c:pt>
                <c:pt idx="11521">
                  <c:v>2.2942902829999996</c:v>
                </c:pt>
                <c:pt idx="11522">
                  <c:v>2.2945480960000002</c:v>
                </c:pt>
                <c:pt idx="11523">
                  <c:v>2.294806152</c:v>
                </c:pt>
                <c:pt idx="11524">
                  <c:v>2.2950639649999998</c:v>
                </c:pt>
                <c:pt idx="11525">
                  <c:v>2.2953222660000003</c:v>
                </c:pt>
                <c:pt idx="11526">
                  <c:v>2.2955803219999997</c:v>
                </c:pt>
                <c:pt idx="11527">
                  <c:v>2.2958383789999997</c:v>
                </c:pt>
                <c:pt idx="11528">
                  <c:v>2.2960966800000002</c:v>
                </c:pt>
                <c:pt idx="11529">
                  <c:v>2.2963549800000003</c:v>
                </c:pt>
                <c:pt idx="11530">
                  <c:v>2.296613281</c:v>
                </c:pt>
                <c:pt idx="11531">
                  <c:v>2.2968718259999998</c:v>
                </c:pt>
                <c:pt idx="11532">
                  <c:v>2.2971303710000002</c:v>
                </c:pt>
                <c:pt idx="11533">
                  <c:v>2.2973889160000001</c:v>
                </c:pt>
                <c:pt idx="11534">
                  <c:v>2.2976474609999999</c:v>
                </c:pt>
                <c:pt idx="11535">
                  <c:v>2.29790625</c:v>
                </c:pt>
                <c:pt idx="11536">
                  <c:v>2.2981650390000001</c:v>
                </c:pt>
                <c:pt idx="11537">
                  <c:v>2.298423584</c:v>
                </c:pt>
                <c:pt idx="11538">
                  <c:v>2.2986826169999999</c:v>
                </c:pt>
                <c:pt idx="11539">
                  <c:v>2.298941406</c:v>
                </c:pt>
                <c:pt idx="11540">
                  <c:v>2.2992001950000001</c:v>
                </c:pt>
                <c:pt idx="11541">
                  <c:v>2.299459229</c:v>
                </c:pt>
                <c:pt idx="11542">
                  <c:v>2.2997182619999998</c:v>
                </c:pt>
                <c:pt idx="11543">
                  <c:v>2.2999775389999999</c:v>
                </c:pt>
                <c:pt idx="11544">
                  <c:v>2.3002365719999998</c:v>
                </c:pt>
                <c:pt idx="11545">
                  <c:v>2.3004958499999999</c:v>
                </c:pt>
                <c:pt idx="11546">
                  <c:v>2.300755127</c:v>
                </c:pt>
                <c:pt idx="11547">
                  <c:v>2.301014404</c:v>
                </c:pt>
                <c:pt idx="11548">
                  <c:v>2.3012739259999999</c:v>
                </c:pt>
                <c:pt idx="11549">
                  <c:v>2.3015334469999997</c:v>
                </c:pt>
                <c:pt idx="11550">
                  <c:v>2.3017929690000001</c:v>
                </c:pt>
                <c:pt idx="11551">
                  <c:v>2.3020524899999999</c:v>
                </c:pt>
                <c:pt idx="11552">
                  <c:v>2.302312256</c:v>
                </c:pt>
                <c:pt idx="11553">
                  <c:v>2.302572021</c:v>
                </c:pt>
                <c:pt idx="11554">
                  <c:v>2.3028317870000001</c:v>
                </c:pt>
                <c:pt idx="11555">
                  <c:v>2.3030915530000002</c:v>
                </c:pt>
                <c:pt idx="11556">
                  <c:v>2.3033515630000001</c:v>
                </c:pt>
                <c:pt idx="11557">
                  <c:v>2.3036113280000001</c:v>
                </c:pt>
                <c:pt idx="11558">
                  <c:v>2.303871338</c:v>
                </c:pt>
                <c:pt idx="11559">
                  <c:v>2.3041313479999999</c:v>
                </c:pt>
                <c:pt idx="11560">
                  <c:v>2.3043916019999999</c:v>
                </c:pt>
                <c:pt idx="11561">
                  <c:v>2.3046516109999997</c:v>
                </c:pt>
                <c:pt idx="11562">
                  <c:v>2.3049118650000002</c:v>
                </c:pt>
                <c:pt idx="11563">
                  <c:v>2.3051721189999999</c:v>
                </c:pt>
                <c:pt idx="11564">
                  <c:v>2.3054326170000001</c:v>
                </c:pt>
                <c:pt idx="11565">
                  <c:v>2.3056928710000002</c:v>
                </c:pt>
                <c:pt idx="11566">
                  <c:v>2.305953369</c:v>
                </c:pt>
                <c:pt idx="11567">
                  <c:v>2.3062138669999999</c:v>
                </c:pt>
                <c:pt idx="11568">
                  <c:v>2.3064746089999999</c:v>
                </c:pt>
                <c:pt idx="11569">
                  <c:v>2.3067351070000002</c:v>
                </c:pt>
                <c:pt idx="11570">
                  <c:v>2.3069958499999998</c:v>
                </c:pt>
                <c:pt idx="11571">
                  <c:v>2.3072565920000003</c:v>
                </c:pt>
                <c:pt idx="11572">
                  <c:v>2.3075175780000001</c:v>
                </c:pt>
                <c:pt idx="11573">
                  <c:v>2.3077785640000004</c:v>
                </c:pt>
                <c:pt idx="11574">
                  <c:v>2.3080395509999998</c:v>
                </c:pt>
                <c:pt idx="11575">
                  <c:v>2.308300537</c:v>
                </c:pt>
                <c:pt idx="11576">
                  <c:v>2.3085615229999998</c:v>
                </c:pt>
                <c:pt idx="11577">
                  <c:v>2.3088225100000002</c:v>
                </c:pt>
                <c:pt idx="11578">
                  <c:v>2.3090837400000002</c:v>
                </c:pt>
                <c:pt idx="11579">
                  <c:v>2.3093449709999998</c:v>
                </c:pt>
                <c:pt idx="11580">
                  <c:v>2.3096062010000002</c:v>
                </c:pt>
                <c:pt idx="11581">
                  <c:v>2.3098676759999996</c:v>
                </c:pt>
                <c:pt idx="11582">
                  <c:v>2.3101289060000001</c:v>
                </c:pt>
                <c:pt idx="11583">
                  <c:v>2.3103903810000004</c:v>
                </c:pt>
                <c:pt idx="11584">
                  <c:v>2.3106521</c:v>
                </c:pt>
                <c:pt idx="11585">
                  <c:v>2.3109135740000002</c:v>
                </c:pt>
                <c:pt idx="11586">
                  <c:v>2.3111752929999998</c:v>
                </c:pt>
                <c:pt idx="11587">
                  <c:v>2.3114370119999998</c:v>
                </c:pt>
                <c:pt idx="11588">
                  <c:v>2.3116987300000003</c:v>
                </c:pt>
                <c:pt idx="11589">
                  <c:v>2.3119604490000003</c:v>
                </c:pt>
                <c:pt idx="11590">
                  <c:v>2.3122224120000001</c:v>
                </c:pt>
                <c:pt idx="11591">
                  <c:v>2.3124843749999999</c:v>
                </c:pt>
                <c:pt idx="11592">
                  <c:v>2.3127465820000004</c:v>
                </c:pt>
                <c:pt idx="11593">
                  <c:v>2.3130085450000002</c:v>
                </c:pt>
                <c:pt idx="11594">
                  <c:v>2.3132707519999998</c:v>
                </c:pt>
                <c:pt idx="11595">
                  <c:v>2.3135329590000002</c:v>
                </c:pt>
                <c:pt idx="11596">
                  <c:v>2.3137951659999998</c:v>
                </c:pt>
                <c:pt idx="11597">
                  <c:v>2.3140573730000003</c:v>
                </c:pt>
                <c:pt idx="11598">
                  <c:v>2.314319824</c:v>
                </c:pt>
                <c:pt idx="11599">
                  <c:v>2.3145822750000002</c:v>
                </c:pt>
                <c:pt idx="11600">
                  <c:v>2.3148447270000001</c:v>
                </c:pt>
                <c:pt idx="11601">
                  <c:v>2.3151071780000003</c:v>
                </c:pt>
                <c:pt idx="11602">
                  <c:v>2.3153698730000003</c:v>
                </c:pt>
                <c:pt idx="11603">
                  <c:v>2.3156323240000001</c:v>
                </c:pt>
                <c:pt idx="11604">
                  <c:v>2.3158950200000001</c:v>
                </c:pt>
                <c:pt idx="11605">
                  <c:v>2.3161579590000003</c:v>
                </c:pt>
                <c:pt idx="11606">
                  <c:v>2.3164206539999999</c:v>
                </c:pt>
                <c:pt idx="11607">
                  <c:v>2.3166835940000001</c:v>
                </c:pt>
                <c:pt idx="11608">
                  <c:v>2.3169465329999999</c:v>
                </c:pt>
                <c:pt idx="11609">
                  <c:v>2.3172094729999997</c:v>
                </c:pt>
                <c:pt idx="11610">
                  <c:v>2.3174726560000001</c:v>
                </c:pt>
                <c:pt idx="11611">
                  <c:v>2.3177358399999997</c:v>
                </c:pt>
                <c:pt idx="11612">
                  <c:v>2.3179992679999999</c:v>
                </c:pt>
                <c:pt idx="11613">
                  <c:v>2.3182624509999998</c:v>
                </c:pt>
                <c:pt idx="11614">
                  <c:v>2.3185258789999996</c:v>
                </c:pt>
                <c:pt idx="11615">
                  <c:v>2.3187890630000001</c:v>
                </c:pt>
                <c:pt idx="11616">
                  <c:v>2.3190524900000002</c:v>
                </c:pt>
                <c:pt idx="11617">
                  <c:v>2.3193161620000002</c:v>
                </c:pt>
                <c:pt idx="11618">
                  <c:v>2.31957959</c:v>
                </c:pt>
                <c:pt idx="11619">
                  <c:v>2.319843262</c:v>
                </c:pt>
                <c:pt idx="11620">
                  <c:v>2.320106934</c:v>
                </c:pt>
                <c:pt idx="11621">
                  <c:v>2.3203706049999999</c:v>
                </c:pt>
                <c:pt idx="11622">
                  <c:v>2.3206342769999999</c:v>
                </c:pt>
                <c:pt idx="11623">
                  <c:v>2.3208981930000001</c:v>
                </c:pt>
                <c:pt idx="11624">
                  <c:v>2.3211621089999999</c:v>
                </c:pt>
                <c:pt idx="11625">
                  <c:v>2.3214260250000001</c:v>
                </c:pt>
                <c:pt idx="11626">
                  <c:v>2.3216901859999997</c:v>
                </c:pt>
                <c:pt idx="11627">
                  <c:v>2.3219541020000003</c:v>
                </c:pt>
                <c:pt idx="11628">
                  <c:v>2.3222182619999998</c:v>
                </c:pt>
                <c:pt idx="11629">
                  <c:v>2.322482666</c:v>
                </c:pt>
                <c:pt idx="11630">
                  <c:v>2.3227468259999999</c:v>
                </c:pt>
                <c:pt idx="11631">
                  <c:v>2.3230112300000001</c:v>
                </c:pt>
                <c:pt idx="11632">
                  <c:v>2.3232758789999997</c:v>
                </c:pt>
                <c:pt idx="11633">
                  <c:v>2.3235402829999998</c:v>
                </c:pt>
                <c:pt idx="11634">
                  <c:v>2.3238046880000001</c:v>
                </c:pt>
                <c:pt idx="11635">
                  <c:v>2.324069336</c:v>
                </c:pt>
                <c:pt idx="11636">
                  <c:v>2.3243339839999999</c:v>
                </c:pt>
                <c:pt idx="11637">
                  <c:v>2.3245986329999999</c:v>
                </c:pt>
                <c:pt idx="11638">
                  <c:v>2.3248632809999998</c:v>
                </c:pt>
                <c:pt idx="11639">
                  <c:v>2.325128174</c:v>
                </c:pt>
                <c:pt idx="11640">
                  <c:v>2.3253930660000002</c:v>
                </c:pt>
                <c:pt idx="11641">
                  <c:v>2.3256579589999999</c:v>
                </c:pt>
                <c:pt idx="11642">
                  <c:v>2.3259228520000002</c:v>
                </c:pt>
                <c:pt idx="11643">
                  <c:v>2.326187988</c:v>
                </c:pt>
                <c:pt idx="11644">
                  <c:v>2.326453125</c:v>
                </c:pt>
                <c:pt idx="11645">
                  <c:v>2.326718262</c:v>
                </c:pt>
                <c:pt idx="11646">
                  <c:v>2.3269836430000002</c:v>
                </c:pt>
                <c:pt idx="11647">
                  <c:v>2.327248779</c:v>
                </c:pt>
                <c:pt idx="11648">
                  <c:v>2.3275141600000002</c:v>
                </c:pt>
                <c:pt idx="11649">
                  <c:v>2.327779541</c:v>
                </c:pt>
                <c:pt idx="11650">
                  <c:v>2.3280451659999999</c:v>
                </c:pt>
                <c:pt idx="11651">
                  <c:v>2.3283105470000001</c:v>
                </c:pt>
                <c:pt idx="11652">
                  <c:v>2.3285764159999998</c:v>
                </c:pt>
                <c:pt idx="11653">
                  <c:v>2.3288420409999997</c:v>
                </c:pt>
                <c:pt idx="11654">
                  <c:v>2.3291079100000003</c:v>
                </c:pt>
                <c:pt idx="11655">
                  <c:v>2.3293735350000002</c:v>
                </c:pt>
                <c:pt idx="11656">
                  <c:v>2.3296394039999999</c:v>
                </c:pt>
                <c:pt idx="11657">
                  <c:v>2.3299052730000001</c:v>
                </c:pt>
                <c:pt idx="11658">
                  <c:v>2.330171387</c:v>
                </c:pt>
                <c:pt idx="11659">
                  <c:v>2.3304372560000002</c:v>
                </c:pt>
                <c:pt idx="11660">
                  <c:v>2.3307033689999996</c:v>
                </c:pt>
                <c:pt idx="11661">
                  <c:v>2.330969482</c:v>
                </c:pt>
                <c:pt idx="11662">
                  <c:v>2.331235596</c:v>
                </c:pt>
                <c:pt idx="11663">
                  <c:v>2.3315019530000001</c:v>
                </c:pt>
                <c:pt idx="11664">
                  <c:v>2.3317683109999998</c:v>
                </c:pt>
                <c:pt idx="11665">
                  <c:v>2.3320346679999999</c:v>
                </c:pt>
                <c:pt idx="11666">
                  <c:v>2.332301025</c:v>
                </c:pt>
                <c:pt idx="11667">
                  <c:v>2.332567627</c:v>
                </c:pt>
                <c:pt idx="11668">
                  <c:v>2.3328342289999999</c:v>
                </c:pt>
                <c:pt idx="11669">
                  <c:v>2.3331008299999998</c:v>
                </c:pt>
                <c:pt idx="11670">
                  <c:v>2.3333674320000002</c:v>
                </c:pt>
                <c:pt idx="11671">
                  <c:v>2.333634521</c:v>
                </c:pt>
                <c:pt idx="11672">
                  <c:v>2.3339013669999997</c:v>
                </c:pt>
                <c:pt idx="11673">
                  <c:v>2.3341682129999999</c:v>
                </c:pt>
                <c:pt idx="11674">
                  <c:v>2.334435059</c:v>
                </c:pt>
                <c:pt idx="11675">
                  <c:v>2.3347021479999999</c:v>
                </c:pt>
                <c:pt idx="11676">
                  <c:v>2.3349692380000002</c:v>
                </c:pt>
                <c:pt idx="11677">
                  <c:v>2.3352363280000001</c:v>
                </c:pt>
                <c:pt idx="11678">
                  <c:v>2.3355034179999996</c:v>
                </c:pt>
                <c:pt idx="11679">
                  <c:v>2.3357707519999997</c:v>
                </c:pt>
                <c:pt idx="11680">
                  <c:v>2.3360380859999998</c:v>
                </c:pt>
                <c:pt idx="11681">
                  <c:v>2.33630542</c:v>
                </c:pt>
                <c:pt idx="11682">
                  <c:v>2.3365727539999996</c:v>
                </c:pt>
                <c:pt idx="11683">
                  <c:v>2.3368403320000004</c:v>
                </c:pt>
                <c:pt idx="11684">
                  <c:v>2.3371079100000003</c:v>
                </c:pt>
                <c:pt idx="11685">
                  <c:v>2.3373754880000002</c:v>
                </c:pt>
                <c:pt idx="11686">
                  <c:v>2.337643066</c:v>
                </c:pt>
                <c:pt idx="11687">
                  <c:v>2.3379108890000002</c:v>
                </c:pt>
                <c:pt idx="11688">
                  <c:v>2.3381787109999999</c:v>
                </c:pt>
                <c:pt idx="11689">
                  <c:v>2.3384465329999999</c:v>
                </c:pt>
                <c:pt idx="11690">
                  <c:v>2.338714355</c:v>
                </c:pt>
                <c:pt idx="11691">
                  <c:v>2.3389826659999997</c:v>
                </c:pt>
                <c:pt idx="11692">
                  <c:v>2.339250732</c:v>
                </c:pt>
                <c:pt idx="11693">
                  <c:v>2.3395187989999999</c:v>
                </c:pt>
                <c:pt idx="11694">
                  <c:v>2.3397868650000002</c:v>
                </c:pt>
                <c:pt idx="11695">
                  <c:v>2.3400551759999999</c:v>
                </c:pt>
                <c:pt idx="11696">
                  <c:v>2.340323486</c:v>
                </c:pt>
                <c:pt idx="11697">
                  <c:v>2.3405917970000001</c:v>
                </c:pt>
                <c:pt idx="11698">
                  <c:v>2.3408601070000001</c:v>
                </c:pt>
                <c:pt idx="11699">
                  <c:v>2.341128662</c:v>
                </c:pt>
                <c:pt idx="11700">
                  <c:v>2.3413972170000004</c:v>
                </c:pt>
                <c:pt idx="11701">
                  <c:v>2.3416657709999997</c:v>
                </c:pt>
                <c:pt idx="11702">
                  <c:v>2.3419343260000001</c:v>
                </c:pt>
                <c:pt idx="11703">
                  <c:v>2.3422031250000002</c:v>
                </c:pt>
                <c:pt idx="11704">
                  <c:v>2.3424719239999998</c:v>
                </c:pt>
                <c:pt idx="11705">
                  <c:v>2.3427407229999999</c:v>
                </c:pt>
                <c:pt idx="11706">
                  <c:v>2.3430095209999999</c:v>
                </c:pt>
                <c:pt idx="11707">
                  <c:v>2.3432785640000002</c:v>
                </c:pt>
                <c:pt idx="11708">
                  <c:v>2.3435476070000001</c:v>
                </c:pt>
                <c:pt idx="11709">
                  <c:v>2.3438166500000004</c:v>
                </c:pt>
                <c:pt idx="11710">
                  <c:v>2.3440856929999998</c:v>
                </c:pt>
                <c:pt idx="11711">
                  <c:v>2.3443552249999997</c:v>
                </c:pt>
                <c:pt idx="11712">
                  <c:v>2.3446245119999998</c:v>
                </c:pt>
                <c:pt idx="11713">
                  <c:v>2.3448937989999998</c:v>
                </c:pt>
                <c:pt idx="11714">
                  <c:v>2.3451633299999997</c:v>
                </c:pt>
                <c:pt idx="11715">
                  <c:v>2.3454326169999997</c:v>
                </c:pt>
                <c:pt idx="11716">
                  <c:v>2.345702148</c:v>
                </c:pt>
                <c:pt idx="11717">
                  <c:v>2.3459716799999999</c:v>
                </c:pt>
                <c:pt idx="11718">
                  <c:v>2.3462414549999999</c:v>
                </c:pt>
                <c:pt idx="11719">
                  <c:v>2.3465109859999997</c:v>
                </c:pt>
                <c:pt idx="11720">
                  <c:v>2.3467807619999999</c:v>
                </c:pt>
                <c:pt idx="11721">
                  <c:v>2.3470507810000001</c:v>
                </c:pt>
                <c:pt idx="11722">
                  <c:v>2.3473205570000002</c:v>
                </c:pt>
                <c:pt idx="11723">
                  <c:v>2.347590576</c:v>
                </c:pt>
                <c:pt idx="11724">
                  <c:v>2.3478605959999999</c:v>
                </c:pt>
                <c:pt idx="11725">
                  <c:v>2.3481306150000001</c:v>
                </c:pt>
                <c:pt idx="11726">
                  <c:v>2.348400635</c:v>
                </c:pt>
                <c:pt idx="11727">
                  <c:v>2.348670898</c:v>
                </c:pt>
                <c:pt idx="11728">
                  <c:v>2.348941162</c:v>
                </c:pt>
                <c:pt idx="11729">
                  <c:v>2.3492114259999997</c:v>
                </c:pt>
                <c:pt idx="11730">
                  <c:v>2.3494819339999999</c:v>
                </c:pt>
                <c:pt idx="11731">
                  <c:v>2.349752686</c:v>
                </c:pt>
                <c:pt idx="11732">
                  <c:v>2.3500231930000002</c:v>
                </c:pt>
                <c:pt idx="11733">
                  <c:v>2.350293701</c:v>
                </c:pt>
                <c:pt idx="11734">
                  <c:v>2.3505642090000003</c:v>
                </c:pt>
                <c:pt idx="11735">
                  <c:v>2.3508349609999999</c:v>
                </c:pt>
                <c:pt idx="11736">
                  <c:v>2.3511057129999999</c:v>
                </c:pt>
                <c:pt idx="11737">
                  <c:v>2.3513767090000002</c:v>
                </c:pt>
                <c:pt idx="11738">
                  <c:v>2.3516474610000002</c:v>
                </c:pt>
                <c:pt idx="11739">
                  <c:v>2.351918457</c:v>
                </c:pt>
                <c:pt idx="11740">
                  <c:v>2.3521894529999998</c:v>
                </c:pt>
                <c:pt idx="11741">
                  <c:v>2.3524604490000001</c:v>
                </c:pt>
                <c:pt idx="11742">
                  <c:v>2.3527316890000001</c:v>
                </c:pt>
                <c:pt idx="11743">
                  <c:v>2.3530029300000002</c:v>
                </c:pt>
                <c:pt idx="11744">
                  <c:v>2.3532741700000002</c:v>
                </c:pt>
                <c:pt idx="11745">
                  <c:v>2.3535454100000002</c:v>
                </c:pt>
                <c:pt idx="11746">
                  <c:v>2.353816895</c:v>
                </c:pt>
                <c:pt idx="11747">
                  <c:v>2.354088135</c:v>
                </c:pt>
                <c:pt idx="11748">
                  <c:v>2.354359863</c:v>
                </c:pt>
                <c:pt idx="11749">
                  <c:v>2.3546313479999998</c:v>
                </c:pt>
                <c:pt idx="11750">
                  <c:v>2.3549028320000001</c:v>
                </c:pt>
                <c:pt idx="11751">
                  <c:v>2.3551748050000003</c:v>
                </c:pt>
                <c:pt idx="11752">
                  <c:v>2.355446777</c:v>
                </c:pt>
                <c:pt idx="11753">
                  <c:v>2.3557185060000001</c:v>
                </c:pt>
                <c:pt idx="11754">
                  <c:v>2.3559904789999999</c:v>
                </c:pt>
                <c:pt idx="11755">
                  <c:v>2.3562622070000003</c:v>
                </c:pt>
                <c:pt idx="11756">
                  <c:v>2.3565344239999999</c:v>
                </c:pt>
                <c:pt idx="11757">
                  <c:v>2.3568063960000001</c:v>
                </c:pt>
                <c:pt idx="11758">
                  <c:v>2.3570786130000001</c:v>
                </c:pt>
                <c:pt idx="11759">
                  <c:v>2.3573508299999997</c:v>
                </c:pt>
                <c:pt idx="11760">
                  <c:v>2.3576230470000001</c:v>
                </c:pt>
                <c:pt idx="11761">
                  <c:v>2.3578952640000002</c:v>
                </c:pt>
                <c:pt idx="11762">
                  <c:v>2.3581677249999999</c:v>
                </c:pt>
                <c:pt idx="11763">
                  <c:v>2.3584401859999997</c:v>
                </c:pt>
                <c:pt idx="11764">
                  <c:v>2.3587126459999999</c:v>
                </c:pt>
                <c:pt idx="11765">
                  <c:v>2.3589853520000004</c:v>
                </c:pt>
                <c:pt idx="11766">
                  <c:v>2.3592578130000001</c:v>
                </c:pt>
                <c:pt idx="11767">
                  <c:v>2.3595305180000001</c:v>
                </c:pt>
                <c:pt idx="11768">
                  <c:v>2.3598032229999997</c:v>
                </c:pt>
                <c:pt idx="11769">
                  <c:v>2.3600761719999999</c:v>
                </c:pt>
                <c:pt idx="11770">
                  <c:v>2.360349121</c:v>
                </c:pt>
                <c:pt idx="11771">
                  <c:v>2.360622314</c:v>
                </c:pt>
                <c:pt idx="11772">
                  <c:v>2.3608952640000003</c:v>
                </c:pt>
                <c:pt idx="11773">
                  <c:v>2.3611684570000002</c:v>
                </c:pt>
                <c:pt idx="11774">
                  <c:v>2.361441406</c:v>
                </c:pt>
                <c:pt idx="11775">
                  <c:v>2.3617148440000002</c:v>
                </c:pt>
                <c:pt idx="11776">
                  <c:v>2.3619880370000002</c:v>
                </c:pt>
                <c:pt idx="11777">
                  <c:v>2.3622612300000001</c:v>
                </c:pt>
                <c:pt idx="11778">
                  <c:v>2.3625346679999999</c:v>
                </c:pt>
                <c:pt idx="11779">
                  <c:v>2.362808105</c:v>
                </c:pt>
                <c:pt idx="11780">
                  <c:v>2.363081787</c:v>
                </c:pt>
                <c:pt idx="11781">
                  <c:v>2.3633552249999998</c:v>
                </c:pt>
                <c:pt idx="11782">
                  <c:v>2.3636289059999998</c:v>
                </c:pt>
                <c:pt idx="11783">
                  <c:v>2.3639025879999997</c:v>
                </c:pt>
                <c:pt idx="11784">
                  <c:v>2.3641765140000004</c:v>
                </c:pt>
                <c:pt idx="11785">
                  <c:v>2.3644501949999999</c:v>
                </c:pt>
                <c:pt idx="11786">
                  <c:v>2.3647241210000001</c:v>
                </c:pt>
                <c:pt idx="11787">
                  <c:v>2.3649980469999998</c:v>
                </c:pt>
                <c:pt idx="11788">
                  <c:v>2.3652722170000002</c:v>
                </c:pt>
                <c:pt idx="11789">
                  <c:v>2.3655463869999998</c:v>
                </c:pt>
                <c:pt idx="11790">
                  <c:v>2.365820313</c:v>
                </c:pt>
                <c:pt idx="11791">
                  <c:v>2.3660949709999999</c:v>
                </c:pt>
                <c:pt idx="11792">
                  <c:v>2.3663691410000003</c:v>
                </c:pt>
                <c:pt idx="11793">
                  <c:v>2.366643555</c:v>
                </c:pt>
                <c:pt idx="11794">
                  <c:v>2.3669179690000002</c:v>
                </c:pt>
                <c:pt idx="11795">
                  <c:v>2.3671923829999999</c:v>
                </c:pt>
                <c:pt idx="11796">
                  <c:v>2.3674670409999998</c:v>
                </c:pt>
                <c:pt idx="11797">
                  <c:v>2.3677416990000002</c:v>
                </c:pt>
                <c:pt idx="11798">
                  <c:v>2.3680163570000001</c:v>
                </c:pt>
                <c:pt idx="11799">
                  <c:v>2.3682910160000001</c:v>
                </c:pt>
                <c:pt idx="11800">
                  <c:v>2.3685656740000001</c:v>
                </c:pt>
                <c:pt idx="11801">
                  <c:v>2.3688405760000002</c:v>
                </c:pt>
                <c:pt idx="11802">
                  <c:v>2.369115479</c:v>
                </c:pt>
                <c:pt idx="11803">
                  <c:v>2.3693906249999999</c:v>
                </c:pt>
                <c:pt idx="11804">
                  <c:v>2.369665527</c:v>
                </c:pt>
                <c:pt idx="11805">
                  <c:v>2.369940674</c:v>
                </c:pt>
                <c:pt idx="11806">
                  <c:v>2.3702158199999999</c:v>
                </c:pt>
                <c:pt idx="11807">
                  <c:v>2.370491211</c:v>
                </c:pt>
                <c:pt idx="11808">
                  <c:v>2.3707663569999999</c:v>
                </c:pt>
                <c:pt idx="11809">
                  <c:v>2.3710417480000001</c:v>
                </c:pt>
                <c:pt idx="11810">
                  <c:v>2.3713171390000003</c:v>
                </c:pt>
                <c:pt idx="11811">
                  <c:v>2.371593018</c:v>
                </c:pt>
                <c:pt idx="11812">
                  <c:v>2.3718686520000003</c:v>
                </c:pt>
                <c:pt idx="11813">
                  <c:v>2.3721442870000002</c:v>
                </c:pt>
                <c:pt idx="11814">
                  <c:v>2.3724199220000002</c:v>
                </c:pt>
                <c:pt idx="11815">
                  <c:v>2.3726955570000001</c:v>
                </c:pt>
                <c:pt idx="11816">
                  <c:v>2.3729714359999998</c:v>
                </c:pt>
                <c:pt idx="11817">
                  <c:v>2.3732473140000003</c:v>
                </c:pt>
                <c:pt idx="11818">
                  <c:v>2.373523193</c:v>
                </c:pt>
                <c:pt idx="11819">
                  <c:v>2.3737993159999999</c:v>
                </c:pt>
                <c:pt idx="11820">
                  <c:v>2.3740754390000003</c:v>
                </c:pt>
                <c:pt idx="11821">
                  <c:v>2.3743515630000003</c:v>
                </c:pt>
                <c:pt idx="11822">
                  <c:v>2.3746276859999997</c:v>
                </c:pt>
                <c:pt idx="11823">
                  <c:v>2.3749040530000003</c:v>
                </c:pt>
                <c:pt idx="11824">
                  <c:v>2.3751801759999998</c:v>
                </c:pt>
                <c:pt idx="11825">
                  <c:v>2.3754567870000001</c:v>
                </c:pt>
                <c:pt idx="11826">
                  <c:v>2.3757331540000002</c:v>
                </c:pt>
                <c:pt idx="11827">
                  <c:v>2.3760097660000001</c:v>
                </c:pt>
                <c:pt idx="11828">
                  <c:v>2.3762861330000002</c:v>
                </c:pt>
                <c:pt idx="11829">
                  <c:v>2.3765629880000003</c:v>
                </c:pt>
                <c:pt idx="11830">
                  <c:v>2.3768395999999998</c:v>
                </c:pt>
                <c:pt idx="11831">
                  <c:v>2.3771166990000001</c:v>
                </c:pt>
                <c:pt idx="11832">
                  <c:v>2.3773935550000003</c:v>
                </c:pt>
                <c:pt idx="11833">
                  <c:v>2.3776704100000003</c:v>
                </c:pt>
                <c:pt idx="11834">
                  <c:v>2.3779475099999998</c:v>
                </c:pt>
                <c:pt idx="11835">
                  <c:v>2.3782243649999999</c:v>
                </c:pt>
                <c:pt idx="11836">
                  <c:v>2.3785014649999998</c:v>
                </c:pt>
                <c:pt idx="11837">
                  <c:v>2.3787788089999999</c:v>
                </c:pt>
                <c:pt idx="11838">
                  <c:v>2.3790559079999998</c:v>
                </c:pt>
                <c:pt idx="11839">
                  <c:v>2.3793332519999999</c:v>
                </c:pt>
                <c:pt idx="11840">
                  <c:v>2.379610596</c:v>
                </c:pt>
                <c:pt idx="11841">
                  <c:v>2.3798879390000001</c:v>
                </c:pt>
                <c:pt idx="11842">
                  <c:v>2.3801655269999999</c:v>
                </c:pt>
                <c:pt idx="11843">
                  <c:v>2.3804431149999998</c:v>
                </c:pt>
                <c:pt idx="11844">
                  <c:v>2.3807207030000002</c:v>
                </c:pt>
                <c:pt idx="11845">
                  <c:v>2.380998291</c:v>
                </c:pt>
                <c:pt idx="11846">
                  <c:v>2.3812761230000001</c:v>
                </c:pt>
                <c:pt idx="11847">
                  <c:v>2.3815539549999998</c:v>
                </c:pt>
                <c:pt idx="11848">
                  <c:v>2.3818317869999999</c:v>
                </c:pt>
                <c:pt idx="11849">
                  <c:v>2.3821098630000002</c:v>
                </c:pt>
                <c:pt idx="11850">
                  <c:v>2.3823876949999998</c:v>
                </c:pt>
                <c:pt idx="11851">
                  <c:v>2.3826660159999999</c:v>
                </c:pt>
                <c:pt idx="11852">
                  <c:v>2.382944336</c:v>
                </c:pt>
                <c:pt idx="11853">
                  <c:v>2.3832224120000003</c:v>
                </c:pt>
                <c:pt idx="11854">
                  <c:v>2.3835007319999999</c:v>
                </c:pt>
                <c:pt idx="11855">
                  <c:v>2.383779053</c:v>
                </c:pt>
                <c:pt idx="11856">
                  <c:v>2.3840573730000001</c:v>
                </c:pt>
                <c:pt idx="11857">
                  <c:v>2.384335938</c:v>
                </c:pt>
                <c:pt idx="11858">
                  <c:v>2.3846145019999998</c:v>
                </c:pt>
                <c:pt idx="11859">
                  <c:v>2.3848930660000001</c:v>
                </c:pt>
                <c:pt idx="11860">
                  <c:v>2.385171631</c:v>
                </c:pt>
                <c:pt idx="11861">
                  <c:v>2.385450439</c:v>
                </c:pt>
                <c:pt idx="11862">
                  <c:v>2.3857292480000001</c:v>
                </c:pt>
                <c:pt idx="11863">
                  <c:v>2.3860080570000002</c:v>
                </c:pt>
                <c:pt idx="11864">
                  <c:v>2.386287109</c:v>
                </c:pt>
                <c:pt idx="11865">
                  <c:v>2.3865659179999996</c:v>
                </c:pt>
                <c:pt idx="11866">
                  <c:v>2.3868449709999999</c:v>
                </c:pt>
                <c:pt idx="11867">
                  <c:v>2.387124268</c:v>
                </c:pt>
                <c:pt idx="11868">
                  <c:v>2.3874033199999998</c:v>
                </c:pt>
                <c:pt idx="11869">
                  <c:v>2.3876826169999998</c:v>
                </c:pt>
                <c:pt idx="11870">
                  <c:v>2.3879619139999999</c:v>
                </c:pt>
                <c:pt idx="11871">
                  <c:v>2.3882414549999997</c:v>
                </c:pt>
                <c:pt idx="11872">
                  <c:v>2.388520996</c:v>
                </c:pt>
                <c:pt idx="11873">
                  <c:v>2.3888005370000003</c:v>
                </c:pt>
                <c:pt idx="11874">
                  <c:v>2.3890800780000001</c:v>
                </c:pt>
                <c:pt idx="11875">
                  <c:v>2.3893596189999999</c:v>
                </c:pt>
                <c:pt idx="11876">
                  <c:v>2.389639404</c:v>
                </c:pt>
                <c:pt idx="11877">
                  <c:v>2.389919189</c:v>
                </c:pt>
                <c:pt idx="11878">
                  <c:v>2.3901989749999997</c:v>
                </c:pt>
                <c:pt idx="11879">
                  <c:v>2.3904790039999999</c:v>
                </c:pt>
                <c:pt idx="11880">
                  <c:v>2.3907590329999997</c:v>
                </c:pt>
                <c:pt idx="11881">
                  <c:v>2.391039063</c:v>
                </c:pt>
                <c:pt idx="11882">
                  <c:v>2.3913190920000003</c:v>
                </c:pt>
                <c:pt idx="11883">
                  <c:v>2.391599121</c:v>
                </c:pt>
                <c:pt idx="11884">
                  <c:v>2.3918793950000001</c:v>
                </c:pt>
                <c:pt idx="11885">
                  <c:v>2.3921596679999997</c:v>
                </c:pt>
                <c:pt idx="11886">
                  <c:v>2.392440186</c:v>
                </c:pt>
                <c:pt idx="11887">
                  <c:v>2.392720459</c:v>
                </c:pt>
                <c:pt idx="11888">
                  <c:v>2.3930009770000003</c:v>
                </c:pt>
                <c:pt idx="11889">
                  <c:v>2.393281494</c:v>
                </c:pt>
                <c:pt idx="11890">
                  <c:v>2.3935622560000001</c:v>
                </c:pt>
                <c:pt idx="11891">
                  <c:v>2.3938432619999999</c:v>
                </c:pt>
                <c:pt idx="11892">
                  <c:v>2.3941240229999998</c:v>
                </c:pt>
                <c:pt idx="11893">
                  <c:v>2.3944047850000003</c:v>
                </c:pt>
                <c:pt idx="11894">
                  <c:v>2.3946855469999999</c:v>
                </c:pt>
                <c:pt idx="11895">
                  <c:v>2.3949665530000002</c:v>
                </c:pt>
                <c:pt idx="11896">
                  <c:v>2.395247559</c:v>
                </c:pt>
                <c:pt idx="11897">
                  <c:v>2.3955285640000001</c:v>
                </c:pt>
                <c:pt idx="11898">
                  <c:v>2.3958098140000001</c:v>
                </c:pt>
                <c:pt idx="11899">
                  <c:v>2.3960910640000002</c:v>
                </c:pt>
                <c:pt idx="11900">
                  <c:v>2.3963723140000002</c:v>
                </c:pt>
                <c:pt idx="11901">
                  <c:v>2.3966535640000002</c:v>
                </c:pt>
                <c:pt idx="11902">
                  <c:v>2.396935059</c:v>
                </c:pt>
                <c:pt idx="11903">
                  <c:v>2.3972165530000002</c:v>
                </c:pt>
                <c:pt idx="11904">
                  <c:v>2.397498047</c:v>
                </c:pt>
                <c:pt idx="11905">
                  <c:v>2.397779785</c:v>
                </c:pt>
                <c:pt idx="11906">
                  <c:v>2.398061523</c:v>
                </c:pt>
                <c:pt idx="11907">
                  <c:v>2.398343262</c:v>
                </c:pt>
                <c:pt idx="11908">
                  <c:v>2.398625</c:v>
                </c:pt>
                <c:pt idx="11909">
                  <c:v>2.398906738</c:v>
                </c:pt>
                <c:pt idx="11910">
                  <c:v>2.3991887209999998</c:v>
                </c:pt>
                <c:pt idx="11911">
                  <c:v>2.3994711909999999</c:v>
                </c:pt>
                <c:pt idx="11912">
                  <c:v>2.3997531739999998</c:v>
                </c:pt>
                <c:pt idx="11913">
                  <c:v>2.4000354000000002</c:v>
                </c:pt>
                <c:pt idx="11914">
                  <c:v>2.4003176269999997</c:v>
                </c:pt>
                <c:pt idx="11915">
                  <c:v>2.4005998540000002</c:v>
                </c:pt>
                <c:pt idx="11916">
                  <c:v>2.4008820799999997</c:v>
                </c:pt>
                <c:pt idx="11917">
                  <c:v>2.4011645509999999</c:v>
                </c:pt>
                <c:pt idx="11918">
                  <c:v>2.4014470210000001</c:v>
                </c:pt>
                <c:pt idx="11919">
                  <c:v>2.4017294919999999</c:v>
                </c:pt>
                <c:pt idx="11920">
                  <c:v>2.4020122070000003</c:v>
                </c:pt>
                <c:pt idx="11921">
                  <c:v>2.4022949219999998</c:v>
                </c:pt>
                <c:pt idx="11922">
                  <c:v>2.4025776369999998</c:v>
                </c:pt>
                <c:pt idx="11923">
                  <c:v>2.4028603520000003</c:v>
                </c:pt>
                <c:pt idx="11924">
                  <c:v>2.403143311</c:v>
                </c:pt>
                <c:pt idx="11925">
                  <c:v>2.4034262699999998</c:v>
                </c:pt>
                <c:pt idx="11926">
                  <c:v>2.4037092289999999</c:v>
                </c:pt>
                <c:pt idx="11927">
                  <c:v>2.4039921880000001</c:v>
                </c:pt>
                <c:pt idx="11928">
                  <c:v>2.4042753910000001</c:v>
                </c:pt>
                <c:pt idx="11929">
                  <c:v>2.404558594</c:v>
                </c:pt>
                <c:pt idx="11930">
                  <c:v>2.4048420409999998</c:v>
                </c:pt>
                <c:pt idx="11931">
                  <c:v>2.4051254879999999</c:v>
                </c:pt>
                <c:pt idx="11932">
                  <c:v>2.4054089359999997</c:v>
                </c:pt>
                <c:pt idx="11933">
                  <c:v>2.4056923829999999</c:v>
                </c:pt>
                <c:pt idx="11934">
                  <c:v>2.4059760740000002</c:v>
                </c:pt>
                <c:pt idx="11935">
                  <c:v>2.406259521</c:v>
                </c:pt>
                <c:pt idx="11936">
                  <c:v>2.406543213</c:v>
                </c:pt>
                <c:pt idx="11937">
                  <c:v>2.4068269039999999</c:v>
                </c:pt>
                <c:pt idx="11938">
                  <c:v>2.4071108399999996</c:v>
                </c:pt>
                <c:pt idx="11939">
                  <c:v>2.4073947750000002</c:v>
                </c:pt>
                <c:pt idx="11940">
                  <c:v>2.407678711</c:v>
                </c:pt>
                <c:pt idx="11941">
                  <c:v>2.4079626460000001</c:v>
                </c:pt>
                <c:pt idx="11942">
                  <c:v>2.4082468260000001</c:v>
                </c:pt>
                <c:pt idx="11943">
                  <c:v>2.4085307619999998</c:v>
                </c:pt>
                <c:pt idx="11944">
                  <c:v>2.408815186</c:v>
                </c:pt>
                <c:pt idx="11945">
                  <c:v>2.4090993649999999</c:v>
                </c:pt>
                <c:pt idx="11946">
                  <c:v>2.4093837890000001</c:v>
                </c:pt>
                <c:pt idx="11947">
                  <c:v>2.4096682129999998</c:v>
                </c:pt>
                <c:pt idx="11948">
                  <c:v>2.409952637</c:v>
                </c:pt>
                <c:pt idx="11949">
                  <c:v>2.4102370609999997</c:v>
                </c:pt>
                <c:pt idx="11950">
                  <c:v>2.4105219729999998</c:v>
                </c:pt>
                <c:pt idx="11951">
                  <c:v>2.4108066410000002</c:v>
                </c:pt>
                <c:pt idx="11952">
                  <c:v>2.4110915530000003</c:v>
                </c:pt>
                <c:pt idx="11953">
                  <c:v>2.4113762209999998</c:v>
                </c:pt>
                <c:pt idx="11954">
                  <c:v>2.411661133</c:v>
                </c:pt>
                <c:pt idx="11955">
                  <c:v>2.4119460450000001</c:v>
                </c:pt>
                <c:pt idx="11956">
                  <c:v>2.412231201</c:v>
                </c:pt>
                <c:pt idx="11957">
                  <c:v>2.4125161130000001</c:v>
                </c:pt>
                <c:pt idx="11958">
                  <c:v>2.4128012700000001</c:v>
                </c:pt>
                <c:pt idx="11959">
                  <c:v>2.4130866700000002</c:v>
                </c:pt>
                <c:pt idx="11960">
                  <c:v>2.4133718260000001</c:v>
                </c:pt>
                <c:pt idx="11961">
                  <c:v>2.4136572270000003</c:v>
                </c:pt>
                <c:pt idx="11962">
                  <c:v>2.413942627</c:v>
                </c:pt>
                <c:pt idx="11963">
                  <c:v>2.4142282709999998</c:v>
                </c:pt>
                <c:pt idx="11964">
                  <c:v>2.414513672</c:v>
                </c:pt>
                <c:pt idx="11965">
                  <c:v>2.4147993160000003</c:v>
                </c:pt>
                <c:pt idx="11966">
                  <c:v>2.4150849609999998</c:v>
                </c:pt>
                <c:pt idx="11967">
                  <c:v>2.41537085</c:v>
                </c:pt>
                <c:pt idx="11968">
                  <c:v>2.415656738</c:v>
                </c:pt>
                <c:pt idx="11969">
                  <c:v>2.4159426269999997</c:v>
                </c:pt>
                <c:pt idx="11970">
                  <c:v>2.4162287600000001</c:v>
                </c:pt>
                <c:pt idx="11971">
                  <c:v>2.416514893</c:v>
                </c:pt>
                <c:pt idx="11972">
                  <c:v>2.4168007810000001</c:v>
                </c:pt>
                <c:pt idx="11973">
                  <c:v>2.4170871579999997</c:v>
                </c:pt>
                <c:pt idx="11974">
                  <c:v>2.4173732910000001</c:v>
                </c:pt>
                <c:pt idx="11975">
                  <c:v>2.4176596679999998</c:v>
                </c:pt>
                <c:pt idx="11976">
                  <c:v>2.4179460450000003</c:v>
                </c:pt>
                <c:pt idx="11977">
                  <c:v>2.418232422</c:v>
                </c:pt>
                <c:pt idx="11978">
                  <c:v>2.4185187990000001</c:v>
                </c:pt>
                <c:pt idx="11979">
                  <c:v>2.41880542</c:v>
                </c:pt>
                <c:pt idx="11980">
                  <c:v>2.4190920409999999</c:v>
                </c:pt>
                <c:pt idx="11981">
                  <c:v>2.4193789059999999</c:v>
                </c:pt>
                <c:pt idx="11982">
                  <c:v>2.4196655270000003</c:v>
                </c:pt>
                <c:pt idx="11983">
                  <c:v>2.419952393</c:v>
                </c:pt>
                <c:pt idx="11984">
                  <c:v>2.4202392580000001</c:v>
                </c:pt>
                <c:pt idx="11985">
                  <c:v>2.4205263669999999</c:v>
                </c:pt>
                <c:pt idx="11986">
                  <c:v>2.4208134770000003</c:v>
                </c:pt>
                <c:pt idx="11987">
                  <c:v>2.4211005860000001</c:v>
                </c:pt>
                <c:pt idx="11988">
                  <c:v>2.421387695</c:v>
                </c:pt>
                <c:pt idx="11989">
                  <c:v>2.4216750490000001</c:v>
                </c:pt>
                <c:pt idx="11990">
                  <c:v>2.4219626459999999</c:v>
                </c:pt>
                <c:pt idx="11991">
                  <c:v>2.42225</c:v>
                </c:pt>
                <c:pt idx="11992">
                  <c:v>2.4225373540000001</c:v>
                </c:pt>
                <c:pt idx="11993">
                  <c:v>2.4228249509999999</c:v>
                </c:pt>
                <c:pt idx="11994">
                  <c:v>2.4231125489999998</c:v>
                </c:pt>
                <c:pt idx="11995">
                  <c:v>2.4234001460000001</c:v>
                </c:pt>
                <c:pt idx="11996">
                  <c:v>2.4236879880000002</c:v>
                </c:pt>
                <c:pt idx="11997">
                  <c:v>2.4239758299999998</c:v>
                </c:pt>
                <c:pt idx="11998">
                  <c:v>2.4242636719999999</c:v>
                </c:pt>
                <c:pt idx="11999">
                  <c:v>2.424551514</c:v>
                </c:pt>
                <c:pt idx="12000">
                  <c:v>2.4248395999999999</c:v>
                </c:pt>
                <c:pt idx="12001">
                  <c:v>2.4251276859999997</c:v>
                </c:pt>
                <c:pt idx="12002">
                  <c:v>2.4254157709999999</c:v>
                </c:pt>
                <c:pt idx="12003">
                  <c:v>2.4257038569999998</c:v>
                </c:pt>
                <c:pt idx="12004">
                  <c:v>2.4259921880000004</c:v>
                </c:pt>
                <c:pt idx="12005">
                  <c:v>2.426280518</c:v>
                </c:pt>
                <c:pt idx="12006">
                  <c:v>2.4265690920000003</c:v>
                </c:pt>
                <c:pt idx="12007">
                  <c:v>2.4268574219999999</c:v>
                </c:pt>
                <c:pt idx="12008">
                  <c:v>2.4271459960000001</c:v>
                </c:pt>
                <c:pt idx="12009">
                  <c:v>2.42743457</c:v>
                </c:pt>
                <c:pt idx="12010">
                  <c:v>2.4277236330000003</c:v>
                </c:pt>
                <c:pt idx="12011">
                  <c:v>2.4280124509999998</c:v>
                </c:pt>
                <c:pt idx="12012">
                  <c:v>2.42830127</c:v>
                </c:pt>
                <c:pt idx="12013">
                  <c:v>2.428590088</c:v>
                </c:pt>
                <c:pt idx="12014">
                  <c:v>2.4288791500000002</c:v>
                </c:pt>
                <c:pt idx="12015">
                  <c:v>2.4291682130000001</c:v>
                </c:pt>
                <c:pt idx="12016">
                  <c:v>2.4294572750000003</c:v>
                </c:pt>
                <c:pt idx="12017">
                  <c:v>2.4297463379999997</c:v>
                </c:pt>
                <c:pt idx="12018">
                  <c:v>2.4300356449999998</c:v>
                </c:pt>
                <c:pt idx="12019">
                  <c:v>2.4303249510000002</c:v>
                </c:pt>
                <c:pt idx="12020">
                  <c:v>2.4306142579999999</c:v>
                </c:pt>
                <c:pt idx="12021">
                  <c:v>2.4309038089999997</c:v>
                </c:pt>
                <c:pt idx="12022">
                  <c:v>2.4311933589999999</c:v>
                </c:pt>
                <c:pt idx="12023">
                  <c:v>2.4314829100000002</c:v>
                </c:pt>
                <c:pt idx="12024">
                  <c:v>2.431772461</c:v>
                </c:pt>
                <c:pt idx="12025">
                  <c:v>2.432062256</c:v>
                </c:pt>
                <c:pt idx="12026">
                  <c:v>2.4323520509999996</c:v>
                </c:pt>
                <c:pt idx="12027">
                  <c:v>2.4326418460000001</c:v>
                </c:pt>
                <c:pt idx="12028">
                  <c:v>2.4329318849999999</c:v>
                </c:pt>
                <c:pt idx="12029">
                  <c:v>2.4332219240000001</c:v>
                </c:pt>
                <c:pt idx="12030">
                  <c:v>2.4335122070000001</c:v>
                </c:pt>
                <c:pt idx="12031">
                  <c:v>2.4338022460000004</c:v>
                </c:pt>
                <c:pt idx="12032">
                  <c:v>2.4340925289999999</c:v>
                </c:pt>
                <c:pt idx="12033">
                  <c:v>2.434382813</c:v>
                </c:pt>
                <c:pt idx="12034">
                  <c:v>2.434673096</c:v>
                </c:pt>
                <c:pt idx="12035">
                  <c:v>2.4349636230000002</c:v>
                </c:pt>
                <c:pt idx="12036">
                  <c:v>2.43525415</c:v>
                </c:pt>
                <c:pt idx="12037">
                  <c:v>2.4355446780000003</c:v>
                </c:pt>
                <c:pt idx="12038">
                  <c:v>2.4358352050000001</c:v>
                </c:pt>
                <c:pt idx="12039">
                  <c:v>2.4361259770000001</c:v>
                </c:pt>
                <c:pt idx="12040">
                  <c:v>2.4364167480000001</c:v>
                </c:pt>
                <c:pt idx="12041">
                  <c:v>2.4367075200000001</c:v>
                </c:pt>
                <c:pt idx="12042">
                  <c:v>2.4369985350000003</c:v>
                </c:pt>
                <c:pt idx="12043">
                  <c:v>2.4372893069999999</c:v>
                </c:pt>
                <c:pt idx="12044">
                  <c:v>2.4375805660000003</c:v>
                </c:pt>
                <c:pt idx="12045">
                  <c:v>2.4378715820000001</c:v>
                </c:pt>
                <c:pt idx="12046">
                  <c:v>2.4381628420000001</c:v>
                </c:pt>
                <c:pt idx="12047">
                  <c:v>2.4384541020000001</c:v>
                </c:pt>
                <c:pt idx="12048">
                  <c:v>2.4387453609999996</c:v>
                </c:pt>
                <c:pt idx="12049">
                  <c:v>2.4390366210000001</c:v>
                </c:pt>
                <c:pt idx="12050">
                  <c:v>2.4393283690000001</c:v>
                </c:pt>
                <c:pt idx="12051">
                  <c:v>2.4396198730000003</c:v>
                </c:pt>
                <c:pt idx="12052">
                  <c:v>2.4399116210000003</c:v>
                </c:pt>
                <c:pt idx="12053">
                  <c:v>2.440203125</c:v>
                </c:pt>
                <c:pt idx="12054">
                  <c:v>2.440494873</c:v>
                </c:pt>
                <c:pt idx="12055">
                  <c:v>2.4407868650000002</c:v>
                </c:pt>
                <c:pt idx="12056">
                  <c:v>2.4410786130000002</c:v>
                </c:pt>
                <c:pt idx="12057">
                  <c:v>2.4413706049999999</c:v>
                </c:pt>
                <c:pt idx="12058">
                  <c:v>2.4416625979999997</c:v>
                </c:pt>
                <c:pt idx="12059">
                  <c:v>2.4419545899999999</c:v>
                </c:pt>
                <c:pt idx="12060">
                  <c:v>2.4422468259999999</c:v>
                </c:pt>
                <c:pt idx="12061">
                  <c:v>2.4425390630000003</c:v>
                </c:pt>
                <c:pt idx="12062">
                  <c:v>2.4428312989999998</c:v>
                </c:pt>
                <c:pt idx="12063">
                  <c:v>2.443123779</c:v>
                </c:pt>
                <c:pt idx="12064">
                  <c:v>2.4434162599999998</c:v>
                </c:pt>
                <c:pt idx="12065">
                  <c:v>2.4437087399999999</c:v>
                </c:pt>
                <c:pt idx="12066">
                  <c:v>2.4440014649999999</c:v>
                </c:pt>
                <c:pt idx="12067">
                  <c:v>2.4442939450000001</c:v>
                </c:pt>
                <c:pt idx="12068">
                  <c:v>2.4445866700000001</c:v>
                </c:pt>
                <c:pt idx="12069">
                  <c:v>2.4448796390000003</c:v>
                </c:pt>
                <c:pt idx="12070">
                  <c:v>2.4451723630000002</c:v>
                </c:pt>
                <c:pt idx="12071">
                  <c:v>2.4454653320000004</c:v>
                </c:pt>
                <c:pt idx="12072">
                  <c:v>2.4457583009999997</c:v>
                </c:pt>
                <c:pt idx="12073">
                  <c:v>2.4460512699999999</c:v>
                </c:pt>
                <c:pt idx="12074">
                  <c:v>2.4463444819999998</c:v>
                </c:pt>
                <c:pt idx="12075">
                  <c:v>2.4466379390000004</c:v>
                </c:pt>
                <c:pt idx="12076">
                  <c:v>2.4469311520000003</c:v>
                </c:pt>
                <c:pt idx="12077">
                  <c:v>2.4472246090000001</c:v>
                </c:pt>
                <c:pt idx="12078">
                  <c:v>2.447517822</c:v>
                </c:pt>
                <c:pt idx="12079">
                  <c:v>2.4478112790000002</c:v>
                </c:pt>
                <c:pt idx="12080">
                  <c:v>2.4481049800000001</c:v>
                </c:pt>
                <c:pt idx="12081">
                  <c:v>2.4483986820000001</c:v>
                </c:pt>
                <c:pt idx="12082">
                  <c:v>2.448692383</c:v>
                </c:pt>
                <c:pt idx="12083">
                  <c:v>2.448986084</c:v>
                </c:pt>
                <c:pt idx="12084">
                  <c:v>2.4492797850000003</c:v>
                </c:pt>
                <c:pt idx="12085">
                  <c:v>2.4495739749999998</c:v>
                </c:pt>
                <c:pt idx="12086">
                  <c:v>2.44986792</c:v>
                </c:pt>
                <c:pt idx="12087">
                  <c:v>2.4501618650000001</c:v>
                </c:pt>
                <c:pt idx="12088">
                  <c:v>2.4504560550000001</c:v>
                </c:pt>
                <c:pt idx="12089">
                  <c:v>2.450750244</c:v>
                </c:pt>
                <c:pt idx="12090">
                  <c:v>2.4510446780000001</c:v>
                </c:pt>
                <c:pt idx="12091">
                  <c:v>2.451338867</c:v>
                </c:pt>
                <c:pt idx="12092">
                  <c:v>2.4516333009999998</c:v>
                </c:pt>
                <c:pt idx="12093">
                  <c:v>2.4519277339999999</c:v>
                </c:pt>
                <c:pt idx="12094">
                  <c:v>2.4522224120000002</c:v>
                </c:pt>
                <c:pt idx="12095">
                  <c:v>2.4525170899999997</c:v>
                </c:pt>
                <c:pt idx="12096">
                  <c:v>2.4528117680000001</c:v>
                </c:pt>
                <c:pt idx="12097">
                  <c:v>2.453106445</c:v>
                </c:pt>
                <c:pt idx="12098">
                  <c:v>2.4534013670000001</c:v>
                </c:pt>
                <c:pt idx="12099">
                  <c:v>2.4536962889999998</c:v>
                </c:pt>
                <c:pt idx="12100">
                  <c:v>2.453991211</c:v>
                </c:pt>
                <c:pt idx="12101">
                  <c:v>2.4542863769999999</c:v>
                </c:pt>
                <c:pt idx="12102">
                  <c:v>2.454581299</c:v>
                </c:pt>
                <c:pt idx="12103">
                  <c:v>2.4548764649999999</c:v>
                </c:pt>
                <c:pt idx="12104">
                  <c:v>2.455171875</c:v>
                </c:pt>
                <c:pt idx="12105">
                  <c:v>2.4554672850000001</c:v>
                </c:pt>
                <c:pt idx="12106">
                  <c:v>2.4557626949999998</c:v>
                </c:pt>
                <c:pt idx="12107">
                  <c:v>2.4560581049999999</c:v>
                </c:pt>
                <c:pt idx="12108">
                  <c:v>2.4563537599999998</c:v>
                </c:pt>
                <c:pt idx="12109">
                  <c:v>2.4566494140000001</c:v>
                </c:pt>
                <c:pt idx="12110">
                  <c:v>2.456945068</c:v>
                </c:pt>
                <c:pt idx="12111">
                  <c:v>2.457240723</c:v>
                </c:pt>
                <c:pt idx="12112">
                  <c:v>2.457536621</c:v>
                </c:pt>
                <c:pt idx="12113">
                  <c:v>2.4578325199999997</c:v>
                </c:pt>
                <c:pt idx="12114">
                  <c:v>2.4581284179999998</c:v>
                </c:pt>
                <c:pt idx="12115">
                  <c:v>2.4584245609999997</c:v>
                </c:pt>
                <c:pt idx="12116">
                  <c:v>2.458720703</c:v>
                </c:pt>
                <c:pt idx="12117">
                  <c:v>2.4590168459999999</c:v>
                </c:pt>
                <c:pt idx="12118">
                  <c:v>2.459313232</c:v>
                </c:pt>
                <c:pt idx="12119">
                  <c:v>2.4596093749999999</c:v>
                </c:pt>
                <c:pt idx="12120">
                  <c:v>2.459905762</c:v>
                </c:pt>
                <c:pt idx="12121">
                  <c:v>2.4602023929999999</c:v>
                </c:pt>
                <c:pt idx="12122">
                  <c:v>2.4604987789999999</c:v>
                </c:pt>
                <c:pt idx="12123">
                  <c:v>2.4607954100000002</c:v>
                </c:pt>
                <c:pt idx="12124">
                  <c:v>2.4610922850000003</c:v>
                </c:pt>
                <c:pt idx="12125">
                  <c:v>2.46138916</c:v>
                </c:pt>
                <c:pt idx="12126">
                  <c:v>2.4616857909999998</c:v>
                </c:pt>
                <c:pt idx="12127">
                  <c:v>2.4619829100000001</c:v>
                </c:pt>
                <c:pt idx="12128">
                  <c:v>2.4622797850000002</c:v>
                </c:pt>
                <c:pt idx="12129">
                  <c:v>2.4625769040000001</c:v>
                </c:pt>
                <c:pt idx="12130">
                  <c:v>2.4628740229999999</c:v>
                </c:pt>
                <c:pt idx="12131">
                  <c:v>2.4631711429999998</c:v>
                </c:pt>
                <c:pt idx="12132">
                  <c:v>2.4634682619999997</c:v>
                </c:pt>
                <c:pt idx="12133">
                  <c:v>2.4637656250000002</c:v>
                </c:pt>
                <c:pt idx="12134">
                  <c:v>2.4640629880000002</c:v>
                </c:pt>
                <c:pt idx="12135">
                  <c:v>2.4643605960000001</c:v>
                </c:pt>
                <c:pt idx="12136">
                  <c:v>2.4646582029999999</c:v>
                </c:pt>
                <c:pt idx="12137">
                  <c:v>2.4649558109999998</c:v>
                </c:pt>
                <c:pt idx="12138">
                  <c:v>2.4652534179999996</c:v>
                </c:pt>
                <c:pt idx="12139">
                  <c:v>2.4655512699999997</c:v>
                </c:pt>
                <c:pt idx="12140">
                  <c:v>2.4658491210000002</c:v>
                </c:pt>
                <c:pt idx="12141">
                  <c:v>2.4661469729999999</c:v>
                </c:pt>
                <c:pt idx="12142">
                  <c:v>2.4664450680000001</c:v>
                </c:pt>
                <c:pt idx="12143">
                  <c:v>2.4667429200000002</c:v>
                </c:pt>
                <c:pt idx="12144">
                  <c:v>2.4670412599999998</c:v>
                </c:pt>
                <c:pt idx="12145">
                  <c:v>2.4673395999999999</c:v>
                </c:pt>
                <c:pt idx="12146">
                  <c:v>2.4676376950000001</c:v>
                </c:pt>
                <c:pt idx="12147">
                  <c:v>2.4679360350000001</c:v>
                </c:pt>
                <c:pt idx="12148">
                  <c:v>2.4682343750000002</c:v>
                </c:pt>
                <c:pt idx="12149">
                  <c:v>2.468532959</c:v>
                </c:pt>
                <c:pt idx="12150">
                  <c:v>2.4688315429999999</c:v>
                </c:pt>
                <c:pt idx="12151">
                  <c:v>2.4691301270000001</c:v>
                </c:pt>
                <c:pt idx="12152">
                  <c:v>2.4694287109999999</c:v>
                </c:pt>
                <c:pt idx="12153">
                  <c:v>2.469727539</c:v>
                </c:pt>
                <c:pt idx="12154">
                  <c:v>2.470026367</c:v>
                </c:pt>
                <c:pt idx="12155">
                  <c:v>2.4703254390000002</c:v>
                </c:pt>
                <c:pt idx="12156">
                  <c:v>2.4706245119999997</c:v>
                </c:pt>
                <c:pt idx="12157">
                  <c:v>2.4709235840000003</c:v>
                </c:pt>
                <c:pt idx="12158">
                  <c:v>2.4712226560000001</c:v>
                </c:pt>
                <c:pt idx="12159">
                  <c:v>2.4715219729999998</c:v>
                </c:pt>
                <c:pt idx="12160">
                  <c:v>2.471821045</c:v>
                </c:pt>
                <c:pt idx="12161">
                  <c:v>2.472120361</c:v>
                </c:pt>
                <c:pt idx="12162">
                  <c:v>2.4724199219999998</c:v>
                </c:pt>
                <c:pt idx="12163">
                  <c:v>2.472719482</c:v>
                </c:pt>
                <c:pt idx="12164">
                  <c:v>2.4730190429999999</c:v>
                </c:pt>
                <c:pt idx="12165">
                  <c:v>2.4733188479999999</c:v>
                </c:pt>
                <c:pt idx="12166">
                  <c:v>2.4736184079999997</c:v>
                </c:pt>
                <c:pt idx="12167">
                  <c:v>2.4739182130000001</c:v>
                </c:pt>
                <c:pt idx="12168">
                  <c:v>2.4742180180000002</c:v>
                </c:pt>
                <c:pt idx="12169">
                  <c:v>2.4745180659999999</c:v>
                </c:pt>
                <c:pt idx="12170">
                  <c:v>2.4748181150000002</c:v>
                </c:pt>
                <c:pt idx="12171">
                  <c:v>2.475118164</c:v>
                </c:pt>
                <c:pt idx="12172">
                  <c:v>2.4754182129999998</c:v>
                </c:pt>
                <c:pt idx="12173">
                  <c:v>2.4757185060000002</c:v>
                </c:pt>
                <c:pt idx="12174">
                  <c:v>2.4760187989999998</c:v>
                </c:pt>
                <c:pt idx="12175">
                  <c:v>2.476319336</c:v>
                </c:pt>
                <c:pt idx="12176">
                  <c:v>2.476619629</c:v>
                </c:pt>
                <c:pt idx="12177">
                  <c:v>2.4769201659999998</c:v>
                </c:pt>
                <c:pt idx="12178">
                  <c:v>2.477220703</c:v>
                </c:pt>
                <c:pt idx="12179">
                  <c:v>2.4775214839999999</c:v>
                </c:pt>
                <c:pt idx="12180">
                  <c:v>2.477822266</c:v>
                </c:pt>
                <c:pt idx="12181">
                  <c:v>2.478123047</c:v>
                </c:pt>
                <c:pt idx="12182">
                  <c:v>2.4784238279999999</c:v>
                </c:pt>
                <c:pt idx="12183">
                  <c:v>2.4787248540000002</c:v>
                </c:pt>
                <c:pt idx="12184">
                  <c:v>2.4790258789999999</c:v>
                </c:pt>
                <c:pt idx="12185">
                  <c:v>2.4793271479999999</c:v>
                </c:pt>
                <c:pt idx="12186">
                  <c:v>2.4796281740000001</c:v>
                </c:pt>
                <c:pt idx="12187">
                  <c:v>2.4799294430000001</c:v>
                </c:pt>
                <c:pt idx="12188">
                  <c:v>2.4802307130000001</c:v>
                </c:pt>
                <c:pt idx="12189">
                  <c:v>2.4805322270000003</c:v>
                </c:pt>
                <c:pt idx="12190">
                  <c:v>2.4808334960000002</c:v>
                </c:pt>
                <c:pt idx="12191">
                  <c:v>2.48113501</c:v>
                </c:pt>
                <c:pt idx="12192">
                  <c:v>2.481436768</c:v>
                </c:pt>
                <c:pt idx="12193">
                  <c:v>2.4817385250000004</c:v>
                </c:pt>
                <c:pt idx="12194">
                  <c:v>2.4820402829999999</c:v>
                </c:pt>
                <c:pt idx="12195">
                  <c:v>2.4823420409999999</c:v>
                </c:pt>
                <c:pt idx="12196">
                  <c:v>2.4826440429999996</c:v>
                </c:pt>
                <c:pt idx="12197">
                  <c:v>2.4829460450000003</c:v>
                </c:pt>
                <c:pt idx="12198">
                  <c:v>2.483248047</c:v>
                </c:pt>
                <c:pt idx="12199">
                  <c:v>2.483550293</c:v>
                </c:pt>
                <c:pt idx="12200">
                  <c:v>2.4838522950000002</c:v>
                </c:pt>
                <c:pt idx="12201">
                  <c:v>2.4841545409999997</c:v>
                </c:pt>
                <c:pt idx="12202">
                  <c:v>2.4844570309999998</c:v>
                </c:pt>
                <c:pt idx="12203">
                  <c:v>2.4847592770000002</c:v>
                </c:pt>
                <c:pt idx="12204">
                  <c:v>2.4850620119999998</c:v>
                </c:pt>
                <c:pt idx="12205">
                  <c:v>2.4853645019999999</c:v>
                </c:pt>
                <c:pt idx="12206">
                  <c:v>2.4856672359999998</c:v>
                </c:pt>
                <c:pt idx="12207">
                  <c:v>2.4859699709999998</c:v>
                </c:pt>
                <c:pt idx="12208">
                  <c:v>2.4862727049999997</c:v>
                </c:pt>
                <c:pt idx="12209">
                  <c:v>2.486575684</c:v>
                </c:pt>
                <c:pt idx="12210">
                  <c:v>2.4868784179999999</c:v>
                </c:pt>
                <c:pt idx="12211">
                  <c:v>2.487181396</c:v>
                </c:pt>
                <c:pt idx="12212">
                  <c:v>2.487484619</c:v>
                </c:pt>
                <c:pt idx="12213">
                  <c:v>2.4877878420000004</c:v>
                </c:pt>
                <c:pt idx="12214">
                  <c:v>2.4880913090000001</c:v>
                </c:pt>
                <c:pt idx="12215">
                  <c:v>2.488394531</c:v>
                </c:pt>
                <c:pt idx="12216">
                  <c:v>2.4886979980000001</c:v>
                </c:pt>
                <c:pt idx="12217">
                  <c:v>2.4890014649999999</c:v>
                </c:pt>
                <c:pt idx="12218">
                  <c:v>2.489304932</c:v>
                </c:pt>
                <c:pt idx="12219">
                  <c:v>2.4896083979999997</c:v>
                </c:pt>
                <c:pt idx="12220">
                  <c:v>2.489912109</c:v>
                </c:pt>
                <c:pt idx="12221">
                  <c:v>2.49021582</c:v>
                </c:pt>
                <c:pt idx="12222">
                  <c:v>2.4905197750000001</c:v>
                </c:pt>
                <c:pt idx="12223">
                  <c:v>2.4908237300000002</c:v>
                </c:pt>
                <c:pt idx="12224">
                  <c:v>2.491127686</c:v>
                </c:pt>
                <c:pt idx="12225">
                  <c:v>2.4914318849999999</c:v>
                </c:pt>
                <c:pt idx="12226">
                  <c:v>2.49173584</c:v>
                </c:pt>
                <c:pt idx="12227">
                  <c:v>2.4920400389999999</c:v>
                </c:pt>
                <c:pt idx="12228">
                  <c:v>2.4923442380000003</c:v>
                </c:pt>
                <c:pt idx="12229">
                  <c:v>2.492648682</c:v>
                </c:pt>
                <c:pt idx="12230">
                  <c:v>2.4929531250000001</c:v>
                </c:pt>
                <c:pt idx="12231">
                  <c:v>2.4932575680000002</c:v>
                </c:pt>
                <c:pt idx="12232">
                  <c:v>2.4935622560000001</c:v>
                </c:pt>
                <c:pt idx="12233">
                  <c:v>2.4938666990000002</c:v>
                </c:pt>
                <c:pt idx="12234">
                  <c:v>2.4941716309999999</c:v>
                </c:pt>
                <c:pt idx="12235">
                  <c:v>2.4944763179999998</c:v>
                </c:pt>
                <c:pt idx="12236">
                  <c:v>2.49478125</c:v>
                </c:pt>
                <c:pt idx="12237">
                  <c:v>2.4950861820000001</c:v>
                </c:pt>
                <c:pt idx="12238">
                  <c:v>2.4953911130000002</c:v>
                </c:pt>
                <c:pt idx="12239">
                  <c:v>2.4956962890000001</c:v>
                </c:pt>
                <c:pt idx="12240">
                  <c:v>2.496001465</c:v>
                </c:pt>
                <c:pt idx="12241">
                  <c:v>2.4963066410000003</c:v>
                </c:pt>
                <c:pt idx="12242">
                  <c:v>2.496612061</c:v>
                </c:pt>
                <c:pt idx="12243">
                  <c:v>2.49691748</c:v>
                </c:pt>
                <c:pt idx="12244">
                  <c:v>2.4972229000000001</c:v>
                </c:pt>
                <c:pt idx="12245">
                  <c:v>2.497528564</c:v>
                </c:pt>
                <c:pt idx="12246">
                  <c:v>2.497834229</c:v>
                </c:pt>
                <c:pt idx="12247">
                  <c:v>2.4981398929999998</c:v>
                </c:pt>
                <c:pt idx="12248">
                  <c:v>2.4984455570000002</c:v>
                </c:pt>
                <c:pt idx="12249">
                  <c:v>2.4987514649999998</c:v>
                </c:pt>
                <c:pt idx="12250">
                  <c:v>2.4990573730000003</c:v>
                </c:pt>
                <c:pt idx="12251">
                  <c:v>2.4993632809999999</c:v>
                </c:pt>
                <c:pt idx="12252">
                  <c:v>2.4996694339999999</c:v>
                </c:pt>
                <c:pt idx="12253">
                  <c:v>2.4999753420000004</c:v>
                </c:pt>
                <c:pt idx="12254">
                  <c:v>2.500281738</c:v>
                </c:pt>
                <c:pt idx="12255">
                  <c:v>2.5005881350000001</c:v>
                </c:pt>
                <c:pt idx="12256">
                  <c:v>2.5008945309999997</c:v>
                </c:pt>
                <c:pt idx="12257">
                  <c:v>2.5012009280000003</c:v>
                </c:pt>
                <c:pt idx="12258">
                  <c:v>2.5015073240000003</c:v>
                </c:pt>
                <c:pt idx="12259">
                  <c:v>2.5018139649999998</c:v>
                </c:pt>
                <c:pt idx="12260">
                  <c:v>2.502120605</c:v>
                </c:pt>
                <c:pt idx="12261">
                  <c:v>2.5024272460000003</c:v>
                </c:pt>
                <c:pt idx="12262">
                  <c:v>2.502734131</c:v>
                </c:pt>
                <c:pt idx="12263">
                  <c:v>2.5030410160000001</c:v>
                </c:pt>
                <c:pt idx="12264">
                  <c:v>2.5033481449999999</c:v>
                </c:pt>
                <c:pt idx="12265">
                  <c:v>2.5036552729999997</c:v>
                </c:pt>
                <c:pt idx="12266">
                  <c:v>2.5039621579999998</c:v>
                </c:pt>
                <c:pt idx="12267">
                  <c:v>2.5042695309999998</c:v>
                </c:pt>
                <c:pt idx="12268">
                  <c:v>2.5045766600000001</c:v>
                </c:pt>
                <c:pt idx="12269">
                  <c:v>2.5048840329999997</c:v>
                </c:pt>
                <c:pt idx="12270">
                  <c:v>2.5051914059999998</c:v>
                </c:pt>
                <c:pt idx="12271">
                  <c:v>2.505499023</c:v>
                </c:pt>
                <c:pt idx="12272">
                  <c:v>2.5058063960000001</c:v>
                </c:pt>
                <c:pt idx="12273">
                  <c:v>2.5061140140000004</c:v>
                </c:pt>
                <c:pt idx="12274">
                  <c:v>2.506421875</c:v>
                </c:pt>
                <c:pt idx="12275">
                  <c:v>2.5067297359999996</c:v>
                </c:pt>
                <c:pt idx="12276">
                  <c:v>2.5070375979999997</c:v>
                </c:pt>
                <c:pt idx="12277">
                  <c:v>2.5073454590000002</c:v>
                </c:pt>
                <c:pt idx="12278">
                  <c:v>2.5076535640000004</c:v>
                </c:pt>
                <c:pt idx="12279">
                  <c:v>2.5079616700000003</c:v>
                </c:pt>
                <c:pt idx="12280">
                  <c:v>2.508269775</c:v>
                </c:pt>
                <c:pt idx="12281">
                  <c:v>2.5085781250000001</c:v>
                </c:pt>
                <c:pt idx="12282">
                  <c:v>2.5088864749999997</c:v>
                </c:pt>
                <c:pt idx="12283">
                  <c:v>2.5091948240000002</c:v>
                </c:pt>
                <c:pt idx="12284">
                  <c:v>2.509503418</c:v>
                </c:pt>
                <c:pt idx="12285">
                  <c:v>2.5098120119999998</c:v>
                </c:pt>
                <c:pt idx="12286">
                  <c:v>2.510120605</c:v>
                </c:pt>
                <c:pt idx="12287">
                  <c:v>2.5104291990000003</c:v>
                </c:pt>
                <c:pt idx="12288">
                  <c:v>2.5107380369999999</c:v>
                </c:pt>
                <c:pt idx="12289">
                  <c:v>2.5110468749999999</c:v>
                </c:pt>
                <c:pt idx="12290">
                  <c:v>2.5113557129999999</c:v>
                </c:pt>
                <c:pt idx="12291">
                  <c:v>2.5116647950000002</c:v>
                </c:pt>
                <c:pt idx="12292">
                  <c:v>2.511973877</c:v>
                </c:pt>
                <c:pt idx="12293">
                  <c:v>2.5122829590000002</c:v>
                </c:pt>
                <c:pt idx="12294">
                  <c:v>2.5125922850000002</c:v>
                </c:pt>
                <c:pt idx="12295">
                  <c:v>2.5129016109999998</c:v>
                </c:pt>
                <c:pt idx="12296">
                  <c:v>2.513211182</c:v>
                </c:pt>
                <c:pt idx="12297">
                  <c:v>2.513520508</c:v>
                </c:pt>
                <c:pt idx="12298">
                  <c:v>2.5138300779999998</c:v>
                </c:pt>
                <c:pt idx="12299">
                  <c:v>2.514139648</c:v>
                </c:pt>
                <c:pt idx="12300">
                  <c:v>2.5144494630000001</c:v>
                </c:pt>
                <c:pt idx="12301">
                  <c:v>2.5147590329999998</c:v>
                </c:pt>
                <c:pt idx="12302">
                  <c:v>2.5150688479999999</c:v>
                </c:pt>
                <c:pt idx="12303">
                  <c:v>2.515378906</c:v>
                </c:pt>
                <c:pt idx="12304">
                  <c:v>2.5156889649999998</c:v>
                </c:pt>
                <c:pt idx="12305">
                  <c:v>2.515999023</c:v>
                </c:pt>
                <c:pt idx="12306">
                  <c:v>2.5163090820000003</c:v>
                </c:pt>
                <c:pt idx="12307">
                  <c:v>2.5166193849999998</c:v>
                </c:pt>
                <c:pt idx="12308">
                  <c:v>2.5169296880000003</c:v>
                </c:pt>
                <c:pt idx="12309">
                  <c:v>2.5172399900000002</c:v>
                </c:pt>
                <c:pt idx="12310">
                  <c:v>2.517550537</c:v>
                </c:pt>
                <c:pt idx="12311">
                  <c:v>2.5178610840000002</c:v>
                </c:pt>
                <c:pt idx="12312">
                  <c:v>2.518171631</c:v>
                </c:pt>
                <c:pt idx="12313">
                  <c:v>2.5184824219999999</c:v>
                </c:pt>
                <c:pt idx="12314">
                  <c:v>2.5187932129999999</c:v>
                </c:pt>
                <c:pt idx="12315">
                  <c:v>2.5191040039999999</c:v>
                </c:pt>
                <c:pt idx="12316">
                  <c:v>2.5194150390000001</c:v>
                </c:pt>
                <c:pt idx="12317">
                  <c:v>2.5197260740000003</c:v>
                </c:pt>
                <c:pt idx="12318">
                  <c:v>2.520037109</c:v>
                </c:pt>
                <c:pt idx="12319">
                  <c:v>2.5203481449999998</c:v>
                </c:pt>
                <c:pt idx="12320">
                  <c:v>2.5206594239999998</c:v>
                </c:pt>
                <c:pt idx="12321">
                  <c:v>2.5209707030000001</c:v>
                </c:pt>
                <c:pt idx="12322">
                  <c:v>2.5212819820000001</c:v>
                </c:pt>
                <c:pt idx="12323">
                  <c:v>2.5215935060000003</c:v>
                </c:pt>
                <c:pt idx="12324">
                  <c:v>2.5219052729999998</c:v>
                </c:pt>
                <c:pt idx="12325">
                  <c:v>2.522216797</c:v>
                </c:pt>
                <c:pt idx="12326">
                  <c:v>2.5225285640000004</c:v>
                </c:pt>
                <c:pt idx="12327">
                  <c:v>2.5228400879999997</c:v>
                </c:pt>
                <c:pt idx="12328">
                  <c:v>2.5231520999999999</c:v>
                </c:pt>
                <c:pt idx="12329">
                  <c:v>2.5234638669999998</c:v>
                </c:pt>
                <c:pt idx="12330">
                  <c:v>2.523775879</c:v>
                </c:pt>
                <c:pt idx="12331">
                  <c:v>2.5240878910000002</c:v>
                </c:pt>
                <c:pt idx="12332">
                  <c:v>2.5244001460000001</c:v>
                </c:pt>
                <c:pt idx="12333">
                  <c:v>2.524712402</c:v>
                </c:pt>
                <c:pt idx="12334">
                  <c:v>2.5250249020000002</c:v>
                </c:pt>
                <c:pt idx="12335">
                  <c:v>2.5253371579999997</c:v>
                </c:pt>
                <c:pt idx="12336">
                  <c:v>2.5256496579999999</c:v>
                </c:pt>
                <c:pt idx="12337">
                  <c:v>2.525962158</c:v>
                </c:pt>
                <c:pt idx="12338">
                  <c:v>2.5262746579999997</c:v>
                </c:pt>
                <c:pt idx="12339">
                  <c:v>2.5265874020000001</c:v>
                </c:pt>
                <c:pt idx="12340">
                  <c:v>2.526900146</c:v>
                </c:pt>
                <c:pt idx="12341">
                  <c:v>2.5272131349999998</c:v>
                </c:pt>
                <c:pt idx="12342">
                  <c:v>2.5275258789999997</c:v>
                </c:pt>
                <c:pt idx="12343">
                  <c:v>2.5278388669999998</c:v>
                </c:pt>
                <c:pt idx="12344">
                  <c:v>2.5281520999999998</c:v>
                </c:pt>
                <c:pt idx="12345">
                  <c:v>2.5284653320000001</c:v>
                </c:pt>
                <c:pt idx="12346">
                  <c:v>2.528778564</c:v>
                </c:pt>
                <c:pt idx="12347">
                  <c:v>2.529091797</c:v>
                </c:pt>
                <c:pt idx="12348">
                  <c:v>2.5294052730000001</c:v>
                </c:pt>
                <c:pt idx="12349">
                  <c:v>2.5297187499999998</c:v>
                </c:pt>
                <c:pt idx="12350">
                  <c:v>2.530032227</c:v>
                </c:pt>
                <c:pt idx="12351">
                  <c:v>2.5303457030000001</c:v>
                </c:pt>
                <c:pt idx="12352">
                  <c:v>2.530659424</c:v>
                </c:pt>
                <c:pt idx="12353">
                  <c:v>2.5309731449999999</c:v>
                </c:pt>
                <c:pt idx="12354">
                  <c:v>2.5312873540000003</c:v>
                </c:pt>
                <c:pt idx="12355">
                  <c:v>2.5316010740000001</c:v>
                </c:pt>
                <c:pt idx="12356">
                  <c:v>2.531915283</c:v>
                </c:pt>
                <c:pt idx="12357">
                  <c:v>2.5322292480000002</c:v>
                </c:pt>
                <c:pt idx="12358">
                  <c:v>2.5325434570000001</c:v>
                </c:pt>
                <c:pt idx="12359">
                  <c:v>2.532857666</c:v>
                </c:pt>
                <c:pt idx="12360">
                  <c:v>2.5331718749999999</c:v>
                </c:pt>
                <c:pt idx="12361">
                  <c:v>2.533486328</c:v>
                </c:pt>
                <c:pt idx="12362">
                  <c:v>2.5338007810000001</c:v>
                </c:pt>
                <c:pt idx="12363">
                  <c:v>2.534115479</c:v>
                </c:pt>
                <c:pt idx="12364">
                  <c:v>2.5344301759999999</c:v>
                </c:pt>
                <c:pt idx="12365">
                  <c:v>2.5347448730000002</c:v>
                </c:pt>
                <c:pt idx="12366">
                  <c:v>2.53505957</c:v>
                </c:pt>
                <c:pt idx="12367">
                  <c:v>2.5353745119999997</c:v>
                </c:pt>
                <c:pt idx="12368">
                  <c:v>2.5356894529999998</c:v>
                </c:pt>
                <c:pt idx="12369">
                  <c:v>2.536004395</c:v>
                </c:pt>
                <c:pt idx="12370">
                  <c:v>2.5363195799999998</c:v>
                </c:pt>
                <c:pt idx="12371">
                  <c:v>2.5366347660000002</c:v>
                </c:pt>
                <c:pt idx="12372">
                  <c:v>2.536949951</c:v>
                </c:pt>
                <c:pt idx="12373">
                  <c:v>2.5372653810000001</c:v>
                </c:pt>
                <c:pt idx="12374">
                  <c:v>2.5375808109999998</c:v>
                </c:pt>
                <c:pt idx="12375">
                  <c:v>2.5378962400000002</c:v>
                </c:pt>
                <c:pt idx="12376">
                  <c:v>2.5382119140000001</c:v>
                </c:pt>
                <c:pt idx="12377">
                  <c:v>2.538527588</c:v>
                </c:pt>
                <c:pt idx="12378">
                  <c:v>2.5388432619999999</c:v>
                </c:pt>
                <c:pt idx="12379">
                  <c:v>2.5391589359999998</c:v>
                </c:pt>
                <c:pt idx="12380">
                  <c:v>2.5394748539999998</c:v>
                </c:pt>
                <c:pt idx="12381">
                  <c:v>2.5397907709999998</c:v>
                </c:pt>
                <c:pt idx="12382">
                  <c:v>2.5401069339999998</c:v>
                </c:pt>
                <c:pt idx="12383">
                  <c:v>2.540423096</c:v>
                </c:pt>
                <c:pt idx="12384">
                  <c:v>2.5407395020000001</c:v>
                </c:pt>
                <c:pt idx="12385">
                  <c:v>2.5410556639999999</c:v>
                </c:pt>
                <c:pt idx="12386">
                  <c:v>2.54137207</c:v>
                </c:pt>
                <c:pt idx="12387">
                  <c:v>2.5416884770000001</c:v>
                </c:pt>
                <c:pt idx="12388">
                  <c:v>2.5420048830000002</c:v>
                </c:pt>
                <c:pt idx="12389">
                  <c:v>2.542321533</c:v>
                </c:pt>
                <c:pt idx="12390">
                  <c:v>2.5426381839999999</c:v>
                </c:pt>
                <c:pt idx="12391">
                  <c:v>2.5429548340000001</c:v>
                </c:pt>
                <c:pt idx="12392">
                  <c:v>2.5432717290000002</c:v>
                </c:pt>
                <c:pt idx="12393">
                  <c:v>2.543588867</c:v>
                </c:pt>
                <c:pt idx="12394">
                  <c:v>2.5439057620000001</c:v>
                </c:pt>
                <c:pt idx="12395">
                  <c:v>2.5442229000000003</c:v>
                </c:pt>
                <c:pt idx="12396">
                  <c:v>2.5445400390000001</c:v>
                </c:pt>
                <c:pt idx="12397">
                  <c:v>2.544857178</c:v>
                </c:pt>
                <c:pt idx="12398">
                  <c:v>2.5451745609999996</c:v>
                </c:pt>
                <c:pt idx="12399">
                  <c:v>2.545491943</c:v>
                </c:pt>
                <c:pt idx="12400">
                  <c:v>2.5458093260000001</c:v>
                </c:pt>
                <c:pt idx="12401">
                  <c:v>2.5461269529999999</c:v>
                </c:pt>
                <c:pt idx="12402">
                  <c:v>2.5464445799999997</c:v>
                </c:pt>
                <c:pt idx="12403">
                  <c:v>2.5467624510000002</c:v>
                </c:pt>
                <c:pt idx="12404">
                  <c:v>2.547080078</c:v>
                </c:pt>
                <c:pt idx="12405">
                  <c:v>2.5473979490000001</c:v>
                </c:pt>
                <c:pt idx="12406">
                  <c:v>2.5477158200000001</c:v>
                </c:pt>
                <c:pt idx="12407">
                  <c:v>2.5480339359999999</c:v>
                </c:pt>
                <c:pt idx="12408">
                  <c:v>2.5483520509999997</c:v>
                </c:pt>
                <c:pt idx="12409">
                  <c:v>2.548670166</c:v>
                </c:pt>
                <c:pt idx="12410">
                  <c:v>2.5489885250000004</c:v>
                </c:pt>
                <c:pt idx="12411">
                  <c:v>2.549306885</c:v>
                </c:pt>
                <c:pt idx="12412">
                  <c:v>2.549625244</c:v>
                </c:pt>
                <c:pt idx="12413">
                  <c:v>2.5499438479999998</c:v>
                </c:pt>
                <c:pt idx="12414">
                  <c:v>2.550262451</c:v>
                </c:pt>
                <c:pt idx="12415">
                  <c:v>2.5505810550000003</c:v>
                </c:pt>
                <c:pt idx="12416">
                  <c:v>2.5508996579999996</c:v>
                </c:pt>
                <c:pt idx="12417">
                  <c:v>2.5512185060000001</c:v>
                </c:pt>
                <c:pt idx="12418">
                  <c:v>2.5515373540000001</c:v>
                </c:pt>
                <c:pt idx="12419">
                  <c:v>2.5518564449999999</c:v>
                </c:pt>
                <c:pt idx="12420">
                  <c:v>2.5521755370000001</c:v>
                </c:pt>
                <c:pt idx="12421">
                  <c:v>2.5524946289999999</c:v>
                </c:pt>
                <c:pt idx="12422">
                  <c:v>2.5528137210000001</c:v>
                </c:pt>
                <c:pt idx="12423">
                  <c:v>2.5531333009999999</c:v>
                </c:pt>
                <c:pt idx="12424">
                  <c:v>2.5534526369999999</c:v>
                </c:pt>
                <c:pt idx="12425">
                  <c:v>2.5537719729999999</c:v>
                </c:pt>
                <c:pt idx="12426">
                  <c:v>2.5540915530000001</c:v>
                </c:pt>
                <c:pt idx="12427">
                  <c:v>2.5544111329999999</c:v>
                </c:pt>
                <c:pt idx="12428">
                  <c:v>2.5547309570000003</c:v>
                </c:pt>
                <c:pt idx="12429">
                  <c:v>2.5550505370000001</c:v>
                </c:pt>
                <c:pt idx="12430">
                  <c:v>2.5553703609999996</c:v>
                </c:pt>
                <c:pt idx="12431">
                  <c:v>2.5556904300000003</c:v>
                </c:pt>
                <c:pt idx="12432">
                  <c:v>2.556010498</c:v>
                </c:pt>
                <c:pt idx="12433">
                  <c:v>2.5563305660000002</c:v>
                </c:pt>
                <c:pt idx="12434">
                  <c:v>2.5566508789999998</c:v>
                </c:pt>
                <c:pt idx="12435">
                  <c:v>2.5569709469999999</c:v>
                </c:pt>
                <c:pt idx="12436">
                  <c:v>2.5572915039999997</c:v>
                </c:pt>
                <c:pt idx="12437">
                  <c:v>2.5576118160000001</c:v>
                </c:pt>
                <c:pt idx="12438">
                  <c:v>2.5579323730000003</c:v>
                </c:pt>
                <c:pt idx="12439">
                  <c:v>2.5582529300000001</c:v>
                </c:pt>
                <c:pt idx="12440">
                  <c:v>2.5585734859999998</c:v>
                </c:pt>
                <c:pt idx="12441">
                  <c:v>2.5588942870000002</c:v>
                </c:pt>
                <c:pt idx="12442">
                  <c:v>2.5592150879999997</c:v>
                </c:pt>
                <c:pt idx="12443">
                  <c:v>2.5595361329999999</c:v>
                </c:pt>
                <c:pt idx="12444">
                  <c:v>2.5598569339999999</c:v>
                </c:pt>
                <c:pt idx="12445">
                  <c:v>2.5601779790000001</c:v>
                </c:pt>
                <c:pt idx="12446">
                  <c:v>2.5604992680000001</c:v>
                </c:pt>
                <c:pt idx="12447">
                  <c:v>2.560820557</c:v>
                </c:pt>
                <c:pt idx="12448">
                  <c:v>2.5611418459999999</c:v>
                </c:pt>
                <c:pt idx="12449">
                  <c:v>2.5614631349999999</c:v>
                </c:pt>
                <c:pt idx="12450">
                  <c:v>2.5617846679999996</c:v>
                </c:pt>
                <c:pt idx="12451">
                  <c:v>2.5621062010000002</c:v>
                </c:pt>
                <c:pt idx="12452">
                  <c:v>2.5624277339999999</c:v>
                </c:pt>
                <c:pt idx="12453">
                  <c:v>2.5627495119999999</c:v>
                </c:pt>
                <c:pt idx="12454">
                  <c:v>2.5630712889999998</c:v>
                </c:pt>
                <c:pt idx="12455">
                  <c:v>2.5633930660000002</c:v>
                </c:pt>
                <c:pt idx="12456">
                  <c:v>2.5637150879999999</c:v>
                </c:pt>
                <c:pt idx="12457">
                  <c:v>2.564037109</c:v>
                </c:pt>
                <c:pt idx="12458">
                  <c:v>2.5643591310000002</c:v>
                </c:pt>
                <c:pt idx="12459">
                  <c:v>2.5646813960000001</c:v>
                </c:pt>
                <c:pt idx="12460">
                  <c:v>2.5650036620000001</c:v>
                </c:pt>
                <c:pt idx="12461">
                  <c:v>2.565325928</c:v>
                </c:pt>
                <c:pt idx="12462">
                  <c:v>2.5656484380000002</c:v>
                </c:pt>
                <c:pt idx="12463">
                  <c:v>2.565971191</c:v>
                </c:pt>
                <c:pt idx="12464">
                  <c:v>2.5662937010000002</c:v>
                </c:pt>
                <c:pt idx="12465">
                  <c:v>2.5666164549999997</c:v>
                </c:pt>
                <c:pt idx="12466">
                  <c:v>2.5669392090000001</c:v>
                </c:pt>
                <c:pt idx="12467">
                  <c:v>2.567261963</c:v>
                </c:pt>
                <c:pt idx="12468">
                  <c:v>2.5675849610000001</c:v>
                </c:pt>
                <c:pt idx="12469">
                  <c:v>2.5679079590000002</c:v>
                </c:pt>
                <c:pt idx="12470">
                  <c:v>2.5682309570000004</c:v>
                </c:pt>
                <c:pt idx="12471">
                  <c:v>2.5685539550000001</c:v>
                </c:pt>
                <c:pt idx="12472">
                  <c:v>2.5688771969999999</c:v>
                </c:pt>
                <c:pt idx="12473">
                  <c:v>2.5692006840000001</c:v>
                </c:pt>
                <c:pt idx="12474">
                  <c:v>2.5695241700000002</c:v>
                </c:pt>
                <c:pt idx="12475">
                  <c:v>2.5698476559999999</c:v>
                </c:pt>
                <c:pt idx="12476">
                  <c:v>2.570171143</c:v>
                </c:pt>
                <c:pt idx="12477">
                  <c:v>2.5704948729999999</c:v>
                </c:pt>
                <c:pt idx="12478">
                  <c:v>2.5708186039999998</c:v>
                </c:pt>
                <c:pt idx="12479">
                  <c:v>2.5711423340000001</c:v>
                </c:pt>
                <c:pt idx="12480">
                  <c:v>2.5714663089999998</c:v>
                </c:pt>
                <c:pt idx="12481">
                  <c:v>2.5717902829999999</c:v>
                </c:pt>
                <c:pt idx="12482">
                  <c:v>2.572114258</c:v>
                </c:pt>
                <c:pt idx="12483">
                  <c:v>2.5724384769999999</c:v>
                </c:pt>
                <c:pt idx="12484">
                  <c:v>2.5727626949999998</c:v>
                </c:pt>
                <c:pt idx="12485">
                  <c:v>2.5730871579999999</c:v>
                </c:pt>
                <c:pt idx="12486">
                  <c:v>2.5734113769999998</c:v>
                </c:pt>
                <c:pt idx="12487">
                  <c:v>2.5737358399999999</c:v>
                </c:pt>
                <c:pt idx="12488">
                  <c:v>2.5740605470000002</c:v>
                </c:pt>
                <c:pt idx="12489">
                  <c:v>2.5743850099999999</c:v>
                </c:pt>
                <c:pt idx="12490">
                  <c:v>2.5747097170000002</c:v>
                </c:pt>
                <c:pt idx="12491">
                  <c:v>2.5750346679999998</c:v>
                </c:pt>
                <c:pt idx="12492">
                  <c:v>2.5753593750000001</c:v>
                </c:pt>
                <c:pt idx="12493">
                  <c:v>2.57568457</c:v>
                </c:pt>
                <c:pt idx="12494">
                  <c:v>2.576009521</c:v>
                </c:pt>
                <c:pt idx="12495">
                  <c:v>2.5763347170000004</c:v>
                </c:pt>
                <c:pt idx="12496">
                  <c:v>2.5766599120000002</c:v>
                </c:pt>
                <c:pt idx="12497">
                  <c:v>2.5769851070000001</c:v>
                </c:pt>
                <c:pt idx="12498">
                  <c:v>2.5773105470000002</c:v>
                </c:pt>
                <c:pt idx="12499">
                  <c:v>2.5776359859999998</c:v>
                </c:pt>
                <c:pt idx="12500">
                  <c:v>2.5779614259999999</c:v>
                </c:pt>
                <c:pt idx="12501">
                  <c:v>2.5782871089999997</c:v>
                </c:pt>
                <c:pt idx="12502">
                  <c:v>2.5786127929999996</c:v>
                </c:pt>
                <c:pt idx="12503">
                  <c:v>2.5789387210000001</c:v>
                </c:pt>
                <c:pt idx="12504">
                  <c:v>2.5792646479999997</c:v>
                </c:pt>
                <c:pt idx="12505">
                  <c:v>2.5795905760000002</c:v>
                </c:pt>
                <c:pt idx="12506">
                  <c:v>2.5799165039999998</c:v>
                </c:pt>
                <c:pt idx="12507">
                  <c:v>2.5802426759999997</c:v>
                </c:pt>
                <c:pt idx="12508">
                  <c:v>2.580568848</c:v>
                </c:pt>
                <c:pt idx="12509">
                  <c:v>2.5808950199999998</c:v>
                </c:pt>
                <c:pt idx="12510">
                  <c:v>2.5812214359999999</c:v>
                </c:pt>
                <c:pt idx="12511">
                  <c:v>2.5815478520000004</c:v>
                </c:pt>
                <c:pt idx="12512">
                  <c:v>2.581874268</c:v>
                </c:pt>
                <c:pt idx="12513">
                  <c:v>2.582201172</c:v>
                </c:pt>
                <c:pt idx="12514">
                  <c:v>2.5825278320000002</c:v>
                </c:pt>
                <c:pt idx="12515">
                  <c:v>2.5828544920000001</c:v>
                </c:pt>
                <c:pt idx="12516">
                  <c:v>2.5831813960000001</c:v>
                </c:pt>
                <c:pt idx="12517">
                  <c:v>2.5835083009999997</c:v>
                </c:pt>
                <c:pt idx="12518">
                  <c:v>2.583835449</c:v>
                </c:pt>
                <c:pt idx="12519">
                  <c:v>2.5841623540000001</c:v>
                </c:pt>
                <c:pt idx="12520">
                  <c:v>2.584489746</c:v>
                </c:pt>
                <c:pt idx="12521">
                  <c:v>2.5848168949999999</c:v>
                </c:pt>
                <c:pt idx="12522">
                  <c:v>2.5851442869999999</c:v>
                </c:pt>
                <c:pt idx="12523">
                  <c:v>2.5854719240000001</c:v>
                </c:pt>
                <c:pt idx="12524">
                  <c:v>2.5857993160000001</c:v>
                </c:pt>
                <c:pt idx="12525">
                  <c:v>2.586126953</c:v>
                </c:pt>
                <c:pt idx="12526">
                  <c:v>2.5864545899999998</c:v>
                </c:pt>
                <c:pt idx="12527">
                  <c:v>2.586782227</c:v>
                </c:pt>
                <c:pt idx="12528">
                  <c:v>2.587110107</c:v>
                </c:pt>
                <c:pt idx="12529">
                  <c:v>2.587437988</c:v>
                </c:pt>
                <c:pt idx="12530">
                  <c:v>2.5877661130000003</c:v>
                </c:pt>
                <c:pt idx="12531">
                  <c:v>2.588094238</c:v>
                </c:pt>
                <c:pt idx="12532">
                  <c:v>2.588422607</c:v>
                </c:pt>
                <c:pt idx="12533">
                  <c:v>2.5887507319999998</c:v>
                </c:pt>
                <c:pt idx="12534">
                  <c:v>2.5890791020000004</c:v>
                </c:pt>
                <c:pt idx="12535">
                  <c:v>2.5894074709999999</c:v>
                </c:pt>
                <c:pt idx="12536">
                  <c:v>2.5897360840000001</c:v>
                </c:pt>
                <c:pt idx="12537">
                  <c:v>2.5900646969999999</c:v>
                </c:pt>
                <c:pt idx="12538">
                  <c:v>2.5903933109999997</c:v>
                </c:pt>
                <c:pt idx="12539">
                  <c:v>2.5907221679999997</c:v>
                </c:pt>
                <c:pt idx="12540">
                  <c:v>2.5910510250000001</c:v>
                </c:pt>
                <c:pt idx="12541">
                  <c:v>2.5913798830000001</c:v>
                </c:pt>
                <c:pt idx="12542">
                  <c:v>2.5917089839999998</c:v>
                </c:pt>
                <c:pt idx="12543">
                  <c:v>2.5920380860000001</c:v>
                </c:pt>
                <c:pt idx="12544">
                  <c:v>2.5923671880000003</c:v>
                </c:pt>
                <c:pt idx="12545">
                  <c:v>2.5926965329999998</c:v>
                </c:pt>
                <c:pt idx="12546">
                  <c:v>2.5930258789999998</c:v>
                </c:pt>
                <c:pt idx="12547">
                  <c:v>2.5933552249999998</c:v>
                </c:pt>
                <c:pt idx="12548">
                  <c:v>2.5936848140000004</c:v>
                </c:pt>
                <c:pt idx="12549">
                  <c:v>2.5940144040000002</c:v>
                </c:pt>
                <c:pt idx="12550">
                  <c:v>2.5943439939999999</c:v>
                </c:pt>
                <c:pt idx="12551">
                  <c:v>2.5946738279999999</c:v>
                </c:pt>
                <c:pt idx="12552">
                  <c:v>2.5950039060000001</c:v>
                </c:pt>
                <c:pt idx="12553">
                  <c:v>2.5953337400000001</c:v>
                </c:pt>
                <c:pt idx="12554">
                  <c:v>2.5956638179999998</c:v>
                </c:pt>
                <c:pt idx="12555">
                  <c:v>2.595993896</c:v>
                </c:pt>
                <c:pt idx="12556">
                  <c:v>2.5963239749999998</c:v>
                </c:pt>
                <c:pt idx="12557">
                  <c:v>2.5966542970000002</c:v>
                </c:pt>
                <c:pt idx="12558">
                  <c:v>2.5969846189999997</c:v>
                </c:pt>
                <c:pt idx="12559">
                  <c:v>2.5973151859999999</c:v>
                </c:pt>
                <c:pt idx="12560">
                  <c:v>2.5976455080000003</c:v>
                </c:pt>
                <c:pt idx="12561">
                  <c:v>2.597976074</c:v>
                </c:pt>
                <c:pt idx="12562">
                  <c:v>2.5983071289999997</c:v>
                </c:pt>
                <c:pt idx="12563">
                  <c:v>2.5986376949999999</c:v>
                </c:pt>
                <c:pt idx="12564">
                  <c:v>2.59896875</c:v>
                </c:pt>
                <c:pt idx="12565">
                  <c:v>2.5992995609999996</c:v>
                </c:pt>
                <c:pt idx="12566">
                  <c:v>2.5996306150000001</c:v>
                </c:pt>
                <c:pt idx="12567">
                  <c:v>2.5999616700000003</c:v>
                </c:pt>
                <c:pt idx="12568">
                  <c:v>2.6002929690000003</c:v>
                </c:pt>
                <c:pt idx="12569">
                  <c:v>2.6006242680000002</c:v>
                </c:pt>
                <c:pt idx="12570">
                  <c:v>2.6009555660000001</c:v>
                </c:pt>
                <c:pt idx="12571">
                  <c:v>2.6012868650000001</c:v>
                </c:pt>
                <c:pt idx="12572">
                  <c:v>2.601618652</c:v>
                </c:pt>
                <c:pt idx="12573">
                  <c:v>2.6019501949999997</c:v>
                </c:pt>
                <c:pt idx="12574">
                  <c:v>2.602281982</c:v>
                </c:pt>
                <c:pt idx="12575">
                  <c:v>2.60261377</c:v>
                </c:pt>
                <c:pt idx="12576">
                  <c:v>2.602945557</c:v>
                </c:pt>
                <c:pt idx="12577">
                  <c:v>2.6032775880000001</c:v>
                </c:pt>
                <c:pt idx="12578">
                  <c:v>2.6036096189999998</c:v>
                </c:pt>
                <c:pt idx="12579">
                  <c:v>2.6039416500000003</c:v>
                </c:pt>
                <c:pt idx="12580">
                  <c:v>2.6042739259999999</c:v>
                </c:pt>
                <c:pt idx="12581">
                  <c:v>2.6046062010000002</c:v>
                </c:pt>
                <c:pt idx="12582">
                  <c:v>2.6049387209999999</c:v>
                </c:pt>
                <c:pt idx="12583">
                  <c:v>2.60527124</c:v>
                </c:pt>
                <c:pt idx="12584">
                  <c:v>2.6056037600000002</c:v>
                </c:pt>
                <c:pt idx="12585">
                  <c:v>2.6059362789999998</c:v>
                </c:pt>
                <c:pt idx="12586">
                  <c:v>2.6062690429999997</c:v>
                </c:pt>
                <c:pt idx="12587">
                  <c:v>2.6066018070000001</c:v>
                </c:pt>
                <c:pt idx="12588">
                  <c:v>2.6069348140000002</c:v>
                </c:pt>
                <c:pt idx="12589">
                  <c:v>2.6072678219999998</c:v>
                </c:pt>
                <c:pt idx="12590">
                  <c:v>2.60760083</c:v>
                </c:pt>
                <c:pt idx="12591">
                  <c:v>2.6079338380000001</c:v>
                </c:pt>
                <c:pt idx="12592">
                  <c:v>2.6082673340000002</c:v>
                </c:pt>
                <c:pt idx="12593">
                  <c:v>2.6086005860000001</c:v>
                </c:pt>
                <c:pt idx="12594">
                  <c:v>2.6089340820000002</c:v>
                </c:pt>
                <c:pt idx="12595">
                  <c:v>2.6092675779999999</c:v>
                </c:pt>
                <c:pt idx="12596">
                  <c:v>2.609601074</c:v>
                </c:pt>
                <c:pt idx="12597">
                  <c:v>2.6099348140000003</c:v>
                </c:pt>
                <c:pt idx="12598">
                  <c:v>2.6102685550000002</c:v>
                </c:pt>
                <c:pt idx="12599">
                  <c:v>2.6106022950000001</c:v>
                </c:pt>
                <c:pt idx="12600">
                  <c:v>2.6109362790000001</c:v>
                </c:pt>
                <c:pt idx="12601">
                  <c:v>2.6112702640000003</c:v>
                </c:pt>
                <c:pt idx="12602">
                  <c:v>2.6116044920000001</c:v>
                </c:pt>
                <c:pt idx="12603">
                  <c:v>2.6119384770000003</c:v>
                </c:pt>
                <c:pt idx="12604">
                  <c:v>2.6122727049999996</c:v>
                </c:pt>
                <c:pt idx="12605">
                  <c:v>2.6126071780000002</c:v>
                </c:pt>
                <c:pt idx="12606">
                  <c:v>2.6129416500000002</c:v>
                </c:pt>
                <c:pt idx="12607">
                  <c:v>2.6132761229999999</c:v>
                </c:pt>
                <c:pt idx="12608">
                  <c:v>2.613610596</c:v>
                </c:pt>
                <c:pt idx="12609">
                  <c:v>2.6139453130000003</c:v>
                </c:pt>
                <c:pt idx="12610">
                  <c:v>2.6142800290000001</c:v>
                </c:pt>
                <c:pt idx="12611">
                  <c:v>2.6146149900000002</c:v>
                </c:pt>
                <c:pt idx="12612">
                  <c:v>2.6149499510000003</c:v>
                </c:pt>
                <c:pt idx="12613">
                  <c:v>2.6152851560000001</c:v>
                </c:pt>
                <c:pt idx="12614">
                  <c:v>2.6156201169999997</c:v>
                </c:pt>
                <c:pt idx="12615">
                  <c:v>2.6159553219999996</c:v>
                </c:pt>
                <c:pt idx="12616">
                  <c:v>2.6162905270000003</c:v>
                </c:pt>
                <c:pt idx="12617">
                  <c:v>2.616625977</c:v>
                </c:pt>
                <c:pt idx="12618">
                  <c:v>2.616961426</c:v>
                </c:pt>
                <c:pt idx="12619">
                  <c:v>2.6172968750000001</c:v>
                </c:pt>
                <c:pt idx="12620">
                  <c:v>2.6176325679999999</c:v>
                </c:pt>
                <c:pt idx="12621">
                  <c:v>2.6179682619999998</c:v>
                </c:pt>
                <c:pt idx="12622">
                  <c:v>2.6183041990000002</c:v>
                </c:pt>
                <c:pt idx="12623">
                  <c:v>2.6186401369999999</c:v>
                </c:pt>
                <c:pt idx="12624">
                  <c:v>2.6189760740000003</c:v>
                </c:pt>
                <c:pt idx="12625">
                  <c:v>2.6193122560000002</c:v>
                </c:pt>
                <c:pt idx="12626">
                  <c:v>2.6196481930000002</c:v>
                </c:pt>
                <c:pt idx="12627">
                  <c:v>2.619984375</c:v>
                </c:pt>
                <c:pt idx="12628">
                  <c:v>2.6203208009999996</c:v>
                </c:pt>
                <c:pt idx="12629">
                  <c:v>2.6206572270000001</c:v>
                </c:pt>
                <c:pt idx="12630">
                  <c:v>2.6209936520000001</c:v>
                </c:pt>
                <c:pt idx="12631">
                  <c:v>2.6213303219999999</c:v>
                </c:pt>
                <c:pt idx="12632">
                  <c:v>2.6216669919999998</c:v>
                </c:pt>
                <c:pt idx="12633">
                  <c:v>2.6220039059999998</c:v>
                </c:pt>
                <c:pt idx="12634">
                  <c:v>2.622340576</c:v>
                </c:pt>
                <c:pt idx="12635">
                  <c:v>2.6226774900000001</c:v>
                </c:pt>
                <c:pt idx="12636">
                  <c:v>2.6230146479999998</c:v>
                </c:pt>
                <c:pt idx="12637">
                  <c:v>2.6233515630000004</c:v>
                </c:pt>
                <c:pt idx="12638">
                  <c:v>2.6236887210000002</c:v>
                </c:pt>
                <c:pt idx="12639">
                  <c:v>2.6240261230000002</c:v>
                </c:pt>
                <c:pt idx="12640">
                  <c:v>2.6243635250000001</c:v>
                </c:pt>
                <c:pt idx="12641">
                  <c:v>2.6247009280000002</c:v>
                </c:pt>
                <c:pt idx="12642">
                  <c:v>2.625038574</c:v>
                </c:pt>
                <c:pt idx="12643">
                  <c:v>2.6253762209999998</c:v>
                </c:pt>
                <c:pt idx="12644">
                  <c:v>2.625713867</c:v>
                </c:pt>
                <c:pt idx="12645">
                  <c:v>2.626051758</c:v>
                </c:pt>
                <c:pt idx="12646">
                  <c:v>2.6263894040000002</c:v>
                </c:pt>
                <c:pt idx="12647">
                  <c:v>2.626727539</c:v>
                </c:pt>
                <c:pt idx="12648">
                  <c:v>2.62706543</c:v>
                </c:pt>
                <c:pt idx="12649">
                  <c:v>2.6274035640000002</c:v>
                </c:pt>
                <c:pt idx="12650">
                  <c:v>2.6277419430000002</c:v>
                </c:pt>
                <c:pt idx="12651">
                  <c:v>2.628080078</c:v>
                </c:pt>
                <c:pt idx="12652">
                  <c:v>2.6284187010000002</c:v>
                </c:pt>
                <c:pt idx="12653">
                  <c:v>2.6287570799999997</c:v>
                </c:pt>
                <c:pt idx="12654">
                  <c:v>2.629095703</c:v>
                </c:pt>
                <c:pt idx="12655">
                  <c:v>2.6294343260000002</c:v>
                </c:pt>
                <c:pt idx="12656">
                  <c:v>2.6297731930000001</c:v>
                </c:pt>
                <c:pt idx="12657">
                  <c:v>2.6301120609999997</c:v>
                </c:pt>
                <c:pt idx="12658">
                  <c:v>2.6304509280000001</c:v>
                </c:pt>
                <c:pt idx="12659">
                  <c:v>2.6307897950000001</c:v>
                </c:pt>
                <c:pt idx="12660">
                  <c:v>2.6311289059999998</c:v>
                </c:pt>
                <c:pt idx="12661">
                  <c:v>2.6314682619999998</c:v>
                </c:pt>
                <c:pt idx="12662">
                  <c:v>2.6318076169999998</c:v>
                </c:pt>
                <c:pt idx="12663">
                  <c:v>2.6321469729999998</c:v>
                </c:pt>
                <c:pt idx="12664">
                  <c:v>2.6324863280000002</c:v>
                </c:pt>
                <c:pt idx="12665">
                  <c:v>2.6328259280000004</c:v>
                </c:pt>
                <c:pt idx="12666">
                  <c:v>2.6331655270000001</c:v>
                </c:pt>
                <c:pt idx="12667">
                  <c:v>2.6335051269999998</c:v>
                </c:pt>
                <c:pt idx="12668">
                  <c:v>2.6338449709999998</c:v>
                </c:pt>
                <c:pt idx="12669">
                  <c:v>2.6341848140000002</c:v>
                </c:pt>
                <c:pt idx="12670">
                  <c:v>2.6345249019999999</c:v>
                </c:pt>
                <c:pt idx="12671">
                  <c:v>2.6348649900000001</c:v>
                </c:pt>
                <c:pt idx="12672">
                  <c:v>2.635205322</c:v>
                </c:pt>
                <c:pt idx="12673">
                  <c:v>2.6355454100000002</c:v>
                </c:pt>
                <c:pt idx="12674">
                  <c:v>2.6358857420000001</c:v>
                </c:pt>
                <c:pt idx="12675">
                  <c:v>2.6362260740000001</c:v>
                </c:pt>
                <c:pt idx="12676">
                  <c:v>2.6365666500000002</c:v>
                </c:pt>
                <c:pt idx="12677">
                  <c:v>2.636907227</c:v>
                </c:pt>
                <c:pt idx="12678">
                  <c:v>2.6372478030000002</c:v>
                </c:pt>
                <c:pt idx="12679">
                  <c:v>2.6375886230000001</c:v>
                </c:pt>
                <c:pt idx="12680">
                  <c:v>2.637929443</c:v>
                </c:pt>
                <c:pt idx="12681">
                  <c:v>2.6382705080000002</c:v>
                </c:pt>
                <c:pt idx="12682">
                  <c:v>2.6386115719999998</c:v>
                </c:pt>
                <c:pt idx="12683">
                  <c:v>2.638952637</c:v>
                </c:pt>
                <c:pt idx="12684">
                  <c:v>2.6392939449999999</c:v>
                </c:pt>
                <c:pt idx="12685">
                  <c:v>2.6396352539999999</c:v>
                </c:pt>
                <c:pt idx="12686">
                  <c:v>2.6399765630000003</c:v>
                </c:pt>
                <c:pt idx="12687">
                  <c:v>2.6403181149999999</c:v>
                </c:pt>
                <c:pt idx="12688">
                  <c:v>2.6406596679999996</c:v>
                </c:pt>
                <c:pt idx="12689">
                  <c:v>2.6410012209999998</c:v>
                </c:pt>
                <c:pt idx="12690">
                  <c:v>2.6413430180000002</c:v>
                </c:pt>
                <c:pt idx="12691">
                  <c:v>2.6416850589999998</c:v>
                </c:pt>
                <c:pt idx="12692">
                  <c:v>2.6420268550000001</c:v>
                </c:pt>
                <c:pt idx="12693">
                  <c:v>2.6423688959999998</c:v>
                </c:pt>
                <c:pt idx="12694">
                  <c:v>2.642710938</c:v>
                </c:pt>
                <c:pt idx="12695">
                  <c:v>2.6430532229999999</c:v>
                </c:pt>
                <c:pt idx="12696">
                  <c:v>2.643395264</c:v>
                </c:pt>
                <c:pt idx="12697">
                  <c:v>2.6437377929999997</c:v>
                </c:pt>
                <c:pt idx="12698">
                  <c:v>2.644080078</c:v>
                </c:pt>
                <c:pt idx="12699">
                  <c:v>2.6444226070000001</c:v>
                </c:pt>
                <c:pt idx="12700">
                  <c:v>2.644765381</c:v>
                </c:pt>
                <c:pt idx="12701">
                  <c:v>2.6451081539999999</c:v>
                </c:pt>
                <c:pt idx="12702">
                  <c:v>2.6454509280000003</c:v>
                </c:pt>
                <c:pt idx="12703">
                  <c:v>2.6457939449999999</c:v>
                </c:pt>
                <c:pt idx="12704">
                  <c:v>2.6461367190000002</c:v>
                </c:pt>
                <c:pt idx="12705">
                  <c:v>2.6464799800000001</c:v>
                </c:pt>
                <c:pt idx="12706">
                  <c:v>2.6468229980000002</c:v>
                </c:pt>
                <c:pt idx="12707">
                  <c:v>2.6471662600000001</c:v>
                </c:pt>
                <c:pt idx="12708">
                  <c:v>2.6475095209999999</c:v>
                </c:pt>
                <c:pt idx="12709">
                  <c:v>2.647853027</c:v>
                </c:pt>
                <c:pt idx="12710">
                  <c:v>2.6481965329999997</c:v>
                </c:pt>
                <c:pt idx="12711">
                  <c:v>2.648540283</c:v>
                </c:pt>
                <c:pt idx="12712">
                  <c:v>2.6488840329999999</c:v>
                </c:pt>
                <c:pt idx="12713">
                  <c:v>2.6492277829999997</c:v>
                </c:pt>
                <c:pt idx="12714">
                  <c:v>2.649571533</c:v>
                </c:pt>
                <c:pt idx="12715">
                  <c:v>2.6499155270000001</c:v>
                </c:pt>
                <c:pt idx="12716">
                  <c:v>2.6502595209999997</c:v>
                </c:pt>
                <c:pt idx="12717">
                  <c:v>2.6506037600000001</c:v>
                </c:pt>
                <c:pt idx="12718">
                  <c:v>2.6509479979999999</c:v>
                </c:pt>
                <c:pt idx="12719">
                  <c:v>2.6512922359999997</c:v>
                </c:pt>
                <c:pt idx="12720">
                  <c:v>2.6516364749999997</c:v>
                </c:pt>
                <c:pt idx="12721">
                  <c:v>2.6519812009999999</c:v>
                </c:pt>
                <c:pt idx="12722">
                  <c:v>2.6523259280000002</c:v>
                </c:pt>
                <c:pt idx="12723">
                  <c:v>2.6526704100000003</c:v>
                </c:pt>
                <c:pt idx="12724">
                  <c:v>2.6530151369999997</c:v>
                </c:pt>
                <c:pt idx="12725">
                  <c:v>2.6533601070000001</c:v>
                </c:pt>
                <c:pt idx="12726">
                  <c:v>2.6537050779999998</c:v>
                </c:pt>
                <c:pt idx="12727">
                  <c:v>2.6540500489999999</c:v>
                </c:pt>
                <c:pt idx="12728">
                  <c:v>2.6543952640000001</c:v>
                </c:pt>
                <c:pt idx="12729">
                  <c:v>2.654740479</c:v>
                </c:pt>
                <c:pt idx="12730">
                  <c:v>2.6550856930000002</c:v>
                </c:pt>
                <c:pt idx="12731">
                  <c:v>2.6554311520000002</c:v>
                </c:pt>
                <c:pt idx="12732">
                  <c:v>2.6557766109999998</c:v>
                </c:pt>
                <c:pt idx="12733">
                  <c:v>2.6561223140000001</c:v>
                </c:pt>
                <c:pt idx="12734">
                  <c:v>2.6564677729999997</c:v>
                </c:pt>
                <c:pt idx="12735">
                  <c:v>2.6568137209999998</c:v>
                </c:pt>
                <c:pt idx="12736">
                  <c:v>2.657159424</c:v>
                </c:pt>
                <c:pt idx="12737">
                  <c:v>2.6575053710000001</c:v>
                </c:pt>
                <c:pt idx="12738">
                  <c:v>2.6578513180000001</c:v>
                </c:pt>
                <c:pt idx="12739">
                  <c:v>2.6581975099999999</c:v>
                </c:pt>
                <c:pt idx="12740">
                  <c:v>2.6585437010000001</c:v>
                </c:pt>
                <c:pt idx="12741">
                  <c:v>2.6588901369999998</c:v>
                </c:pt>
                <c:pt idx="12742">
                  <c:v>2.6592365719999997</c:v>
                </c:pt>
                <c:pt idx="12743">
                  <c:v>2.6595830080000002</c:v>
                </c:pt>
                <c:pt idx="12744">
                  <c:v>2.6599294429999998</c:v>
                </c:pt>
                <c:pt idx="12745">
                  <c:v>2.660276123</c:v>
                </c:pt>
                <c:pt idx="12746">
                  <c:v>2.6606228030000003</c:v>
                </c:pt>
                <c:pt idx="12747">
                  <c:v>2.6609697270000003</c:v>
                </c:pt>
                <c:pt idx="12748">
                  <c:v>2.6613166500000003</c:v>
                </c:pt>
                <c:pt idx="12749">
                  <c:v>2.6616635740000003</c:v>
                </c:pt>
                <c:pt idx="12750">
                  <c:v>2.6620107420000001</c:v>
                </c:pt>
                <c:pt idx="12751">
                  <c:v>2.6623581540000001</c:v>
                </c:pt>
                <c:pt idx="12752">
                  <c:v>2.6627053219999999</c:v>
                </c:pt>
                <c:pt idx="12753">
                  <c:v>2.6630527339999999</c:v>
                </c:pt>
                <c:pt idx="12754">
                  <c:v>2.6634001459999999</c:v>
                </c:pt>
                <c:pt idx="12755">
                  <c:v>2.6637478030000001</c:v>
                </c:pt>
                <c:pt idx="12756">
                  <c:v>2.6640954590000003</c:v>
                </c:pt>
                <c:pt idx="12757">
                  <c:v>2.6644431150000001</c:v>
                </c:pt>
                <c:pt idx="12758">
                  <c:v>2.6647910160000001</c:v>
                </c:pt>
                <c:pt idx="12759">
                  <c:v>2.6651389160000001</c:v>
                </c:pt>
                <c:pt idx="12760">
                  <c:v>2.665486816</c:v>
                </c:pt>
                <c:pt idx="12761">
                  <c:v>2.665835205</c:v>
                </c:pt>
                <c:pt idx="12762">
                  <c:v>2.6661833499999998</c:v>
                </c:pt>
                <c:pt idx="12763">
                  <c:v>2.666531494</c:v>
                </c:pt>
                <c:pt idx="12764">
                  <c:v>2.666879883</c:v>
                </c:pt>
                <c:pt idx="12765">
                  <c:v>2.6672285160000002</c:v>
                </c:pt>
                <c:pt idx="12766">
                  <c:v>2.6675769040000001</c:v>
                </c:pt>
                <c:pt idx="12767">
                  <c:v>2.6679255369999999</c:v>
                </c:pt>
                <c:pt idx="12768">
                  <c:v>2.6682744139999999</c:v>
                </c:pt>
                <c:pt idx="12769">
                  <c:v>2.6686230470000001</c:v>
                </c:pt>
                <c:pt idx="12770">
                  <c:v>2.6689721679999998</c:v>
                </c:pt>
                <c:pt idx="12771">
                  <c:v>2.669321289</c:v>
                </c:pt>
                <c:pt idx="12772">
                  <c:v>2.6696704100000002</c:v>
                </c:pt>
                <c:pt idx="12773">
                  <c:v>2.6700195309999999</c:v>
                </c:pt>
                <c:pt idx="12774">
                  <c:v>2.6703688959999998</c:v>
                </c:pt>
                <c:pt idx="12775">
                  <c:v>2.6707182619999998</c:v>
                </c:pt>
                <c:pt idx="12776">
                  <c:v>2.6710676269999998</c:v>
                </c:pt>
                <c:pt idx="12777">
                  <c:v>2.6714172359999999</c:v>
                </c:pt>
                <c:pt idx="12778">
                  <c:v>2.6717668460000001</c:v>
                </c:pt>
                <c:pt idx="12779">
                  <c:v>2.6721164549999998</c:v>
                </c:pt>
                <c:pt idx="12780">
                  <c:v>2.6724663089999998</c:v>
                </c:pt>
                <c:pt idx="12781">
                  <c:v>2.6728164059999999</c:v>
                </c:pt>
                <c:pt idx="12782">
                  <c:v>2.6731665039999997</c:v>
                </c:pt>
                <c:pt idx="12783">
                  <c:v>2.6735166020000003</c:v>
                </c:pt>
                <c:pt idx="12784">
                  <c:v>2.673866699</c:v>
                </c:pt>
                <c:pt idx="12785">
                  <c:v>2.6742170409999999</c:v>
                </c:pt>
                <c:pt idx="12786">
                  <c:v>2.6745673829999999</c:v>
                </c:pt>
                <c:pt idx="12787">
                  <c:v>2.674917969</c:v>
                </c:pt>
                <c:pt idx="12788">
                  <c:v>2.6752685550000002</c:v>
                </c:pt>
                <c:pt idx="12789">
                  <c:v>2.6756191410000003</c:v>
                </c:pt>
                <c:pt idx="12790">
                  <c:v>2.6759699709999998</c:v>
                </c:pt>
                <c:pt idx="12791">
                  <c:v>2.6763208009999997</c:v>
                </c:pt>
                <c:pt idx="12792">
                  <c:v>2.6766718749999998</c:v>
                </c:pt>
                <c:pt idx="12793">
                  <c:v>2.6770229490000004</c:v>
                </c:pt>
                <c:pt idx="12794">
                  <c:v>2.677374023</c:v>
                </c:pt>
                <c:pt idx="12795">
                  <c:v>2.6777250979999998</c:v>
                </c:pt>
                <c:pt idx="12796">
                  <c:v>2.6780764159999997</c:v>
                </c:pt>
                <c:pt idx="12797">
                  <c:v>2.678427734</c:v>
                </c:pt>
                <c:pt idx="12798">
                  <c:v>2.6787792970000002</c:v>
                </c:pt>
                <c:pt idx="12799">
                  <c:v>2.6791308589999998</c:v>
                </c:pt>
                <c:pt idx="12800">
                  <c:v>2.6794826659999997</c:v>
                </c:pt>
                <c:pt idx="12801">
                  <c:v>2.6798344730000001</c:v>
                </c:pt>
                <c:pt idx="12802">
                  <c:v>2.6801862789999999</c:v>
                </c:pt>
                <c:pt idx="12803">
                  <c:v>2.6805383300000001</c:v>
                </c:pt>
                <c:pt idx="12804">
                  <c:v>2.6808903810000002</c:v>
                </c:pt>
                <c:pt idx="12805">
                  <c:v>2.6812424319999999</c:v>
                </c:pt>
                <c:pt idx="12806">
                  <c:v>2.6815947270000002</c:v>
                </c:pt>
                <c:pt idx="12807">
                  <c:v>2.681947021</c:v>
                </c:pt>
                <c:pt idx="12808">
                  <c:v>2.6822993159999999</c:v>
                </c:pt>
                <c:pt idx="12809">
                  <c:v>2.682651855</c:v>
                </c:pt>
                <c:pt idx="12810">
                  <c:v>2.6830043949999998</c:v>
                </c:pt>
                <c:pt idx="12811">
                  <c:v>2.6833574219999998</c:v>
                </c:pt>
                <c:pt idx="12812">
                  <c:v>2.6837102049999997</c:v>
                </c:pt>
                <c:pt idx="12813">
                  <c:v>2.684062988</c:v>
                </c:pt>
                <c:pt idx="12814">
                  <c:v>2.6844160160000001</c:v>
                </c:pt>
                <c:pt idx="12815">
                  <c:v>2.6847690429999997</c:v>
                </c:pt>
                <c:pt idx="12816">
                  <c:v>2.6851220699999998</c:v>
                </c:pt>
                <c:pt idx="12817">
                  <c:v>2.6854753420000002</c:v>
                </c:pt>
                <c:pt idx="12818">
                  <c:v>2.6858288570000002</c:v>
                </c:pt>
                <c:pt idx="12819">
                  <c:v>2.6861821289999996</c:v>
                </c:pt>
                <c:pt idx="12820">
                  <c:v>2.6865358890000004</c:v>
                </c:pt>
                <c:pt idx="12821">
                  <c:v>2.6868896479999997</c:v>
                </c:pt>
                <c:pt idx="12822">
                  <c:v>2.6872434079999996</c:v>
                </c:pt>
                <c:pt idx="12823">
                  <c:v>2.6875971679999999</c:v>
                </c:pt>
                <c:pt idx="12824">
                  <c:v>2.687951172</c:v>
                </c:pt>
                <c:pt idx="12825">
                  <c:v>2.6883049319999999</c:v>
                </c:pt>
                <c:pt idx="12826">
                  <c:v>2.6886591800000001</c:v>
                </c:pt>
                <c:pt idx="12827">
                  <c:v>2.6890131839999998</c:v>
                </c:pt>
                <c:pt idx="12828">
                  <c:v>2.6893676759999998</c:v>
                </c:pt>
                <c:pt idx="12829">
                  <c:v>2.6897219240000001</c:v>
                </c:pt>
                <c:pt idx="12830">
                  <c:v>2.6900766600000003</c:v>
                </c:pt>
                <c:pt idx="12831">
                  <c:v>2.6904311519999999</c:v>
                </c:pt>
                <c:pt idx="12832">
                  <c:v>2.6907856450000001</c:v>
                </c:pt>
                <c:pt idx="12833">
                  <c:v>2.6911403810000003</c:v>
                </c:pt>
                <c:pt idx="12834">
                  <c:v>2.6914953609999999</c:v>
                </c:pt>
                <c:pt idx="12835">
                  <c:v>2.6918500979999997</c:v>
                </c:pt>
                <c:pt idx="12836">
                  <c:v>2.692205322</c:v>
                </c:pt>
                <c:pt idx="12837">
                  <c:v>2.692560303</c:v>
                </c:pt>
                <c:pt idx="12838">
                  <c:v>2.6929155270000003</c:v>
                </c:pt>
                <c:pt idx="12839">
                  <c:v>2.6932707520000001</c:v>
                </c:pt>
                <c:pt idx="12840">
                  <c:v>2.6936264649999999</c:v>
                </c:pt>
                <c:pt idx="12841">
                  <c:v>2.693981934</c:v>
                </c:pt>
                <c:pt idx="12842">
                  <c:v>2.6943374019999999</c:v>
                </c:pt>
                <c:pt idx="12843">
                  <c:v>2.6946931150000002</c:v>
                </c:pt>
                <c:pt idx="12844">
                  <c:v>2.695048828</c:v>
                </c:pt>
                <c:pt idx="12845">
                  <c:v>2.695404785</c:v>
                </c:pt>
                <c:pt idx="12846">
                  <c:v>2.695760742</c:v>
                </c:pt>
                <c:pt idx="12847">
                  <c:v>2.6961166990000001</c:v>
                </c:pt>
                <c:pt idx="12848">
                  <c:v>2.6964729000000003</c:v>
                </c:pt>
                <c:pt idx="12849">
                  <c:v>2.6968291020000001</c:v>
                </c:pt>
                <c:pt idx="12850">
                  <c:v>2.6971855470000001</c:v>
                </c:pt>
                <c:pt idx="12851">
                  <c:v>2.6975419920000001</c:v>
                </c:pt>
                <c:pt idx="12852">
                  <c:v>2.6978984380000002</c:v>
                </c:pt>
                <c:pt idx="12853">
                  <c:v>2.6982551269999999</c:v>
                </c:pt>
                <c:pt idx="12854">
                  <c:v>2.6986118160000001</c:v>
                </c:pt>
                <c:pt idx="12855">
                  <c:v>2.6989687500000001</c:v>
                </c:pt>
                <c:pt idx="12856">
                  <c:v>2.6993256839999997</c:v>
                </c:pt>
                <c:pt idx="12857">
                  <c:v>2.6996826170000001</c:v>
                </c:pt>
                <c:pt idx="12858">
                  <c:v>2.7000395509999997</c:v>
                </c:pt>
                <c:pt idx="12859">
                  <c:v>2.7003967289999999</c:v>
                </c:pt>
                <c:pt idx="12860">
                  <c:v>2.7007541500000003</c:v>
                </c:pt>
                <c:pt idx="12861">
                  <c:v>2.7011115719999998</c:v>
                </c:pt>
                <c:pt idx="12862">
                  <c:v>2.7014689939999998</c:v>
                </c:pt>
                <c:pt idx="12863">
                  <c:v>2.70182666</c:v>
                </c:pt>
                <c:pt idx="12864">
                  <c:v>2.7021843260000002</c:v>
                </c:pt>
                <c:pt idx="12865">
                  <c:v>2.702541992</c:v>
                </c:pt>
                <c:pt idx="12866">
                  <c:v>2.702899902</c:v>
                </c:pt>
                <c:pt idx="12867">
                  <c:v>2.703257813</c:v>
                </c:pt>
                <c:pt idx="12868">
                  <c:v>2.7036159670000002</c:v>
                </c:pt>
                <c:pt idx="12869">
                  <c:v>2.7039738769999997</c:v>
                </c:pt>
                <c:pt idx="12870">
                  <c:v>2.7043322750000001</c:v>
                </c:pt>
                <c:pt idx="12871">
                  <c:v>2.7046906740000001</c:v>
                </c:pt>
                <c:pt idx="12872">
                  <c:v>2.705049072</c:v>
                </c:pt>
                <c:pt idx="12873">
                  <c:v>2.7054077149999998</c:v>
                </c:pt>
                <c:pt idx="12874">
                  <c:v>2.7057661130000001</c:v>
                </c:pt>
                <c:pt idx="12875">
                  <c:v>2.7061250000000001</c:v>
                </c:pt>
                <c:pt idx="12876">
                  <c:v>2.7064836429999999</c:v>
                </c:pt>
                <c:pt idx="12877">
                  <c:v>2.7068425290000002</c:v>
                </c:pt>
                <c:pt idx="12878">
                  <c:v>2.70720166</c:v>
                </c:pt>
                <c:pt idx="12879">
                  <c:v>2.7075605469999999</c:v>
                </c:pt>
                <c:pt idx="12880">
                  <c:v>2.7079199219999999</c:v>
                </c:pt>
                <c:pt idx="12881">
                  <c:v>2.7082792970000003</c:v>
                </c:pt>
                <c:pt idx="12882">
                  <c:v>2.7086386720000002</c:v>
                </c:pt>
                <c:pt idx="12883">
                  <c:v>2.7089980470000001</c:v>
                </c:pt>
                <c:pt idx="12884">
                  <c:v>2.7093576659999998</c:v>
                </c:pt>
                <c:pt idx="12885">
                  <c:v>2.709717285</c:v>
                </c:pt>
                <c:pt idx="12886">
                  <c:v>2.7100769040000001</c:v>
                </c:pt>
                <c:pt idx="12887">
                  <c:v>2.7104367680000001</c:v>
                </c:pt>
                <c:pt idx="12888">
                  <c:v>2.7107968750000002</c:v>
                </c:pt>
                <c:pt idx="12889">
                  <c:v>2.7111567380000001</c:v>
                </c:pt>
                <c:pt idx="12890">
                  <c:v>2.7115170899999996</c:v>
                </c:pt>
                <c:pt idx="12891">
                  <c:v>2.7118771969999997</c:v>
                </c:pt>
                <c:pt idx="12892">
                  <c:v>2.7122375490000001</c:v>
                </c:pt>
                <c:pt idx="12893">
                  <c:v>2.7125981449999998</c:v>
                </c:pt>
                <c:pt idx="12894">
                  <c:v>2.7129584960000002</c:v>
                </c:pt>
                <c:pt idx="12895">
                  <c:v>2.7133190920000003</c:v>
                </c:pt>
                <c:pt idx="12896">
                  <c:v>2.7136799319999998</c:v>
                </c:pt>
                <c:pt idx="12897">
                  <c:v>2.7140405270000003</c:v>
                </c:pt>
                <c:pt idx="12898">
                  <c:v>2.714401611</c:v>
                </c:pt>
                <c:pt idx="12899">
                  <c:v>2.7147624509999999</c:v>
                </c:pt>
                <c:pt idx="12900">
                  <c:v>2.7151237789999998</c:v>
                </c:pt>
                <c:pt idx="12901">
                  <c:v>2.7154848629999999</c:v>
                </c:pt>
                <c:pt idx="12902">
                  <c:v>2.7158461910000002</c:v>
                </c:pt>
                <c:pt idx="12903">
                  <c:v>2.7162075199999998</c:v>
                </c:pt>
                <c:pt idx="12904">
                  <c:v>2.7165690920000003</c:v>
                </c:pt>
                <c:pt idx="12905">
                  <c:v>2.7169306639999999</c:v>
                </c:pt>
                <c:pt idx="12906">
                  <c:v>2.7172922359999996</c:v>
                </c:pt>
                <c:pt idx="12907">
                  <c:v>2.7176540530000004</c:v>
                </c:pt>
                <c:pt idx="12908">
                  <c:v>2.7180158689999998</c:v>
                </c:pt>
                <c:pt idx="12909">
                  <c:v>2.7183779299999999</c:v>
                </c:pt>
                <c:pt idx="12910">
                  <c:v>2.71873999</c:v>
                </c:pt>
                <c:pt idx="12911">
                  <c:v>2.7191022950000003</c:v>
                </c:pt>
                <c:pt idx="12912">
                  <c:v>2.7194643549999999</c:v>
                </c:pt>
                <c:pt idx="12913">
                  <c:v>2.719826904</c:v>
                </c:pt>
                <c:pt idx="12914">
                  <c:v>2.7201892089999999</c:v>
                </c:pt>
                <c:pt idx="12915">
                  <c:v>2.720551758</c:v>
                </c:pt>
                <c:pt idx="12916">
                  <c:v>2.7209143070000001</c:v>
                </c:pt>
                <c:pt idx="12917">
                  <c:v>2.7212771</c:v>
                </c:pt>
                <c:pt idx="12918">
                  <c:v>2.7216398929999999</c:v>
                </c:pt>
                <c:pt idx="12919">
                  <c:v>2.7220029299999999</c:v>
                </c:pt>
                <c:pt idx="12920">
                  <c:v>2.722365967</c:v>
                </c:pt>
                <c:pt idx="12921">
                  <c:v>2.7227292480000003</c:v>
                </c:pt>
                <c:pt idx="12922">
                  <c:v>2.7230922850000003</c:v>
                </c:pt>
                <c:pt idx="12923">
                  <c:v>2.7234555660000002</c:v>
                </c:pt>
                <c:pt idx="12924">
                  <c:v>2.7238190920000003</c:v>
                </c:pt>
                <c:pt idx="12925">
                  <c:v>2.7241826169999999</c:v>
                </c:pt>
                <c:pt idx="12926">
                  <c:v>2.724546143</c:v>
                </c:pt>
                <c:pt idx="12927">
                  <c:v>2.7249099120000002</c:v>
                </c:pt>
                <c:pt idx="12928">
                  <c:v>2.7252736820000001</c:v>
                </c:pt>
                <c:pt idx="12929">
                  <c:v>2.7256374509999999</c:v>
                </c:pt>
                <c:pt idx="12930">
                  <c:v>2.7260017090000002</c:v>
                </c:pt>
                <c:pt idx="12931">
                  <c:v>2.7263657229999998</c:v>
                </c:pt>
                <c:pt idx="12932">
                  <c:v>2.72672998</c:v>
                </c:pt>
                <c:pt idx="12933">
                  <c:v>2.7270942380000003</c:v>
                </c:pt>
                <c:pt idx="12934">
                  <c:v>2.7274584960000001</c:v>
                </c:pt>
                <c:pt idx="12935">
                  <c:v>2.7278229980000002</c:v>
                </c:pt>
                <c:pt idx="12936">
                  <c:v>2.7281875000000002</c:v>
                </c:pt>
                <c:pt idx="12937">
                  <c:v>2.728552246</c:v>
                </c:pt>
                <c:pt idx="12938">
                  <c:v>2.7289169919999998</c:v>
                </c:pt>
                <c:pt idx="12939">
                  <c:v>2.7292819819999998</c:v>
                </c:pt>
                <c:pt idx="12940">
                  <c:v>2.7296469729999999</c:v>
                </c:pt>
                <c:pt idx="12941">
                  <c:v>2.7300122070000001</c:v>
                </c:pt>
                <c:pt idx="12942">
                  <c:v>2.7303771969999997</c:v>
                </c:pt>
                <c:pt idx="12943">
                  <c:v>2.730742432</c:v>
                </c:pt>
                <c:pt idx="12944">
                  <c:v>2.73110791</c:v>
                </c:pt>
                <c:pt idx="12945">
                  <c:v>2.731473389</c:v>
                </c:pt>
                <c:pt idx="12946">
                  <c:v>2.731838867</c:v>
                </c:pt>
                <c:pt idx="12947">
                  <c:v>2.7322043460000001</c:v>
                </c:pt>
                <c:pt idx="12948">
                  <c:v>2.7325703130000001</c:v>
                </c:pt>
                <c:pt idx="12949">
                  <c:v>2.7329360350000003</c:v>
                </c:pt>
                <c:pt idx="12950">
                  <c:v>2.733302246</c:v>
                </c:pt>
                <c:pt idx="12951">
                  <c:v>2.7336682130000001</c:v>
                </c:pt>
                <c:pt idx="12952">
                  <c:v>2.7340344239999999</c:v>
                </c:pt>
                <c:pt idx="12953">
                  <c:v>2.7344006350000001</c:v>
                </c:pt>
                <c:pt idx="12954">
                  <c:v>2.7347668459999999</c:v>
                </c:pt>
                <c:pt idx="12955">
                  <c:v>2.7351333009999999</c:v>
                </c:pt>
                <c:pt idx="12956">
                  <c:v>2.7354997560000003</c:v>
                </c:pt>
                <c:pt idx="12957">
                  <c:v>2.735866455</c:v>
                </c:pt>
                <c:pt idx="12958">
                  <c:v>2.7362331540000002</c:v>
                </c:pt>
                <c:pt idx="12959">
                  <c:v>2.7365998540000001</c:v>
                </c:pt>
                <c:pt idx="12960">
                  <c:v>2.7369670409999998</c:v>
                </c:pt>
                <c:pt idx="12961">
                  <c:v>2.7373339839999997</c:v>
                </c:pt>
                <c:pt idx="12962">
                  <c:v>2.737701172</c:v>
                </c:pt>
                <c:pt idx="12963">
                  <c:v>2.7380683589999997</c:v>
                </c:pt>
                <c:pt idx="12964">
                  <c:v>2.7384357909999997</c:v>
                </c:pt>
                <c:pt idx="12965">
                  <c:v>2.7388032229999997</c:v>
                </c:pt>
                <c:pt idx="12966">
                  <c:v>2.739170654</c:v>
                </c:pt>
                <c:pt idx="12967">
                  <c:v>2.7395383299999998</c:v>
                </c:pt>
                <c:pt idx="12968">
                  <c:v>2.739906006</c:v>
                </c:pt>
                <c:pt idx="12969">
                  <c:v>2.740273926</c:v>
                </c:pt>
                <c:pt idx="12970">
                  <c:v>2.7406418459999999</c:v>
                </c:pt>
                <c:pt idx="12971">
                  <c:v>2.7410097660000003</c:v>
                </c:pt>
                <c:pt idx="12972">
                  <c:v>2.7413779300000001</c:v>
                </c:pt>
                <c:pt idx="12973">
                  <c:v>2.7417460940000002</c:v>
                </c:pt>
                <c:pt idx="12974">
                  <c:v>2.7421145019999997</c:v>
                </c:pt>
                <c:pt idx="12975">
                  <c:v>2.7424829100000001</c:v>
                </c:pt>
                <c:pt idx="12976">
                  <c:v>2.742851318</c:v>
                </c:pt>
                <c:pt idx="12977">
                  <c:v>2.7432199709999998</c:v>
                </c:pt>
                <c:pt idx="12978">
                  <c:v>2.7435886229999999</c:v>
                </c:pt>
                <c:pt idx="12979">
                  <c:v>2.7439575199999999</c:v>
                </c:pt>
                <c:pt idx="12980">
                  <c:v>2.7443264159999998</c:v>
                </c:pt>
                <c:pt idx="12981">
                  <c:v>2.744695557</c:v>
                </c:pt>
                <c:pt idx="12982">
                  <c:v>2.7450644529999999</c:v>
                </c:pt>
                <c:pt idx="12983">
                  <c:v>2.7454338379999998</c:v>
                </c:pt>
                <c:pt idx="12984">
                  <c:v>2.745802979</c:v>
                </c:pt>
                <c:pt idx="12985">
                  <c:v>2.7461723630000003</c:v>
                </c:pt>
                <c:pt idx="12986">
                  <c:v>2.746541992</c:v>
                </c:pt>
                <c:pt idx="12987">
                  <c:v>2.7469116210000002</c:v>
                </c:pt>
                <c:pt idx="12988">
                  <c:v>2.7472812499999999</c:v>
                </c:pt>
                <c:pt idx="12989">
                  <c:v>2.7476511230000003</c:v>
                </c:pt>
                <c:pt idx="12990">
                  <c:v>2.7480209960000002</c:v>
                </c:pt>
                <c:pt idx="12991">
                  <c:v>2.7483911130000003</c:v>
                </c:pt>
                <c:pt idx="12992">
                  <c:v>2.7487612299999999</c:v>
                </c:pt>
                <c:pt idx="12993">
                  <c:v>2.7491313479999997</c:v>
                </c:pt>
                <c:pt idx="12994">
                  <c:v>2.7495014649999998</c:v>
                </c:pt>
                <c:pt idx="12995">
                  <c:v>2.7498720699999999</c:v>
                </c:pt>
                <c:pt idx="12996">
                  <c:v>2.7502424319999998</c:v>
                </c:pt>
                <c:pt idx="12997">
                  <c:v>2.7506130369999999</c:v>
                </c:pt>
                <c:pt idx="12998">
                  <c:v>2.7509836430000001</c:v>
                </c:pt>
                <c:pt idx="12999">
                  <c:v>2.7513547359999997</c:v>
                </c:pt>
                <c:pt idx="13000">
                  <c:v>2.7517255860000001</c:v>
                </c:pt>
                <c:pt idx="13001">
                  <c:v>2.7520966800000002</c:v>
                </c:pt>
                <c:pt idx="13002">
                  <c:v>2.752467529</c:v>
                </c:pt>
                <c:pt idx="13003">
                  <c:v>2.7528388669999999</c:v>
                </c:pt>
                <c:pt idx="13004">
                  <c:v>2.7532102049999998</c:v>
                </c:pt>
                <c:pt idx="13005">
                  <c:v>2.7535815429999997</c:v>
                </c:pt>
                <c:pt idx="13006">
                  <c:v>2.753952881</c:v>
                </c:pt>
                <c:pt idx="13007">
                  <c:v>2.7543244630000001</c:v>
                </c:pt>
                <c:pt idx="13008">
                  <c:v>2.754696289</c:v>
                </c:pt>
                <c:pt idx="13009">
                  <c:v>2.7550681149999998</c:v>
                </c:pt>
                <c:pt idx="13010">
                  <c:v>2.755440186</c:v>
                </c:pt>
                <c:pt idx="13011">
                  <c:v>2.7558120119999998</c:v>
                </c:pt>
                <c:pt idx="13012">
                  <c:v>2.7561840820000003</c:v>
                </c:pt>
                <c:pt idx="13013">
                  <c:v>2.7565563960000001</c:v>
                </c:pt>
                <c:pt idx="13014">
                  <c:v>2.756928711</c:v>
                </c:pt>
                <c:pt idx="13015">
                  <c:v>2.7573010250000003</c:v>
                </c:pt>
                <c:pt idx="13016">
                  <c:v>2.757673584</c:v>
                </c:pt>
                <c:pt idx="13017">
                  <c:v>2.7580461430000001</c:v>
                </c:pt>
                <c:pt idx="13018">
                  <c:v>2.7584187010000001</c:v>
                </c:pt>
                <c:pt idx="13019">
                  <c:v>2.7587917480000002</c:v>
                </c:pt>
                <c:pt idx="13020">
                  <c:v>2.759164551</c:v>
                </c:pt>
                <c:pt idx="13021">
                  <c:v>2.7595375980000001</c:v>
                </c:pt>
                <c:pt idx="13022">
                  <c:v>2.7599106449999997</c:v>
                </c:pt>
                <c:pt idx="13023">
                  <c:v>2.760283936</c:v>
                </c:pt>
                <c:pt idx="13024">
                  <c:v>2.7606572270000003</c:v>
                </c:pt>
                <c:pt idx="13025">
                  <c:v>2.7610307619999999</c:v>
                </c:pt>
                <c:pt idx="13026">
                  <c:v>2.7614040530000001</c:v>
                </c:pt>
                <c:pt idx="13027">
                  <c:v>2.7617778320000004</c:v>
                </c:pt>
                <c:pt idx="13028">
                  <c:v>2.762151367</c:v>
                </c:pt>
                <c:pt idx="13029">
                  <c:v>2.7625253910000001</c:v>
                </c:pt>
                <c:pt idx="13030">
                  <c:v>2.7628994140000001</c:v>
                </c:pt>
                <c:pt idx="13031">
                  <c:v>2.7632734380000001</c:v>
                </c:pt>
                <c:pt idx="13032">
                  <c:v>2.7636474610000001</c:v>
                </c:pt>
                <c:pt idx="13033">
                  <c:v>2.764021729</c:v>
                </c:pt>
                <c:pt idx="13034">
                  <c:v>2.7643959960000002</c:v>
                </c:pt>
                <c:pt idx="13035">
                  <c:v>2.764770264</c:v>
                </c:pt>
                <c:pt idx="13036">
                  <c:v>2.765144775</c:v>
                </c:pt>
                <c:pt idx="13037">
                  <c:v>2.7655195309999998</c:v>
                </c:pt>
                <c:pt idx="13038">
                  <c:v>2.7658942870000001</c:v>
                </c:pt>
                <c:pt idx="13039">
                  <c:v>2.7662692870000001</c:v>
                </c:pt>
                <c:pt idx="13040">
                  <c:v>2.7666440429999999</c:v>
                </c:pt>
                <c:pt idx="13041">
                  <c:v>2.7670190429999999</c:v>
                </c:pt>
                <c:pt idx="13042">
                  <c:v>2.7673942870000001</c:v>
                </c:pt>
                <c:pt idx="13043">
                  <c:v>2.7677695309999999</c:v>
                </c:pt>
                <c:pt idx="13044">
                  <c:v>2.7681447750000001</c:v>
                </c:pt>
                <c:pt idx="13045">
                  <c:v>2.7685202640000002</c:v>
                </c:pt>
                <c:pt idx="13046">
                  <c:v>2.7688957519999997</c:v>
                </c:pt>
                <c:pt idx="13047">
                  <c:v>2.7692712400000001</c:v>
                </c:pt>
                <c:pt idx="13048">
                  <c:v>2.769646973</c:v>
                </c:pt>
                <c:pt idx="13049">
                  <c:v>2.7700231930000001</c:v>
                </c:pt>
                <c:pt idx="13050">
                  <c:v>2.7703989259999999</c:v>
                </c:pt>
                <c:pt idx="13051">
                  <c:v>2.7707751460000001</c:v>
                </c:pt>
                <c:pt idx="13052">
                  <c:v>2.7711511230000001</c:v>
                </c:pt>
                <c:pt idx="13053">
                  <c:v>2.7715273439999999</c:v>
                </c:pt>
                <c:pt idx="13054">
                  <c:v>2.7719038089999999</c:v>
                </c:pt>
                <c:pt idx="13055">
                  <c:v>2.7722802729999998</c:v>
                </c:pt>
                <c:pt idx="13056">
                  <c:v>2.7726567380000002</c:v>
                </c:pt>
                <c:pt idx="13057">
                  <c:v>2.773033447</c:v>
                </c:pt>
                <c:pt idx="13058">
                  <c:v>2.7734101559999997</c:v>
                </c:pt>
                <c:pt idx="13059">
                  <c:v>2.773787354</c:v>
                </c:pt>
                <c:pt idx="13060">
                  <c:v>2.7741643069999999</c:v>
                </c:pt>
                <c:pt idx="13061">
                  <c:v>2.7745412599999999</c:v>
                </c:pt>
                <c:pt idx="13062">
                  <c:v>2.7749184570000001</c:v>
                </c:pt>
                <c:pt idx="13063">
                  <c:v>2.7752956540000002</c:v>
                </c:pt>
                <c:pt idx="13064">
                  <c:v>2.7756730959999998</c:v>
                </c:pt>
                <c:pt idx="13065">
                  <c:v>2.7760505370000002</c:v>
                </c:pt>
                <c:pt idx="13066">
                  <c:v>2.7764279790000002</c:v>
                </c:pt>
                <c:pt idx="13067">
                  <c:v>2.7768056639999998</c:v>
                </c:pt>
                <c:pt idx="13068">
                  <c:v>2.7771835940000003</c:v>
                </c:pt>
                <c:pt idx="13069">
                  <c:v>2.7775615229999997</c:v>
                </c:pt>
                <c:pt idx="13070">
                  <c:v>2.7779396969999999</c:v>
                </c:pt>
                <c:pt idx="13071">
                  <c:v>2.7783176269999998</c:v>
                </c:pt>
                <c:pt idx="13072">
                  <c:v>2.778695801</c:v>
                </c:pt>
                <c:pt idx="13073">
                  <c:v>2.779074219</c:v>
                </c:pt>
                <c:pt idx="13074">
                  <c:v>2.7794526369999999</c:v>
                </c:pt>
                <c:pt idx="13075">
                  <c:v>2.7798310550000003</c:v>
                </c:pt>
                <c:pt idx="13076">
                  <c:v>2.780209717</c:v>
                </c:pt>
                <c:pt idx="13077">
                  <c:v>2.7805883789999997</c:v>
                </c:pt>
                <c:pt idx="13078">
                  <c:v>2.7809670409999998</c:v>
                </c:pt>
                <c:pt idx="13079">
                  <c:v>2.7813461909999999</c:v>
                </c:pt>
                <c:pt idx="13080">
                  <c:v>2.7817253420000001</c:v>
                </c:pt>
                <c:pt idx="13081">
                  <c:v>2.7821044919999998</c:v>
                </c:pt>
                <c:pt idx="13082">
                  <c:v>2.782483643</c:v>
                </c:pt>
                <c:pt idx="13083">
                  <c:v>2.7828630370000003</c:v>
                </c:pt>
                <c:pt idx="13084">
                  <c:v>2.7832424320000002</c:v>
                </c:pt>
                <c:pt idx="13085">
                  <c:v>2.7836218260000001</c:v>
                </c:pt>
                <c:pt idx="13086">
                  <c:v>2.7840014649999998</c:v>
                </c:pt>
                <c:pt idx="13087">
                  <c:v>2.7843813479999997</c:v>
                </c:pt>
                <c:pt idx="13088">
                  <c:v>2.7847609859999998</c:v>
                </c:pt>
                <c:pt idx="13089">
                  <c:v>2.7851413570000001</c:v>
                </c:pt>
                <c:pt idx="13090">
                  <c:v>2.78552124</c:v>
                </c:pt>
                <c:pt idx="13091">
                  <c:v>2.7859013670000001</c:v>
                </c:pt>
                <c:pt idx="13092">
                  <c:v>2.786281738</c:v>
                </c:pt>
                <c:pt idx="13093">
                  <c:v>2.7866621089999999</c:v>
                </c:pt>
                <c:pt idx="13094">
                  <c:v>2.7870424800000002</c:v>
                </c:pt>
                <c:pt idx="13095">
                  <c:v>2.7874230959999999</c:v>
                </c:pt>
                <c:pt idx="13096">
                  <c:v>2.787803711</c:v>
                </c:pt>
                <c:pt idx="13097">
                  <c:v>2.7881845699999999</c:v>
                </c:pt>
                <c:pt idx="13098">
                  <c:v>2.788565674</c:v>
                </c:pt>
                <c:pt idx="13099">
                  <c:v>2.7889465329999998</c:v>
                </c:pt>
                <c:pt idx="13100">
                  <c:v>2.789327637</c:v>
                </c:pt>
                <c:pt idx="13101">
                  <c:v>2.7897089839999998</c:v>
                </c:pt>
                <c:pt idx="13102">
                  <c:v>2.7900900879999999</c:v>
                </c:pt>
                <c:pt idx="13103">
                  <c:v>2.79047168</c:v>
                </c:pt>
                <c:pt idx="13104">
                  <c:v>2.7908530270000003</c:v>
                </c:pt>
                <c:pt idx="13105">
                  <c:v>2.7912346189999999</c:v>
                </c:pt>
                <c:pt idx="13106">
                  <c:v>2.7916164549999998</c:v>
                </c:pt>
                <c:pt idx="13107">
                  <c:v>2.7919982910000001</c:v>
                </c:pt>
                <c:pt idx="13108">
                  <c:v>2.7923803710000001</c:v>
                </c:pt>
                <c:pt idx="13109">
                  <c:v>2.7927624510000002</c:v>
                </c:pt>
                <c:pt idx="13110">
                  <c:v>2.7931445309999998</c:v>
                </c:pt>
                <c:pt idx="13111">
                  <c:v>2.7935266109999999</c:v>
                </c:pt>
                <c:pt idx="13112">
                  <c:v>2.79390918</c:v>
                </c:pt>
                <c:pt idx="13113">
                  <c:v>2.7942915039999998</c:v>
                </c:pt>
                <c:pt idx="13114">
                  <c:v>2.7946740719999998</c:v>
                </c:pt>
                <c:pt idx="13115">
                  <c:v>2.795056641</c:v>
                </c:pt>
                <c:pt idx="13116">
                  <c:v>2.7954394529999997</c:v>
                </c:pt>
                <c:pt idx="13117">
                  <c:v>2.7958222660000001</c:v>
                </c:pt>
                <c:pt idx="13118">
                  <c:v>2.7962055660000003</c:v>
                </c:pt>
                <c:pt idx="13119">
                  <c:v>2.7965886229999999</c:v>
                </c:pt>
                <c:pt idx="13120">
                  <c:v>2.79697168</c:v>
                </c:pt>
                <c:pt idx="13121">
                  <c:v>2.7973549800000002</c:v>
                </c:pt>
                <c:pt idx="13122">
                  <c:v>2.7977385250000002</c:v>
                </c:pt>
                <c:pt idx="13123">
                  <c:v>2.798121826</c:v>
                </c:pt>
                <c:pt idx="13124">
                  <c:v>2.7985056149999998</c:v>
                </c:pt>
                <c:pt idx="13125">
                  <c:v>2.7988891600000003</c:v>
                </c:pt>
                <c:pt idx="13126">
                  <c:v>2.7992729490000001</c:v>
                </c:pt>
                <c:pt idx="13127">
                  <c:v>2.7996569820000001</c:v>
                </c:pt>
                <c:pt idx="13128">
                  <c:v>2.80004126</c:v>
                </c:pt>
                <c:pt idx="13129">
                  <c:v>2.800425293</c:v>
                </c:pt>
                <c:pt idx="13130">
                  <c:v>2.8008095699999997</c:v>
                </c:pt>
                <c:pt idx="13131">
                  <c:v>2.801193848</c:v>
                </c:pt>
                <c:pt idx="13132">
                  <c:v>2.801578369</c:v>
                </c:pt>
                <c:pt idx="13133">
                  <c:v>2.8019628910000001</c:v>
                </c:pt>
                <c:pt idx="13134">
                  <c:v>2.802347412</c:v>
                </c:pt>
                <c:pt idx="13135">
                  <c:v>2.8027321780000003</c:v>
                </c:pt>
                <c:pt idx="13136">
                  <c:v>2.8031171880000003</c:v>
                </c:pt>
                <c:pt idx="13137">
                  <c:v>2.8035021969999998</c:v>
                </c:pt>
                <c:pt idx="13138">
                  <c:v>2.803887451</c:v>
                </c:pt>
                <c:pt idx="13139">
                  <c:v>2.804272461</c:v>
                </c:pt>
                <c:pt idx="13140">
                  <c:v>2.804657959</c:v>
                </c:pt>
                <c:pt idx="13141">
                  <c:v>2.8050432129999998</c:v>
                </c:pt>
                <c:pt idx="13142">
                  <c:v>2.8054287110000002</c:v>
                </c:pt>
                <c:pt idx="13143">
                  <c:v>2.805814453</c:v>
                </c:pt>
                <c:pt idx="13144">
                  <c:v>2.806199951</c:v>
                </c:pt>
                <c:pt idx="13145">
                  <c:v>2.806585938</c:v>
                </c:pt>
                <c:pt idx="13146">
                  <c:v>2.806971924</c:v>
                </c:pt>
                <c:pt idx="13147">
                  <c:v>2.8073579100000003</c:v>
                </c:pt>
                <c:pt idx="13148">
                  <c:v>2.8077441410000001</c:v>
                </c:pt>
                <c:pt idx="13149">
                  <c:v>2.8081303710000003</c:v>
                </c:pt>
                <c:pt idx="13150">
                  <c:v>2.8085168459999998</c:v>
                </c:pt>
                <c:pt idx="13151">
                  <c:v>2.8089033199999998</c:v>
                </c:pt>
                <c:pt idx="13152">
                  <c:v>2.8092897950000002</c:v>
                </c:pt>
                <c:pt idx="13153">
                  <c:v>2.8096765140000004</c:v>
                </c:pt>
                <c:pt idx="13154">
                  <c:v>2.8100632320000001</c:v>
                </c:pt>
                <c:pt idx="13155">
                  <c:v>2.810450195</c:v>
                </c:pt>
                <c:pt idx="13156">
                  <c:v>2.810837158</c:v>
                </c:pt>
                <c:pt idx="13157">
                  <c:v>2.8112241210000004</c:v>
                </c:pt>
                <c:pt idx="13158">
                  <c:v>2.8116115719999999</c:v>
                </c:pt>
                <c:pt idx="13159">
                  <c:v>2.8119987790000001</c:v>
                </c:pt>
                <c:pt idx="13160">
                  <c:v>2.81238623</c:v>
                </c:pt>
                <c:pt idx="13161">
                  <c:v>2.8127739259999998</c:v>
                </c:pt>
                <c:pt idx="13162">
                  <c:v>2.8131613769999997</c:v>
                </c:pt>
                <c:pt idx="13163">
                  <c:v>2.8135490719999998</c:v>
                </c:pt>
                <c:pt idx="13164">
                  <c:v>2.8139370119999998</c:v>
                </c:pt>
                <c:pt idx="13165">
                  <c:v>2.8143249510000001</c:v>
                </c:pt>
                <c:pt idx="13166">
                  <c:v>2.8147131349999999</c:v>
                </c:pt>
                <c:pt idx="13167">
                  <c:v>2.8151010740000002</c:v>
                </c:pt>
                <c:pt idx="13168">
                  <c:v>2.8154897460000003</c:v>
                </c:pt>
                <c:pt idx="13169">
                  <c:v>2.8158779300000001</c:v>
                </c:pt>
                <c:pt idx="13170">
                  <c:v>2.8162666020000002</c:v>
                </c:pt>
                <c:pt idx="13171">
                  <c:v>2.8166550290000001</c:v>
                </c:pt>
                <c:pt idx="13172">
                  <c:v>2.8170437010000002</c:v>
                </c:pt>
                <c:pt idx="13173">
                  <c:v>2.8174326170000001</c:v>
                </c:pt>
                <c:pt idx="13174">
                  <c:v>2.8178215329999996</c:v>
                </c:pt>
                <c:pt idx="13175">
                  <c:v>2.818210449</c:v>
                </c:pt>
                <c:pt idx="13176">
                  <c:v>2.8185996090000001</c:v>
                </c:pt>
                <c:pt idx="13177">
                  <c:v>2.818989014</c:v>
                </c:pt>
                <c:pt idx="13178">
                  <c:v>2.8193784179999999</c:v>
                </c:pt>
                <c:pt idx="13179">
                  <c:v>2.8197678219999998</c:v>
                </c:pt>
                <c:pt idx="13180">
                  <c:v>2.8201574709999999</c:v>
                </c:pt>
                <c:pt idx="13181">
                  <c:v>2.820547119</c:v>
                </c:pt>
                <c:pt idx="13182">
                  <c:v>2.8209370119999999</c:v>
                </c:pt>
                <c:pt idx="13183">
                  <c:v>2.8213269040000002</c:v>
                </c:pt>
                <c:pt idx="13184">
                  <c:v>2.8217167970000001</c:v>
                </c:pt>
                <c:pt idx="13185">
                  <c:v>2.8221069339999998</c:v>
                </c:pt>
                <c:pt idx="13186">
                  <c:v>2.8224970699999998</c:v>
                </c:pt>
                <c:pt idx="13187">
                  <c:v>2.8228874510000002</c:v>
                </c:pt>
                <c:pt idx="13188">
                  <c:v>2.8232780760000002</c:v>
                </c:pt>
                <c:pt idx="13189">
                  <c:v>2.8236684570000001</c:v>
                </c:pt>
                <c:pt idx="13190">
                  <c:v>2.8240590820000002</c:v>
                </c:pt>
                <c:pt idx="13191">
                  <c:v>2.8244499510000001</c:v>
                </c:pt>
                <c:pt idx="13192">
                  <c:v>2.8248408199999999</c:v>
                </c:pt>
                <c:pt idx="13193">
                  <c:v>2.8252316890000002</c:v>
                </c:pt>
                <c:pt idx="13194">
                  <c:v>2.8256228030000003</c:v>
                </c:pt>
                <c:pt idx="13195">
                  <c:v>2.826013916</c:v>
                </c:pt>
                <c:pt idx="13196">
                  <c:v>2.8264052729999998</c:v>
                </c:pt>
                <c:pt idx="13197">
                  <c:v>2.8267966310000001</c:v>
                </c:pt>
                <c:pt idx="13198">
                  <c:v>2.827188477</c:v>
                </c:pt>
                <c:pt idx="13199">
                  <c:v>2.827580078</c:v>
                </c:pt>
                <c:pt idx="13200">
                  <c:v>2.8279716800000001</c:v>
                </c:pt>
                <c:pt idx="13201">
                  <c:v>2.8283635250000003</c:v>
                </c:pt>
                <c:pt idx="13202">
                  <c:v>2.8287553710000002</c:v>
                </c:pt>
                <c:pt idx="13203">
                  <c:v>2.8291474609999998</c:v>
                </c:pt>
                <c:pt idx="13204">
                  <c:v>2.8295395509999999</c:v>
                </c:pt>
                <c:pt idx="13205">
                  <c:v>2.8299318850000001</c:v>
                </c:pt>
                <c:pt idx="13206">
                  <c:v>2.830324219</c:v>
                </c:pt>
                <c:pt idx="13207">
                  <c:v>2.830716797</c:v>
                </c:pt>
                <c:pt idx="13208">
                  <c:v>2.8311096189999998</c:v>
                </c:pt>
                <c:pt idx="13209">
                  <c:v>2.8315021969999998</c:v>
                </c:pt>
                <c:pt idx="13210">
                  <c:v>2.8318950200000002</c:v>
                </c:pt>
                <c:pt idx="13211">
                  <c:v>2.8322880860000001</c:v>
                </c:pt>
                <c:pt idx="13212">
                  <c:v>2.8326809079999999</c:v>
                </c:pt>
                <c:pt idx="13213">
                  <c:v>2.8330742190000002</c:v>
                </c:pt>
                <c:pt idx="13214">
                  <c:v>2.8334672850000002</c:v>
                </c:pt>
                <c:pt idx="13215">
                  <c:v>2.8338608399999998</c:v>
                </c:pt>
                <c:pt idx="13216">
                  <c:v>2.83425415</c:v>
                </c:pt>
                <c:pt idx="13217">
                  <c:v>2.8346479490000003</c:v>
                </c:pt>
                <c:pt idx="13218">
                  <c:v>2.8350417480000001</c:v>
                </c:pt>
                <c:pt idx="13219">
                  <c:v>2.8354355469999999</c:v>
                </c:pt>
                <c:pt idx="13220">
                  <c:v>2.8358293460000001</c:v>
                </c:pt>
                <c:pt idx="13221">
                  <c:v>2.8362233890000002</c:v>
                </c:pt>
                <c:pt idx="13222">
                  <c:v>2.8366174320000002</c:v>
                </c:pt>
                <c:pt idx="13223">
                  <c:v>2.8370117189999999</c:v>
                </c:pt>
                <c:pt idx="13224">
                  <c:v>2.8374060060000001</c:v>
                </c:pt>
                <c:pt idx="13225">
                  <c:v>2.8378005370000001</c:v>
                </c:pt>
                <c:pt idx="13226">
                  <c:v>2.8381950680000001</c:v>
                </c:pt>
                <c:pt idx="13227">
                  <c:v>2.8385898439999999</c:v>
                </c:pt>
                <c:pt idx="13228">
                  <c:v>2.8389846189999997</c:v>
                </c:pt>
                <c:pt idx="13229">
                  <c:v>2.8393796390000001</c:v>
                </c:pt>
                <c:pt idx="13230">
                  <c:v>2.8397746579999996</c:v>
                </c:pt>
                <c:pt idx="13231">
                  <c:v>2.8401696780000001</c:v>
                </c:pt>
                <c:pt idx="13232">
                  <c:v>2.8405649410000002</c:v>
                </c:pt>
                <c:pt idx="13233">
                  <c:v>2.840960205</c:v>
                </c:pt>
                <c:pt idx="13234">
                  <c:v>2.841355713</c:v>
                </c:pt>
                <c:pt idx="13235">
                  <c:v>2.841751221</c:v>
                </c:pt>
                <c:pt idx="13236">
                  <c:v>2.842146729</c:v>
                </c:pt>
                <c:pt idx="13237">
                  <c:v>2.8425427249999999</c:v>
                </c:pt>
                <c:pt idx="13238">
                  <c:v>2.8429387209999999</c:v>
                </c:pt>
                <c:pt idx="13239">
                  <c:v>2.8433347170000003</c:v>
                </c:pt>
                <c:pt idx="13240">
                  <c:v>2.8437307129999998</c:v>
                </c:pt>
                <c:pt idx="13241">
                  <c:v>2.844126953</c:v>
                </c:pt>
                <c:pt idx="13242">
                  <c:v>2.8445231930000001</c:v>
                </c:pt>
                <c:pt idx="13243">
                  <c:v>2.8449196780000001</c:v>
                </c:pt>
                <c:pt idx="13244">
                  <c:v>2.845316162</c:v>
                </c:pt>
                <c:pt idx="13245">
                  <c:v>2.8457128910000002</c:v>
                </c:pt>
                <c:pt idx="13246">
                  <c:v>2.8461096189999999</c:v>
                </c:pt>
                <c:pt idx="13247">
                  <c:v>2.8465068360000001</c:v>
                </c:pt>
                <c:pt idx="13248">
                  <c:v>2.8469038090000001</c:v>
                </c:pt>
                <c:pt idx="13249">
                  <c:v>2.8473007809999999</c:v>
                </c:pt>
                <c:pt idx="13250">
                  <c:v>2.8476979980000001</c:v>
                </c:pt>
                <c:pt idx="13251">
                  <c:v>2.8480954590000001</c:v>
                </c:pt>
                <c:pt idx="13252">
                  <c:v>2.8484926759999998</c:v>
                </c:pt>
                <c:pt idx="13253">
                  <c:v>2.8488903810000004</c:v>
                </c:pt>
                <c:pt idx="13254">
                  <c:v>2.8492878420000003</c:v>
                </c:pt>
                <c:pt idx="13255">
                  <c:v>2.8496857909999997</c:v>
                </c:pt>
                <c:pt idx="13256">
                  <c:v>2.8500834960000003</c:v>
                </c:pt>
                <c:pt idx="13257">
                  <c:v>2.850481689</c:v>
                </c:pt>
                <c:pt idx="13258">
                  <c:v>2.8508798830000002</c:v>
                </c:pt>
                <c:pt idx="13259">
                  <c:v>2.8512780760000003</c:v>
                </c:pt>
                <c:pt idx="13260">
                  <c:v>2.85167627</c:v>
                </c:pt>
                <c:pt idx="13261">
                  <c:v>2.8520747070000003</c:v>
                </c:pt>
                <c:pt idx="13262">
                  <c:v>2.852473389</c:v>
                </c:pt>
                <c:pt idx="13263">
                  <c:v>2.8528720700000001</c:v>
                </c:pt>
                <c:pt idx="13264">
                  <c:v>2.8532707519999998</c:v>
                </c:pt>
                <c:pt idx="13265">
                  <c:v>2.8536696780000002</c:v>
                </c:pt>
                <c:pt idx="13266">
                  <c:v>2.8540686040000001</c:v>
                </c:pt>
                <c:pt idx="13267">
                  <c:v>2.8544677729999997</c:v>
                </c:pt>
                <c:pt idx="13268">
                  <c:v>2.8548671880000001</c:v>
                </c:pt>
                <c:pt idx="13269">
                  <c:v>2.8552663570000001</c:v>
                </c:pt>
                <c:pt idx="13270">
                  <c:v>2.855665771</c:v>
                </c:pt>
                <c:pt idx="13271">
                  <c:v>2.8560654300000001</c:v>
                </c:pt>
                <c:pt idx="13272">
                  <c:v>2.8564650879999998</c:v>
                </c:pt>
                <c:pt idx="13273">
                  <c:v>2.8568647460000003</c:v>
                </c:pt>
                <c:pt idx="13274">
                  <c:v>2.8572646479999997</c:v>
                </c:pt>
                <c:pt idx="13275">
                  <c:v>2.8576645510000001</c:v>
                </c:pt>
                <c:pt idx="13276">
                  <c:v>2.8580646969999997</c:v>
                </c:pt>
                <c:pt idx="13277">
                  <c:v>2.858465088</c:v>
                </c:pt>
                <c:pt idx="13278">
                  <c:v>2.8588654789999999</c:v>
                </c:pt>
                <c:pt idx="13279">
                  <c:v>2.8592658689999997</c:v>
                </c:pt>
                <c:pt idx="13280">
                  <c:v>2.8596665039999998</c:v>
                </c:pt>
                <c:pt idx="13281">
                  <c:v>2.8600671390000003</c:v>
                </c:pt>
                <c:pt idx="13282">
                  <c:v>2.8604680180000002</c:v>
                </c:pt>
                <c:pt idx="13283">
                  <c:v>2.8608688959999999</c:v>
                </c:pt>
                <c:pt idx="13284">
                  <c:v>2.8612697750000002</c:v>
                </c:pt>
                <c:pt idx="13285">
                  <c:v>2.8616708979999999</c:v>
                </c:pt>
                <c:pt idx="13286">
                  <c:v>2.8620720209999999</c:v>
                </c:pt>
                <c:pt idx="13287">
                  <c:v>2.862473633</c:v>
                </c:pt>
                <c:pt idx="13288">
                  <c:v>2.8628749999999998</c:v>
                </c:pt>
                <c:pt idx="13289">
                  <c:v>2.8632766109999999</c:v>
                </c:pt>
                <c:pt idx="13290">
                  <c:v>2.8636784670000002</c:v>
                </c:pt>
                <c:pt idx="13291">
                  <c:v>2.8640800779999998</c:v>
                </c:pt>
                <c:pt idx="13292">
                  <c:v>2.8644819340000001</c:v>
                </c:pt>
                <c:pt idx="13293">
                  <c:v>2.8648840329999996</c:v>
                </c:pt>
                <c:pt idx="13294">
                  <c:v>2.8652861330000001</c:v>
                </c:pt>
                <c:pt idx="13295">
                  <c:v>2.865688477</c:v>
                </c:pt>
                <c:pt idx="13296">
                  <c:v>2.8660908199999997</c:v>
                </c:pt>
                <c:pt idx="13297">
                  <c:v>2.8664934079999997</c:v>
                </c:pt>
                <c:pt idx="13298">
                  <c:v>2.8668959960000002</c:v>
                </c:pt>
                <c:pt idx="13299">
                  <c:v>2.8672985840000003</c:v>
                </c:pt>
                <c:pt idx="13300">
                  <c:v>2.8677014160000001</c:v>
                </c:pt>
                <c:pt idx="13301">
                  <c:v>2.8681044920000001</c:v>
                </c:pt>
                <c:pt idx="13302">
                  <c:v>2.8685075680000001</c:v>
                </c:pt>
                <c:pt idx="13303">
                  <c:v>2.8689106450000001</c:v>
                </c:pt>
                <c:pt idx="13304">
                  <c:v>2.8693139649999999</c:v>
                </c:pt>
                <c:pt idx="13305">
                  <c:v>2.8697172850000001</c:v>
                </c:pt>
                <c:pt idx="13306">
                  <c:v>2.8701206049999999</c:v>
                </c:pt>
                <c:pt idx="13307">
                  <c:v>2.8705244140000001</c:v>
                </c:pt>
                <c:pt idx="13308">
                  <c:v>2.8709282229999999</c:v>
                </c:pt>
                <c:pt idx="13309">
                  <c:v>2.8713320310000001</c:v>
                </c:pt>
                <c:pt idx="13310">
                  <c:v>2.8717360840000001</c:v>
                </c:pt>
                <c:pt idx="13311">
                  <c:v>2.8721401369999997</c:v>
                </c:pt>
                <c:pt idx="13312">
                  <c:v>2.8725441890000001</c:v>
                </c:pt>
                <c:pt idx="13313">
                  <c:v>2.8729484859999999</c:v>
                </c:pt>
                <c:pt idx="13314">
                  <c:v>2.8733527829999996</c:v>
                </c:pt>
                <c:pt idx="13315">
                  <c:v>2.8737573240000001</c:v>
                </c:pt>
                <c:pt idx="13316">
                  <c:v>2.874161865</c:v>
                </c:pt>
                <c:pt idx="13317">
                  <c:v>2.8745668950000001</c:v>
                </c:pt>
                <c:pt idx="13318">
                  <c:v>2.8749716800000003</c:v>
                </c:pt>
                <c:pt idx="13319">
                  <c:v>2.8753767090000002</c:v>
                </c:pt>
                <c:pt idx="13320">
                  <c:v>2.8757817380000001</c:v>
                </c:pt>
                <c:pt idx="13321">
                  <c:v>2.8761870119999999</c:v>
                </c:pt>
                <c:pt idx="13322">
                  <c:v>2.8765922850000001</c:v>
                </c:pt>
                <c:pt idx="13323">
                  <c:v>2.8769978030000001</c:v>
                </c:pt>
                <c:pt idx="13324">
                  <c:v>2.87740332</c:v>
                </c:pt>
                <c:pt idx="13325">
                  <c:v>2.877808838</c:v>
                </c:pt>
                <c:pt idx="13326">
                  <c:v>2.8782145999999997</c:v>
                </c:pt>
                <c:pt idx="13327">
                  <c:v>2.8786208499999999</c:v>
                </c:pt>
                <c:pt idx="13328">
                  <c:v>2.8790266109999996</c:v>
                </c:pt>
                <c:pt idx="13329">
                  <c:v>2.8794328609999997</c:v>
                </c:pt>
                <c:pt idx="13330">
                  <c:v>2.8798391109999999</c:v>
                </c:pt>
                <c:pt idx="13331">
                  <c:v>2.8802453609999996</c:v>
                </c:pt>
                <c:pt idx="13332">
                  <c:v>2.880651855</c:v>
                </c:pt>
                <c:pt idx="13333">
                  <c:v>2.88105835</c:v>
                </c:pt>
                <c:pt idx="13334">
                  <c:v>2.8814650880000001</c:v>
                </c:pt>
                <c:pt idx="13335">
                  <c:v>2.8818718260000002</c:v>
                </c:pt>
                <c:pt idx="13336">
                  <c:v>2.8822790530000004</c:v>
                </c:pt>
                <c:pt idx="13337">
                  <c:v>2.8826860350000003</c:v>
                </c:pt>
                <c:pt idx="13338">
                  <c:v>2.883093262</c:v>
                </c:pt>
                <c:pt idx="13339">
                  <c:v>2.8835004880000001</c:v>
                </c:pt>
                <c:pt idx="13340">
                  <c:v>2.8839077149999999</c:v>
                </c:pt>
                <c:pt idx="13341">
                  <c:v>2.8843151859999998</c:v>
                </c:pt>
                <c:pt idx="13342">
                  <c:v>2.8847229000000003</c:v>
                </c:pt>
                <c:pt idx="13343">
                  <c:v>2.885130615</c:v>
                </c:pt>
                <c:pt idx="13344">
                  <c:v>2.8855383299999997</c:v>
                </c:pt>
                <c:pt idx="13345">
                  <c:v>2.8859462890000001</c:v>
                </c:pt>
                <c:pt idx="13346">
                  <c:v>2.8863544919999997</c:v>
                </c:pt>
                <c:pt idx="13347">
                  <c:v>2.8867626949999998</c:v>
                </c:pt>
                <c:pt idx="13348">
                  <c:v>2.8871711430000002</c:v>
                </c:pt>
                <c:pt idx="13349">
                  <c:v>2.8875793459999999</c:v>
                </c:pt>
                <c:pt idx="13350">
                  <c:v>2.887988037</c:v>
                </c:pt>
                <c:pt idx="13351">
                  <c:v>2.8883967290000001</c:v>
                </c:pt>
                <c:pt idx="13352">
                  <c:v>2.8888054200000002</c:v>
                </c:pt>
                <c:pt idx="13353">
                  <c:v>2.889214355</c:v>
                </c:pt>
                <c:pt idx="13354">
                  <c:v>2.8896232909999999</c:v>
                </c:pt>
                <c:pt idx="13355">
                  <c:v>2.8900322270000003</c:v>
                </c:pt>
                <c:pt idx="13356">
                  <c:v>2.8904416500000001</c:v>
                </c:pt>
                <c:pt idx="13357">
                  <c:v>2.890851074</c:v>
                </c:pt>
                <c:pt idx="13358">
                  <c:v>2.8912604980000003</c:v>
                </c:pt>
                <c:pt idx="13359">
                  <c:v>2.8916701659999999</c:v>
                </c:pt>
                <c:pt idx="13360">
                  <c:v>2.892079834</c:v>
                </c:pt>
                <c:pt idx="13361">
                  <c:v>2.8924895020000001</c:v>
                </c:pt>
                <c:pt idx="13362">
                  <c:v>2.8928994139999999</c:v>
                </c:pt>
                <c:pt idx="13363">
                  <c:v>2.89330957</c:v>
                </c:pt>
                <c:pt idx="13364">
                  <c:v>2.8937197270000001</c:v>
                </c:pt>
                <c:pt idx="13365">
                  <c:v>2.8941298830000002</c:v>
                </c:pt>
                <c:pt idx="13366">
                  <c:v>2.8945405270000002</c:v>
                </c:pt>
                <c:pt idx="13367">
                  <c:v>2.8949509280000001</c:v>
                </c:pt>
                <c:pt idx="13368">
                  <c:v>2.8953615719999997</c:v>
                </c:pt>
                <c:pt idx="13369">
                  <c:v>2.8957722170000002</c:v>
                </c:pt>
                <c:pt idx="13370">
                  <c:v>2.896183105</c:v>
                </c:pt>
                <c:pt idx="13371">
                  <c:v>2.896594238</c:v>
                </c:pt>
                <c:pt idx="13372">
                  <c:v>2.8970051269999999</c:v>
                </c:pt>
                <c:pt idx="13373">
                  <c:v>2.8974165039999997</c:v>
                </c:pt>
                <c:pt idx="13374">
                  <c:v>2.8978276369999998</c:v>
                </c:pt>
                <c:pt idx="13375">
                  <c:v>2.8982392580000003</c:v>
                </c:pt>
                <c:pt idx="13376">
                  <c:v>2.8986508789999998</c:v>
                </c:pt>
                <c:pt idx="13377">
                  <c:v>2.8990624999999999</c:v>
                </c:pt>
                <c:pt idx="13378">
                  <c:v>2.8994743650000001</c:v>
                </c:pt>
                <c:pt idx="13379">
                  <c:v>2.8998862299999999</c:v>
                </c:pt>
                <c:pt idx="13380">
                  <c:v>2.90029834</c:v>
                </c:pt>
                <c:pt idx="13381">
                  <c:v>2.900710449</c:v>
                </c:pt>
                <c:pt idx="13382">
                  <c:v>2.901122559</c:v>
                </c:pt>
                <c:pt idx="13383">
                  <c:v>2.9015349120000002</c:v>
                </c:pt>
                <c:pt idx="13384">
                  <c:v>2.9019475099999998</c:v>
                </c:pt>
                <c:pt idx="13385">
                  <c:v>2.9023601069999998</c:v>
                </c:pt>
                <c:pt idx="13386">
                  <c:v>2.902772949</c:v>
                </c:pt>
                <c:pt idx="13387">
                  <c:v>2.9031857909999998</c:v>
                </c:pt>
                <c:pt idx="13388">
                  <c:v>2.9035988769999999</c:v>
                </c:pt>
                <c:pt idx="13389">
                  <c:v>2.9040117190000001</c:v>
                </c:pt>
                <c:pt idx="13390">
                  <c:v>2.9044250489999999</c:v>
                </c:pt>
                <c:pt idx="13391">
                  <c:v>2.9048383789999996</c:v>
                </c:pt>
                <c:pt idx="13392">
                  <c:v>2.9052517090000003</c:v>
                </c:pt>
                <c:pt idx="13393">
                  <c:v>2.9056652829999998</c:v>
                </c:pt>
                <c:pt idx="13394">
                  <c:v>2.9060788569999998</c:v>
                </c:pt>
                <c:pt idx="13395">
                  <c:v>2.9064926760000001</c:v>
                </c:pt>
                <c:pt idx="13396">
                  <c:v>2.906906738</c:v>
                </c:pt>
                <c:pt idx="13397">
                  <c:v>2.907320801</c:v>
                </c:pt>
                <c:pt idx="13398">
                  <c:v>2.9077348629999999</c:v>
                </c:pt>
                <c:pt idx="13399">
                  <c:v>2.9081491700000002</c:v>
                </c:pt>
                <c:pt idx="13400">
                  <c:v>2.908563477</c:v>
                </c:pt>
                <c:pt idx="13401">
                  <c:v>2.9089780270000003</c:v>
                </c:pt>
                <c:pt idx="13402">
                  <c:v>2.9093925779999998</c:v>
                </c:pt>
                <c:pt idx="13403">
                  <c:v>2.909807373</c:v>
                </c:pt>
                <c:pt idx="13404">
                  <c:v>2.9102221679999998</c:v>
                </c:pt>
                <c:pt idx="13405">
                  <c:v>2.9106372070000002</c:v>
                </c:pt>
                <c:pt idx="13406">
                  <c:v>2.9110524899999999</c:v>
                </c:pt>
                <c:pt idx="13407">
                  <c:v>2.9114675289999998</c:v>
                </c:pt>
                <c:pt idx="13408">
                  <c:v>2.9118828130000001</c:v>
                </c:pt>
                <c:pt idx="13409">
                  <c:v>2.91229834</c:v>
                </c:pt>
                <c:pt idx="13410">
                  <c:v>2.9127138669999999</c:v>
                </c:pt>
                <c:pt idx="13411">
                  <c:v>2.9131296390000001</c:v>
                </c:pt>
                <c:pt idx="13412">
                  <c:v>2.9135454100000002</c:v>
                </c:pt>
                <c:pt idx="13413">
                  <c:v>2.913961182</c:v>
                </c:pt>
                <c:pt idx="13414">
                  <c:v>2.9143771969999999</c:v>
                </c:pt>
                <c:pt idx="13415">
                  <c:v>2.914793457</c:v>
                </c:pt>
                <c:pt idx="13416">
                  <c:v>2.915209961</c:v>
                </c:pt>
                <c:pt idx="13417">
                  <c:v>2.9156262210000001</c:v>
                </c:pt>
                <c:pt idx="13418">
                  <c:v>2.9160427249999996</c:v>
                </c:pt>
                <c:pt idx="13419">
                  <c:v>2.916459229</c:v>
                </c:pt>
                <c:pt idx="13420">
                  <c:v>2.9168759770000001</c:v>
                </c:pt>
                <c:pt idx="13421">
                  <c:v>2.917292969</c:v>
                </c:pt>
                <c:pt idx="13422">
                  <c:v>2.9177099609999999</c:v>
                </c:pt>
                <c:pt idx="13423">
                  <c:v>2.9181269529999998</c:v>
                </c:pt>
                <c:pt idx="13424">
                  <c:v>2.9185441890000003</c:v>
                </c:pt>
                <c:pt idx="13425">
                  <c:v>2.9189614259999996</c:v>
                </c:pt>
                <c:pt idx="13426">
                  <c:v>2.9193791500000001</c:v>
                </c:pt>
                <c:pt idx="13427">
                  <c:v>2.9197968749999998</c:v>
                </c:pt>
                <c:pt idx="13428">
                  <c:v>2.9202146</c:v>
                </c:pt>
                <c:pt idx="13429">
                  <c:v>2.9206325679999998</c:v>
                </c:pt>
                <c:pt idx="13430">
                  <c:v>2.921050293</c:v>
                </c:pt>
                <c:pt idx="13431">
                  <c:v>2.9214685060000001</c:v>
                </c:pt>
                <c:pt idx="13432">
                  <c:v>2.9218867190000002</c:v>
                </c:pt>
                <c:pt idx="13433">
                  <c:v>2.9223049319999999</c:v>
                </c:pt>
                <c:pt idx="13434">
                  <c:v>2.9227233890000002</c:v>
                </c:pt>
                <c:pt idx="13435">
                  <c:v>2.923141846</c:v>
                </c:pt>
                <c:pt idx="13436">
                  <c:v>2.9235607909999999</c:v>
                </c:pt>
                <c:pt idx="13437">
                  <c:v>2.923979492</c:v>
                </c:pt>
                <c:pt idx="13438">
                  <c:v>2.9243984380000003</c:v>
                </c:pt>
                <c:pt idx="13439">
                  <c:v>2.9248173830000002</c:v>
                </c:pt>
                <c:pt idx="13440">
                  <c:v>2.9252365719999998</c:v>
                </c:pt>
                <c:pt idx="13441">
                  <c:v>2.9256557619999999</c:v>
                </c:pt>
                <c:pt idx="13442">
                  <c:v>2.9260751949999997</c:v>
                </c:pt>
                <c:pt idx="13443">
                  <c:v>2.926494629</c:v>
                </c:pt>
                <c:pt idx="13444">
                  <c:v>2.9269143070000001</c:v>
                </c:pt>
                <c:pt idx="13445">
                  <c:v>2.927334229</c:v>
                </c:pt>
                <c:pt idx="13446">
                  <c:v>2.927753906</c:v>
                </c:pt>
                <c:pt idx="13447">
                  <c:v>2.928174072</c:v>
                </c:pt>
                <c:pt idx="13448">
                  <c:v>2.9285939939999999</c:v>
                </c:pt>
                <c:pt idx="13449">
                  <c:v>2.9290141600000004</c:v>
                </c:pt>
                <c:pt idx="13450">
                  <c:v>2.9294345699999997</c:v>
                </c:pt>
                <c:pt idx="13451">
                  <c:v>2.92985498</c:v>
                </c:pt>
                <c:pt idx="13452">
                  <c:v>2.9302756350000001</c:v>
                </c:pt>
                <c:pt idx="13453">
                  <c:v>2.9306962890000001</c:v>
                </c:pt>
                <c:pt idx="13454">
                  <c:v>2.931117188</c:v>
                </c:pt>
                <c:pt idx="13455">
                  <c:v>2.93153833</c:v>
                </c:pt>
                <c:pt idx="13456">
                  <c:v>2.9319592289999998</c:v>
                </c:pt>
                <c:pt idx="13457">
                  <c:v>2.9323803710000003</c:v>
                </c:pt>
                <c:pt idx="13458">
                  <c:v>2.9328017580000001</c:v>
                </c:pt>
                <c:pt idx="13459">
                  <c:v>2.9332231449999999</c:v>
                </c:pt>
                <c:pt idx="13460">
                  <c:v>2.9336447750000003</c:v>
                </c:pt>
                <c:pt idx="13461">
                  <c:v>2.9340664059999999</c:v>
                </c:pt>
                <c:pt idx="13462">
                  <c:v>2.9344882809999997</c:v>
                </c:pt>
                <c:pt idx="13463">
                  <c:v>2.9349101559999999</c:v>
                </c:pt>
                <c:pt idx="13464">
                  <c:v>2.9353320309999997</c:v>
                </c:pt>
                <c:pt idx="13465">
                  <c:v>2.935754395</c:v>
                </c:pt>
                <c:pt idx="13466">
                  <c:v>2.9361767580000002</c:v>
                </c:pt>
                <c:pt idx="13467">
                  <c:v>2.936599121</c:v>
                </c:pt>
                <c:pt idx="13468">
                  <c:v>2.937021729</c:v>
                </c:pt>
                <c:pt idx="13469">
                  <c:v>2.937444336</c:v>
                </c:pt>
                <c:pt idx="13470">
                  <c:v>2.937866943</c:v>
                </c:pt>
                <c:pt idx="13471">
                  <c:v>2.9382897950000002</c:v>
                </c:pt>
                <c:pt idx="13472">
                  <c:v>2.9387128910000002</c:v>
                </c:pt>
                <c:pt idx="13473">
                  <c:v>2.9391359859999997</c:v>
                </c:pt>
                <c:pt idx="13474">
                  <c:v>2.9395593259999999</c:v>
                </c:pt>
                <c:pt idx="13475">
                  <c:v>2.9399829100000003</c:v>
                </c:pt>
                <c:pt idx="13476">
                  <c:v>2.9404062500000001</c:v>
                </c:pt>
                <c:pt idx="13477">
                  <c:v>2.9408298340000001</c:v>
                </c:pt>
                <c:pt idx="13478">
                  <c:v>2.9412536620000003</c:v>
                </c:pt>
                <c:pt idx="13479">
                  <c:v>2.94167749</c:v>
                </c:pt>
                <c:pt idx="13480">
                  <c:v>2.942101563</c:v>
                </c:pt>
                <c:pt idx="13481">
                  <c:v>2.942525635</c:v>
                </c:pt>
                <c:pt idx="13482">
                  <c:v>2.9429497070000004</c:v>
                </c:pt>
                <c:pt idx="13483">
                  <c:v>2.9433740230000001</c:v>
                </c:pt>
                <c:pt idx="13484">
                  <c:v>2.9437985840000001</c:v>
                </c:pt>
                <c:pt idx="13485">
                  <c:v>2.9442233890000002</c:v>
                </c:pt>
                <c:pt idx="13486">
                  <c:v>2.9446481929999999</c:v>
                </c:pt>
                <c:pt idx="13487">
                  <c:v>2.9450729980000001</c:v>
                </c:pt>
                <c:pt idx="13488">
                  <c:v>2.9454978030000003</c:v>
                </c:pt>
                <c:pt idx="13489">
                  <c:v>2.9459228520000003</c:v>
                </c:pt>
                <c:pt idx="13490">
                  <c:v>2.946348145</c:v>
                </c:pt>
                <c:pt idx="13491">
                  <c:v>2.9467734380000001</c:v>
                </c:pt>
                <c:pt idx="13492">
                  <c:v>2.9471989749999996</c:v>
                </c:pt>
                <c:pt idx="13493">
                  <c:v>2.947624512</c:v>
                </c:pt>
                <c:pt idx="13494">
                  <c:v>2.9480502929999997</c:v>
                </c:pt>
                <c:pt idx="13495">
                  <c:v>2.948476318</c:v>
                </c:pt>
                <c:pt idx="13496">
                  <c:v>2.9489020999999997</c:v>
                </c:pt>
                <c:pt idx="13497">
                  <c:v>2.9493281250000001</c:v>
                </c:pt>
                <c:pt idx="13498">
                  <c:v>2.9497543949999998</c:v>
                </c:pt>
                <c:pt idx="13499">
                  <c:v>2.9501806639999999</c:v>
                </c:pt>
                <c:pt idx="13500">
                  <c:v>2.9506071780000003</c:v>
                </c:pt>
                <c:pt idx="13501">
                  <c:v>2.9510336910000001</c:v>
                </c:pt>
                <c:pt idx="13502">
                  <c:v>2.9514604490000003</c:v>
                </c:pt>
                <c:pt idx="13503">
                  <c:v>2.9518872070000004</c:v>
                </c:pt>
                <c:pt idx="13504">
                  <c:v>2.9523139649999997</c:v>
                </c:pt>
                <c:pt idx="13505">
                  <c:v>2.9527412110000002</c:v>
                </c:pt>
                <c:pt idx="13506">
                  <c:v>2.9531684570000003</c:v>
                </c:pt>
                <c:pt idx="13507">
                  <c:v>2.953595703</c:v>
                </c:pt>
                <c:pt idx="13508">
                  <c:v>2.9540231929999998</c:v>
                </c:pt>
                <c:pt idx="13509">
                  <c:v>2.9544506839999998</c:v>
                </c:pt>
                <c:pt idx="13510">
                  <c:v>2.9548784179999998</c:v>
                </c:pt>
                <c:pt idx="13511">
                  <c:v>2.9553061519999999</c:v>
                </c:pt>
                <c:pt idx="13512">
                  <c:v>2.9557341310000003</c:v>
                </c:pt>
                <c:pt idx="13513">
                  <c:v>2.9561621090000001</c:v>
                </c:pt>
                <c:pt idx="13514">
                  <c:v>2.9565903320000002</c:v>
                </c:pt>
                <c:pt idx="13515">
                  <c:v>2.9570187990000001</c:v>
                </c:pt>
                <c:pt idx="13516">
                  <c:v>2.957447266</c:v>
                </c:pt>
                <c:pt idx="13517">
                  <c:v>2.9578757319999998</c:v>
                </c:pt>
                <c:pt idx="13518">
                  <c:v>2.9583044429999998</c:v>
                </c:pt>
                <c:pt idx="13519">
                  <c:v>2.9587331539999999</c:v>
                </c:pt>
                <c:pt idx="13520">
                  <c:v>2.9591621089999998</c:v>
                </c:pt>
                <c:pt idx="13521">
                  <c:v>2.959591064</c:v>
                </c:pt>
                <c:pt idx="13522">
                  <c:v>2.9600202640000002</c:v>
                </c:pt>
                <c:pt idx="13523">
                  <c:v>2.9604494629999998</c:v>
                </c:pt>
                <c:pt idx="13524">
                  <c:v>2.960878906</c:v>
                </c:pt>
                <c:pt idx="13525">
                  <c:v>2.9613085940000001</c:v>
                </c:pt>
                <c:pt idx="13526">
                  <c:v>2.9617382809999997</c:v>
                </c:pt>
                <c:pt idx="13527">
                  <c:v>2.962168213</c:v>
                </c:pt>
                <c:pt idx="13528">
                  <c:v>2.9625979</c:v>
                </c:pt>
                <c:pt idx="13529">
                  <c:v>2.9630280760000001</c:v>
                </c:pt>
                <c:pt idx="13530">
                  <c:v>2.9634582519999997</c:v>
                </c:pt>
                <c:pt idx="13531">
                  <c:v>2.9638884280000002</c:v>
                </c:pt>
                <c:pt idx="13532">
                  <c:v>2.964318848</c:v>
                </c:pt>
                <c:pt idx="13533">
                  <c:v>2.9647492679999998</c:v>
                </c:pt>
                <c:pt idx="13534">
                  <c:v>2.9651799319999999</c:v>
                </c:pt>
                <c:pt idx="13535">
                  <c:v>2.9656110840000003</c:v>
                </c:pt>
                <c:pt idx="13536">
                  <c:v>2.9660419920000001</c:v>
                </c:pt>
                <c:pt idx="13537">
                  <c:v>2.9664729000000003</c:v>
                </c:pt>
                <c:pt idx="13538">
                  <c:v>2.9669040530000004</c:v>
                </c:pt>
                <c:pt idx="13539">
                  <c:v>2.9673354490000001</c:v>
                </c:pt>
                <c:pt idx="13540">
                  <c:v>2.967766846</c:v>
                </c:pt>
                <c:pt idx="13541">
                  <c:v>2.9681982420000002</c:v>
                </c:pt>
                <c:pt idx="13542">
                  <c:v>2.9686298830000002</c:v>
                </c:pt>
                <c:pt idx="13543">
                  <c:v>2.969061768</c:v>
                </c:pt>
                <c:pt idx="13544">
                  <c:v>2.9694936520000002</c:v>
                </c:pt>
                <c:pt idx="13545">
                  <c:v>2.9699257809999997</c:v>
                </c:pt>
                <c:pt idx="13546">
                  <c:v>2.9703581539999999</c:v>
                </c:pt>
                <c:pt idx="13547">
                  <c:v>2.9707902829999999</c:v>
                </c:pt>
                <c:pt idx="13548">
                  <c:v>2.9712226560000001</c:v>
                </c:pt>
                <c:pt idx="13549">
                  <c:v>2.9716552729999997</c:v>
                </c:pt>
                <c:pt idx="13550">
                  <c:v>2.9720878910000001</c:v>
                </c:pt>
                <c:pt idx="13551">
                  <c:v>2.9725207519999999</c:v>
                </c:pt>
                <c:pt idx="13552">
                  <c:v>2.9729536130000001</c:v>
                </c:pt>
                <c:pt idx="13553">
                  <c:v>2.9733867190000001</c:v>
                </c:pt>
                <c:pt idx="13554">
                  <c:v>2.9738200680000002</c:v>
                </c:pt>
                <c:pt idx="13555">
                  <c:v>2.974253418</c:v>
                </c:pt>
                <c:pt idx="13556">
                  <c:v>2.9746867680000002</c:v>
                </c:pt>
                <c:pt idx="13557">
                  <c:v>2.9751203609999997</c:v>
                </c:pt>
                <c:pt idx="13558">
                  <c:v>2.9755539549999996</c:v>
                </c:pt>
                <c:pt idx="13559">
                  <c:v>2.9759877929999998</c:v>
                </c:pt>
                <c:pt idx="13560">
                  <c:v>2.976421631</c:v>
                </c:pt>
                <c:pt idx="13561">
                  <c:v>2.976855713</c:v>
                </c:pt>
                <c:pt idx="13562">
                  <c:v>2.9772897950000003</c:v>
                </c:pt>
                <c:pt idx="13563">
                  <c:v>2.9777241210000001</c:v>
                </c:pt>
                <c:pt idx="13564">
                  <c:v>2.9781589359999998</c:v>
                </c:pt>
                <c:pt idx="13565">
                  <c:v>2.9785935060000002</c:v>
                </c:pt>
                <c:pt idx="13566">
                  <c:v>2.9790280760000001</c:v>
                </c:pt>
                <c:pt idx="13567">
                  <c:v>2.9794628910000003</c:v>
                </c:pt>
                <c:pt idx="13568">
                  <c:v>2.979897705</c:v>
                </c:pt>
                <c:pt idx="13569">
                  <c:v>2.9803327640000004</c:v>
                </c:pt>
                <c:pt idx="13570">
                  <c:v>2.980768066</c:v>
                </c:pt>
                <c:pt idx="13571">
                  <c:v>2.9812033689999997</c:v>
                </c:pt>
                <c:pt idx="13572">
                  <c:v>2.9816389160000001</c:v>
                </c:pt>
                <c:pt idx="13573">
                  <c:v>2.982074463</c:v>
                </c:pt>
                <c:pt idx="13574">
                  <c:v>2.9825102539999997</c:v>
                </c:pt>
                <c:pt idx="13575">
                  <c:v>2.9829460450000003</c:v>
                </c:pt>
                <c:pt idx="13576">
                  <c:v>2.9833820799999997</c:v>
                </c:pt>
                <c:pt idx="13577">
                  <c:v>2.983818115</c:v>
                </c:pt>
                <c:pt idx="13578">
                  <c:v>2.9842543949999998</c:v>
                </c:pt>
                <c:pt idx="13579">
                  <c:v>2.9846906739999999</c:v>
                </c:pt>
                <c:pt idx="13580">
                  <c:v>2.9851271969999997</c:v>
                </c:pt>
                <c:pt idx="13581">
                  <c:v>2.9855637210000001</c:v>
                </c:pt>
                <c:pt idx="13582">
                  <c:v>2.9860004880000002</c:v>
                </c:pt>
                <c:pt idx="13583">
                  <c:v>2.9864372560000003</c:v>
                </c:pt>
                <c:pt idx="13584">
                  <c:v>2.986874512</c:v>
                </c:pt>
                <c:pt idx="13585">
                  <c:v>2.9873115229999998</c:v>
                </c:pt>
                <c:pt idx="13586">
                  <c:v>2.9877487789999999</c:v>
                </c:pt>
                <c:pt idx="13587">
                  <c:v>2.9881862790000002</c:v>
                </c:pt>
                <c:pt idx="13588">
                  <c:v>2.9886237790000001</c:v>
                </c:pt>
                <c:pt idx="13589">
                  <c:v>2.989061279</c:v>
                </c:pt>
                <c:pt idx="13590">
                  <c:v>2.989499023</c:v>
                </c:pt>
                <c:pt idx="13591">
                  <c:v>2.9899370119999999</c:v>
                </c:pt>
                <c:pt idx="13592">
                  <c:v>2.9903749999999998</c:v>
                </c:pt>
                <c:pt idx="13593">
                  <c:v>2.9908129880000001</c:v>
                </c:pt>
                <c:pt idx="13594">
                  <c:v>2.9912514649999999</c:v>
                </c:pt>
                <c:pt idx="13595">
                  <c:v>2.9916899410000002</c:v>
                </c:pt>
                <c:pt idx="13596">
                  <c:v>2.9921284179999996</c:v>
                </c:pt>
                <c:pt idx="13597">
                  <c:v>2.9925671390000002</c:v>
                </c:pt>
                <c:pt idx="13598">
                  <c:v>2.9930058589999997</c:v>
                </c:pt>
                <c:pt idx="13599">
                  <c:v>2.993444824</c:v>
                </c:pt>
                <c:pt idx="13600">
                  <c:v>2.9938837889999999</c:v>
                </c:pt>
                <c:pt idx="13601">
                  <c:v>2.9943229979999999</c:v>
                </c:pt>
                <c:pt idx="13602">
                  <c:v>2.9947622070000004</c:v>
                </c:pt>
                <c:pt idx="13603">
                  <c:v>2.9952016600000002</c:v>
                </c:pt>
                <c:pt idx="13604">
                  <c:v>2.9956413569999998</c:v>
                </c:pt>
                <c:pt idx="13605">
                  <c:v>2.9960810550000003</c:v>
                </c:pt>
                <c:pt idx="13606">
                  <c:v>2.9965209960000001</c:v>
                </c:pt>
                <c:pt idx="13607">
                  <c:v>2.9969606930000001</c:v>
                </c:pt>
                <c:pt idx="13608">
                  <c:v>2.9974008789999997</c:v>
                </c:pt>
                <c:pt idx="13609">
                  <c:v>2.9978410640000002</c:v>
                </c:pt>
                <c:pt idx="13610">
                  <c:v>2.998281494</c:v>
                </c:pt>
                <c:pt idx="13611">
                  <c:v>2.9987219239999998</c:v>
                </c:pt>
                <c:pt idx="13612">
                  <c:v>2.9991623540000001</c:v>
                </c:pt>
                <c:pt idx="13613">
                  <c:v>2.999603027</c:v>
                </c:pt>
                <c:pt idx="13614">
                  <c:v>3.000044189</c:v>
                </c:pt>
                <c:pt idx="13615">
                  <c:v>3.0004851069999998</c:v>
                </c:pt>
                <c:pt idx="13616">
                  <c:v>3.0009262699999999</c:v>
                </c:pt>
                <c:pt idx="13617">
                  <c:v>3.0013674319999999</c:v>
                </c:pt>
                <c:pt idx="13618">
                  <c:v>3.0018088380000001</c:v>
                </c:pt>
                <c:pt idx="13619">
                  <c:v>3.0022502439999998</c:v>
                </c:pt>
                <c:pt idx="13620">
                  <c:v>3.0026918949999999</c:v>
                </c:pt>
                <c:pt idx="13621">
                  <c:v>3.0031335450000003</c:v>
                </c:pt>
                <c:pt idx="13622">
                  <c:v>3.003575439</c:v>
                </c:pt>
                <c:pt idx="13623">
                  <c:v>3.004017578</c:v>
                </c:pt>
                <c:pt idx="13624">
                  <c:v>3.0044599610000002</c:v>
                </c:pt>
                <c:pt idx="13625">
                  <c:v>3.0049020999999998</c:v>
                </c:pt>
                <c:pt idx="13626">
                  <c:v>3.0053444819999999</c:v>
                </c:pt>
                <c:pt idx="13627">
                  <c:v>3.0057871089999999</c:v>
                </c:pt>
                <c:pt idx="13628">
                  <c:v>3.0062297359999999</c:v>
                </c:pt>
                <c:pt idx="13629">
                  <c:v>3.0066726070000001</c:v>
                </c:pt>
                <c:pt idx="13630">
                  <c:v>3.0071154789999999</c:v>
                </c:pt>
                <c:pt idx="13631">
                  <c:v>3.0075585940000003</c:v>
                </c:pt>
                <c:pt idx="13632">
                  <c:v>3.0080017090000002</c:v>
                </c:pt>
                <c:pt idx="13633">
                  <c:v>3.0084450679999999</c:v>
                </c:pt>
                <c:pt idx="13634">
                  <c:v>3.0088886719999999</c:v>
                </c:pt>
                <c:pt idx="13635">
                  <c:v>3.0093322750000002</c:v>
                </c:pt>
                <c:pt idx="13636">
                  <c:v>3.0097758789999998</c:v>
                </c:pt>
                <c:pt idx="13637">
                  <c:v>3.010219727</c:v>
                </c:pt>
                <c:pt idx="13638">
                  <c:v>3.0106635740000001</c:v>
                </c:pt>
                <c:pt idx="13639">
                  <c:v>3.011107666</c:v>
                </c:pt>
                <c:pt idx="13640">
                  <c:v>3.0115520019999997</c:v>
                </c:pt>
                <c:pt idx="13641">
                  <c:v>3.0119963379999999</c:v>
                </c:pt>
                <c:pt idx="13642">
                  <c:v>3.0124409179999998</c:v>
                </c:pt>
                <c:pt idx="13643">
                  <c:v>3.0128854980000002</c:v>
                </c:pt>
                <c:pt idx="13644">
                  <c:v>3.0133303219999998</c:v>
                </c:pt>
                <c:pt idx="13645">
                  <c:v>3.0137753910000002</c:v>
                </c:pt>
                <c:pt idx="13646">
                  <c:v>3.0142202149999999</c:v>
                </c:pt>
                <c:pt idx="13647">
                  <c:v>3.014665527</c:v>
                </c:pt>
                <c:pt idx="13648">
                  <c:v>3.0151108399999997</c:v>
                </c:pt>
                <c:pt idx="13649">
                  <c:v>3.0155561520000003</c:v>
                </c:pt>
                <c:pt idx="13650">
                  <c:v>3.0160017090000002</c:v>
                </c:pt>
                <c:pt idx="13651">
                  <c:v>3.0164472660000001</c:v>
                </c:pt>
                <c:pt idx="13652">
                  <c:v>3.0168930660000002</c:v>
                </c:pt>
                <c:pt idx="13653">
                  <c:v>3.0173391109999996</c:v>
                </c:pt>
                <c:pt idx="13654">
                  <c:v>3.0177854000000002</c:v>
                </c:pt>
                <c:pt idx="13655">
                  <c:v>3.0182316890000003</c:v>
                </c:pt>
                <c:pt idx="13656">
                  <c:v>3.018677979</c:v>
                </c:pt>
                <c:pt idx="13657">
                  <c:v>3.0191242680000001</c:v>
                </c:pt>
                <c:pt idx="13658">
                  <c:v>3.0195710450000002</c:v>
                </c:pt>
                <c:pt idx="13659">
                  <c:v>3.020017578</c:v>
                </c:pt>
                <c:pt idx="13660">
                  <c:v>3.0204645999999999</c:v>
                </c:pt>
                <c:pt idx="13661">
                  <c:v>3.0209116210000002</c:v>
                </c:pt>
                <c:pt idx="13662">
                  <c:v>3.0213586430000001</c:v>
                </c:pt>
                <c:pt idx="13663">
                  <c:v>3.0218061519999999</c:v>
                </c:pt>
                <c:pt idx="13664">
                  <c:v>3.0222534179999996</c:v>
                </c:pt>
                <c:pt idx="13665">
                  <c:v>3.0227009280000003</c:v>
                </c:pt>
                <c:pt idx="13666">
                  <c:v>3.023148682</c:v>
                </c:pt>
                <c:pt idx="13667">
                  <c:v>3.0235964359999996</c:v>
                </c:pt>
                <c:pt idx="13668">
                  <c:v>3.0240444339999999</c:v>
                </c:pt>
                <c:pt idx="13669">
                  <c:v>3.0244924320000002</c:v>
                </c:pt>
                <c:pt idx="13670">
                  <c:v>3.0249406739999998</c:v>
                </c:pt>
                <c:pt idx="13671">
                  <c:v>3.0253889159999998</c:v>
                </c:pt>
                <c:pt idx="13672">
                  <c:v>3.0258374020000001</c:v>
                </c:pt>
                <c:pt idx="13673">
                  <c:v>3.0262861330000002</c:v>
                </c:pt>
                <c:pt idx="13674">
                  <c:v>3.0267348630000002</c:v>
                </c:pt>
                <c:pt idx="13675">
                  <c:v>3.027183838</c:v>
                </c:pt>
                <c:pt idx="13676">
                  <c:v>3.0276328130000003</c:v>
                </c:pt>
                <c:pt idx="13677">
                  <c:v>3.0280817870000001</c:v>
                </c:pt>
                <c:pt idx="13678">
                  <c:v>3.0285310060000001</c:v>
                </c:pt>
                <c:pt idx="13679">
                  <c:v>3.028980469</c:v>
                </c:pt>
                <c:pt idx="13680">
                  <c:v>3.0294299320000002</c:v>
                </c:pt>
                <c:pt idx="13681">
                  <c:v>3.0298796390000002</c:v>
                </c:pt>
                <c:pt idx="13682">
                  <c:v>3.0303293459999998</c:v>
                </c:pt>
                <c:pt idx="13683">
                  <c:v>3.0307795409999998</c:v>
                </c:pt>
                <c:pt idx="13684">
                  <c:v>3.031229492</c:v>
                </c:pt>
                <c:pt idx="13685">
                  <c:v>3.0316796880000001</c:v>
                </c:pt>
                <c:pt idx="13686">
                  <c:v>3.0321301269999998</c:v>
                </c:pt>
                <c:pt idx="13687">
                  <c:v>3.032580566</c:v>
                </c:pt>
                <c:pt idx="13688">
                  <c:v>3.0330312500000001</c:v>
                </c:pt>
                <c:pt idx="13689">
                  <c:v>3.0334819340000001</c:v>
                </c:pt>
                <c:pt idx="13690">
                  <c:v>3.0339326170000001</c:v>
                </c:pt>
                <c:pt idx="13691">
                  <c:v>3.0343837890000001</c:v>
                </c:pt>
                <c:pt idx="13692">
                  <c:v>3.0348347170000003</c:v>
                </c:pt>
                <c:pt idx="13693">
                  <c:v>3.0352863769999998</c:v>
                </c:pt>
                <c:pt idx="13694">
                  <c:v>3.0357377929999996</c:v>
                </c:pt>
                <c:pt idx="13695">
                  <c:v>3.0361892090000002</c:v>
                </c:pt>
                <c:pt idx="13696">
                  <c:v>3.0366408689999997</c:v>
                </c:pt>
                <c:pt idx="13697">
                  <c:v>3.0370925290000002</c:v>
                </c:pt>
                <c:pt idx="13698">
                  <c:v>3.0375446780000002</c:v>
                </c:pt>
                <c:pt idx="13699">
                  <c:v>3.0379965820000003</c:v>
                </c:pt>
                <c:pt idx="13700">
                  <c:v>3.0384487300000003</c:v>
                </c:pt>
                <c:pt idx="13701">
                  <c:v>3.038901123</c:v>
                </c:pt>
                <c:pt idx="13702">
                  <c:v>3.0393535160000003</c:v>
                </c:pt>
                <c:pt idx="13703">
                  <c:v>3.0398063959999999</c:v>
                </c:pt>
                <c:pt idx="13704">
                  <c:v>3.0402592770000001</c:v>
                </c:pt>
                <c:pt idx="13705">
                  <c:v>3.0407121579999998</c:v>
                </c:pt>
                <c:pt idx="13706">
                  <c:v>3.041165039</c:v>
                </c:pt>
                <c:pt idx="13707">
                  <c:v>3.041618164</c:v>
                </c:pt>
                <c:pt idx="13708">
                  <c:v>3.0420715329999997</c:v>
                </c:pt>
                <c:pt idx="13709">
                  <c:v>3.0425249020000003</c:v>
                </c:pt>
                <c:pt idx="13710">
                  <c:v>3.0429785160000002</c:v>
                </c:pt>
                <c:pt idx="13711">
                  <c:v>3.0434321289999997</c:v>
                </c:pt>
                <c:pt idx="13712">
                  <c:v>3.0438859859999998</c:v>
                </c:pt>
                <c:pt idx="13713">
                  <c:v>3.0443400879999998</c:v>
                </c:pt>
                <c:pt idx="13714">
                  <c:v>3.0447941890000001</c:v>
                </c:pt>
                <c:pt idx="13715">
                  <c:v>3.0452482910000001</c:v>
                </c:pt>
                <c:pt idx="13716">
                  <c:v>3.0457026369999998</c:v>
                </c:pt>
                <c:pt idx="13717">
                  <c:v>3.0461572270000001</c:v>
                </c:pt>
                <c:pt idx="13718">
                  <c:v>3.046611816</c:v>
                </c:pt>
                <c:pt idx="13719">
                  <c:v>3.0470666500000001</c:v>
                </c:pt>
                <c:pt idx="13720">
                  <c:v>3.0475214839999998</c:v>
                </c:pt>
                <c:pt idx="13721">
                  <c:v>3.0479765630000002</c:v>
                </c:pt>
                <c:pt idx="13722">
                  <c:v>3.0484316410000001</c:v>
                </c:pt>
                <c:pt idx="13723">
                  <c:v>3.0488872070000004</c:v>
                </c:pt>
                <c:pt idx="13724">
                  <c:v>3.0493427729999998</c:v>
                </c:pt>
                <c:pt idx="13725">
                  <c:v>3.0497983399999997</c:v>
                </c:pt>
                <c:pt idx="13726">
                  <c:v>3.050253906</c:v>
                </c:pt>
                <c:pt idx="13727">
                  <c:v>3.0507099609999999</c:v>
                </c:pt>
                <c:pt idx="13728">
                  <c:v>3.051165771</c:v>
                </c:pt>
                <c:pt idx="13729">
                  <c:v>3.0516220700000001</c:v>
                </c:pt>
                <c:pt idx="13730">
                  <c:v>3.052078125</c:v>
                </c:pt>
                <c:pt idx="13731">
                  <c:v>3.0525346679999998</c:v>
                </c:pt>
                <c:pt idx="13732">
                  <c:v>3.0529912110000001</c:v>
                </c:pt>
                <c:pt idx="13733">
                  <c:v>3.0534479980000002</c:v>
                </c:pt>
                <c:pt idx="13734">
                  <c:v>3.0539047850000003</c:v>
                </c:pt>
                <c:pt idx="13735">
                  <c:v>3.0543618160000001</c:v>
                </c:pt>
                <c:pt idx="13736">
                  <c:v>3.054818848</c:v>
                </c:pt>
                <c:pt idx="13737">
                  <c:v>3.0552761230000001</c:v>
                </c:pt>
                <c:pt idx="13738">
                  <c:v>3.0557333979999997</c:v>
                </c:pt>
                <c:pt idx="13739">
                  <c:v>3.056190918</c:v>
                </c:pt>
                <c:pt idx="13740">
                  <c:v>3.0566484380000003</c:v>
                </c:pt>
                <c:pt idx="13741">
                  <c:v>3.0571062009999999</c:v>
                </c:pt>
                <c:pt idx="13742">
                  <c:v>3.0575642090000001</c:v>
                </c:pt>
                <c:pt idx="13743">
                  <c:v>3.0580224610000002</c:v>
                </c:pt>
                <c:pt idx="13744">
                  <c:v>3.0584807129999998</c:v>
                </c:pt>
                <c:pt idx="13745">
                  <c:v>3.0589389649999998</c:v>
                </c:pt>
                <c:pt idx="13746">
                  <c:v>3.0593974610000001</c:v>
                </c:pt>
                <c:pt idx="13747">
                  <c:v>3.0598559570000003</c:v>
                </c:pt>
                <c:pt idx="13748">
                  <c:v>3.0603146969999999</c:v>
                </c:pt>
                <c:pt idx="13749">
                  <c:v>3.0607736820000002</c:v>
                </c:pt>
                <c:pt idx="13750">
                  <c:v>3.061232666</c:v>
                </c:pt>
                <c:pt idx="13751">
                  <c:v>3.0616916500000002</c:v>
                </c:pt>
                <c:pt idx="13752">
                  <c:v>3.062151123</c:v>
                </c:pt>
                <c:pt idx="13753">
                  <c:v>3.0626105959999999</c:v>
                </c:pt>
                <c:pt idx="13754">
                  <c:v>3.0630703130000003</c:v>
                </c:pt>
                <c:pt idx="13755">
                  <c:v>3.0635297850000001</c:v>
                </c:pt>
                <c:pt idx="13756">
                  <c:v>3.0639897460000003</c:v>
                </c:pt>
                <c:pt idx="13757">
                  <c:v>3.0644497070000001</c:v>
                </c:pt>
                <c:pt idx="13758">
                  <c:v>3.0649099120000001</c:v>
                </c:pt>
                <c:pt idx="13759">
                  <c:v>3.0653701170000001</c:v>
                </c:pt>
                <c:pt idx="13760">
                  <c:v>3.0658303219999996</c:v>
                </c:pt>
                <c:pt idx="13761">
                  <c:v>3.0662910160000001</c:v>
                </c:pt>
                <c:pt idx="13762">
                  <c:v>3.0667519529999998</c:v>
                </c:pt>
                <c:pt idx="13763">
                  <c:v>3.0672126459999998</c:v>
                </c:pt>
                <c:pt idx="13764">
                  <c:v>3.067673584</c:v>
                </c:pt>
                <c:pt idx="13765">
                  <c:v>3.0681345210000002</c:v>
                </c:pt>
                <c:pt idx="13766">
                  <c:v>3.0685959469999999</c:v>
                </c:pt>
                <c:pt idx="13767">
                  <c:v>3.0690571289999999</c:v>
                </c:pt>
                <c:pt idx="13768">
                  <c:v>3.0695187989999999</c:v>
                </c:pt>
                <c:pt idx="13769">
                  <c:v>3.0699802249999997</c:v>
                </c:pt>
                <c:pt idx="13770">
                  <c:v>3.0704421390000003</c:v>
                </c:pt>
                <c:pt idx="13771">
                  <c:v>3.070904053</c:v>
                </c:pt>
                <c:pt idx="13772">
                  <c:v>3.071366211</c:v>
                </c:pt>
                <c:pt idx="13773">
                  <c:v>3.0718283689999999</c:v>
                </c:pt>
                <c:pt idx="13774">
                  <c:v>3.072290771</c:v>
                </c:pt>
                <c:pt idx="13775">
                  <c:v>3.0727531739999998</c:v>
                </c:pt>
                <c:pt idx="13776">
                  <c:v>3.0732158199999997</c:v>
                </c:pt>
                <c:pt idx="13777">
                  <c:v>3.0736784670000001</c:v>
                </c:pt>
                <c:pt idx="13778">
                  <c:v>3.0741413569999998</c:v>
                </c:pt>
                <c:pt idx="13779">
                  <c:v>3.0746044919999997</c:v>
                </c:pt>
                <c:pt idx="13780">
                  <c:v>3.0750676269999997</c:v>
                </c:pt>
                <c:pt idx="13781">
                  <c:v>3.0755310060000003</c:v>
                </c:pt>
                <c:pt idx="13782">
                  <c:v>3.0759946289999998</c:v>
                </c:pt>
                <c:pt idx="13783">
                  <c:v>3.0764582520000001</c:v>
                </c:pt>
                <c:pt idx="13784">
                  <c:v>3.076921875</c:v>
                </c:pt>
                <c:pt idx="13785">
                  <c:v>3.0773857420000001</c:v>
                </c:pt>
                <c:pt idx="13786">
                  <c:v>3.0778498540000001</c:v>
                </c:pt>
                <c:pt idx="13787">
                  <c:v>3.078313965</c:v>
                </c:pt>
                <c:pt idx="13788">
                  <c:v>3.0787780759999999</c:v>
                </c:pt>
                <c:pt idx="13789">
                  <c:v>3.0792426759999998</c:v>
                </c:pt>
                <c:pt idx="13790">
                  <c:v>3.0797070309999999</c:v>
                </c:pt>
                <c:pt idx="13791">
                  <c:v>3.080171875</c:v>
                </c:pt>
                <c:pt idx="13792">
                  <c:v>3.0806369629999999</c:v>
                </c:pt>
                <c:pt idx="13793">
                  <c:v>3.081101807</c:v>
                </c:pt>
                <c:pt idx="13794">
                  <c:v>3.0815668949999999</c:v>
                </c:pt>
                <c:pt idx="13795">
                  <c:v>3.082032227</c:v>
                </c:pt>
                <c:pt idx="13796">
                  <c:v>3.0824975590000001</c:v>
                </c:pt>
                <c:pt idx="13797">
                  <c:v>3.082963135</c:v>
                </c:pt>
                <c:pt idx="13798">
                  <c:v>3.083428955</c:v>
                </c:pt>
                <c:pt idx="13799">
                  <c:v>3.0838947750000001</c:v>
                </c:pt>
                <c:pt idx="13800">
                  <c:v>3.0843605959999998</c:v>
                </c:pt>
                <c:pt idx="13801">
                  <c:v>3.0848266600000001</c:v>
                </c:pt>
                <c:pt idx="13802">
                  <c:v>3.0852932129999999</c:v>
                </c:pt>
                <c:pt idx="13803">
                  <c:v>3.0857595209999999</c:v>
                </c:pt>
                <c:pt idx="13804">
                  <c:v>3.0862260740000003</c:v>
                </c:pt>
                <c:pt idx="13805">
                  <c:v>3.0866928710000003</c:v>
                </c:pt>
                <c:pt idx="13806">
                  <c:v>3.087159668</c:v>
                </c:pt>
                <c:pt idx="13807">
                  <c:v>3.087626465</c:v>
                </c:pt>
                <c:pt idx="13808">
                  <c:v>3.0880937500000001</c:v>
                </c:pt>
                <c:pt idx="13809">
                  <c:v>3.0885607909999999</c:v>
                </c:pt>
                <c:pt idx="13810">
                  <c:v>3.0890283199999997</c:v>
                </c:pt>
                <c:pt idx="13811">
                  <c:v>3.0894958499999996</c:v>
                </c:pt>
                <c:pt idx="13812">
                  <c:v>3.089963623</c:v>
                </c:pt>
                <c:pt idx="13813">
                  <c:v>3.0904313960000001</c:v>
                </c:pt>
                <c:pt idx="13814">
                  <c:v>3.0908994139999999</c:v>
                </c:pt>
                <c:pt idx="13815">
                  <c:v>3.0913674320000002</c:v>
                </c:pt>
                <c:pt idx="13816">
                  <c:v>3.0918356930000002</c:v>
                </c:pt>
                <c:pt idx="13817">
                  <c:v>3.0923039549999998</c:v>
                </c:pt>
                <c:pt idx="13818">
                  <c:v>3.0927727049999998</c:v>
                </c:pt>
                <c:pt idx="13819">
                  <c:v>3.093241211</c:v>
                </c:pt>
                <c:pt idx="13820">
                  <c:v>3.0937099610000001</c:v>
                </c:pt>
                <c:pt idx="13821">
                  <c:v>3.0941789549999998</c:v>
                </c:pt>
                <c:pt idx="13822">
                  <c:v>3.0946481929999998</c:v>
                </c:pt>
                <c:pt idx="13823">
                  <c:v>3.0951174319999999</c:v>
                </c:pt>
                <c:pt idx="13824">
                  <c:v>3.0955869140000001</c:v>
                </c:pt>
                <c:pt idx="13825">
                  <c:v>3.0960563959999998</c:v>
                </c:pt>
                <c:pt idx="13826">
                  <c:v>3.0965258789999996</c:v>
                </c:pt>
                <c:pt idx="13827">
                  <c:v>3.0969958499999999</c:v>
                </c:pt>
                <c:pt idx="13828">
                  <c:v>3.09746582</c:v>
                </c:pt>
                <c:pt idx="13829">
                  <c:v>3.0979357909999998</c:v>
                </c:pt>
                <c:pt idx="13830">
                  <c:v>3.0984060060000003</c:v>
                </c:pt>
                <c:pt idx="13831">
                  <c:v>3.098876465</c:v>
                </c:pt>
                <c:pt idx="13832">
                  <c:v>3.099347168</c:v>
                </c:pt>
                <c:pt idx="13833">
                  <c:v>3.0998176269999997</c:v>
                </c:pt>
                <c:pt idx="13834">
                  <c:v>3.1002885740000004</c:v>
                </c:pt>
                <c:pt idx="13835">
                  <c:v>3.1007595210000001</c:v>
                </c:pt>
                <c:pt idx="13836">
                  <c:v>3.1012304689999999</c:v>
                </c:pt>
                <c:pt idx="13837">
                  <c:v>3.1017016600000002</c:v>
                </c:pt>
                <c:pt idx="13838">
                  <c:v>3.102173096</c:v>
                </c:pt>
                <c:pt idx="13839">
                  <c:v>3.1026445309999997</c:v>
                </c:pt>
                <c:pt idx="13840">
                  <c:v>3.1031162110000001</c:v>
                </c:pt>
                <c:pt idx="13841">
                  <c:v>3.1035881349999999</c:v>
                </c:pt>
                <c:pt idx="13842">
                  <c:v>3.1040603030000002</c:v>
                </c:pt>
                <c:pt idx="13843">
                  <c:v>3.104532227</c:v>
                </c:pt>
                <c:pt idx="13844">
                  <c:v>3.1050043949999999</c:v>
                </c:pt>
                <c:pt idx="13845">
                  <c:v>3.1054768070000001</c:v>
                </c:pt>
                <c:pt idx="13846">
                  <c:v>3.105949463</c:v>
                </c:pt>
                <c:pt idx="13847">
                  <c:v>3.1064221189999999</c:v>
                </c:pt>
                <c:pt idx="13848">
                  <c:v>3.1068947750000002</c:v>
                </c:pt>
                <c:pt idx="13849">
                  <c:v>3.107367676</c:v>
                </c:pt>
                <c:pt idx="13850">
                  <c:v>3.1078408199999998</c:v>
                </c:pt>
                <c:pt idx="13851">
                  <c:v>3.1083139649999998</c:v>
                </c:pt>
                <c:pt idx="13852">
                  <c:v>3.1087875979999997</c:v>
                </c:pt>
                <c:pt idx="13853">
                  <c:v>3.10926123</c:v>
                </c:pt>
                <c:pt idx="13854">
                  <c:v>3.1097348630000003</c:v>
                </c:pt>
                <c:pt idx="13855">
                  <c:v>3.11020874</c:v>
                </c:pt>
                <c:pt idx="13856">
                  <c:v>3.1106826170000001</c:v>
                </c:pt>
                <c:pt idx="13857">
                  <c:v>3.111156738</c:v>
                </c:pt>
                <c:pt idx="13858">
                  <c:v>3.1116308589999999</c:v>
                </c:pt>
                <c:pt idx="13859">
                  <c:v>3.1121052249999996</c:v>
                </c:pt>
                <c:pt idx="13860">
                  <c:v>3.1125798339999999</c:v>
                </c:pt>
                <c:pt idx="13861">
                  <c:v>3.1130546880000001</c:v>
                </c:pt>
                <c:pt idx="13862">
                  <c:v>3.1135295409999997</c:v>
                </c:pt>
                <c:pt idx="13863">
                  <c:v>3.114004639</c:v>
                </c:pt>
                <c:pt idx="13864">
                  <c:v>3.1144797359999998</c:v>
                </c:pt>
                <c:pt idx="13865">
                  <c:v>3.1149548340000002</c:v>
                </c:pt>
                <c:pt idx="13866">
                  <c:v>3.1154301759999998</c:v>
                </c:pt>
                <c:pt idx="13867">
                  <c:v>3.1159057619999997</c:v>
                </c:pt>
                <c:pt idx="13868">
                  <c:v>3.1163815920000002</c:v>
                </c:pt>
                <c:pt idx="13869">
                  <c:v>3.1168574219999998</c:v>
                </c:pt>
                <c:pt idx="13870">
                  <c:v>3.1173332519999999</c:v>
                </c:pt>
                <c:pt idx="13871">
                  <c:v>3.1178095699999999</c:v>
                </c:pt>
                <c:pt idx="13872">
                  <c:v>3.118285889</c:v>
                </c:pt>
                <c:pt idx="13873">
                  <c:v>3.1187624510000003</c:v>
                </c:pt>
                <c:pt idx="13874">
                  <c:v>3.1192390140000001</c:v>
                </c:pt>
                <c:pt idx="13875">
                  <c:v>3.1197155759999999</c:v>
                </c:pt>
                <c:pt idx="13876">
                  <c:v>3.120192383</c:v>
                </c:pt>
                <c:pt idx="13877">
                  <c:v>3.1206694339999999</c:v>
                </c:pt>
                <c:pt idx="13878">
                  <c:v>3.1211464840000001</c:v>
                </c:pt>
                <c:pt idx="13879">
                  <c:v>3.1216237790000001</c:v>
                </c:pt>
                <c:pt idx="13880">
                  <c:v>3.1221013179999999</c:v>
                </c:pt>
                <c:pt idx="13881">
                  <c:v>3.122579102</c:v>
                </c:pt>
                <c:pt idx="13882">
                  <c:v>3.123056885</c:v>
                </c:pt>
                <c:pt idx="13883">
                  <c:v>3.1235346679999996</c:v>
                </c:pt>
                <c:pt idx="13884">
                  <c:v>3.1240126949999998</c:v>
                </c:pt>
                <c:pt idx="13885">
                  <c:v>3.1244909670000003</c:v>
                </c:pt>
                <c:pt idx="13886">
                  <c:v>3.1249692380000003</c:v>
                </c:pt>
                <c:pt idx="13887">
                  <c:v>3.1254477539999996</c:v>
                </c:pt>
                <c:pt idx="13888">
                  <c:v>3.1259262699999999</c:v>
                </c:pt>
                <c:pt idx="13889">
                  <c:v>3.1264050289999998</c:v>
                </c:pt>
                <c:pt idx="13890">
                  <c:v>3.1268840329999996</c:v>
                </c:pt>
                <c:pt idx="13891">
                  <c:v>3.1273632810000001</c:v>
                </c:pt>
                <c:pt idx="13892">
                  <c:v>3.127842529</c:v>
                </c:pt>
                <c:pt idx="13893">
                  <c:v>3.128321777</c:v>
                </c:pt>
                <c:pt idx="13894">
                  <c:v>3.1288012699999999</c:v>
                </c:pt>
                <c:pt idx="13895">
                  <c:v>3.129280762</c:v>
                </c:pt>
                <c:pt idx="13896">
                  <c:v>3.1297607419999998</c:v>
                </c:pt>
                <c:pt idx="13897">
                  <c:v>3.1302404790000002</c:v>
                </c:pt>
                <c:pt idx="13898">
                  <c:v>3.1307207030000002</c:v>
                </c:pt>
                <c:pt idx="13899">
                  <c:v>3.1312009280000002</c:v>
                </c:pt>
                <c:pt idx="13900">
                  <c:v>3.1316811520000001</c:v>
                </c:pt>
                <c:pt idx="13901">
                  <c:v>3.1321621089999998</c:v>
                </c:pt>
                <c:pt idx="13902">
                  <c:v>3.132642578</c:v>
                </c:pt>
                <c:pt idx="13903">
                  <c:v>3.1331235350000002</c:v>
                </c:pt>
                <c:pt idx="13904">
                  <c:v>3.1336044919999999</c:v>
                </c:pt>
                <c:pt idx="13905">
                  <c:v>3.1340854490000001</c:v>
                </c:pt>
                <c:pt idx="13906">
                  <c:v>3.1345668949999999</c:v>
                </c:pt>
                <c:pt idx="13907">
                  <c:v>3.1350480959999998</c:v>
                </c:pt>
                <c:pt idx="13908">
                  <c:v>3.1355297850000001</c:v>
                </c:pt>
                <c:pt idx="13909">
                  <c:v>3.1360114749999997</c:v>
                </c:pt>
                <c:pt idx="13910">
                  <c:v>3.1364934079999998</c:v>
                </c:pt>
                <c:pt idx="13911">
                  <c:v>3.1369755860000001</c:v>
                </c:pt>
                <c:pt idx="13912">
                  <c:v>3.1374577640000001</c:v>
                </c:pt>
                <c:pt idx="13913">
                  <c:v>3.137939941</c:v>
                </c:pt>
                <c:pt idx="13914">
                  <c:v>3.1384223630000001</c:v>
                </c:pt>
                <c:pt idx="13915">
                  <c:v>3.138905029</c:v>
                </c:pt>
                <c:pt idx="13916">
                  <c:v>3.1393876949999999</c:v>
                </c:pt>
                <c:pt idx="13917">
                  <c:v>3.139870605</c:v>
                </c:pt>
                <c:pt idx="13918">
                  <c:v>3.1403535160000002</c:v>
                </c:pt>
                <c:pt idx="13919">
                  <c:v>3.1408369139999999</c:v>
                </c:pt>
                <c:pt idx="13920">
                  <c:v>3.1413200680000002</c:v>
                </c:pt>
                <c:pt idx="13921">
                  <c:v>3.1418039549999999</c:v>
                </c:pt>
                <c:pt idx="13922">
                  <c:v>3.1422875979999998</c:v>
                </c:pt>
                <c:pt idx="13923">
                  <c:v>3.1427712400000001</c:v>
                </c:pt>
                <c:pt idx="13924">
                  <c:v>3.1432551269999998</c:v>
                </c:pt>
                <c:pt idx="13925">
                  <c:v>3.1437392580000001</c:v>
                </c:pt>
                <c:pt idx="13926">
                  <c:v>3.1442233890000004</c:v>
                </c:pt>
                <c:pt idx="13927">
                  <c:v>3.1447077640000001</c:v>
                </c:pt>
                <c:pt idx="13928">
                  <c:v>3.1451923829999999</c:v>
                </c:pt>
                <c:pt idx="13929">
                  <c:v>3.1456770019999998</c:v>
                </c:pt>
                <c:pt idx="13930">
                  <c:v>3.1461618649999998</c:v>
                </c:pt>
                <c:pt idx="13931">
                  <c:v>3.1466469729999997</c:v>
                </c:pt>
                <c:pt idx="13932">
                  <c:v>3.1471323240000002</c:v>
                </c:pt>
                <c:pt idx="13933">
                  <c:v>3.1476174320000001</c:v>
                </c:pt>
                <c:pt idx="13934">
                  <c:v>3.1481027829999997</c:v>
                </c:pt>
                <c:pt idx="13935">
                  <c:v>3.148588379</c:v>
                </c:pt>
                <c:pt idx="13936">
                  <c:v>3.1490742190000001</c:v>
                </c:pt>
                <c:pt idx="13937">
                  <c:v>3.1495600589999997</c:v>
                </c:pt>
                <c:pt idx="13938">
                  <c:v>3.150046143</c:v>
                </c:pt>
                <c:pt idx="13939">
                  <c:v>3.1505322270000002</c:v>
                </c:pt>
                <c:pt idx="13940">
                  <c:v>3.1510185550000003</c:v>
                </c:pt>
                <c:pt idx="13941">
                  <c:v>3.1515053710000003</c:v>
                </c:pt>
                <c:pt idx="13942">
                  <c:v>3.1519919430000001</c:v>
                </c:pt>
                <c:pt idx="13943">
                  <c:v>3.1524787600000002</c:v>
                </c:pt>
                <c:pt idx="13944">
                  <c:v>3.1529655760000002</c:v>
                </c:pt>
                <c:pt idx="13945">
                  <c:v>3.153452637</c:v>
                </c:pt>
                <c:pt idx="13946">
                  <c:v>3.153939941</c:v>
                </c:pt>
                <c:pt idx="13947">
                  <c:v>3.154427246</c:v>
                </c:pt>
                <c:pt idx="13948">
                  <c:v>3.1549147950000003</c:v>
                </c:pt>
                <c:pt idx="13949">
                  <c:v>3.1554023440000001</c:v>
                </c:pt>
                <c:pt idx="13950">
                  <c:v>3.1558903810000003</c:v>
                </c:pt>
                <c:pt idx="13951">
                  <c:v>3.1563784179999996</c:v>
                </c:pt>
                <c:pt idx="13952">
                  <c:v>3.1568666990000001</c:v>
                </c:pt>
                <c:pt idx="13953">
                  <c:v>3.15735498</c:v>
                </c:pt>
                <c:pt idx="13954">
                  <c:v>3.1578432619999997</c:v>
                </c:pt>
                <c:pt idx="13955">
                  <c:v>3.1583317870000003</c:v>
                </c:pt>
                <c:pt idx="13956">
                  <c:v>3.1588205569999999</c:v>
                </c:pt>
                <c:pt idx="13957">
                  <c:v>3.15930957</c:v>
                </c:pt>
                <c:pt idx="13958">
                  <c:v>3.1597985840000002</c:v>
                </c:pt>
                <c:pt idx="13959">
                  <c:v>3.160287598</c:v>
                </c:pt>
                <c:pt idx="13960">
                  <c:v>3.160777344</c:v>
                </c:pt>
                <c:pt idx="13961">
                  <c:v>3.1612668460000002</c:v>
                </c:pt>
                <c:pt idx="13962">
                  <c:v>3.1617563479999999</c:v>
                </c:pt>
                <c:pt idx="13963">
                  <c:v>3.1622460939999999</c:v>
                </c:pt>
                <c:pt idx="13964">
                  <c:v>3.1627360840000001</c:v>
                </c:pt>
                <c:pt idx="13965">
                  <c:v>3.163226318</c:v>
                </c:pt>
                <c:pt idx="13966">
                  <c:v>3.163716553</c:v>
                </c:pt>
                <c:pt idx="13967">
                  <c:v>3.1642067869999999</c:v>
                </c:pt>
                <c:pt idx="13968">
                  <c:v>3.1646975099999999</c:v>
                </c:pt>
                <c:pt idx="13969">
                  <c:v>3.1651882319999998</c:v>
                </c:pt>
                <c:pt idx="13970">
                  <c:v>3.1656791989999999</c:v>
                </c:pt>
                <c:pt idx="13971">
                  <c:v>3.1661701659999997</c:v>
                </c:pt>
                <c:pt idx="13972">
                  <c:v>3.1666613770000001</c:v>
                </c:pt>
                <c:pt idx="13973">
                  <c:v>3.167152588</c:v>
                </c:pt>
                <c:pt idx="13974">
                  <c:v>3.1676442869999999</c:v>
                </c:pt>
                <c:pt idx="13975">
                  <c:v>3.168135742</c:v>
                </c:pt>
                <c:pt idx="13976">
                  <c:v>3.1686274409999999</c:v>
                </c:pt>
                <c:pt idx="13977">
                  <c:v>3.1691193850000001</c:v>
                </c:pt>
                <c:pt idx="13978">
                  <c:v>3.169611572</c:v>
                </c:pt>
                <c:pt idx="13979">
                  <c:v>3.1701037599999999</c:v>
                </c:pt>
                <c:pt idx="13980">
                  <c:v>3.1705964359999999</c:v>
                </c:pt>
                <c:pt idx="13981">
                  <c:v>3.1710888669999999</c:v>
                </c:pt>
                <c:pt idx="13982">
                  <c:v>3.1715815429999998</c:v>
                </c:pt>
                <c:pt idx="13983">
                  <c:v>3.172074463</c:v>
                </c:pt>
                <c:pt idx="13984">
                  <c:v>3.1725673830000001</c:v>
                </c:pt>
                <c:pt idx="13985">
                  <c:v>3.173060547</c:v>
                </c:pt>
                <c:pt idx="13986">
                  <c:v>3.173553955</c:v>
                </c:pt>
                <c:pt idx="13987">
                  <c:v>3.1740473630000001</c:v>
                </c:pt>
                <c:pt idx="13988">
                  <c:v>3.174541016</c:v>
                </c:pt>
                <c:pt idx="13989">
                  <c:v>3.1750346679999999</c:v>
                </c:pt>
                <c:pt idx="13990">
                  <c:v>3.1755288089999998</c:v>
                </c:pt>
                <c:pt idx="13991">
                  <c:v>3.176022949</c:v>
                </c:pt>
                <c:pt idx="13992">
                  <c:v>3.1765170899999999</c:v>
                </c:pt>
                <c:pt idx="13993">
                  <c:v>3.1770114749999996</c:v>
                </c:pt>
                <c:pt idx="13994">
                  <c:v>3.1775061039999999</c:v>
                </c:pt>
                <c:pt idx="13995">
                  <c:v>3.1780007320000001</c:v>
                </c:pt>
                <c:pt idx="13996">
                  <c:v>3.1784956050000002</c:v>
                </c:pt>
                <c:pt idx="13997">
                  <c:v>3.1789904789999999</c:v>
                </c:pt>
                <c:pt idx="13998">
                  <c:v>3.1794855960000001</c:v>
                </c:pt>
                <c:pt idx="13999">
                  <c:v>3.1799809570000002</c:v>
                </c:pt>
                <c:pt idx="14000">
                  <c:v>3.1804768069999998</c:v>
                </c:pt>
                <c:pt idx="14001">
                  <c:v>3.180972412</c:v>
                </c:pt>
                <c:pt idx="14002">
                  <c:v>3.1814680179999999</c:v>
                </c:pt>
                <c:pt idx="14003">
                  <c:v>3.1819641109999997</c:v>
                </c:pt>
                <c:pt idx="14004">
                  <c:v>3.1824599610000002</c:v>
                </c:pt>
                <c:pt idx="14005">
                  <c:v>3.1829562989999998</c:v>
                </c:pt>
                <c:pt idx="14006">
                  <c:v>3.1834526369999998</c:v>
                </c:pt>
                <c:pt idx="14007">
                  <c:v>3.1839492190000001</c:v>
                </c:pt>
                <c:pt idx="14008">
                  <c:v>3.1844458009999999</c:v>
                </c:pt>
                <c:pt idx="14009">
                  <c:v>3.1849426269999999</c:v>
                </c:pt>
                <c:pt idx="14010">
                  <c:v>3.1854399410000003</c:v>
                </c:pt>
                <c:pt idx="14011">
                  <c:v>3.1859372560000003</c:v>
                </c:pt>
                <c:pt idx="14012">
                  <c:v>3.1864345699999999</c:v>
                </c:pt>
                <c:pt idx="14013">
                  <c:v>3.1869318849999999</c:v>
                </c:pt>
                <c:pt idx="14014">
                  <c:v>3.1874294430000001</c:v>
                </c:pt>
                <c:pt idx="14015">
                  <c:v>3.1879272460000001</c:v>
                </c:pt>
                <c:pt idx="14016">
                  <c:v>3.1884252929999999</c:v>
                </c:pt>
                <c:pt idx="14017">
                  <c:v>3.1889233399999997</c:v>
                </c:pt>
                <c:pt idx="14018">
                  <c:v>3.1894216310000001</c:v>
                </c:pt>
                <c:pt idx="14019">
                  <c:v>3.1899199220000001</c:v>
                </c:pt>
                <c:pt idx="14020">
                  <c:v>3.190418701</c:v>
                </c:pt>
                <c:pt idx="14021">
                  <c:v>3.19091748</c:v>
                </c:pt>
                <c:pt idx="14022">
                  <c:v>3.19141626</c:v>
                </c:pt>
                <c:pt idx="14023">
                  <c:v>3.1919152829999997</c:v>
                </c:pt>
                <c:pt idx="14024">
                  <c:v>3.1924145509999997</c:v>
                </c:pt>
                <c:pt idx="14025">
                  <c:v>3.1929138180000001</c:v>
                </c:pt>
                <c:pt idx="14026">
                  <c:v>3.1934133299999998</c:v>
                </c:pt>
                <c:pt idx="14027">
                  <c:v>3.1939130860000002</c:v>
                </c:pt>
                <c:pt idx="14028">
                  <c:v>3.1944128420000002</c:v>
                </c:pt>
                <c:pt idx="14029">
                  <c:v>3.1949128420000004</c:v>
                </c:pt>
                <c:pt idx="14030">
                  <c:v>3.1954130859999998</c:v>
                </c:pt>
                <c:pt idx="14031">
                  <c:v>3.195913574</c:v>
                </c:pt>
                <c:pt idx="14032">
                  <c:v>3.1964138179999999</c:v>
                </c:pt>
                <c:pt idx="14033">
                  <c:v>3.1969145509999999</c:v>
                </c:pt>
                <c:pt idx="14034">
                  <c:v>3.1974152829999998</c:v>
                </c:pt>
                <c:pt idx="14035">
                  <c:v>3.1979160160000002</c:v>
                </c:pt>
                <c:pt idx="14036">
                  <c:v>3.1984174800000003</c:v>
                </c:pt>
                <c:pt idx="14037">
                  <c:v>3.1989187010000002</c:v>
                </c:pt>
                <c:pt idx="14038">
                  <c:v>3.1994199220000001</c:v>
                </c:pt>
                <c:pt idx="14039">
                  <c:v>3.199921631</c:v>
                </c:pt>
                <c:pt idx="14040">
                  <c:v>3.2004235840000002</c:v>
                </c:pt>
                <c:pt idx="14041">
                  <c:v>3.2009252929999996</c:v>
                </c:pt>
                <c:pt idx="14042">
                  <c:v>3.2014272460000002</c:v>
                </c:pt>
                <c:pt idx="14043">
                  <c:v>3.201929443</c:v>
                </c:pt>
                <c:pt idx="14044">
                  <c:v>3.2024318849999998</c:v>
                </c:pt>
                <c:pt idx="14045">
                  <c:v>3.2029343260000003</c:v>
                </c:pt>
                <c:pt idx="14046">
                  <c:v>3.2034370119999998</c:v>
                </c:pt>
                <c:pt idx="14047">
                  <c:v>3.2039396969999996</c:v>
                </c:pt>
                <c:pt idx="14048">
                  <c:v>3.2044426269999997</c:v>
                </c:pt>
                <c:pt idx="14049">
                  <c:v>3.2049460450000002</c:v>
                </c:pt>
                <c:pt idx="14050">
                  <c:v>3.2054492190000001</c:v>
                </c:pt>
                <c:pt idx="14051">
                  <c:v>3.2059526369999998</c:v>
                </c:pt>
                <c:pt idx="14052">
                  <c:v>3.2064562990000001</c:v>
                </c:pt>
                <c:pt idx="14053">
                  <c:v>3.2069599609999999</c:v>
                </c:pt>
                <c:pt idx="14054">
                  <c:v>3.207463867</c:v>
                </c:pt>
                <c:pt idx="14055">
                  <c:v>3.2079680179999999</c:v>
                </c:pt>
                <c:pt idx="14056">
                  <c:v>3.2084721679999997</c:v>
                </c:pt>
                <c:pt idx="14057">
                  <c:v>3.2089765630000002</c:v>
                </c:pt>
                <c:pt idx="14058">
                  <c:v>3.2094809570000002</c:v>
                </c:pt>
                <c:pt idx="14059">
                  <c:v>3.2099860840000001</c:v>
                </c:pt>
                <c:pt idx="14060">
                  <c:v>3.2104909670000001</c:v>
                </c:pt>
                <c:pt idx="14061">
                  <c:v>3.2109958499999998</c:v>
                </c:pt>
                <c:pt idx="14062">
                  <c:v>3.211500977</c:v>
                </c:pt>
                <c:pt idx="14063">
                  <c:v>3.2120063480000001</c:v>
                </c:pt>
                <c:pt idx="14064">
                  <c:v>3.2125117190000001</c:v>
                </c:pt>
                <c:pt idx="14065">
                  <c:v>3.2130175780000001</c:v>
                </c:pt>
                <c:pt idx="14066">
                  <c:v>3.2135231929999999</c:v>
                </c:pt>
                <c:pt idx="14067">
                  <c:v>3.2140292970000002</c:v>
                </c:pt>
                <c:pt idx="14068">
                  <c:v>3.2145354000000004</c:v>
                </c:pt>
                <c:pt idx="14069">
                  <c:v>3.2150419919999997</c:v>
                </c:pt>
                <c:pt idx="14070">
                  <c:v>3.2155483399999998</c:v>
                </c:pt>
                <c:pt idx="14071">
                  <c:v>3.216054932</c:v>
                </c:pt>
                <c:pt idx="14072">
                  <c:v>3.216561768</c:v>
                </c:pt>
                <c:pt idx="14073">
                  <c:v>3.2170686040000001</c:v>
                </c:pt>
                <c:pt idx="14074">
                  <c:v>3.2175756839999998</c:v>
                </c:pt>
                <c:pt idx="14075">
                  <c:v>3.2180830080000002</c:v>
                </c:pt>
                <c:pt idx="14076">
                  <c:v>3.2185903320000002</c:v>
                </c:pt>
                <c:pt idx="14077">
                  <c:v>3.2190979000000004</c:v>
                </c:pt>
                <c:pt idx="14078">
                  <c:v>3.219605713</c:v>
                </c:pt>
                <c:pt idx="14079">
                  <c:v>3.2201137699999998</c:v>
                </c:pt>
                <c:pt idx="14080">
                  <c:v>3.2206218259999999</c:v>
                </c:pt>
                <c:pt idx="14081">
                  <c:v>3.2211298830000001</c:v>
                </c:pt>
                <c:pt idx="14082">
                  <c:v>3.2216384280000003</c:v>
                </c:pt>
                <c:pt idx="14083">
                  <c:v>3.2221467289999999</c:v>
                </c:pt>
                <c:pt idx="14084">
                  <c:v>3.2226555179999998</c:v>
                </c:pt>
                <c:pt idx="14085">
                  <c:v>3.2231643070000002</c:v>
                </c:pt>
                <c:pt idx="14086">
                  <c:v>3.2236733399999999</c:v>
                </c:pt>
                <c:pt idx="14087">
                  <c:v>3.2241826169999999</c:v>
                </c:pt>
                <c:pt idx="14088">
                  <c:v>3.2246918949999999</c:v>
                </c:pt>
                <c:pt idx="14089">
                  <c:v>3.2252016600000002</c:v>
                </c:pt>
                <c:pt idx="14090">
                  <c:v>3.225711182</c:v>
                </c:pt>
                <c:pt idx="14091">
                  <c:v>3.2262209469999998</c:v>
                </c:pt>
                <c:pt idx="14092">
                  <c:v>3.226730957</c:v>
                </c:pt>
                <c:pt idx="14093">
                  <c:v>3.2272412109999999</c:v>
                </c:pt>
                <c:pt idx="14094">
                  <c:v>3.2277514649999999</c:v>
                </c:pt>
                <c:pt idx="14095">
                  <c:v>3.228261963</c:v>
                </c:pt>
                <c:pt idx="14096">
                  <c:v>3.2287724610000001</c:v>
                </c:pt>
                <c:pt idx="14097">
                  <c:v>3.229283203</c:v>
                </c:pt>
                <c:pt idx="14098">
                  <c:v>3.2297941890000001</c:v>
                </c:pt>
                <c:pt idx="14099">
                  <c:v>3.2303056639999999</c:v>
                </c:pt>
                <c:pt idx="14100">
                  <c:v>3.2308168949999998</c:v>
                </c:pt>
                <c:pt idx="14101">
                  <c:v>3.2313281250000001</c:v>
                </c:pt>
                <c:pt idx="14102">
                  <c:v>3.231839844</c:v>
                </c:pt>
                <c:pt idx="14103">
                  <c:v>3.2323515630000004</c:v>
                </c:pt>
                <c:pt idx="14104">
                  <c:v>3.2328635250000004</c:v>
                </c:pt>
                <c:pt idx="14105">
                  <c:v>3.2333754880000001</c:v>
                </c:pt>
                <c:pt idx="14106">
                  <c:v>3.233887695</c:v>
                </c:pt>
                <c:pt idx="14107">
                  <c:v>3.234400146</c:v>
                </c:pt>
                <c:pt idx="14108">
                  <c:v>3.2349128420000004</c:v>
                </c:pt>
                <c:pt idx="14109">
                  <c:v>3.235425781</c:v>
                </c:pt>
                <c:pt idx="14110">
                  <c:v>3.2359384770000004</c:v>
                </c:pt>
                <c:pt idx="14111">
                  <c:v>3.2364516600000002</c:v>
                </c:pt>
                <c:pt idx="14112">
                  <c:v>3.2369648440000001</c:v>
                </c:pt>
                <c:pt idx="14113">
                  <c:v>3.2374782710000001</c:v>
                </c:pt>
                <c:pt idx="14114">
                  <c:v>3.2379916990000002</c:v>
                </c:pt>
                <c:pt idx="14115">
                  <c:v>3.238505371</c:v>
                </c:pt>
                <c:pt idx="14116">
                  <c:v>3.2390192870000001</c:v>
                </c:pt>
                <c:pt idx="14117">
                  <c:v>3.2395334469999999</c:v>
                </c:pt>
                <c:pt idx="14118">
                  <c:v>3.2400476070000002</c:v>
                </c:pt>
                <c:pt idx="14119">
                  <c:v>3.2405620119999998</c:v>
                </c:pt>
                <c:pt idx="14120">
                  <c:v>3.2410766600000001</c:v>
                </c:pt>
                <c:pt idx="14121">
                  <c:v>3.2415913089999999</c:v>
                </c:pt>
                <c:pt idx="14122">
                  <c:v>3.2421062009999999</c:v>
                </c:pt>
                <c:pt idx="14123">
                  <c:v>3.242621094</c:v>
                </c:pt>
                <c:pt idx="14124">
                  <c:v>3.2431362300000002</c:v>
                </c:pt>
                <c:pt idx="14125">
                  <c:v>3.2436516109999998</c:v>
                </c:pt>
                <c:pt idx="14126">
                  <c:v>3.2441672359999996</c:v>
                </c:pt>
                <c:pt idx="14127">
                  <c:v>3.2446828609999998</c:v>
                </c:pt>
                <c:pt idx="14128">
                  <c:v>3.2451987300000003</c:v>
                </c:pt>
                <c:pt idx="14129">
                  <c:v>3.2457148440000001</c:v>
                </c:pt>
                <c:pt idx="14130">
                  <c:v>3.2462309570000003</c:v>
                </c:pt>
                <c:pt idx="14131">
                  <c:v>3.2467473140000003</c:v>
                </c:pt>
                <c:pt idx="14132">
                  <c:v>3.2472639160000001</c:v>
                </c:pt>
                <c:pt idx="14133">
                  <c:v>3.2477805179999999</c:v>
                </c:pt>
                <c:pt idx="14134">
                  <c:v>3.2482973630000003</c:v>
                </c:pt>
                <c:pt idx="14135">
                  <c:v>3.2488142090000003</c:v>
                </c:pt>
                <c:pt idx="14136">
                  <c:v>3.2493312990000001</c:v>
                </c:pt>
                <c:pt idx="14137">
                  <c:v>3.249848633</c:v>
                </c:pt>
                <c:pt idx="14138">
                  <c:v>3.250366455</c:v>
                </c:pt>
                <c:pt idx="14139">
                  <c:v>3.2508840329999997</c:v>
                </c:pt>
                <c:pt idx="14140">
                  <c:v>3.2514018550000001</c:v>
                </c:pt>
                <c:pt idx="14141">
                  <c:v>3.2519196780000001</c:v>
                </c:pt>
                <c:pt idx="14142">
                  <c:v>3.2524379880000001</c:v>
                </c:pt>
                <c:pt idx="14143">
                  <c:v>3.2529562990000001</c:v>
                </c:pt>
                <c:pt idx="14144">
                  <c:v>3.253474609</c:v>
                </c:pt>
                <c:pt idx="14145">
                  <c:v>3.2539931640000002</c:v>
                </c:pt>
                <c:pt idx="14146">
                  <c:v>3.2545119630000001</c:v>
                </c:pt>
                <c:pt idx="14147">
                  <c:v>3.2550310060000003</c:v>
                </c:pt>
                <c:pt idx="14148">
                  <c:v>3.2555502929999998</c:v>
                </c:pt>
                <c:pt idx="14149">
                  <c:v>3.2560695799999997</c:v>
                </c:pt>
                <c:pt idx="14150">
                  <c:v>3.2565891109999998</c:v>
                </c:pt>
                <c:pt idx="14151">
                  <c:v>3.257108643</c:v>
                </c:pt>
                <c:pt idx="14152">
                  <c:v>3.2576284179999999</c:v>
                </c:pt>
                <c:pt idx="14153">
                  <c:v>3.2581484380000001</c:v>
                </c:pt>
                <c:pt idx="14154">
                  <c:v>3.2586684570000002</c:v>
                </c:pt>
                <c:pt idx="14155">
                  <c:v>3.2591887210000001</c:v>
                </c:pt>
                <c:pt idx="14156">
                  <c:v>3.2597092290000003</c:v>
                </c:pt>
                <c:pt idx="14157">
                  <c:v>3.2602299800000001</c:v>
                </c:pt>
                <c:pt idx="14158">
                  <c:v>3.2607509770000003</c:v>
                </c:pt>
                <c:pt idx="14159">
                  <c:v>3.2612719729999999</c:v>
                </c:pt>
                <c:pt idx="14160">
                  <c:v>3.261792969</c:v>
                </c:pt>
                <c:pt idx="14161">
                  <c:v>3.2623142089999999</c:v>
                </c:pt>
                <c:pt idx="14162">
                  <c:v>3.262835693</c:v>
                </c:pt>
                <c:pt idx="14163">
                  <c:v>3.2633574219999999</c:v>
                </c:pt>
                <c:pt idx="14164">
                  <c:v>3.2638791500000002</c:v>
                </c:pt>
                <c:pt idx="14165">
                  <c:v>3.2644011230000003</c:v>
                </c:pt>
                <c:pt idx="14166">
                  <c:v>3.264923096</c:v>
                </c:pt>
                <c:pt idx="14167">
                  <c:v>3.2654453130000003</c:v>
                </c:pt>
                <c:pt idx="14168">
                  <c:v>3.2659680180000001</c:v>
                </c:pt>
                <c:pt idx="14169">
                  <c:v>3.266490723</c:v>
                </c:pt>
                <c:pt idx="14170">
                  <c:v>3.2670134280000003</c:v>
                </c:pt>
                <c:pt idx="14171">
                  <c:v>3.2675363769999999</c:v>
                </c:pt>
                <c:pt idx="14172">
                  <c:v>3.2680595699999997</c:v>
                </c:pt>
                <c:pt idx="14173">
                  <c:v>3.268582764</c:v>
                </c:pt>
                <c:pt idx="14174">
                  <c:v>3.269106201</c:v>
                </c:pt>
                <c:pt idx="14175">
                  <c:v>3.2696298829999999</c:v>
                </c:pt>
                <c:pt idx="14176">
                  <c:v>3.270153809</c:v>
                </c:pt>
                <c:pt idx="14177">
                  <c:v>3.2706777339999999</c:v>
                </c:pt>
                <c:pt idx="14178">
                  <c:v>3.271202148</c:v>
                </c:pt>
                <c:pt idx="14179">
                  <c:v>3.2717263179999998</c:v>
                </c:pt>
                <c:pt idx="14180">
                  <c:v>3.2722507319999998</c:v>
                </c:pt>
                <c:pt idx="14181">
                  <c:v>3.2727753910000001</c:v>
                </c:pt>
                <c:pt idx="14182">
                  <c:v>3.2733002929999997</c:v>
                </c:pt>
                <c:pt idx="14183">
                  <c:v>3.2738251949999997</c:v>
                </c:pt>
                <c:pt idx="14184">
                  <c:v>3.274350342</c:v>
                </c:pt>
                <c:pt idx="14185">
                  <c:v>3.2748754880000002</c:v>
                </c:pt>
                <c:pt idx="14186">
                  <c:v>3.275401123</c:v>
                </c:pt>
                <c:pt idx="14187">
                  <c:v>3.2759267580000002</c:v>
                </c:pt>
                <c:pt idx="14188">
                  <c:v>3.2764526369999998</c:v>
                </c:pt>
                <c:pt idx="14189">
                  <c:v>3.27697876</c:v>
                </c:pt>
                <c:pt idx="14190">
                  <c:v>3.2775048830000002</c:v>
                </c:pt>
                <c:pt idx="14191">
                  <c:v>3.2780312500000002</c:v>
                </c:pt>
                <c:pt idx="14192">
                  <c:v>3.2785576170000001</c:v>
                </c:pt>
                <c:pt idx="14193">
                  <c:v>3.279084229</c:v>
                </c:pt>
                <c:pt idx="14194">
                  <c:v>3.2796110839999999</c:v>
                </c:pt>
                <c:pt idx="14195">
                  <c:v>3.2801381840000001</c:v>
                </c:pt>
                <c:pt idx="14196">
                  <c:v>3.2806652829999998</c:v>
                </c:pt>
                <c:pt idx="14197">
                  <c:v>3.2811926269999998</c:v>
                </c:pt>
                <c:pt idx="14198">
                  <c:v>3.2817204590000002</c:v>
                </c:pt>
                <c:pt idx="14199">
                  <c:v>3.2822480469999999</c:v>
                </c:pt>
                <c:pt idx="14200">
                  <c:v>3.2827758789999999</c:v>
                </c:pt>
                <c:pt idx="14201">
                  <c:v>3.2833039550000001</c:v>
                </c:pt>
                <c:pt idx="14202">
                  <c:v>3.2838320309999998</c:v>
                </c:pt>
                <c:pt idx="14203">
                  <c:v>3.2843603520000002</c:v>
                </c:pt>
                <c:pt idx="14204">
                  <c:v>3.2848889159999999</c:v>
                </c:pt>
                <c:pt idx="14205">
                  <c:v>3.28541748</c:v>
                </c:pt>
                <c:pt idx="14206">
                  <c:v>3.2859465329999997</c:v>
                </c:pt>
                <c:pt idx="14207">
                  <c:v>3.2864753420000001</c:v>
                </c:pt>
                <c:pt idx="14208">
                  <c:v>3.2870048830000003</c:v>
                </c:pt>
                <c:pt idx="14209">
                  <c:v>3.2875341800000002</c:v>
                </c:pt>
                <c:pt idx="14210">
                  <c:v>3.2880637209999999</c:v>
                </c:pt>
                <c:pt idx="14211">
                  <c:v>3.2885935060000002</c:v>
                </c:pt>
                <c:pt idx="14212">
                  <c:v>3.2891232909999997</c:v>
                </c:pt>
                <c:pt idx="14213">
                  <c:v>3.289653564</c:v>
                </c:pt>
                <c:pt idx="14214">
                  <c:v>3.2901835940000002</c:v>
                </c:pt>
                <c:pt idx="14215">
                  <c:v>3.2907141109999998</c:v>
                </c:pt>
                <c:pt idx="14216">
                  <c:v>3.2912446289999999</c:v>
                </c:pt>
                <c:pt idx="14217">
                  <c:v>3.2917753910000003</c:v>
                </c:pt>
                <c:pt idx="14218">
                  <c:v>3.2923066410000001</c:v>
                </c:pt>
                <c:pt idx="14219">
                  <c:v>3.2928376459999997</c:v>
                </c:pt>
                <c:pt idx="14220">
                  <c:v>3.293368896</c:v>
                </c:pt>
                <c:pt idx="14221">
                  <c:v>3.2939003910000002</c:v>
                </c:pt>
                <c:pt idx="14222">
                  <c:v>3.2944318849999998</c:v>
                </c:pt>
                <c:pt idx="14223">
                  <c:v>3.2949636230000001</c:v>
                </c:pt>
                <c:pt idx="14224">
                  <c:v>3.2954956050000002</c:v>
                </c:pt>
                <c:pt idx="14225">
                  <c:v>3.2960275879999998</c:v>
                </c:pt>
                <c:pt idx="14226">
                  <c:v>3.2965600589999999</c:v>
                </c:pt>
                <c:pt idx="14227">
                  <c:v>3.2970927729999997</c:v>
                </c:pt>
                <c:pt idx="14228">
                  <c:v>3.2976252439999998</c:v>
                </c:pt>
                <c:pt idx="14229">
                  <c:v>3.2981579590000001</c:v>
                </c:pt>
                <c:pt idx="14230">
                  <c:v>3.2986909179999997</c:v>
                </c:pt>
                <c:pt idx="14231">
                  <c:v>3.2992241210000004</c:v>
                </c:pt>
                <c:pt idx="14232">
                  <c:v>3.299757568</c:v>
                </c:pt>
                <c:pt idx="14233">
                  <c:v>3.3002910160000001</c:v>
                </c:pt>
                <c:pt idx="14234">
                  <c:v>3.3008247070000003</c:v>
                </c:pt>
                <c:pt idx="14235">
                  <c:v>3.3013583979999996</c:v>
                </c:pt>
                <c:pt idx="14236">
                  <c:v>3.3018923340000002</c:v>
                </c:pt>
                <c:pt idx="14237">
                  <c:v>3.3024270019999999</c:v>
                </c:pt>
                <c:pt idx="14238">
                  <c:v>3.3029611820000002</c:v>
                </c:pt>
                <c:pt idx="14239">
                  <c:v>3.30349585</c:v>
                </c:pt>
                <c:pt idx="14240">
                  <c:v>3.3040305180000002</c:v>
                </c:pt>
                <c:pt idx="14241">
                  <c:v>3.3045654300000002</c:v>
                </c:pt>
                <c:pt idx="14242">
                  <c:v>3.3051003420000002</c:v>
                </c:pt>
                <c:pt idx="14243">
                  <c:v>3.305635498</c:v>
                </c:pt>
                <c:pt idx="14244">
                  <c:v>3.306170898</c:v>
                </c:pt>
                <c:pt idx="14245">
                  <c:v>3.3067065429999998</c:v>
                </c:pt>
                <c:pt idx="14246">
                  <c:v>3.307242188</c:v>
                </c:pt>
                <c:pt idx="14247">
                  <c:v>3.3077783199999997</c:v>
                </c:pt>
                <c:pt idx="14248">
                  <c:v>3.3083144529999999</c:v>
                </c:pt>
                <c:pt idx="14249">
                  <c:v>3.3088508299999999</c:v>
                </c:pt>
                <c:pt idx="14250">
                  <c:v>3.3093872070000003</c:v>
                </c:pt>
                <c:pt idx="14251">
                  <c:v>3.3099238280000001</c:v>
                </c:pt>
                <c:pt idx="14252">
                  <c:v>3.3104604490000002</c:v>
                </c:pt>
                <c:pt idx="14253">
                  <c:v>3.310997559</c:v>
                </c:pt>
                <c:pt idx="14254">
                  <c:v>3.3115346679999997</c:v>
                </c:pt>
                <c:pt idx="14255">
                  <c:v>3.3120720210000001</c:v>
                </c:pt>
                <c:pt idx="14256">
                  <c:v>3.3126093750000001</c:v>
                </c:pt>
                <c:pt idx="14257">
                  <c:v>3.313147217</c:v>
                </c:pt>
                <c:pt idx="14258">
                  <c:v>3.313685059</c:v>
                </c:pt>
                <c:pt idx="14259">
                  <c:v>3.3142231450000001</c:v>
                </c:pt>
                <c:pt idx="14260">
                  <c:v>3.3147612300000002</c:v>
                </c:pt>
                <c:pt idx="14261">
                  <c:v>3.3152995609999998</c:v>
                </c:pt>
                <c:pt idx="14262">
                  <c:v>3.3158381349999999</c:v>
                </c:pt>
                <c:pt idx="14263">
                  <c:v>3.3163769529999998</c:v>
                </c:pt>
                <c:pt idx="14264">
                  <c:v>3.3169157710000001</c:v>
                </c:pt>
                <c:pt idx="14265">
                  <c:v>3.3174548340000003</c:v>
                </c:pt>
                <c:pt idx="14266">
                  <c:v>3.3179938959999999</c:v>
                </c:pt>
                <c:pt idx="14267">
                  <c:v>3.3185336910000003</c:v>
                </c:pt>
                <c:pt idx="14268">
                  <c:v>3.319073242</c:v>
                </c:pt>
                <c:pt idx="14269">
                  <c:v>3.3196130369999999</c:v>
                </c:pt>
                <c:pt idx="14270">
                  <c:v>3.3201528320000002</c:v>
                </c:pt>
                <c:pt idx="14271">
                  <c:v>3.3206928710000003</c:v>
                </c:pt>
                <c:pt idx="14272">
                  <c:v>3.3212331540000002</c:v>
                </c:pt>
                <c:pt idx="14273">
                  <c:v>3.3217736819999999</c:v>
                </c:pt>
                <c:pt idx="14274">
                  <c:v>3.3223144530000002</c:v>
                </c:pt>
                <c:pt idx="14275">
                  <c:v>3.3228552249999996</c:v>
                </c:pt>
                <c:pt idx="14276">
                  <c:v>3.3233959960000004</c:v>
                </c:pt>
                <c:pt idx="14277">
                  <c:v>3.3239375</c:v>
                </c:pt>
                <c:pt idx="14278">
                  <c:v>3.3244787599999999</c:v>
                </c:pt>
                <c:pt idx="14279">
                  <c:v>3.3250202640000004</c:v>
                </c:pt>
                <c:pt idx="14280">
                  <c:v>3.3255620119999998</c:v>
                </c:pt>
                <c:pt idx="14281">
                  <c:v>3.3261040039999998</c:v>
                </c:pt>
                <c:pt idx="14282">
                  <c:v>3.3266459960000003</c:v>
                </c:pt>
                <c:pt idx="14283">
                  <c:v>3.3271882320000001</c:v>
                </c:pt>
                <c:pt idx="14284">
                  <c:v>3.327730469</c:v>
                </c:pt>
                <c:pt idx="14285">
                  <c:v>3.3282731929999998</c:v>
                </c:pt>
                <c:pt idx="14286">
                  <c:v>3.3288159179999997</c:v>
                </c:pt>
                <c:pt idx="14287">
                  <c:v>3.3293591310000004</c:v>
                </c:pt>
                <c:pt idx="14288">
                  <c:v>3.3299021</c:v>
                </c:pt>
                <c:pt idx="14289">
                  <c:v>3.3304453130000002</c:v>
                </c:pt>
                <c:pt idx="14290">
                  <c:v>3.3309887699999998</c:v>
                </c:pt>
                <c:pt idx="14291">
                  <c:v>3.3315324710000001</c:v>
                </c:pt>
                <c:pt idx="14292">
                  <c:v>3.332076416</c:v>
                </c:pt>
                <c:pt idx="14293">
                  <c:v>3.3326203609999996</c:v>
                </c:pt>
                <c:pt idx="14294">
                  <c:v>3.3331645509999999</c:v>
                </c:pt>
                <c:pt idx="14295">
                  <c:v>3.3337087400000001</c:v>
                </c:pt>
                <c:pt idx="14296">
                  <c:v>3.3342534179999999</c:v>
                </c:pt>
                <c:pt idx="14297">
                  <c:v>3.3347983399999999</c:v>
                </c:pt>
                <c:pt idx="14298">
                  <c:v>3.3353432619999999</c:v>
                </c:pt>
                <c:pt idx="14299">
                  <c:v>3.3358881839999999</c:v>
                </c:pt>
                <c:pt idx="14300">
                  <c:v>3.3364333499999996</c:v>
                </c:pt>
                <c:pt idx="14301">
                  <c:v>3.33697876</c:v>
                </c:pt>
                <c:pt idx="14302">
                  <c:v>3.3375244139999998</c:v>
                </c:pt>
                <c:pt idx="14303">
                  <c:v>3.3380703130000002</c:v>
                </c:pt>
                <c:pt idx="14304">
                  <c:v>3.3386162110000002</c:v>
                </c:pt>
                <c:pt idx="14305">
                  <c:v>3.3391623539999999</c:v>
                </c:pt>
                <c:pt idx="14306">
                  <c:v>3.3397084960000001</c:v>
                </c:pt>
                <c:pt idx="14307">
                  <c:v>3.340255371</c:v>
                </c:pt>
                <c:pt idx="14308">
                  <c:v>3.3408020019999998</c:v>
                </c:pt>
                <c:pt idx="14309">
                  <c:v>3.3413488769999997</c:v>
                </c:pt>
                <c:pt idx="14310">
                  <c:v>3.3418957520000001</c:v>
                </c:pt>
                <c:pt idx="14311">
                  <c:v>3.342443115</c:v>
                </c:pt>
                <c:pt idx="14312">
                  <c:v>3.342990479</c:v>
                </c:pt>
                <c:pt idx="14313">
                  <c:v>3.3435378420000004</c:v>
                </c:pt>
                <c:pt idx="14314">
                  <c:v>3.3440856929999998</c:v>
                </c:pt>
                <c:pt idx="14315">
                  <c:v>3.3446335450000002</c:v>
                </c:pt>
                <c:pt idx="14316">
                  <c:v>3.3451818850000001</c:v>
                </c:pt>
                <c:pt idx="14317">
                  <c:v>3.3457302249999996</c:v>
                </c:pt>
                <c:pt idx="14318">
                  <c:v>3.3462788089999997</c:v>
                </c:pt>
                <c:pt idx="14319">
                  <c:v>3.3468273929999999</c:v>
                </c:pt>
                <c:pt idx="14320">
                  <c:v>3.3473762210000002</c:v>
                </c:pt>
                <c:pt idx="14321">
                  <c:v>3.3479250490000001</c:v>
                </c:pt>
                <c:pt idx="14322">
                  <c:v>3.348474365</c:v>
                </c:pt>
                <c:pt idx="14323">
                  <c:v>3.3490236819999999</c:v>
                </c:pt>
                <c:pt idx="14324">
                  <c:v>3.349573242</c:v>
                </c:pt>
                <c:pt idx="14325">
                  <c:v>3.3501228030000001</c:v>
                </c:pt>
                <c:pt idx="14326">
                  <c:v>3.350673096</c:v>
                </c:pt>
                <c:pt idx="14327">
                  <c:v>3.3512231450000001</c:v>
                </c:pt>
                <c:pt idx="14328">
                  <c:v>3.3517734380000004</c:v>
                </c:pt>
                <c:pt idx="14329">
                  <c:v>3.3523237300000002</c:v>
                </c:pt>
                <c:pt idx="14330">
                  <c:v>3.3528745120000001</c:v>
                </c:pt>
                <c:pt idx="14331">
                  <c:v>3.3534252929999999</c:v>
                </c:pt>
                <c:pt idx="14332">
                  <c:v>3.353976318</c:v>
                </c:pt>
                <c:pt idx="14333">
                  <c:v>3.3545273440000001</c:v>
                </c:pt>
                <c:pt idx="14334">
                  <c:v>3.3550786130000003</c:v>
                </c:pt>
                <c:pt idx="14335">
                  <c:v>3.3556303710000002</c:v>
                </c:pt>
                <c:pt idx="14336">
                  <c:v>3.356182129</c:v>
                </c:pt>
                <c:pt idx="14337">
                  <c:v>3.3567341310000001</c:v>
                </c:pt>
                <c:pt idx="14338">
                  <c:v>3.3572861330000001</c:v>
                </c:pt>
                <c:pt idx="14339">
                  <c:v>3.3578383789999999</c:v>
                </c:pt>
                <c:pt idx="14340">
                  <c:v>3.3583908689999999</c:v>
                </c:pt>
                <c:pt idx="14341">
                  <c:v>3.358943359</c:v>
                </c:pt>
                <c:pt idx="14342">
                  <c:v>3.359496338</c:v>
                </c:pt>
                <c:pt idx="14343">
                  <c:v>3.360049316</c:v>
                </c:pt>
                <c:pt idx="14344">
                  <c:v>3.3606022950000001</c:v>
                </c:pt>
                <c:pt idx="14345">
                  <c:v>3.3611557619999997</c:v>
                </c:pt>
                <c:pt idx="14346">
                  <c:v>3.3617094729999999</c:v>
                </c:pt>
                <c:pt idx="14347">
                  <c:v>3.3622631840000001</c:v>
                </c:pt>
                <c:pt idx="14348">
                  <c:v>3.3628171390000001</c:v>
                </c:pt>
                <c:pt idx="14349">
                  <c:v>3.3633710940000001</c:v>
                </c:pt>
                <c:pt idx="14350">
                  <c:v>3.3639255370000001</c:v>
                </c:pt>
                <c:pt idx="14351">
                  <c:v>3.36447998</c:v>
                </c:pt>
                <c:pt idx="14352">
                  <c:v>3.3650344240000001</c:v>
                </c:pt>
                <c:pt idx="14353">
                  <c:v>3.365589355</c:v>
                </c:pt>
                <c:pt idx="14354">
                  <c:v>3.366144287</c:v>
                </c:pt>
                <c:pt idx="14355">
                  <c:v>3.3666994629999998</c:v>
                </c:pt>
                <c:pt idx="14356">
                  <c:v>3.367255127</c:v>
                </c:pt>
                <c:pt idx="14357">
                  <c:v>3.3678105469999999</c:v>
                </c:pt>
                <c:pt idx="14358">
                  <c:v>3.3683662110000001</c:v>
                </c:pt>
                <c:pt idx="14359">
                  <c:v>3.368922119</c:v>
                </c:pt>
                <c:pt idx="14360">
                  <c:v>3.3694782709999997</c:v>
                </c:pt>
                <c:pt idx="14361">
                  <c:v>3.3700346679999997</c:v>
                </c:pt>
                <c:pt idx="14362">
                  <c:v>3.3705910640000001</c:v>
                </c:pt>
                <c:pt idx="14363">
                  <c:v>3.3711477049999998</c:v>
                </c:pt>
                <c:pt idx="14364">
                  <c:v>3.3717045899999998</c:v>
                </c:pt>
                <c:pt idx="14365">
                  <c:v>3.3722614749999997</c:v>
                </c:pt>
                <c:pt idx="14366">
                  <c:v>3.3728188480000001</c:v>
                </c:pt>
                <c:pt idx="14367">
                  <c:v>3.373376221</c:v>
                </c:pt>
                <c:pt idx="14368">
                  <c:v>3.3739338380000001</c:v>
                </c:pt>
                <c:pt idx="14369">
                  <c:v>3.374491699</c:v>
                </c:pt>
                <c:pt idx="14370">
                  <c:v>3.375049561</c:v>
                </c:pt>
                <c:pt idx="14371">
                  <c:v>3.3756076660000001</c:v>
                </c:pt>
                <c:pt idx="14372">
                  <c:v>3.376166016</c:v>
                </c:pt>
                <c:pt idx="14373">
                  <c:v>3.3767243649999998</c:v>
                </c:pt>
                <c:pt idx="14374">
                  <c:v>3.377282959</c:v>
                </c:pt>
                <c:pt idx="14375">
                  <c:v>3.3778417969999999</c:v>
                </c:pt>
                <c:pt idx="14376">
                  <c:v>3.3784011230000002</c:v>
                </c:pt>
                <c:pt idx="14377">
                  <c:v>3.378960449</c:v>
                </c:pt>
                <c:pt idx="14378">
                  <c:v>3.3795197750000003</c:v>
                </c:pt>
                <c:pt idx="14379">
                  <c:v>3.380079346</c:v>
                </c:pt>
                <c:pt idx="14380">
                  <c:v>3.3806391600000003</c:v>
                </c:pt>
                <c:pt idx="14381">
                  <c:v>3.381199219</c:v>
                </c:pt>
                <c:pt idx="14382">
                  <c:v>3.381759277</c:v>
                </c:pt>
                <c:pt idx="14383">
                  <c:v>3.3823195799999999</c:v>
                </c:pt>
                <c:pt idx="14384">
                  <c:v>3.382880127</c:v>
                </c:pt>
                <c:pt idx="14385">
                  <c:v>3.3834409179999998</c:v>
                </c:pt>
                <c:pt idx="14386">
                  <c:v>3.3840019529999998</c:v>
                </c:pt>
                <c:pt idx="14387">
                  <c:v>3.3845629880000003</c:v>
                </c:pt>
                <c:pt idx="14388">
                  <c:v>3.3851242680000002</c:v>
                </c:pt>
                <c:pt idx="14389">
                  <c:v>3.3856857909999998</c:v>
                </c:pt>
                <c:pt idx="14390">
                  <c:v>3.3862473140000002</c:v>
                </c:pt>
                <c:pt idx="14391">
                  <c:v>3.3868093259999998</c:v>
                </c:pt>
                <c:pt idx="14392">
                  <c:v>3.3873713379999999</c:v>
                </c:pt>
                <c:pt idx="14393">
                  <c:v>3.38793335</c:v>
                </c:pt>
                <c:pt idx="14394">
                  <c:v>3.38849585</c:v>
                </c:pt>
                <c:pt idx="14395">
                  <c:v>3.38905835</c:v>
                </c:pt>
                <c:pt idx="14396">
                  <c:v>3.389621338</c:v>
                </c:pt>
                <c:pt idx="14397">
                  <c:v>3.390184326</c:v>
                </c:pt>
                <c:pt idx="14398">
                  <c:v>3.3907475589999998</c:v>
                </c:pt>
                <c:pt idx="14399">
                  <c:v>3.391310791</c:v>
                </c:pt>
                <c:pt idx="14400">
                  <c:v>3.391874268</c:v>
                </c:pt>
                <c:pt idx="14401">
                  <c:v>3.3924379880000002</c:v>
                </c:pt>
                <c:pt idx="14402">
                  <c:v>3.393001709</c:v>
                </c:pt>
                <c:pt idx="14403">
                  <c:v>3.3935659179999997</c:v>
                </c:pt>
                <c:pt idx="14404">
                  <c:v>3.3941301269999999</c:v>
                </c:pt>
                <c:pt idx="14405">
                  <c:v>3.3946948240000001</c:v>
                </c:pt>
                <c:pt idx="14406">
                  <c:v>3.3952595209999998</c:v>
                </c:pt>
                <c:pt idx="14407">
                  <c:v>3.3958242190000001</c:v>
                </c:pt>
                <c:pt idx="14408">
                  <c:v>3.3963894040000002</c:v>
                </c:pt>
                <c:pt idx="14409">
                  <c:v>3.39695459</c:v>
                </c:pt>
                <c:pt idx="14410">
                  <c:v>3.3975197750000001</c:v>
                </c:pt>
                <c:pt idx="14411">
                  <c:v>3.3980854490000003</c:v>
                </c:pt>
                <c:pt idx="14412">
                  <c:v>3.3986511230000001</c:v>
                </c:pt>
                <c:pt idx="14413">
                  <c:v>3.399217041</c:v>
                </c:pt>
                <c:pt idx="14414">
                  <c:v>3.3997832030000001</c:v>
                </c:pt>
                <c:pt idx="14415">
                  <c:v>3.4003498539999999</c:v>
                </c:pt>
                <c:pt idx="14416">
                  <c:v>3.4009162599999998</c:v>
                </c:pt>
                <c:pt idx="14417">
                  <c:v>3.4014831540000001</c:v>
                </c:pt>
                <c:pt idx="14418">
                  <c:v>3.4020500490000001</c:v>
                </c:pt>
                <c:pt idx="14419">
                  <c:v>3.4026169429999999</c:v>
                </c:pt>
                <c:pt idx="14420">
                  <c:v>3.4031843259999999</c:v>
                </c:pt>
                <c:pt idx="14421">
                  <c:v>3.4037517090000002</c:v>
                </c:pt>
                <c:pt idx="14422">
                  <c:v>3.4043193359999999</c:v>
                </c:pt>
                <c:pt idx="14423">
                  <c:v>3.4048872070000002</c:v>
                </c:pt>
                <c:pt idx="14424">
                  <c:v>3.4054553219999999</c:v>
                </c:pt>
                <c:pt idx="14425">
                  <c:v>3.4060236819999998</c:v>
                </c:pt>
                <c:pt idx="14426">
                  <c:v>3.4065920409999997</c:v>
                </c:pt>
                <c:pt idx="14427">
                  <c:v>3.4071606449999998</c:v>
                </c:pt>
                <c:pt idx="14428">
                  <c:v>3.4077294920000001</c:v>
                </c:pt>
                <c:pt idx="14429">
                  <c:v>3.40829834</c:v>
                </c:pt>
                <c:pt idx="14430">
                  <c:v>3.4088676759999998</c:v>
                </c:pt>
                <c:pt idx="14431">
                  <c:v>3.4094370119999997</c:v>
                </c:pt>
                <c:pt idx="14432">
                  <c:v>3.4100065920000002</c:v>
                </c:pt>
                <c:pt idx="14433">
                  <c:v>3.4105761719999999</c:v>
                </c:pt>
                <c:pt idx="14434">
                  <c:v>3.4111462399999999</c:v>
                </c:pt>
                <c:pt idx="14435">
                  <c:v>3.4117165530000002</c:v>
                </c:pt>
                <c:pt idx="14436">
                  <c:v>3.412286865</c:v>
                </c:pt>
                <c:pt idx="14437">
                  <c:v>3.4128574220000001</c:v>
                </c:pt>
                <c:pt idx="14438">
                  <c:v>3.4134279790000002</c:v>
                </c:pt>
                <c:pt idx="14439">
                  <c:v>3.4139987789999999</c:v>
                </c:pt>
                <c:pt idx="14440">
                  <c:v>3.4145700680000002</c:v>
                </c:pt>
                <c:pt idx="14441">
                  <c:v>3.4151411130000002</c:v>
                </c:pt>
                <c:pt idx="14442">
                  <c:v>3.4157126459999998</c:v>
                </c:pt>
                <c:pt idx="14443">
                  <c:v>3.4162841799999999</c:v>
                </c:pt>
                <c:pt idx="14444">
                  <c:v>3.4168562009999999</c:v>
                </c:pt>
                <c:pt idx="14445">
                  <c:v>3.4174284670000001</c:v>
                </c:pt>
                <c:pt idx="14446">
                  <c:v>3.4180007319999999</c:v>
                </c:pt>
                <c:pt idx="14447">
                  <c:v>3.4185729980000001</c:v>
                </c:pt>
                <c:pt idx="14448">
                  <c:v>3.4191457519999999</c:v>
                </c:pt>
                <c:pt idx="14449">
                  <c:v>3.4197185060000002</c:v>
                </c:pt>
                <c:pt idx="14450">
                  <c:v>3.4202915039999997</c:v>
                </c:pt>
                <c:pt idx="14451">
                  <c:v>3.4208645019999997</c:v>
                </c:pt>
                <c:pt idx="14452">
                  <c:v>3.4214379880000001</c:v>
                </c:pt>
                <c:pt idx="14453">
                  <c:v>3.4220114749999997</c:v>
                </c:pt>
                <c:pt idx="14454">
                  <c:v>3.4225852049999999</c:v>
                </c:pt>
                <c:pt idx="14455">
                  <c:v>3.4231594240000001</c:v>
                </c:pt>
                <c:pt idx="14456">
                  <c:v>3.4237336429999998</c:v>
                </c:pt>
                <c:pt idx="14457">
                  <c:v>3.424307861</c:v>
                </c:pt>
                <c:pt idx="14458">
                  <c:v>3.4248825680000001</c:v>
                </c:pt>
                <c:pt idx="14459">
                  <c:v>3.4254572750000003</c:v>
                </c:pt>
                <c:pt idx="14460">
                  <c:v>3.426031982</c:v>
                </c:pt>
                <c:pt idx="14461">
                  <c:v>3.4266071780000003</c:v>
                </c:pt>
                <c:pt idx="14462">
                  <c:v>3.4271823729999999</c:v>
                </c:pt>
                <c:pt idx="14463">
                  <c:v>3.4277580570000001</c:v>
                </c:pt>
                <c:pt idx="14464">
                  <c:v>3.428333496</c:v>
                </c:pt>
                <c:pt idx="14465">
                  <c:v>3.4289096679999997</c:v>
                </c:pt>
                <c:pt idx="14466">
                  <c:v>3.4294858399999999</c:v>
                </c:pt>
                <c:pt idx="14467">
                  <c:v>3.430062012</c:v>
                </c:pt>
                <c:pt idx="14468">
                  <c:v>3.4306384280000004</c:v>
                </c:pt>
                <c:pt idx="14469">
                  <c:v>3.4312150880000001</c:v>
                </c:pt>
                <c:pt idx="14470">
                  <c:v>3.431791992</c:v>
                </c:pt>
                <c:pt idx="14471">
                  <c:v>3.4323691410000001</c:v>
                </c:pt>
                <c:pt idx="14472">
                  <c:v>3.4329462889999998</c:v>
                </c:pt>
                <c:pt idx="14473">
                  <c:v>3.4335236820000001</c:v>
                </c:pt>
                <c:pt idx="14474">
                  <c:v>3.4341013180000002</c:v>
                </c:pt>
                <c:pt idx="14475">
                  <c:v>3.4346794429999998</c:v>
                </c:pt>
                <c:pt idx="14476">
                  <c:v>3.4352573240000002</c:v>
                </c:pt>
                <c:pt idx="14477">
                  <c:v>3.435835693</c:v>
                </c:pt>
                <c:pt idx="14478">
                  <c:v>3.436414063</c:v>
                </c:pt>
                <c:pt idx="14479">
                  <c:v>3.436992676</c:v>
                </c:pt>
                <c:pt idx="14480">
                  <c:v>3.4375712890000001</c:v>
                </c:pt>
                <c:pt idx="14481">
                  <c:v>3.4381503910000002</c:v>
                </c:pt>
                <c:pt idx="14482">
                  <c:v>3.4387294919999998</c:v>
                </c:pt>
                <c:pt idx="14483">
                  <c:v>3.4393088380000001</c:v>
                </c:pt>
                <c:pt idx="14484">
                  <c:v>3.4398886719999999</c:v>
                </c:pt>
                <c:pt idx="14485">
                  <c:v>3.4404685060000002</c:v>
                </c:pt>
                <c:pt idx="14486">
                  <c:v>3.4410485840000002</c:v>
                </c:pt>
                <c:pt idx="14487">
                  <c:v>3.4416286620000003</c:v>
                </c:pt>
                <c:pt idx="14488">
                  <c:v>3.4422089840000001</c:v>
                </c:pt>
                <c:pt idx="14489">
                  <c:v>3.4427895509999997</c:v>
                </c:pt>
                <c:pt idx="14490">
                  <c:v>3.4433703609999999</c:v>
                </c:pt>
                <c:pt idx="14491">
                  <c:v>3.4439511720000002</c:v>
                </c:pt>
                <c:pt idx="14492">
                  <c:v>3.4445322270000003</c:v>
                </c:pt>
                <c:pt idx="14493">
                  <c:v>3.4451137699999999</c:v>
                </c:pt>
                <c:pt idx="14494">
                  <c:v>3.4456955570000001</c:v>
                </c:pt>
                <c:pt idx="14495">
                  <c:v>3.4462770999999996</c:v>
                </c:pt>
                <c:pt idx="14496">
                  <c:v>3.4468591310000001</c:v>
                </c:pt>
                <c:pt idx="14497">
                  <c:v>3.4474411620000001</c:v>
                </c:pt>
                <c:pt idx="14498">
                  <c:v>3.4480234380000003</c:v>
                </c:pt>
                <c:pt idx="14499">
                  <c:v>3.4486059570000003</c:v>
                </c:pt>
                <c:pt idx="14500">
                  <c:v>3.4491887210000001</c:v>
                </c:pt>
                <c:pt idx="14501">
                  <c:v>3.4497717290000001</c:v>
                </c:pt>
                <c:pt idx="14502">
                  <c:v>3.450354736</c:v>
                </c:pt>
                <c:pt idx="14503">
                  <c:v>3.4509379880000002</c:v>
                </c:pt>
                <c:pt idx="14504">
                  <c:v>3.451521729</c:v>
                </c:pt>
                <c:pt idx="14505">
                  <c:v>3.4521054690000001</c:v>
                </c:pt>
                <c:pt idx="14506">
                  <c:v>3.4526894530000001</c:v>
                </c:pt>
                <c:pt idx="14507">
                  <c:v>3.4532734380000001</c:v>
                </c:pt>
                <c:pt idx="14508">
                  <c:v>3.4538576659999998</c:v>
                </c:pt>
                <c:pt idx="14509">
                  <c:v>3.4544421390000002</c:v>
                </c:pt>
                <c:pt idx="14510">
                  <c:v>3.4550268550000003</c:v>
                </c:pt>
                <c:pt idx="14511">
                  <c:v>3.4556118160000002</c:v>
                </c:pt>
                <c:pt idx="14512">
                  <c:v>3.4561967770000002</c:v>
                </c:pt>
                <c:pt idx="14513">
                  <c:v>3.4567819819999999</c:v>
                </c:pt>
                <c:pt idx="14514">
                  <c:v>3.4573679200000003</c:v>
                </c:pt>
                <c:pt idx="14515">
                  <c:v>3.4579536129999999</c:v>
                </c:pt>
                <c:pt idx="14516">
                  <c:v>3.4585393070000001</c:v>
                </c:pt>
                <c:pt idx="14517">
                  <c:v>3.4591254880000002</c:v>
                </c:pt>
                <c:pt idx="14518">
                  <c:v>3.4597116700000003</c:v>
                </c:pt>
                <c:pt idx="14519">
                  <c:v>3.4602980959999998</c:v>
                </c:pt>
                <c:pt idx="14520">
                  <c:v>3.4608847659999999</c:v>
                </c:pt>
                <c:pt idx="14521">
                  <c:v>3.4614716800000003</c:v>
                </c:pt>
                <c:pt idx="14522">
                  <c:v>3.4620588379999999</c:v>
                </c:pt>
                <c:pt idx="14523">
                  <c:v>3.462645996</c:v>
                </c:pt>
                <c:pt idx="14524">
                  <c:v>3.4632336430000001</c:v>
                </c:pt>
                <c:pt idx="14525">
                  <c:v>3.463821533</c:v>
                </c:pt>
                <c:pt idx="14526">
                  <c:v>3.4644091800000001</c:v>
                </c:pt>
                <c:pt idx="14527">
                  <c:v>3.4649973140000001</c:v>
                </c:pt>
                <c:pt idx="14528">
                  <c:v>3.465585693</c:v>
                </c:pt>
                <c:pt idx="14529">
                  <c:v>3.4661740719999998</c:v>
                </c:pt>
                <c:pt idx="14530">
                  <c:v>3.4667626949999999</c:v>
                </c:pt>
                <c:pt idx="14531">
                  <c:v>3.4673515630000002</c:v>
                </c:pt>
                <c:pt idx="14532">
                  <c:v>3.4679406739999998</c:v>
                </c:pt>
                <c:pt idx="14533">
                  <c:v>3.4685297850000003</c:v>
                </c:pt>
                <c:pt idx="14534">
                  <c:v>3.4691196289999997</c:v>
                </c:pt>
                <c:pt idx="14535">
                  <c:v>3.4697092290000002</c:v>
                </c:pt>
                <c:pt idx="14536">
                  <c:v>3.470299072</c:v>
                </c:pt>
                <c:pt idx="14537">
                  <c:v>3.47088916</c:v>
                </c:pt>
                <c:pt idx="14538">
                  <c:v>3.4714794919999998</c:v>
                </c:pt>
                <c:pt idx="14539">
                  <c:v>3.4720698240000001</c:v>
                </c:pt>
                <c:pt idx="14540">
                  <c:v>3.4726606449999999</c:v>
                </c:pt>
                <c:pt idx="14541">
                  <c:v>3.4732514649999997</c:v>
                </c:pt>
                <c:pt idx="14542">
                  <c:v>3.4738425290000001</c:v>
                </c:pt>
                <c:pt idx="14543">
                  <c:v>3.4744338379999999</c:v>
                </c:pt>
                <c:pt idx="14544">
                  <c:v>3.475025391</c:v>
                </c:pt>
                <c:pt idx="14545">
                  <c:v>3.4756171880000002</c:v>
                </c:pt>
                <c:pt idx="14546">
                  <c:v>3.4762089839999999</c:v>
                </c:pt>
                <c:pt idx="14547">
                  <c:v>3.4768010250000003</c:v>
                </c:pt>
                <c:pt idx="14548">
                  <c:v>3.4773933109999997</c:v>
                </c:pt>
                <c:pt idx="14549">
                  <c:v>3.4779858399999997</c:v>
                </c:pt>
                <c:pt idx="14550">
                  <c:v>3.4785786130000003</c:v>
                </c:pt>
                <c:pt idx="14551">
                  <c:v>3.4791713870000001</c:v>
                </c:pt>
                <c:pt idx="14552">
                  <c:v>3.479764404</c:v>
                </c:pt>
                <c:pt idx="14553">
                  <c:v>3.4803576659999997</c:v>
                </c:pt>
                <c:pt idx="14554">
                  <c:v>3.4809514159999999</c:v>
                </c:pt>
                <c:pt idx="14555">
                  <c:v>3.4815451660000001</c:v>
                </c:pt>
                <c:pt idx="14556">
                  <c:v>3.48213916</c:v>
                </c:pt>
                <c:pt idx="14557">
                  <c:v>3.4827331539999999</c:v>
                </c:pt>
                <c:pt idx="14558">
                  <c:v>3.4833273930000002</c:v>
                </c:pt>
                <c:pt idx="14559">
                  <c:v>3.4839218750000001</c:v>
                </c:pt>
                <c:pt idx="14560">
                  <c:v>3.4845166020000002</c:v>
                </c:pt>
                <c:pt idx="14561">
                  <c:v>3.4851115719999997</c:v>
                </c:pt>
                <c:pt idx="14562">
                  <c:v>3.4857065429999996</c:v>
                </c:pt>
                <c:pt idx="14563">
                  <c:v>3.486302002</c:v>
                </c:pt>
                <c:pt idx="14564">
                  <c:v>3.4868977050000001</c:v>
                </c:pt>
                <c:pt idx="14565">
                  <c:v>3.4874934079999997</c:v>
                </c:pt>
                <c:pt idx="14566">
                  <c:v>3.4880893550000001</c:v>
                </c:pt>
                <c:pt idx="14567">
                  <c:v>3.4886855470000002</c:v>
                </c:pt>
                <c:pt idx="14568">
                  <c:v>3.4892817380000003</c:v>
                </c:pt>
                <c:pt idx="14569">
                  <c:v>3.489878418</c:v>
                </c:pt>
                <c:pt idx="14570">
                  <c:v>3.4904750980000001</c:v>
                </c:pt>
                <c:pt idx="14571">
                  <c:v>3.4910720209999999</c:v>
                </c:pt>
                <c:pt idx="14572">
                  <c:v>3.491669189</c:v>
                </c:pt>
                <c:pt idx="14573">
                  <c:v>3.4922668460000001</c:v>
                </c:pt>
                <c:pt idx="14574">
                  <c:v>3.4928645019999998</c:v>
                </c:pt>
                <c:pt idx="14575">
                  <c:v>3.4934621579999998</c:v>
                </c:pt>
                <c:pt idx="14576">
                  <c:v>3.4940600589999997</c:v>
                </c:pt>
                <c:pt idx="14577">
                  <c:v>3.4946582029999997</c:v>
                </c:pt>
                <c:pt idx="14578">
                  <c:v>3.4952565920000001</c:v>
                </c:pt>
                <c:pt idx="14579">
                  <c:v>3.4958552249999997</c:v>
                </c:pt>
                <c:pt idx="14580">
                  <c:v>3.496454102</c:v>
                </c:pt>
                <c:pt idx="14581">
                  <c:v>3.4970529790000002</c:v>
                </c:pt>
                <c:pt idx="14582">
                  <c:v>3.4976520999999998</c:v>
                </c:pt>
                <c:pt idx="14583">
                  <c:v>3.498251953</c:v>
                </c:pt>
                <c:pt idx="14584">
                  <c:v>3.4988515630000001</c:v>
                </c:pt>
                <c:pt idx="14585">
                  <c:v>3.4994511720000001</c:v>
                </c:pt>
                <c:pt idx="14586">
                  <c:v>3.5000512699999997</c:v>
                </c:pt>
                <c:pt idx="14587">
                  <c:v>3.5006516109999999</c:v>
                </c:pt>
                <c:pt idx="14588">
                  <c:v>3.5012519530000001</c:v>
                </c:pt>
                <c:pt idx="14589">
                  <c:v>3.5018525390000002</c:v>
                </c:pt>
                <c:pt idx="14590">
                  <c:v>3.5024533689999999</c:v>
                </c:pt>
                <c:pt idx="14591">
                  <c:v>3.5030544429999999</c:v>
                </c:pt>
                <c:pt idx="14592">
                  <c:v>3.5036557619999997</c:v>
                </c:pt>
                <c:pt idx="14593">
                  <c:v>3.5042573240000001</c:v>
                </c:pt>
                <c:pt idx="14594">
                  <c:v>3.5048591310000003</c:v>
                </c:pt>
                <c:pt idx="14595">
                  <c:v>3.5054609380000001</c:v>
                </c:pt>
                <c:pt idx="14596">
                  <c:v>3.506062988</c:v>
                </c:pt>
                <c:pt idx="14597">
                  <c:v>3.5066652829999998</c:v>
                </c:pt>
                <c:pt idx="14598">
                  <c:v>3.5072678219999998</c:v>
                </c:pt>
                <c:pt idx="14599">
                  <c:v>3.5078706049999999</c:v>
                </c:pt>
                <c:pt idx="14600">
                  <c:v>3.5084733890000002</c:v>
                </c:pt>
                <c:pt idx="14601">
                  <c:v>3.5090764160000001</c:v>
                </c:pt>
                <c:pt idx="14602">
                  <c:v>3.5096799320000001</c:v>
                </c:pt>
                <c:pt idx="14603">
                  <c:v>3.5102836910000002</c:v>
                </c:pt>
                <c:pt idx="14604">
                  <c:v>3.5108874509999999</c:v>
                </c:pt>
                <c:pt idx="14605">
                  <c:v>3.5114914549999998</c:v>
                </c:pt>
                <c:pt idx="14606">
                  <c:v>3.5120954590000002</c:v>
                </c:pt>
                <c:pt idx="14607">
                  <c:v>3.5126999510000001</c:v>
                </c:pt>
                <c:pt idx="14608">
                  <c:v>3.513304443</c:v>
                </c:pt>
                <c:pt idx="14609">
                  <c:v>3.5139091800000002</c:v>
                </c:pt>
                <c:pt idx="14610">
                  <c:v>3.5145141600000001</c:v>
                </c:pt>
                <c:pt idx="14611">
                  <c:v>3.5151193849999998</c:v>
                </c:pt>
                <c:pt idx="14612">
                  <c:v>3.5157248540000001</c:v>
                </c:pt>
                <c:pt idx="14613">
                  <c:v>3.5163305660000002</c:v>
                </c:pt>
                <c:pt idx="14614">
                  <c:v>3.516936523</c:v>
                </c:pt>
                <c:pt idx="14615">
                  <c:v>3.5175424799999999</c:v>
                </c:pt>
                <c:pt idx="14616">
                  <c:v>3.5181486820000001</c:v>
                </c:pt>
                <c:pt idx="14617">
                  <c:v>3.5187551269999999</c:v>
                </c:pt>
                <c:pt idx="14618">
                  <c:v>3.519361816</c:v>
                </c:pt>
                <c:pt idx="14619">
                  <c:v>3.5199687499999999</c:v>
                </c:pt>
                <c:pt idx="14620">
                  <c:v>3.5205756839999998</c:v>
                </c:pt>
                <c:pt idx="14621">
                  <c:v>3.521183105</c:v>
                </c:pt>
                <c:pt idx="14622">
                  <c:v>3.5217905270000003</c:v>
                </c:pt>
                <c:pt idx="14623">
                  <c:v>3.5223984380000002</c:v>
                </c:pt>
                <c:pt idx="14624">
                  <c:v>3.523006348</c:v>
                </c:pt>
                <c:pt idx="14625">
                  <c:v>3.523614502</c:v>
                </c:pt>
                <c:pt idx="14626">
                  <c:v>3.5242229000000003</c:v>
                </c:pt>
                <c:pt idx="14627">
                  <c:v>3.5248312990000001</c:v>
                </c:pt>
                <c:pt idx="14628">
                  <c:v>3.525440186</c:v>
                </c:pt>
                <c:pt idx="14629">
                  <c:v>3.5260490719999997</c:v>
                </c:pt>
                <c:pt idx="14630">
                  <c:v>3.5266582029999998</c:v>
                </c:pt>
                <c:pt idx="14631">
                  <c:v>3.527267578</c:v>
                </c:pt>
                <c:pt idx="14632">
                  <c:v>3.5278771969999996</c:v>
                </c:pt>
                <c:pt idx="14633">
                  <c:v>3.5284873050000001</c:v>
                </c:pt>
                <c:pt idx="14634">
                  <c:v>3.529097412</c:v>
                </c:pt>
                <c:pt idx="14635">
                  <c:v>3.5297075200000001</c:v>
                </c:pt>
                <c:pt idx="14636">
                  <c:v>3.530318115</c:v>
                </c:pt>
                <c:pt idx="14637">
                  <c:v>3.5309287110000001</c:v>
                </c:pt>
                <c:pt idx="14638">
                  <c:v>3.5315395509999998</c:v>
                </c:pt>
                <c:pt idx="14639">
                  <c:v>3.5321506349999998</c:v>
                </c:pt>
                <c:pt idx="14640">
                  <c:v>3.532761963</c:v>
                </c:pt>
                <c:pt idx="14641">
                  <c:v>3.5333732909999997</c:v>
                </c:pt>
                <c:pt idx="14642">
                  <c:v>3.5339851069999999</c:v>
                </c:pt>
                <c:pt idx="14643">
                  <c:v>3.5345976559999999</c:v>
                </c:pt>
                <c:pt idx="14644">
                  <c:v>3.5352097170000003</c:v>
                </c:pt>
                <c:pt idx="14645">
                  <c:v>3.535822021</c:v>
                </c:pt>
                <c:pt idx="14646">
                  <c:v>3.5364345699999999</c:v>
                </c:pt>
                <c:pt idx="14647">
                  <c:v>3.5370473630000001</c:v>
                </c:pt>
                <c:pt idx="14648">
                  <c:v>3.5376604</c:v>
                </c:pt>
                <c:pt idx="14649">
                  <c:v>3.538273438</c:v>
                </c:pt>
                <c:pt idx="14650">
                  <c:v>3.5388869629999999</c:v>
                </c:pt>
                <c:pt idx="14651">
                  <c:v>3.5395004880000003</c:v>
                </c:pt>
                <c:pt idx="14652">
                  <c:v>3.540114746</c:v>
                </c:pt>
                <c:pt idx="14653">
                  <c:v>3.5407287599999999</c:v>
                </c:pt>
                <c:pt idx="14654">
                  <c:v>3.5413430180000001</c:v>
                </c:pt>
                <c:pt idx="14655">
                  <c:v>3.54195752</c:v>
                </c:pt>
                <c:pt idx="14656">
                  <c:v>3.5425720209999998</c:v>
                </c:pt>
                <c:pt idx="14657">
                  <c:v>3.5431870119999997</c:v>
                </c:pt>
                <c:pt idx="14658">
                  <c:v>3.5438020020000001</c:v>
                </c:pt>
                <c:pt idx="14659">
                  <c:v>3.5444174799999999</c:v>
                </c:pt>
                <c:pt idx="14660">
                  <c:v>3.5450329590000003</c:v>
                </c:pt>
                <c:pt idx="14661">
                  <c:v>3.5456486819999999</c:v>
                </c:pt>
                <c:pt idx="14662">
                  <c:v>3.546264893</c:v>
                </c:pt>
                <c:pt idx="14663">
                  <c:v>3.5468811040000001</c:v>
                </c:pt>
                <c:pt idx="14664">
                  <c:v>3.547497559</c:v>
                </c:pt>
                <c:pt idx="14665">
                  <c:v>3.548114258</c:v>
                </c:pt>
                <c:pt idx="14666">
                  <c:v>3.5487309570000001</c:v>
                </c:pt>
                <c:pt idx="14667">
                  <c:v>3.5493479000000003</c:v>
                </c:pt>
                <c:pt idx="14668">
                  <c:v>3.5499653320000002</c:v>
                </c:pt>
                <c:pt idx="14669">
                  <c:v>3.5505827640000001</c:v>
                </c:pt>
                <c:pt idx="14670">
                  <c:v>3.551200439</c:v>
                </c:pt>
                <c:pt idx="14671">
                  <c:v>3.5518183589999999</c:v>
                </c:pt>
                <c:pt idx="14672">
                  <c:v>3.5524367680000002</c:v>
                </c:pt>
                <c:pt idx="14673">
                  <c:v>3.5530549320000002</c:v>
                </c:pt>
                <c:pt idx="14674">
                  <c:v>3.5536735840000002</c:v>
                </c:pt>
                <c:pt idx="14675">
                  <c:v>3.5542922359999998</c:v>
                </c:pt>
                <c:pt idx="14676">
                  <c:v>3.5549111330000001</c:v>
                </c:pt>
                <c:pt idx="14677">
                  <c:v>3.5555305179999999</c:v>
                </c:pt>
                <c:pt idx="14678">
                  <c:v>3.556149902</c:v>
                </c:pt>
                <c:pt idx="14679">
                  <c:v>3.556769531</c:v>
                </c:pt>
                <c:pt idx="14680">
                  <c:v>3.5573891600000001</c:v>
                </c:pt>
                <c:pt idx="14681">
                  <c:v>3.558009277</c:v>
                </c:pt>
                <c:pt idx="14682">
                  <c:v>3.558629883</c:v>
                </c:pt>
                <c:pt idx="14683">
                  <c:v>3.559250488</c:v>
                </c:pt>
                <c:pt idx="14684">
                  <c:v>3.559871094</c:v>
                </c:pt>
                <c:pt idx="14685">
                  <c:v>3.5604919430000002</c:v>
                </c:pt>
                <c:pt idx="14686">
                  <c:v>3.5611130370000001</c:v>
                </c:pt>
                <c:pt idx="14687">
                  <c:v>3.5617343749999999</c:v>
                </c:pt>
                <c:pt idx="14688">
                  <c:v>3.5623559570000003</c:v>
                </c:pt>
                <c:pt idx="14689">
                  <c:v>3.562977783</c:v>
                </c:pt>
                <c:pt idx="14690">
                  <c:v>3.563599854</c:v>
                </c:pt>
                <c:pt idx="14691">
                  <c:v>3.5642219239999999</c:v>
                </c:pt>
                <c:pt idx="14692">
                  <c:v>3.5648447270000001</c:v>
                </c:pt>
                <c:pt idx="14693">
                  <c:v>3.565467285</c:v>
                </c:pt>
                <c:pt idx="14694">
                  <c:v>3.5660903320000004</c:v>
                </c:pt>
                <c:pt idx="14695">
                  <c:v>3.5667133789999999</c:v>
                </c:pt>
                <c:pt idx="14696">
                  <c:v>3.56733667</c:v>
                </c:pt>
                <c:pt idx="14697">
                  <c:v>3.5679602049999999</c:v>
                </c:pt>
                <c:pt idx="14698">
                  <c:v>3.568583984</c:v>
                </c:pt>
                <c:pt idx="14699">
                  <c:v>3.5692077640000002</c:v>
                </c:pt>
                <c:pt idx="14700">
                  <c:v>3.5698320309999998</c:v>
                </c:pt>
                <c:pt idx="14701">
                  <c:v>3.5704565429999997</c:v>
                </c:pt>
                <c:pt idx="14702">
                  <c:v>3.5710812989999998</c:v>
                </c:pt>
                <c:pt idx="14703">
                  <c:v>3.5717062990000001</c:v>
                </c:pt>
                <c:pt idx="14704">
                  <c:v>3.572331299</c:v>
                </c:pt>
                <c:pt idx="14705">
                  <c:v>3.5729565429999997</c:v>
                </c:pt>
                <c:pt idx="14706">
                  <c:v>3.5735820309999999</c:v>
                </c:pt>
                <c:pt idx="14707">
                  <c:v>3.5742077640000001</c:v>
                </c:pt>
                <c:pt idx="14708">
                  <c:v>3.5748334960000001</c:v>
                </c:pt>
                <c:pt idx="14709">
                  <c:v>3.5754597170000002</c:v>
                </c:pt>
                <c:pt idx="14710">
                  <c:v>3.5760861820000001</c:v>
                </c:pt>
                <c:pt idx="14711">
                  <c:v>3.5767126459999998</c:v>
                </c:pt>
                <c:pt idx="14712">
                  <c:v>3.5773398439999999</c:v>
                </c:pt>
                <c:pt idx="14713">
                  <c:v>3.5779667970000002</c:v>
                </c:pt>
                <c:pt idx="14714">
                  <c:v>3.5785939939999998</c:v>
                </c:pt>
                <c:pt idx="14715">
                  <c:v>3.5792214359999996</c:v>
                </c:pt>
                <c:pt idx="14716">
                  <c:v>3.5798491210000001</c:v>
                </c:pt>
                <c:pt idx="14717">
                  <c:v>3.5804770509999999</c:v>
                </c:pt>
                <c:pt idx="14718">
                  <c:v>3.5811052249999999</c:v>
                </c:pt>
                <c:pt idx="14719">
                  <c:v>3.5817336430000002</c:v>
                </c:pt>
                <c:pt idx="14720">
                  <c:v>3.582362061</c:v>
                </c:pt>
                <c:pt idx="14721">
                  <c:v>3.5829909670000002</c:v>
                </c:pt>
                <c:pt idx="14722">
                  <c:v>3.5836203609999999</c:v>
                </c:pt>
                <c:pt idx="14723">
                  <c:v>3.584249512</c:v>
                </c:pt>
                <c:pt idx="14724">
                  <c:v>3.5848789059999997</c:v>
                </c:pt>
                <c:pt idx="14725">
                  <c:v>3.5855085450000002</c:v>
                </c:pt>
                <c:pt idx="14726">
                  <c:v>3.5861384280000004</c:v>
                </c:pt>
                <c:pt idx="14727">
                  <c:v>3.5867685549999999</c:v>
                </c:pt>
                <c:pt idx="14728">
                  <c:v>3.5873989259999997</c:v>
                </c:pt>
                <c:pt idx="14729">
                  <c:v>3.588029541</c:v>
                </c:pt>
                <c:pt idx="14730">
                  <c:v>3.588660156</c:v>
                </c:pt>
                <c:pt idx="14731">
                  <c:v>3.5892915039999997</c:v>
                </c:pt>
                <c:pt idx="14732">
                  <c:v>3.5899228519999999</c:v>
                </c:pt>
                <c:pt idx="14733">
                  <c:v>3.5905541990000001</c:v>
                </c:pt>
                <c:pt idx="14734">
                  <c:v>3.591185791</c:v>
                </c:pt>
                <c:pt idx="14735">
                  <c:v>3.5918178710000004</c:v>
                </c:pt>
                <c:pt idx="14736">
                  <c:v>3.5924499509999999</c:v>
                </c:pt>
                <c:pt idx="14737">
                  <c:v>3.593082275</c:v>
                </c:pt>
                <c:pt idx="14738">
                  <c:v>3.593714844</c:v>
                </c:pt>
                <c:pt idx="14739">
                  <c:v>3.5943474120000003</c:v>
                </c:pt>
                <c:pt idx="14740">
                  <c:v>3.5949804690000002</c:v>
                </c:pt>
                <c:pt idx="14741">
                  <c:v>3.5956140140000001</c:v>
                </c:pt>
                <c:pt idx="14742">
                  <c:v>3.596247559</c:v>
                </c:pt>
                <c:pt idx="14743">
                  <c:v>3.5968811039999999</c:v>
                </c:pt>
                <c:pt idx="14744">
                  <c:v>3.5975151369999998</c:v>
                </c:pt>
                <c:pt idx="14745">
                  <c:v>3.5981491700000001</c:v>
                </c:pt>
                <c:pt idx="14746">
                  <c:v>3.5987834469999997</c:v>
                </c:pt>
                <c:pt idx="14747">
                  <c:v>3.5994179690000001</c:v>
                </c:pt>
                <c:pt idx="14748">
                  <c:v>3.600052979</c:v>
                </c:pt>
                <c:pt idx="14749">
                  <c:v>3.6006879880000002</c:v>
                </c:pt>
                <c:pt idx="14750">
                  <c:v>3.6013229980000001</c:v>
                </c:pt>
                <c:pt idx="14751">
                  <c:v>3.6019589839999999</c:v>
                </c:pt>
                <c:pt idx="14752">
                  <c:v>3.6025944819999998</c:v>
                </c:pt>
                <c:pt idx="14753">
                  <c:v>3.6032304690000001</c:v>
                </c:pt>
                <c:pt idx="14754">
                  <c:v>3.6038666990000001</c:v>
                </c:pt>
                <c:pt idx="14755">
                  <c:v>3.6045029300000002</c:v>
                </c:pt>
                <c:pt idx="14756">
                  <c:v>3.6051396479999998</c:v>
                </c:pt>
                <c:pt idx="14757">
                  <c:v>3.6057763669999998</c:v>
                </c:pt>
                <c:pt idx="14758">
                  <c:v>3.6064133299999996</c:v>
                </c:pt>
                <c:pt idx="14759">
                  <c:v>3.6070505370000001</c:v>
                </c:pt>
                <c:pt idx="14760">
                  <c:v>3.6076879880000003</c:v>
                </c:pt>
                <c:pt idx="14761">
                  <c:v>3.6083261719999999</c:v>
                </c:pt>
                <c:pt idx="14762">
                  <c:v>3.6089641109999997</c:v>
                </c:pt>
                <c:pt idx="14763">
                  <c:v>3.6096022950000002</c:v>
                </c:pt>
                <c:pt idx="14764">
                  <c:v>3.6102404790000002</c:v>
                </c:pt>
                <c:pt idx="14765">
                  <c:v>3.6108791500000001</c:v>
                </c:pt>
                <c:pt idx="14766">
                  <c:v>3.6115180659999999</c:v>
                </c:pt>
                <c:pt idx="14767">
                  <c:v>3.6121569820000001</c:v>
                </c:pt>
                <c:pt idx="14768">
                  <c:v>3.6127963869999999</c:v>
                </c:pt>
                <c:pt idx="14769">
                  <c:v>3.6134357909999997</c:v>
                </c:pt>
                <c:pt idx="14770">
                  <c:v>3.6140756839999999</c:v>
                </c:pt>
                <c:pt idx="14771">
                  <c:v>3.6147158199999998</c:v>
                </c:pt>
                <c:pt idx="14772">
                  <c:v>3.615356201</c:v>
                </c:pt>
                <c:pt idx="14773">
                  <c:v>3.6159965820000002</c:v>
                </c:pt>
                <c:pt idx="14774">
                  <c:v>3.6166372070000001</c:v>
                </c:pt>
                <c:pt idx="14775">
                  <c:v>3.6172780759999998</c:v>
                </c:pt>
                <c:pt idx="14776">
                  <c:v>3.6179191890000002</c:v>
                </c:pt>
                <c:pt idx="14777">
                  <c:v>3.618560547</c:v>
                </c:pt>
                <c:pt idx="14778">
                  <c:v>3.6192021479999998</c:v>
                </c:pt>
                <c:pt idx="14779">
                  <c:v>3.6198437499999998</c:v>
                </c:pt>
                <c:pt idx="14780">
                  <c:v>3.6204858399999997</c:v>
                </c:pt>
                <c:pt idx="14781">
                  <c:v>3.6211284179999996</c:v>
                </c:pt>
                <c:pt idx="14782">
                  <c:v>3.6217707519999998</c:v>
                </c:pt>
                <c:pt idx="14783">
                  <c:v>3.6224135740000003</c:v>
                </c:pt>
                <c:pt idx="14784">
                  <c:v>3.623056396</c:v>
                </c:pt>
                <c:pt idx="14785">
                  <c:v>3.6236997070000001</c:v>
                </c:pt>
                <c:pt idx="14786">
                  <c:v>3.6243430180000002</c:v>
                </c:pt>
                <c:pt idx="14787">
                  <c:v>3.6249865719999996</c:v>
                </c:pt>
                <c:pt idx="14788">
                  <c:v>3.6256303710000002</c:v>
                </c:pt>
                <c:pt idx="14789">
                  <c:v>3.6262744140000001</c:v>
                </c:pt>
                <c:pt idx="14790">
                  <c:v>3.6269187010000001</c:v>
                </c:pt>
                <c:pt idx="14791">
                  <c:v>3.627563721</c:v>
                </c:pt>
                <c:pt idx="14792">
                  <c:v>3.6282084960000001</c:v>
                </c:pt>
                <c:pt idx="14793">
                  <c:v>3.6288535159999999</c:v>
                </c:pt>
                <c:pt idx="14794">
                  <c:v>3.6294985350000002</c:v>
                </c:pt>
                <c:pt idx="14795">
                  <c:v>3.6301440429999996</c:v>
                </c:pt>
                <c:pt idx="14796">
                  <c:v>3.6307897950000001</c:v>
                </c:pt>
                <c:pt idx="14797">
                  <c:v>3.6314355470000002</c:v>
                </c:pt>
                <c:pt idx="14798">
                  <c:v>3.6320817870000002</c:v>
                </c:pt>
                <c:pt idx="14799">
                  <c:v>3.6327280270000002</c:v>
                </c:pt>
                <c:pt idx="14800">
                  <c:v>3.6333747560000003</c:v>
                </c:pt>
                <c:pt idx="14801">
                  <c:v>3.6340217290000001</c:v>
                </c:pt>
                <c:pt idx="14802">
                  <c:v>3.634668945</c:v>
                </c:pt>
                <c:pt idx="14803">
                  <c:v>3.6353161620000001</c:v>
                </c:pt>
                <c:pt idx="14804">
                  <c:v>3.6359636230000003</c:v>
                </c:pt>
                <c:pt idx="14805">
                  <c:v>3.6366113279999999</c:v>
                </c:pt>
                <c:pt idx="14806">
                  <c:v>3.6372595209999998</c:v>
                </c:pt>
                <c:pt idx="14807">
                  <c:v>3.6379077149999999</c:v>
                </c:pt>
                <c:pt idx="14808">
                  <c:v>3.638556152</c:v>
                </c:pt>
                <c:pt idx="14809">
                  <c:v>3.6392045899999999</c:v>
                </c:pt>
                <c:pt idx="14810">
                  <c:v>3.6398540039999996</c:v>
                </c:pt>
                <c:pt idx="14811">
                  <c:v>3.640503174</c:v>
                </c:pt>
                <c:pt idx="14812">
                  <c:v>3.641152344</c:v>
                </c:pt>
                <c:pt idx="14813">
                  <c:v>3.6418020019999999</c:v>
                </c:pt>
                <c:pt idx="14814">
                  <c:v>3.6424519040000001</c:v>
                </c:pt>
                <c:pt idx="14815">
                  <c:v>3.6431018069999999</c:v>
                </c:pt>
                <c:pt idx="14816">
                  <c:v>3.643752197</c:v>
                </c:pt>
                <c:pt idx="14817">
                  <c:v>3.6444025879999997</c:v>
                </c:pt>
                <c:pt idx="14818">
                  <c:v>3.6450534670000003</c:v>
                </c:pt>
                <c:pt idx="14819">
                  <c:v>3.645704346</c:v>
                </c:pt>
                <c:pt idx="14820">
                  <c:v>3.6463559570000004</c:v>
                </c:pt>
                <c:pt idx="14821">
                  <c:v>3.6470073240000001</c:v>
                </c:pt>
                <c:pt idx="14822">
                  <c:v>3.6476591800000002</c:v>
                </c:pt>
                <c:pt idx="14823">
                  <c:v>3.6483110350000003</c:v>
                </c:pt>
                <c:pt idx="14824">
                  <c:v>3.6489631349999998</c:v>
                </c:pt>
                <c:pt idx="14825">
                  <c:v>3.6496154789999999</c:v>
                </c:pt>
                <c:pt idx="14826">
                  <c:v>3.6502680660000002</c:v>
                </c:pt>
                <c:pt idx="14827">
                  <c:v>3.6509211430000001</c:v>
                </c:pt>
                <c:pt idx="14828">
                  <c:v>3.651574219</c:v>
                </c:pt>
                <c:pt idx="14829">
                  <c:v>3.6522275390000001</c:v>
                </c:pt>
                <c:pt idx="14830">
                  <c:v>3.6528813479999998</c:v>
                </c:pt>
                <c:pt idx="14831">
                  <c:v>3.6535351559999998</c:v>
                </c:pt>
                <c:pt idx="14832">
                  <c:v>3.6541892090000001</c:v>
                </c:pt>
                <c:pt idx="14833">
                  <c:v>3.654843262</c:v>
                </c:pt>
                <c:pt idx="14834">
                  <c:v>3.6554978030000003</c:v>
                </c:pt>
                <c:pt idx="14835">
                  <c:v>3.6561525879999999</c:v>
                </c:pt>
                <c:pt idx="14836">
                  <c:v>3.6568076170000001</c:v>
                </c:pt>
                <c:pt idx="14837">
                  <c:v>3.6574626459999999</c:v>
                </c:pt>
                <c:pt idx="14838">
                  <c:v>3.6581181639999998</c:v>
                </c:pt>
                <c:pt idx="14839">
                  <c:v>3.6587736820000001</c:v>
                </c:pt>
                <c:pt idx="14840">
                  <c:v>3.6594299320000001</c:v>
                </c:pt>
                <c:pt idx="14841">
                  <c:v>3.6600861820000001</c:v>
                </c:pt>
                <c:pt idx="14842">
                  <c:v>3.6607424320000002</c:v>
                </c:pt>
                <c:pt idx="14843">
                  <c:v>3.6613991700000001</c:v>
                </c:pt>
                <c:pt idx="14844">
                  <c:v>3.6620559079999997</c:v>
                </c:pt>
                <c:pt idx="14845">
                  <c:v>3.6627131350000002</c:v>
                </c:pt>
                <c:pt idx="14846">
                  <c:v>3.6633703609999997</c:v>
                </c:pt>
                <c:pt idx="14847">
                  <c:v>3.6640278320000004</c:v>
                </c:pt>
                <c:pt idx="14848">
                  <c:v>3.6646855469999999</c:v>
                </c:pt>
                <c:pt idx="14849">
                  <c:v>3.6653437499999999</c:v>
                </c:pt>
                <c:pt idx="14850">
                  <c:v>3.6660021969999996</c:v>
                </c:pt>
                <c:pt idx="14851">
                  <c:v>3.6666606449999999</c:v>
                </c:pt>
                <c:pt idx="14852">
                  <c:v>3.66731958</c:v>
                </c:pt>
                <c:pt idx="14853">
                  <c:v>3.6679785160000002</c:v>
                </c:pt>
                <c:pt idx="14854">
                  <c:v>3.6686376949999997</c:v>
                </c:pt>
                <c:pt idx="14855">
                  <c:v>3.6692971189999999</c:v>
                </c:pt>
                <c:pt idx="14856">
                  <c:v>3.6699567870000003</c:v>
                </c:pt>
                <c:pt idx="14857">
                  <c:v>3.670616699</c:v>
                </c:pt>
                <c:pt idx="14858">
                  <c:v>3.6712768549999999</c:v>
                </c:pt>
                <c:pt idx="14859">
                  <c:v>3.6719372560000001</c:v>
                </c:pt>
                <c:pt idx="14860">
                  <c:v>3.6725981449999998</c:v>
                </c:pt>
                <c:pt idx="14861">
                  <c:v>3.6732590329999999</c:v>
                </c:pt>
                <c:pt idx="14862">
                  <c:v>3.6739201659999998</c:v>
                </c:pt>
                <c:pt idx="14863">
                  <c:v>3.674581543</c:v>
                </c:pt>
                <c:pt idx="14864">
                  <c:v>3.6752429200000001</c:v>
                </c:pt>
                <c:pt idx="14865">
                  <c:v>3.6759047850000002</c:v>
                </c:pt>
                <c:pt idx="14866">
                  <c:v>3.6765668950000001</c:v>
                </c:pt>
                <c:pt idx="14867">
                  <c:v>3.6772292480000002</c:v>
                </c:pt>
                <c:pt idx="14868">
                  <c:v>3.6778916020000003</c:v>
                </c:pt>
                <c:pt idx="14869">
                  <c:v>3.6785544429999999</c:v>
                </c:pt>
                <c:pt idx="14870">
                  <c:v>3.679217773</c:v>
                </c:pt>
                <c:pt idx="14871">
                  <c:v>3.6798811040000001</c:v>
                </c:pt>
                <c:pt idx="14872">
                  <c:v>3.6805446780000004</c:v>
                </c:pt>
                <c:pt idx="14873">
                  <c:v>3.6812082519999998</c:v>
                </c:pt>
                <c:pt idx="14874">
                  <c:v>3.681872314</c:v>
                </c:pt>
                <c:pt idx="14875">
                  <c:v>3.6825363769999999</c:v>
                </c:pt>
                <c:pt idx="14876">
                  <c:v>3.6832009280000002</c:v>
                </c:pt>
                <c:pt idx="14877">
                  <c:v>3.6838654790000001</c:v>
                </c:pt>
                <c:pt idx="14878">
                  <c:v>3.6845305179999999</c:v>
                </c:pt>
                <c:pt idx="14879">
                  <c:v>3.6851955570000001</c:v>
                </c:pt>
                <c:pt idx="14880">
                  <c:v>3.6858613280000001</c:v>
                </c:pt>
                <c:pt idx="14881">
                  <c:v>3.6865270999999997</c:v>
                </c:pt>
                <c:pt idx="14882">
                  <c:v>3.6871928710000001</c:v>
                </c:pt>
                <c:pt idx="14883">
                  <c:v>3.6878591310000002</c:v>
                </c:pt>
                <c:pt idx="14884">
                  <c:v>3.6885253910000002</c:v>
                </c:pt>
                <c:pt idx="14885">
                  <c:v>3.6891921390000002</c:v>
                </c:pt>
                <c:pt idx="14886">
                  <c:v>3.6898588869999998</c:v>
                </c:pt>
                <c:pt idx="14887">
                  <c:v>3.690525879</c:v>
                </c:pt>
                <c:pt idx="14888">
                  <c:v>3.6911933589999997</c:v>
                </c:pt>
                <c:pt idx="14889">
                  <c:v>3.6918610840000001</c:v>
                </c:pt>
                <c:pt idx="14890">
                  <c:v>3.6925290530000003</c:v>
                </c:pt>
                <c:pt idx="14891">
                  <c:v>3.693197021</c:v>
                </c:pt>
                <c:pt idx="14892">
                  <c:v>3.6938654789999998</c:v>
                </c:pt>
                <c:pt idx="14893">
                  <c:v>3.694533936</c:v>
                </c:pt>
                <c:pt idx="14894">
                  <c:v>3.695202637</c:v>
                </c:pt>
                <c:pt idx="14895">
                  <c:v>3.6958718259999999</c:v>
                </c:pt>
                <c:pt idx="14896">
                  <c:v>3.6965410160000003</c:v>
                </c:pt>
                <c:pt idx="14897">
                  <c:v>3.697210449</c:v>
                </c:pt>
                <c:pt idx="14898">
                  <c:v>3.6978801269999999</c:v>
                </c:pt>
                <c:pt idx="14899">
                  <c:v>3.698550537</c:v>
                </c:pt>
                <c:pt idx="14900">
                  <c:v>3.6992207029999999</c:v>
                </c:pt>
                <c:pt idx="14901">
                  <c:v>3.6998913569999998</c:v>
                </c:pt>
                <c:pt idx="14902">
                  <c:v>3.7005620119999998</c:v>
                </c:pt>
                <c:pt idx="14903">
                  <c:v>3.7012329100000003</c:v>
                </c:pt>
                <c:pt idx="14904">
                  <c:v>3.7019040530000002</c:v>
                </c:pt>
                <c:pt idx="14905">
                  <c:v>3.7025756839999997</c:v>
                </c:pt>
                <c:pt idx="14906">
                  <c:v>3.7032473140000004</c:v>
                </c:pt>
                <c:pt idx="14907">
                  <c:v>3.7039191890000001</c:v>
                </c:pt>
                <c:pt idx="14908">
                  <c:v>3.7045915530000002</c:v>
                </c:pt>
                <c:pt idx="14909">
                  <c:v>3.70526416</c:v>
                </c:pt>
                <c:pt idx="14910">
                  <c:v>3.7059367679999999</c:v>
                </c:pt>
                <c:pt idx="14911">
                  <c:v>3.7066098630000002</c:v>
                </c:pt>
                <c:pt idx="14912">
                  <c:v>3.707282959</c:v>
                </c:pt>
                <c:pt idx="14913">
                  <c:v>3.7079562990000001</c:v>
                </c:pt>
                <c:pt idx="14914">
                  <c:v>3.7086301269999997</c:v>
                </c:pt>
                <c:pt idx="14915">
                  <c:v>3.7093039549999998</c:v>
                </c:pt>
                <c:pt idx="14916">
                  <c:v>3.709978027</c:v>
                </c:pt>
                <c:pt idx="14917">
                  <c:v>3.7106523440000001</c:v>
                </c:pt>
                <c:pt idx="14918">
                  <c:v>3.7113271479999996</c:v>
                </c:pt>
                <c:pt idx="14919">
                  <c:v>3.7120021969999999</c:v>
                </c:pt>
                <c:pt idx="14920">
                  <c:v>3.7126774899999999</c:v>
                </c:pt>
                <c:pt idx="14921">
                  <c:v>3.7133527829999999</c:v>
                </c:pt>
                <c:pt idx="14922">
                  <c:v>3.7140283199999997</c:v>
                </c:pt>
                <c:pt idx="14923">
                  <c:v>3.7147041020000002</c:v>
                </c:pt>
                <c:pt idx="14924">
                  <c:v>3.7153803710000002</c:v>
                </c:pt>
                <c:pt idx="14925">
                  <c:v>3.7160566410000002</c:v>
                </c:pt>
                <c:pt idx="14926">
                  <c:v>3.7167331539999999</c:v>
                </c:pt>
                <c:pt idx="14927">
                  <c:v>3.7174101560000001</c:v>
                </c:pt>
                <c:pt idx="14928">
                  <c:v>3.7180871579999999</c:v>
                </c:pt>
                <c:pt idx="14929">
                  <c:v>3.7187648929999999</c:v>
                </c:pt>
                <c:pt idx="14930">
                  <c:v>3.7194423830000001</c:v>
                </c:pt>
                <c:pt idx="14931">
                  <c:v>3.7201203609999998</c:v>
                </c:pt>
                <c:pt idx="14932">
                  <c:v>3.72079834</c:v>
                </c:pt>
                <c:pt idx="14933">
                  <c:v>3.7214768070000002</c:v>
                </c:pt>
                <c:pt idx="14934">
                  <c:v>3.7221552729999998</c:v>
                </c:pt>
                <c:pt idx="14935">
                  <c:v>3.7228339839999998</c:v>
                </c:pt>
                <c:pt idx="14936">
                  <c:v>3.7235131839999998</c:v>
                </c:pt>
                <c:pt idx="14937">
                  <c:v>3.7241923830000001</c:v>
                </c:pt>
                <c:pt idx="14938">
                  <c:v>3.72487207</c:v>
                </c:pt>
                <c:pt idx="14939">
                  <c:v>3.7255522460000003</c:v>
                </c:pt>
                <c:pt idx="14940">
                  <c:v>3.7262321780000001</c:v>
                </c:pt>
                <c:pt idx="14941">
                  <c:v>3.7269125979999997</c:v>
                </c:pt>
                <c:pt idx="14942">
                  <c:v>3.7275930179999999</c:v>
                </c:pt>
                <c:pt idx="14943">
                  <c:v>3.728273926</c:v>
                </c:pt>
                <c:pt idx="14944">
                  <c:v>3.7289548340000001</c:v>
                </c:pt>
                <c:pt idx="14945">
                  <c:v>3.7296362300000001</c:v>
                </c:pt>
                <c:pt idx="14946">
                  <c:v>3.730317871</c:v>
                </c:pt>
                <c:pt idx="14947">
                  <c:v>3.7309995119999999</c:v>
                </c:pt>
                <c:pt idx="14948">
                  <c:v>3.7316816410000002</c:v>
                </c:pt>
                <c:pt idx="14949">
                  <c:v>3.732364258</c:v>
                </c:pt>
                <c:pt idx="14950">
                  <c:v>3.7330468749999999</c:v>
                </c:pt>
                <c:pt idx="14951">
                  <c:v>3.7337297359999999</c:v>
                </c:pt>
                <c:pt idx="14952">
                  <c:v>3.734412598</c:v>
                </c:pt>
                <c:pt idx="14953">
                  <c:v>3.7350959469999996</c:v>
                </c:pt>
                <c:pt idx="14954">
                  <c:v>3.7357795409999999</c:v>
                </c:pt>
                <c:pt idx="14955">
                  <c:v>3.7364633789999999</c:v>
                </c:pt>
                <c:pt idx="14956">
                  <c:v>3.7371474610000002</c:v>
                </c:pt>
                <c:pt idx="14957">
                  <c:v>3.7378317870000002</c:v>
                </c:pt>
                <c:pt idx="14958">
                  <c:v>3.7385161130000002</c:v>
                </c:pt>
                <c:pt idx="14959">
                  <c:v>3.7392014159999998</c:v>
                </c:pt>
                <c:pt idx="14960">
                  <c:v>3.7398864749999996</c:v>
                </c:pt>
                <c:pt idx="14961">
                  <c:v>3.740571777</c:v>
                </c:pt>
                <c:pt idx="14962">
                  <c:v>3.7412573240000002</c:v>
                </c:pt>
                <c:pt idx="14963">
                  <c:v>3.7419431150000002</c:v>
                </c:pt>
                <c:pt idx="14964">
                  <c:v>3.7426291500000004</c:v>
                </c:pt>
                <c:pt idx="14965">
                  <c:v>3.74331543</c:v>
                </c:pt>
                <c:pt idx="14966">
                  <c:v>3.7440019530000002</c:v>
                </c:pt>
                <c:pt idx="14967">
                  <c:v>3.7446887210000002</c:v>
                </c:pt>
                <c:pt idx="14968">
                  <c:v>3.7453762209999999</c:v>
                </c:pt>
                <c:pt idx="14969">
                  <c:v>3.7460634770000003</c:v>
                </c:pt>
                <c:pt idx="14970">
                  <c:v>3.7467512209999998</c:v>
                </c:pt>
                <c:pt idx="14971">
                  <c:v>3.7474389649999997</c:v>
                </c:pt>
                <c:pt idx="14972">
                  <c:v>3.7481269529999999</c:v>
                </c:pt>
                <c:pt idx="14973">
                  <c:v>3.7488154300000001</c:v>
                </c:pt>
                <c:pt idx="14974">
                  <c:v>3.7495039059999997</c:v>
                </c:pt>
                <c:pt idx="14975">
                  <c:v>3.7501926270000001</c:v>
                </c:pt>
                <c:pt idx="14976">
                  <c:v>3.750881836</c:v>
                </c:pt>
                <c:pt idx="14977">
                  <c:v>3.7515710449999999</c:v>
                </c:pt>
                <c:pt idx="14978">
                  <c:v>3.7522609859999996</c:v>
                </c:pt>
                <c:pt idx="14979">
                  <c:v>3.7529509280000002</c:v>
                </c:pt>
                <c:pt idx="14980">
                  <c:v>3.753641113</c:v>
                </c:pt>
                <c:pt idx="14981">
                  <c:v>3.754331299</c:v>
                </c:pt>
                <c:pt idx="14982">
                  <c:v>3.7550219729999998</c:v>
                </c:pt>
                <c:pt idx="14983">
                  <c:v>3.7557128909999999</c:v>
                </c:pt>
                <c:pt idx="14984">
                  <c:v>3.7564040530000002</c:v>
                </c:pt>
                <c:pt idx="14985">
                  <c:v>3.7570954590000003</c:v>
                </c:pt>
                <c:pt idx="14986">
                  <c:v>3.7577868649999999</c:v>
                </c:pt>
                <c:pt idx="14987">
                  <c:v>3.75847876</c:v>
                </c:pt>
                <c:pt idx="14988">
                  <c:v>3.7591713869999999</c:v>
                </c:pt>
                <c:pt idx="14989">
                  <c:v>3.7598637699999999</c:v>
                </c:pt>
                <c:pt idx="14990">
                  <c:v>3.7605563960000001</c:v>
                </c:pt>
                <c:pt idx="14991">
                  <c:v>3.7612492679999998</c:v>
                </c:pt>
                <c:pt idx="14992">
                  <c:v>3.7619423830000001</c:v>
                </c:pt>
                <c:pt idx="14993">
                  <c:v>3.7626357420000001</c:v>
                </c:pt>
                <c:pt idx="14994">
                  <c:v>3.7633295899999997</c:v>
                </c:pt>
                <c:pt idx="14995">
                  <c:v>3.7640234380000002</c:v>
                </c:pt>
                <c:pt idx="14996">
                  <c:v>3.7647175289999999</c:v>
                </c:pt>
                <c:pt idx="14997">
                  <c:v>3.7654121089999997</c:v>
                </c:pt>
                <c:pt idx="14998">
                  <c:v>3.7661069339999997</c:v>
                </c:pt>
                <c:pt idx="14999">
                  <c:v>3.7668020019999999</c:v>
                </c:pt>
                <c:pt idx="15000">
                  <c:v>3.7674973140000003</c:v>
                </c:pt>
                <c:pt idx="15001">
                  <c:v>3.7681926269999999</c:v>
                </c:pt>
                <c:pt idx="15002">
                  <c:v>3.7688884280000003</c:v>
                </c:pt>
                <c:pt idx="15003">
                  <c:v>3.7695842289999999</c:v>
                </c:pt>
                <c:pt idx="15004">
                  <c:v>3.7702805179999999</c:v>
                </c:pt>
                <c:pt idx="15005">
                  <c:v>3.770977051</c:v>
                </c:pt>
                <c:pt idx="15006">
                  <c:v>3.771673828</c:v>
                </c:pt>
                <c:pt idx="15007">
                  <c:v>3.7723708499999997</c:v>
                </c:pt>
                <c:pt idx="15008">
                  <c:v>3.7730683589999998</c:v>
                </c:pt>
                <c:pt idx="15009">
                  <c:v>3.773765869</c:v>
                </c:pt>
                <c:pt idx="15010">
                  <c:v>3.7744636229999999</c:v>
                </c:pt>
                <c:pt idx="15011">
                  <c:v>3.7751618649999998</c:v>
                </c:pt>
                <c:pt idx="15012">
                  <c:v>3.7758601070000002</c:v>
                </c:pt>
                <c:pt idx="15013">
                  <c:v>3.7765585939999999</c:v>
                </c:pt>
                <c:pt idx="15014">
                  <c:v>3.7772573240000002</c:v>
                </c:pt>
                <c:pt idx="15015">
                  <c:v>3.7779565429999997</c:v>
                </c:pt>
                <c:pt idx="15016">
                  <c:v>3.7786557620000001</c:v>
                </c:pt>
                <c:pt idx="15017">
                  <c:v>3.779355469</c:v>
                </c:pt>
                <c:pt idx="15018">
                  <c:v>3.7800556639999998</c:v>
                </c:pt>
                <c:pt idx="15019">
                  <c:v>3.7807556149999999</c:v>
                </c:pt>
                <c:pt idx="15020">
                  <c:v>3.781456055</c:v>
                </c:pt>
                <c:pt idx="15021">
                  <c:v>3.7821567380000003</c:v>
                </c:pt>
                <c:pt idx="15022">
                  <c:v>3.782857666</c:v>
                </c:pt>
                <c:pt idx="15023">
                  <c:v>3.7835585940000001</c:v>
                </c:pt>
                <c:pt idx="15024">
                  <c:v>3.7842600100000001</c:v>
                </c:pt>
                <c:pt idx="15025">
                  <c:v>3.7849616699999999</c:v>
                </c:pt>
                <c:pt idx="15026">
                  <c:v>3.785663574</c:v>
                </c:pt>
                <c:pt idx="15027">
                  <c:v>3.7863659670000001</c:v>
                </c:pt>
                <c:pt idx="15028">
                  <c:v>3.7870686039999999</c:v>
                </c:pt>
                <c:pt idx="15029">
                  <c:v>3.7877712400000001</c:v>
                </c:pt>
                <c:pt idx="15030">
                  <c:v>3.7884743649999999</c:v>
                </c:pt>
                <c:pt idx="15031">
                  <c:v>3.7891774900000001</c:v>
                </c:pt>
                <c:pt idx="15032">
                  <c:v>3.789881104</c:v>
                </c:pt>
                <c:pt idx="15033">
                  <c:v>3.7905847170000002</c:v>
                </c:pt>
                <c:pt idx="15034">
                  <c:v>3.7912888179999999</c:v>
                </c:pt>
                <c:pt idx="15035">
                  <c:v>3.791993164</c:v>
                </c:pt>
                <c:pt idx="15036">
                  <c:v>3.79269751</c:v>
                </c:pt>
                <c:pt idx="15037">
                  <c:v>3.7934028320000004</c:v>
                </c:pt>
                <c:pt idx="15038">
                  <c:v>3.7941079100000001</c:v>
                </c:pt>
                <c:pt idx="15039">
                  <c:v>3.7948132320000001</c:v>
                </c:pt>
                <c:pt idx="15040">
                  <c:v>3.7955187989999999</c:v>
                </c:pt>
                <c:pt idx="15041">
                  <c:v>3.7962246089999998</c:v>
                </c:pt>
                <c:pt idx="15042">
                  <c:v>3.796930664</c:v>
                </c:pt>
                <c:pt idx="15043">
                  <c:v>3.797636963</c:v>
                </c:pt>
                <c:pt idx="15044">
                  <c:v>3.7983437499999999</c:v>
                </c:pt>
                <c:pt idx="15045">
                  <c:v>3.7990505370000003</c:v>
                </c:pt>
                <c:pt idx="15046">
                  <c:v>3.7997578130000003</c:v>
                </c:pt>
                <c:pt idx="15047">
                  <c:v>3.8004655760000001</c:v>
                </c:pt>
                <c:pt idx="15048">
                  <c:v>3.8011730959999999</c:v>
                </c:pt>
                <c:pt idx="15049">
                  <c:v>3.801881104</c:v>
                </c:pt>
                <c:pt idx="15050">
                  <c:v>3.8025893550000003</c:v>
                </c:pt>
                <c:pt idx="15051">
                  <c:v>3.803297852</c:v>
                </c:pt>
                <c:pt idx="15052">
                  <c:v>3.8040065920000004</c:v>
                </c:pt>
                <c:pt idx="15053">
                  <c:v>3.804715576</c:v>
                </c:pt>
                <c:pt idx="15054">
                  <c:v>3.8054248049999999</c:v>
                </c:pt>
                <c:pt idx="15055">
                  <c:v>3.806134277</c:v>
                </c:pt>
                <c:pt idx="15056">
                  <c:v>3.806844238</c:v>
                </c:pt>
                <c:pt idx="15057">
                  <c:v>3.8075546880000002</c:v>
                </c:pt>
                <c:pt idx="15058">
                  <c:v>3.808264893</c:v>
                </c:pt>
                <c:pt idx="15059">
                  <c:v>3.8089755859999999</c:v>
                </c:pt>
                <c:pt idx="15060">
                  <c:v>3.8096862790000001</c:v>
                </c:pt>
                <c:pt idx="15061">
                  <c:v>3.810397461</c:v>
                </c:pt>
                <c:pt idx="15062">
                  <c:v>3.8111088870000001</c:v>
                </c:pt>
                <c:pt idx="15063">
                  <c:v>3.8118205569999999</c:v>
                </c:pt>
                <c:pt idx="15064">
                  <c:v>3.8125324709999999</c:v>
                </c:pt>
                <c:pt idx="15065">
                  <c:v>3.8132446289999997</c:v>
                </c:pt>
                <c:pt idx="15066">
                  <c:v>3.8139570309999997</c:v>
                </c:pt>
                <c:pt idx="15067">
                  <c:v>3.814670166</c:v>
                </c:pt>
                <c:pt idx="15068">
                  <c:v>3.815383057</c:v>
                </c:pt>
                <c:pt idx="15069">
                  <c:v>3.8160964359999996</c:v>
                </c:pt>
                <c:pt idx="15070">
                  <c:v>3.816809814</c:v>
                </c:pt>
                <c:pt idx="15071">
                  <c:v>3.817523682</c:v>
                </c:pt>
                <c:pt idx="15072">
                  <c:v>3.8182377929999998</c:v>
                </c:pt>
                <c:pt idx="15073">
                  <c:v>3.8189521479999997</c:v>
                </c:pt>
                <c:pt idx="15074">
                  <c:v>3.8196667479999999</c:v>
                </c:pt>
                <c:pt idx="15075">
                  <c:v>3.8203815920000004</c:v>
                </c:pt>
                <c:pt idx="15076">
                  <c:v>3.8210966800000001</c:v>
                </c:pt>
                <c:pt idx="15077">
                  <c:v>3.8218125000000001</c:v>
                </c:pt>
                <c:pt idx="15078">
                  <c:v>3.8225280760000002</c:v>
                </c:pt>
                <c:pt idx="15079">
                  <c:v>3.8232438960000001</c:v>
                </c:pt>
                <c:pt idx="15080">
                  <c:v>3.8239602049999997</c:v>
                </c:pt>
                <c:pt idx="15081">
                  <c:v>3.8246765140000001</c:v>
                </c:pt>
                <c:pt idx="15082">
                  <c:v>3.825393311</c:v>
                </c:pt>
                <c:pt idx="15083">
                  <c:v>3.8261103520000002</c:v>
                </c:pt>
                <c:pt idx="15084">
                  <c:v>3.8268276370000001</c:v>
                </c:pt>
                <c:pt idx="15085">
                  <c:v>3.8275451659999997</c:v>
                </c:pt>
                <c:pt idx="15086">
                  <c:v>3.828262939</c:v>
                </c:pt>
                <c:pt idx="15087">
                  <c:v>3.8289814449999997</c:v>
                </c:pt>
                <c:pt idx="15088">
                  <c:v>3.8296997070000001</c:v>
                </c:pt>
                <c:pt idx="15089">
                  <c:v>3.8304184570000004</c:v>
                </c:pt>
                <c:pt idx="15090">
                  <c:v>3.8311372070000003</c:v>
                </c:pt>
                <c:pt idx="15091">
                  <c:v>3.8318564450000001</c:v>
                </c:pt>
                <c:pt idx="15092">
                  <c:v>3.8325759280000002</c:v>
                </c:pt>
                <c:pt idx="15093">
                  <c:v>3.8332956540000001</c:v>
                </c:pt>
                <c:pt idx="15094">
                  <c:v>3.8340153809999999</c:v>
                </c:pt>
                <c:pt idx="15095">
                  <c:v>3.83473584</c:v>
                </c:pt>
                <c:pt idx="15096">
                  <c:v>3.8354562990000001</c:v>
                </c:pt>
                <c:pt idx="15097">
                  <c:v>3.8361774899999999</c:v>
                </c:pt>
                <c:pt idx="15098">
                  <c:v>3.836898438</c:v>
                </c:pt>
                <c:pt idx="15099">
                  <c:v>3.837619873</c:v>
                </c:pt>
                <c:pt idx="15100">
                  <c:v>3.838341309</c:v>
                </c:pt>
                <c:pt idx="15101">
                  <c:v>3.839063232</c:v>
                </c:pt>
                <c:pt idx="15102">
                  <c:v>3.8397854000000002</c:v>
                </c:pt>
                <c:pt idx="15103">
                  <c:v>3.8405078130000003</c:v>
                </c:pt>
                <c:pt idx="15104">
                  <c:v>3.8412304690000001</c:v>
                </c:pt>
                <c:pt idx="15105">
                  <c:v>3.8419533689999996</c:v>
                </c:pt>
                <c:pt idx="15106">
                  <c:v>3.8426765140000003</c:v>
                </c:pt>
                <c:pt idx="15107">
                  <c:v>3.8434003910000003</c:v>
                </c:pt>
                <c:pt idx="15108">
                  <c:v>3.8441242679999998</c:v>
                </c:pt>
                <c:pt idx="15109">
                  <c:v>3.8448481449999998</c:v>
                </c:pt>
                <c:pt idx="15110">
                  <c:v>3.8455725099999998</c:v>
                </c:pt>
                <c:pt idx="15111">
                  <c:v>3.8462971189999999</c:v>
                </c:pt>
                <c:pt idx="15112">
                  <c:v>3.8470219729999999</c:v>
                </c:pt>
                <c:pt idx="15113">
                  <c:v>3.84774707</c:v>
                </c:pt>
                <c:pt idx="15114">
                  <c:v>3.8484726559999998</c:v>
                </c:pt>
                <c:pt idx="15115">
                  <c:v>3.8491982419999999</c:v>
                </c:pt>
                <c:pt idx="15116">
                  <c:v>3.8499245609999999</c:v>
                </c:pt>
                <c:pt idx="15117">
                  <c:v>3.8506508789999998</c:v>
                </c:pt>
                <c:pt idx="15118">
                  <c:v>3.8513771969999997</c:v>
                </c:pt>
                <c:pt idx="15119">
                  <c:v>3.8521040039999996</c:v>
                </c:pt>
                <c:pt idx="15120">
                  <c:v>3.8528310550000002</c:v>
                </c:pt>
                <c:pt idx="15121">
                  <c:v>3.8535583499999997</c:v>
                </c:pt>
                <c:pt idx="15122">
                  <c:v>3.854286133</c:v>
                </c:pt>
                <c:pt idx="15123">
                  <c:v>3.8550139159999999</c:v>
                </c:pt>
                <c:pt idx="15124">
                  <c:v>3.8557419429999999</c:v>
                </c:pt>
                <c:pt idx="15125">
                  <c:v>3.8564704590000001</c:v>
                </c:pt>
                <c:pt idx="15126">
                  <c:v>3.8571994629999997</c:v>
                </c:pt>
                <c:pt idx="15127">
                  <c:v>3.8579284670000002</c:v>
                </c:pt>
                <c:pt idx="15128">
                  <c:v>3.8586577149999997</c:v>
                </c:pt>
                <c:pt idx="15129">
                  <c:v>3.8593872070000002</c:v>
                </c:pt>
                <c:pt idx="15130">
                  <c:v>3.8601171880000003</c:v>
                </c:pt>
                <c:pt idx="15131">
                  <c:v>3.8608471679999998</c:v>
                </c:pt>
                <c:pt idx="15132">
                  <c:v>3.8615773930000001</c:v>
                </c:pt>
                <c:pt idx="15133">
                  <c:v>3.8623081049999999</c:v>
                </c:pt>
                <c:pt idx="15134">
                  <c:v>3.863039063</c:v>
                </c:pt>
                <c:pt idx="15135">
                  <c:v>3.8637702640000002</c:v>
                </c:pt>
                <c:pt idx="15136">
                  <c:v>3.864501953</c:v>
                </c:pt>
                <c:pt idx="15137">
                  <c:v>3.865233887</c:v>
                </c:pt>
                <c:pt idx="15138">
                  <c:v>3.86596582</c:v>
                </c:pt>
                <c:pt idx="15139">
                  <c:v>3.8666979980000002</c:v>
                </c:pt>
                <c:pt idx="15140">
                  <c:v>3.867430664</c:v>
                </c:pt>
                <c:pt idx="15141">
                  <c:v>3.868163574</c:v>
                </c:pt>
                <c:pt idx="15142">
                  <c:v>3.8688967290000003</c:v>
                </c:pt>
                <c:pt idx="15143">
                  <c:v>3.8696301269999998</c:v>
                </c:pt>
                <c:pt idx="15144">
                  <c:v>3.87036377</c:v>
                </c:pt>
                <c:pt idx="15145">
                  <c:v>3.8710976559999999</c:v>
                </c:pt>
                <c:pt idx="15146">
                  <c:v>3.871832275</c:v>
                </c:pt>
                <c:pt idx="15147">
                  <c:v>3.8725668949999998</c:v>
                </c:pt>
                <c:pt idx="15148">
                  <c:v>3.8733015140000004</c:v>
                </c:pt>
                <c:pt idx="15149">
                  <c:v>3.8740366210000001</c:v>
                </c:pt>
                <c:pt idx="15150">
                  <c:v>3.8747719730000001</c:v>
                </c:pt>
                <c:pt idx="15151">
                  <c:v>3.8755075680000002</c:v>
                </c:pt>
                <c:pt idx="15152">
                  <c:v>3.8762436520000003</c:v>
                </c:pt>
                <c:pt idx="15153">
                  <c:v>3.8769797359999996</c:v>
                </c:pt>
                <c:pt idx="15154">
                  <c:v>3.8777163089999998</c:v>
                </c:pt>
                <c:pt idx="15155">
                  <c:v>3.8784528810000003</c:v>
                </c:pt>
                <c:pt idx="15156">
                  <c:v>3.87919043</c:v>
                </c:pt>
                <c:pt idx="15157">
                  <c:v>3.8799277339999998</c:v>
                </c:pt>
                <c:pt idx="15158">
                  <c:v>3.8806652829999999</c:v>
                </c:pt>
                <c:pt idx="15159">
                  <c:v>3.8814030760000002</c:v>
                </c:pt>
                <c:pt idx="15160">
                  <c:v>3.8821413570000001</c:v>
                </c:pt>
                <c:pt idx="15161">
                  <c:v>3.8828796390000004</c:v>
                </c:pt>
                <c:pt idx="15162">
                  <c:v>3.8836184079999998</c:v>
                </c:pt>
                <c:pt idx="15163">
                  <c:v>3.8843574219999999</c:v>
                </c:pt>
                <c:pt idx="15164">
                  <c:v>3.8850966800000002</c:v>
                </c:pt>
                <c:pt idx="15165">
                  <c:v>3.8858361819999998</c:v>
                </c:pt>
                <c:pt idx="15166">
                  <c:v>3.886576416</c:v>
                </c:pt>
                <c:pt idx="15167">
                  <c:v>3.8873166500000003</c:v>
                </c:pt>
                <c:pt idx="15168">
                  <c:v>3.8880568850000001</c:v>
                </c:pt>
                <c:pt idx="15169">
                  <c:v>3.8887976069999999</c:v>
                </c:pt>
                <c:pt idx="15170">
                  <c:v>3.8895385740000004</c:v>
                </c:pt>
                <c:pt idx="15171">
                  <c:v>3.8902797850000002</c:v>
                </c:pt>
                <c:pt idx="15172">
                  <c:v>3.8910214839999999</c:v>
                </c:pt>
                <c:pt idx="15173">
                  <c:v>3.8917631839999998</c:v>
                </c:pt>
                <c:pt idx="15174">
                  <c:v>3.8925053710000004</c:v>
                </c:pt>
                <c:pt idx="15175">
                  <c:v>3.8932478030000004</c:v>
                </c:pt>
                <c:pt idx="15176">
                  <c:v>3.8939907229999999</c:v>
                </c:pt>
                <c:pt idx="15177">
                  <c:v>3.8947336429999999</c:v>
                </c:pt>
                <c:pt idx="15178">
                  <c:v>3.8954770509999999</c:v>
                </c:pt>
                <c:pt idx="15179">
                  <c:v>3.8962204590000002</c:v>
                </c:pt>
                <c:pt idx="15180">
                  <c:v>3.8969643550000002</c:v>
                </c:pt>
                <c:pt idx="15181">
                  <c:v>3.8977082519999997</c:v>
                </c:pt>
                <c:pt idx="15182">
                  <c:v>3.8984526369999997</c:v>
                </c:pt>
                <c:pt idx="15183">
                  <c:v>3.8991972660000003</c:v>
                </c:pt>
                <c:pt idx="15184">
                  <c:v>3.899942383</c:v>
                </c:pt>
                <c:pt idx="15185">
                  <c:v>3.9006879880000001</c:v>
                </c:pt>
                <c:pt idx="15186">
                  <c:v>3.9014333499999996</c:v>
                </c:pt>
                <c:pt idx="15187">
                  <c:v>3.9021791990000003</c:v>
                </c:pt>
                <c:pt idx="15188">
                  <c:v>3.9029252929999996</c:v>
                </c:pt>
                <c:pt idx="15189">
                  <c:v>3.9036716310000004</c:v>
                </c:pt>
                <c:pt idx="15190">
                  <c:v>3.904418213</c:v>
                </c:pt>
                <c:pt idx="15191">
                  <c:v>3.9051652829999997</c:v>
                </c:pt>
                <c:pt idx="15192">
                  <c:v>3.9059123540000003</c:v>
                </c:pt>
                <c:pt idx="15193">
                  <c:v>3.9066599120000003</c:v>
                </c:pt>
                <c:pt idx="15194">
                  <c:v>3.9074077149999997</c:v>
                </c:pt>
                <c:pt idx="15195">
                  <c:v>3.9081562500000002</c:v>
                </c:pt>
                <c:pt idx="15196">
                  <c:v>3.9089045410000001</c:v>
                </c:pt>
                <c:pt idx="15197">
                  <c:v>3.9096530760000001</c:v>
                </c:pt>
                <c:pt idx="15198">
                  <c:v>3.9104020999999998</c:v>
                </c:pt>
                <c:pt idx="15199">
                  <c:v>3.911151367</c:v>
                </c:pt>
                <c:pt idx="15200">
                  <c:v>3.9119008789999996</c:v>
                </c:pt>
                <c:pt idx="15201">
                  <c:v>3.9126506349999999</c:v>
                </c:pt>
                <c:pt idx="15202">
                  <c:v>3.9134006349999999</c:v>
                </c:pt>
                <c:pt idx="15203">
                  <c:v>3.9141511229999999</c:v>
                </c:pt>
                <c:pt idx="15204">
                  <c:v>3.9149018550000001</c:v>
                </c:pt>
                <c:pt idx="15205">
                  <c:v>3.9156530759999999</c:v>
                </c:pt>
                <c:pt idx="15206">
                  <c:v>3.9164042970000001</c:v>
                </c:pt>
                <c:pt idx="15207">
                  <c:v>3.9171557619999997</c:v>
                </c:pt>
                <c:pt idx="15208">
                  <c:v>3.9179077149999997</c:v>
                </c:pt>
                <c:pt idx="15209">
                  <c:v>3.9186596679999997</c:v>
                </c:pt>
                <c:pt idx="15210">
                  <c:v>3.919412109</c:v>
                </c:pt>
                <c:pt idx="15211">
                  <c:v>3.9201647950000003</c:v>
                </c:pt>
                <c:pt idx="15212">
                  <c:v>3.9209177249999998</c:v>
                </c:pt>
                <c:pt idx="15213">
                  <c:v>3.9216711430000002</c:v>
                </c:pt>
                <c:pt idx="15214">
                  <c:v>3.9224245609999997</c:v>
                </c:pt>
                <c:pt idx="15215">
                  <c:v>3.923178955</c:v>
                </c:pt>
                <c:pt idx="15216">
                  <c:v>3.9239328609999999</c:v>
                </c:pt>
                <c:pt idx="15217">
                  <c:v>3.9246875000000001</c:v>
                </c:pt>
                <c:pt idx="15218">
                  <c:v>3.9254421390000003</c:v>
                </c:pt>
                <c:pt idx="15219">
                  <c:v>3.9261970210000001</c:v>
                </c:pt>
                <c:pt idx="15220">
                  <c:v>3.9269523930000001</c:v>
                </c:pt>
                <c:pt idx="15221">
                  <c:v>3.9277080080000002</c:v>
                </c:pt>
                <c:pt idx="15222">
                  <c:v>3.9284638670000001</c:v>
                </c:pt>
                <c:pt idx="15223">
                  <c:v>3.9292199710000002</c:v>
                </c:pt>
                <c:pt idx="15224">
                  <c:v>3.9299765630000003</c:v>
                </c:pt>
                <c:pt idx="15225">
                  <c:v>3.9307336429999999</c:v>
                </c:pt>
                <c:pt idx="15226">
                  <c:v>3.931490723</c:v>
                </c:pt>
                <c:pt idx="15227">
                  <c:v>3.9322480469999999</c:v>
                </c:pt>
                <c:pt idx="15228">
                  <c:v>3.9330056149999999</c:v>
                </c:pt>
                <c:pt idx="15229">
                  <c:v>3.9337634280000002</c:v>
                </c:pt>
                <c:pt idx="15230">
                  <c:v>3.9345217290000001</c:v>
                </c:pt>
                <c:pt idx="15231">
                  <c:v>3.9352802730000001</c:v>
                </c:pt>
                <c:pt idx="15232">
                  <c:v>3.9360390629999999</c:v>
                </c:pt>
                <c:pt idx="15233">
                  <c:v>3.936798096</c:v>
                </c:pt>
                <c:pt idx="15234">
                  <c:v>3.9375573730000002</c:v>
                </c:pt>
                <c:pt idx="15235">
                  <c:v>3.9383173830000002</c:v>
                </c:pt>
                <c:pt idx="15236">
                  <c:v>3.9390773929999998</c:v>
                </c:pt>
                <c:pt idx="15237">
                  <c:v>3.939837646</c:v>
                </c:pt>
                <c:pt idx="15238">
                  <c:v>3.9405981450000001</c:v>
                </c:pt>
                <c:pt idx="15239">
                  <c:v>3.941359131</c:v>
                </c:pt>
                <c:pt idx="15240">
                  <c:v>3.942120117</c:v>
                </c:pt>
                <c:pt idx="15241">
                  <c:v>3.942881592</c:v>
                </c:pt>
                <c:pt idx="15242">
                  <c:v>3.9436433109999998</c:v>
                </c:pt>
                <c:pt idx="15243">
                  <c:v>3.9444052729999997</c:v>
                </c:pt>
                <c:pt idx="15244">
                  <c:v>3.9451677249999997</c:v>
                </c:pt>
                <c:pt idx="15245">
                  <c:v>3.945930664</c:v>
                </c:pt>
                <c:pt idx="15246">
                  <c:v>3.946693604</c:v>
                </c:pt>
                <c:pt idx="15247">
                  <c:v>3.9474567870000001</c:v>
                </c:pt>
                <c:pt idx="15248">
                  <c:v>3.9482202149999996</c:v>
                </c:pt>
                <c:pt idx="15249">
                  <c:v>3.948984131</c:v>
                </c:pt>
                <c:pt idx="15250">
                  <c:v>3.9497480469999999</c:v>
                </c:pt>
                <c:pt idx="15251">
                  <c:v>3.9505129390000002</c:v>
                </c:pt>
                <c:pt idx="15252">
                  <c:v>3.951277588</c:v>
                </c:pt>
                <c:pt idx="15253">
                  <c:v>3.9520424800000002</c:v>
                </c:pt>
                <c:pt idx="15254">
                  <c:v>3.9528078609999997</c:v>
                </c:pt>
                <c:pt idx="15255">
                  <c:v>3.95357373</c:v>
                </c:pt>
                <c:pt idx="15256">
                  <c:v>3.9543396</c:v>
                </c:pt>
                <c:pt idx="15257">
                  <c:v>3.955105713</c:v>
                </c:pt>
                <c:pt idx="15258">
                  <c:v>3.9558723140000001</c:v>
                </c:pt>
                <c:pt idx="15259">
                  <c:v>3.9566389159999997</c:v>
                </c:pt>
                <c:pt idx="15260">
                  <c:v>3.9574060060000003</c:v>
                </c:pt>
                <c:pt idx="15261">
                  <c:v>3.9581733399999997</c:v>
                </c:pt>
                <c:pt idx="15262">
                  <c:v>3.9589409179999997</c:v>
                </c:pt>
                <c:pt idx="15263">
                  <c:v>3.9597089839999997</c:v>
                </c:pt>
                <c:pt idx="15264">
                  <c:v>3.9604775389999998</c:v>
                </c:pt>
                <c:pt idx="15265">
                  <c:v>3.9612460940000003</c:v>
                </c:pt>
                <c:pt idx="15266">
                  <c:v>3.9620148930000001</c:v>
                </c:pt>
                <c:pt idx="15267">
                  <c:v>3.9627841800000003</c:v>
                </c:pt>
                <c:pt idx="15268">
                  <c:v>3.9635534670000001</c:v>
                </c:pt>
                <c:pt idx="15269">
                  <c:v>3.9643232419999999</c:v>
                </c:pt>
                <c:pt idx="15270">
                  <c:v>3.9650932619999999</c:v>
                </c:pt>
                <c:pt idx="15271">
                  <c:v>3.9658635250000001</c:v>
                </c:pt>
                <c:pt idx="15272">
                  <c:v>3.9666342770000003</c:v>
                </c:pt>
                <c:pt idx="15273">
                  <c:v>3.9674052729999998</c:v>
                </c:pt>
                <c:pt idx="15274">
                  <c:v>3.9681767580000002</c:v>
                </c:pt>
                <c:pt idx="15275">
                  <c:v>3.9689482419999997</c:v>
                </c:pt>
                <c:pt idx="15276">
                  <c:v>3.9697202149999997</c:v>
                </c:pt>
                <c:pt idx="15277">
                  <c:v>3.9704921880000001</c:v>
                </c:pt>
                <c:pt idx="15278">
                  <c:v>3.971264648</c:v>
                </c:pt>
                <c:pt idx="15279">
                  <c:v>3.9720373540000002</c:v>
                </c:pt>
                <c:pt idx="15280">
                  <c:v>3.9728105469999999</c:v>
                </c:pt>
                <c:pt idx="15281">
                  <c:v>3.97358374</c:v>
                </c:pt>
                <c:pt idx="15282">
                  <c:v>3.9743574220000002</c:v>
                </c:pt>
                <c:pt idx="15283">
                  <c:v>3.9751313479999997</c:v>
                </c:pt>
                <c:pt idx="15284">
                  <c:v>3.9759060060000002</c:v>
                </c:pt>
                <c:pt idx="15285">
                  <c:v>3.9766804200000001</c:v>
                </c:pt>
                <c:pt idx="15286">
                  <c:v>3.977455322</c:v>
                </c:pt>
                <c:pt idx="15287">
                  <c:v>3.9782304690000001</c:v>
                </c:pt>
                <c:pt idx="15288">
                  <c:v>3.9790058589999999</c:v>
                </c:pt>
                <c:pt idx="15289">
                  <c:v>3.9797817380000002</c:v>
                </c:pt>
                <c:pt idx="15290">
                  <c:v>3.9805578609999999</c:v>
                </c:pt>
                <c:pt idx="15291">
                  <c:v>3.9813339839999999</c:v>
                </c:pt>
                <c:pt idx="15292">
                  <c:v>3.9821108399999998</c:v>
                </c:pt>
                <c:pt idx="15293">
                  <c:v>3.9828876950000001</c:v>
                </c:pt>
                <c:pt idx="15294">
                  <c:v>3.9836652829999997</c:v>
                </c:pt>
                <c:pt idx="15295">
                  <c:v>3.9844428710000002</c:v>
                </c:pt>
                <c:pt idx="15296">
                  <c:v>3.985220703</c:v>
                </c:pt>
                <c:pt idx="15297">
                  <c:v>3.9859990229999998</c:v>
                </c:pt>
                <c:pt idx="15298">
                  <c:v>3.9867773440000001</c:v>
                </c:pt>
                <c:pt idx="15299">
                  <c:v>3.9875561520000002</c:v>
                </c:pt>
                <c:pt idx="15300">
                  <c:v>3.9883352049999998</c:v>
                </c:pt>
                <c:pt idx="15301">
                  <c:v>3.9891147460000003</c:v>
                </c:pt>
                <c:pt idx="15302">
                  <c:v>3.9898942870000003</c:v>
                </c:pt>
                <c:pt idx="15303">
                  <c:v>3.9906743160000002</c:v>
                </c:pt>
                <c:pt idx="15304">
                  <c:v>3.991455078</c:v>
                </c:pt>
                <c:pt idx="15305">
                  <c:v>3.992235596</c:v>
                </c:pt>
                <c:pt idx="15306">
                  <c:v>3.993016602</c:v>
                </c:pt>
                <c:pt idx="15307">
                  <c:v>3.9937978520000001</c:v>
                </c:pt>
                <c:pt idx="15308">
                  <c:v>3.9945793460000001</c:v>
                </c:pt>
                <c:pt idx="15309">
                  <c:v>3.9953610840000002</c:v>
                </c:pt>
                <c:pt idx="15310">
                  <c:v>3.996143311</c:v>
                </c:pt>
                <c:pt idx="15311">
                  <c:v>3.9969257809999998</c:v>
                </c:pt>
                <c:pt idx="15312">
                  <c:v>3.997708496</c:v>
                </c:pt>
                <c:pt idx="15313">
                  <c:v>3.9984914549999999</c:v>
                </c:pt>
                <c:pt idx="15314">
                  <c:v>3.9992753910000003</c:v>
                </c:pt>
                <c:pt idx="15315">
                  <c:v>4.0000590819999999</c:v>
                </c:pt>
                <c:pt idx="15316">
                  <c:v>4.0008430180000003</c:v>
                </c:pt>
                <c:pt idx="15317">
                  <c:v>4.0016271969999995</c:v>
                </c:pt>
                <c:pt idx="15318">
                  <c:v>4.002411865</c:v>
                </c:pt>
                <c:pt idx="15319">
                  <c:v>4.0031967770000003</c:v>
                </c:pt>
                <c:pt idx="15320">
                  <c:v>4.0039819339999996</c:v>
                </c:pt>
                <c:pt idx="15321">
                  <c:v>4.0047673340000003</c:v>
                </c:pt>
                <c:pt idx="15322">
                  <c:v>4.0055532229999997</c:v>
                </c:pt>
                <c:pt idx="15323">
                  <c:v>4.0063393549999997</c:v>
                </c:pt>
                <c:pt idx="15324">
                  <c:v>4.007126221</c:v>
                </c:pt>
                <c:pt idx="15325">
                  <c:v>4.0079130860000003</c:v>
                </c:pt>
                <c:pt idx="15326">
                  <c:v>4.0086999509999997</c:v>
                </c:pt>
                <c:pt idx="15327">
                  <c:v>4.0094873050000004</c:v>
                </c:pt>
                <c:pt idx="15328">
                  <c:v>4.0102751459999997</c:v>
                </c:pt>
                <c:pt idx="15329">
                  <c:v>4.0110629879999999</c:v>
                </c:pt>
                <c:pt idx="15330">
                  <c:v>4.0118513179999997</c:v>
                </c:pt>
                <c:pt idx="15331">
                  <c:v>4.0126398930000002</c:v>
                </c:pt>
                <c:pt idx="15332">
                  <c:v>4.0134289550000002</c:v>
                </c:pt>
                <c:pt idx="15333">
                  <c:v>4.0142185059999997</c:v>
                </c:pt>
                <c:pt idx="15334">
                  <c:v>4.0150080570000002</c:v>
                </c:pt>
                <c:pt idx="15335">
                  <c:v>4.0157978520000004</c:v>
                </c:pt>
                <c:pt idx="15336">
                  <c:v>4.0165881350000001</c:v>
                </c:pt>
                <c:pt idx="15337">
                  <c:v>4.0173786620000005</c:v>
                </c:pt>
                <c:pt idx="15338">
                  <c:v>4.0181694339999998</c:v>
                </c:pt>
                <c:pt idx="15339">
                  <c:v>4.0189604489999997</c:v>
                </c:pt>
                <c:pt idx="15340">
                  <c:v>4.0197519530000001</c:v>
                </c:pt>
                <c:pt idx="15341">
                  <c:v>4.0205434570000005</c:v>
                </c:pt>
                <c:pt idx="15342">
                  <c:v>4.0213356930000002</c:v>
                </c:pt>
                <c:pt idx="15343">
                  <c:v>4.0221284179999994</c:v>
                </c:pt>
                <c:pt idx="15344">
                  <c:v>4.0229208979999997</c:v>
                </c:pt>
                <c:pt idx="15345">
                  <c:v>4.0237138669999997</c:v>
                </c:pt>
                <c:pt idx="15346">
                  <c:v>4.024507324</c:v>
                </c:pt>
                <c:pt idx="15347">
                  <c:v>4.0253007810000003</c:v>
                </c:pt>
                <c:pt idx="15348">
                  <c:v>4.0260947270000003</c:v>
                </c:pt>
                <c:pt idx="15349">
                  <c:v>4.0268889159999999</c:v>
                </c:pt>
                <c:pt idx="15350">
                  <c:v>4.0276833500000002</c:v>
                </c:pt>
                <c:pt idx="15351">
                  <c:v>4.028478271</c:v>
                </c:pt>
                <c:pt idx="15352">
                  <c:v>4.0292734380000006</c:v>
                </c:pt>
                <c:pt idx="15353">
                  <c:v>4.0300693360000004</c:v>
                </c:pt>
                <c:pt idx="15354">
                  <c:v>4.0308649900000004</c:v>
                </c:pt>
                <c:pt idx="15355">
                  <c:v>4.0316611330000001</c:v>
                </c:pt>
                <c:pt idx="15356">
                  <c:v>4.0324575200000004</c:v>
                </c:pt>
                <c:pt idx="15357">
                  <c:v>4.0332543950000002</c:v>
                </c:pt>
                <c:pt idx="15358">
                  <c:v>4.0340515140000006</c:v>
                </c:pt>
                <c:pt idx="15359">
                  <c:v>4.0348488769999999</c:v>
                </c:pt>
                <c:pt idx="15360">
                  <c:v>4.0356464839999999</c:v>
                </c:pt>
                <c:pt idx="15361">
                  <c:v>4.0364443359999997</c:v>
                </c:pt>
                <c:pt idx="15362">
                  <c:v>4.037242676</c:v>
                </c:pt>
                <c:pt idx="15363">
                  <c:v>4.0380417480000004</c:v>
                </c:pt>
                <c:pt idx="15364">
                  <c:v>4.0388405760000001</c:v>
                </c:pt>
                <c:pt idx="15365">
                  <c:v>4.0396398930000004</c:v>
                </c:pt>
                <c:pt idx="15366">
                  <c:v>4.0404394530000003</c:v>
                </c:pt>
                <c:pt idx="15367">
                  <c:v>4.0412395019999998</c:v>
                </c:pt>
                <c:pt idx="15368">
                  <c:v>4.0420395510000002</c:v>
                </c:pt>
                <c:pt idx="15369">
                  <c:v>4.0428400880000002</c:v>
                </c:pt>
                <c:pt idx="15370">
                  <c:v>4.0436408689999999</c:v>
                </c:pt>
                <c:pt idx="15371">
                  <c:v>4.044442139</c:v>
                </c:pt>
                <c:pt idx="15372">
                  <c:v>4.0452436519999999</c:v>
                </c:pt>
                <c:pt idx="15373">
                  <c:v>4.046045898</c:v>
                </c:pt>
                <c:pt idx="15374">
                  <c:v>4.0468479000000004</c:v>
                </c:pt>
                <c:pt idx="15375">
                  <c:v>4.0476503910000003</c:v>
                </c:pt>
                <c:pt idx="15376">
                  <c:v>4.048453125</c:v>
                </c:pt>
                <c:pt idx="15377">
                  <c:v>4.0492561040000004</c:v>
                </c:pt>
                <c:pt idx="15378">
                  <c:v>4.0500595700000002</c:v>
                </c:pt>
                <c:pt idx="15379">
                  <c:v>4.0508632809999998</c:v>
                </c:pt>
                <c:pt idx="15380">
                  <c:v>4.0516672360000001</c:v>
                </c:pt>
                <c:pt idx="15381">
                  <c:v>4.05247168</c:v>
                </c:pt>
                <c:pt idx="15382">
                  <c:v>4.0532761229999998</c:v>
                </c:pt>
                <c:pt idx="15383">
                  <c:v>4.0540815429999997</c:v>
                </c:pt>
                <c:pt idx="15384">
                  <c:v>4.0548869629999995</c:v>
                </c:pt>
                <c:pt idx="15385">
                  <c:v>4.055692627</c:v>
                </c:pt>
                <c:pt idx="15386">
                  <c:v>4.0564985350000002</c:v>
                </c:pt>
                <c:pt idx="15387">
                  <c:v>4.0573046880000003</c:v>
                </c:pt>
                <c:pt idx="15388">
                  <c:v>4.0581113279999999</c:v>
                </c:pt>
                <c:pt idx="15389">
                  <c:v>4.0589182130000001</c:v>
                </c:pt>
                <c:pt idx="15390">
                  <c:v>4.0597253420000001</c:v>
                </c:pt>
                <c:pt idx="15391">
                  <c:v>4.0605329590000006</c:v>
                </c:pt>
                <c:pt idx="15392">
                  <c:v>4.0613408199999999</c:v>
                </c:pt>
                <c:pt idx="15393">
                  <c:v>4.0621494140000003</c:v>
                </c:pt>
                <c:pt idx="15394">
                  <c:v>4.0629580079999998</c:v>
                </c:pt>
                <c:pt idx="15395">
                  <c:v>4.063766846</c:v>
                </c:pt>
                <c:pt idx="15396">
                  <c:v>4.064575928</c:v>
                </c:pt>
                <c:pt idx="15397">
                  <c:v>4.0653854980000004</c:v>
                </c:pt>
                <c:pt idx="15398">
                  <c:v>4.0661950679999999</c:v>
                </c:pt>
                <c:pt idx="15399">
                  <c:v>4.0670053710000005</c:v>
                </c:pt>
                <c:pt idx="15400">
                  <c:v>4.0678156740000002</c:v>
                </c:pt>
                <c:pt idx="15401">
                  <c:v>4.0686264649999995</c:v>
                </c:pt>
                <c:pt idx="15402">
                  <c:v>4.0694379879999998</c:v>
                </c:pt>
                <c:pt idx="15403">
                  <c:v>4.0702495120000002</c:v>
                </c:pt>
                <c:pt idx="15404">
                  <c:v>4.0710610350000005</c:v>
                </c:pt>
                <c:pt idx="15405">
                  <c:v>4.0718732910000002</c:v>
                </c:pt>
                <c:pt idx="15406">
                  <c:v>4.0726855469999999</c:v>
                </c:pt>
                <c:pt idx="15407">
                  <c:v>4.0734982909999999</c:v>
                </c:pt>
                <c:pt idx="15408">
                  <c:v>4.0743112789999998</c:v>
                </c:pt>
                <c:pt idx="15409">
                  <c:v>4.0751247560000001</c:v>
                </c:pt>
                <c:pt idx="15410">
                  <c:v>4.0759384770000002</c:v>
                </c:pt>
                <c:pt idx="15411">
                  <c:v>4.076752441</c:v>
                </c:pt>
                <c:pt idx="15412">
                  <c:v>4.0775671390000001</c:v>
                </c:pt>
                <c:pt idx="15413">
                  <c:v>4.0783818360000001</c:v>
                </c:pt>
                <c:pt idx="15414">
                  <c:v>4.0791967769999999</c:v>
                </c:pt>
                <c:pt idx="15415">
                  <c:v>4.0800119629999996</c:v>
                </c:pt>
                <c:pt idx="15416">
                  <c:v>4.0808276369999996</c:v>
                </c:pt>
                <c:pt idx="15417">
                  <c:v>4.0816435550000003</c:v>
                </c:pt>
                <c:pt idx="15418">
                  <c:v>4.0824599609999996</c:v>
                </c:pt>
                <c:pt idx="15419">
                  <c:v>4.0832766109999996</c:v>
                </c:pt>
                <c:pt idx="15420">
                  <c:v>4.0840935060000003</c:v>
                </c:pt>
                <c:pt idx="15421">
                  <c:v>4.0849106449999999</c:v>
                </c:pt>
                <c:pt idx="15422">
                  <c:v>4.0857287600000003</c:v>
                </c:pt>
                <c:pt idx="15423">
                  <c:v>4.086546631</c:v>
                </c:pt>
                <c:pt idx="15424">
                  <c:v>4.0873649900000002</c:v>
                </c:pt>
                <c:pt idx="15425">
                  <c:v>4.0881835940000002</c:v>
                </c:pt>
                <c:pt idx="15426">
                  <c:v>4.0890024409999999</c:v>
                </c:pt>
                <c:pt idx="15427">
                  <c:v>4.0898215329999994</c:v>
                </c:pt>
                <c:pt idx="15428">
                  <c:v>4.0906411130000002</c:v>
                </c:pt>
                <c:pt idx="15429">
                  <c:v>4.0914611819999998</c:v>
                </c:pt>
                <c:pt idx="15430">
                  <c:v>4.0922812500000001</c:v>
                </c:pt>
                <c:pt idx="15431">
                  <c:v>4.093101807</c:v>
                </c:pt>
                <c:pt idx="15432">
                  <c:v>4.0939230960000002</c:v>
                </c:pt>
                <c:pt idx="15433">
                  <c:v>4.0947443850000003</c:v>
                </c:pt>
                <c:pt idx="15434">
                  <c:v>4.0955659180000001</c:v>
                </c:pt>
                <c:pt idx="15435">
                  <c:v>4.0963876950000007</c:v>
                </c:pt>
                <c:pt idx="15436">
                  <c:v>4.0972099609999999</c:v>
                </c:pt>
                <c:pt idx="15437">
                  <c:v>4.0980327150000004</c:v>
                </c:pt>
                <c:pt idx="15438">
                  <c:v>4.0988554690000001</c:v>
                </c:pt>
                <c:pt idx="15439">
                  <c:v>4.0996787109999993</c:v>
                </c:pt>
                <c:pt idx="15440">
                  <c:v>4.1005019530000002</c:v>
                </c:pt>
                <c:pt idx="15441">
                  <c:v>4.1013256840000007</c:v>
                </c:pt>
                <c:pt idx="15442">
                  <c:v>4.1021503910000003</c:v>
                </c:pt>
                <c:pt idx="15443">
                  <c:v>4.1029750979999999</c:v>
                </c:pt>
                <c:pt idx="15444">
                  <c:v>4.1037998049999995</c:v>
                </c:pt>
                <c:pt idx="15445">
                  <c:v>4.1046250000000004</c:v>
                </c:pt>
                <c:pt idx="15446">
                  <c:v>4.105450684</c:v>
                </c:pt>
                <c:pt idx="15447">
                  <c:v>4.1062763670000004</c:v>
                </c:pt>
                <c:pt idx="15448">
                  <c:v>4.1071025390000004</c:v>
                </c:pt>
                <c:pt idx="15449">
                  <c:v>4.107929199</c:v>
                </c:pt>
                <c:pt idx="15450">
                  <c:v>4.1087558589999995</c:v>
                </c:pt>
                <c:pt idx="15451">
                  <c:v>4.1095830079999995</c:v>
                </c:pt>
                <c:pt idx="15452">
                  <c:v>4.1104111329999995</c:v>
                </c:pt>
                <c:pt idx="15453">
                  <c:v>4.1112387699999999</c:v>
                </c:pt>
                <c:pt idx="15454">
                  <c:v>4.1120668949999999</c:v>
                </c:pt>
                <c:pt idx="15455">
                  <c:v>4.1128955079999994</c:v>
                </c:pt>
                <c:pt idx="15456">
                  <c:v>4.1137241210000006</c:v>
                </c:pt>
                <c:pt idx="15457">
                  <c:v>4.1145532229999997</c:v>
                </c:pt>
                <c:pt idx="15458">
                  <c:v>4.1153828130000001</c:v>
                </c:pt>
                <c:pt idx="15459">
                  <c:v>4.116212891</c:v>
                </c:pt>
                <c:pt idx="15460">
                  <c:v>4.1170429689999999</c:v>
                </c:pt>
                <c:pt idx="15461">
                  <c:v>4.1178735349999993</c:v>
                </c:pt>
                <c:pt idx="15462">
                  <c:v>4.1187045900000001</c:v>
                </c:pt>
                <c:pt idx="15463">
                  <c:v>4.1195361329999995</c:v>
                </c:pt>
                <c:pt idx="15464">
                  <c:v>4.1203676759999999</c:v>
                </c:pt>
                <c:pt idx="15465">
                  <c:v>4.1211992190000002</c:v>
                </c:pt>
                <c:pt idx="15466">
                  <c:v>4.12203125</c:v>
                </c:pt>
                <c:pt idx="15467">
                  <c:v>4.1228637700000004</c:v>
                </c:pt>
                <c:pt idx="15468">
                  <c:v>4.1236967770000001</c:v>
                </c:pt>
                <c:pt idx="15469">
                  <c:v>4.1245302730000004</c:v>
                </c:pt>
                <c:pt idx="15470">
                  <c:v>4.1253637699999999</c:v>
                </c:pt>
                <c:pt idx="15471">
                  <c:v>4.1261977539999997</c:v>
                </c:pt>
                <c:pt idx="15472">
                  <c:v>4.1270322269999999</c:v>
                </c:pt>
                <c:pt idx="15473">
                  <c:v>4.1278666990000001</c:v>
                </c:pt>
                <c:pt idx="15474">
                  <c:v>4.1287016599999999</c:v>
                </c:pt>
                <c:pt idx="15475">
                  <c:v>4.1295366210000006</c:v>
                </c:pt>
                <c:pt idx="15476">
                  <c:v>4.13037207</c:v>
                </c:pt>
                <c:pt idx="15477">
                  <c:v>4.1312080079999998</c:v>
                </c:pt>
                <c:pt idx="15478">
                  <c:v>4.132044434</c:v>
                </c:pt>
                <c:pt idx="15479">
                  <c:v>4.1328808590000001</c:v>
                </c:pt>
                <c:pt idx="15480">
                  <c:v>4.1337177729999999</c:v>
                </c:pt>
                <c:pt idx="15481">
                  <c:v>4.1345556640000005</c:v>
                </c:pt>
                <c:pt idx="15482">
                  <c:v>4.1353930659999998</c:v>
                </c:pt>
                <c:pt idx="15483">
                  <c:v>4.1362309569999995</c:v>
                </c:pt>
                <c:pt idx="15484">
                  <c:v>4.1370693359999997</c:v>
                </c:pt>
                <c:pt idx="15485">
                  <c:v>4.1379077149999999</c:v>
                </c:pt>
                <c:pt idx="15486">
                  <c:v>4.13874707</c:v>
                </c:pt>
                <c:pt idx="15487">
                  <c:v>4.1395864260000002</c:v>
                </c:pt>
                <c:pt idx="15488">
                  <c:v>4.1404257810000002</c:v>
                </c:pt>
                <c:pt idx="15489">
                  <c:v>4.141265625</c:v>
                </c:pt>
                <c:pt idx="15490">
                  <c:v>4.1421059570000001</c:v>
                </c:pt>
                <c:pt idx="15491">
                  <c:v>4.1429472660000002</c:v>
                </c:pt>
                <c:pt idx="15492">
                  <c:v>4.1437880859999998</c:v>
                </c:pt>
                <c:pt idx="15493">
                  <c:v>4.1446293949999999</c:v>
                </c:pt>
                <c:pt idx="15494">
                  <c:v>4.1454711909999995</c:v>
                </c:pt>
                <c:pt idx="15495">
                  <c:v>4.146312988</c:v>
                </c:pt>
                <c:pt idx="15496">
                  <c:v>4.1471557620000006</c:v>
                </c:pt>
                <c:pt idx="15497">
                  <c:v>4.1479980469999997</c:v>
                </c:pt>
                <c:pt idx="15498">
                  <c:v>4.1488413090000007</c:v>
                </c:pt>
                <c:pt idx="15499">
                  <c:v>4.1496845700000007</c:v>
                </c:pt>
                <c:pt idx="15500">
                  <c:v>4.1505283200000003</c:v>
                </c:pt>
                <c:pt idx="15501">
                  <c:v>4.1513730469999999</c:v>
                </c:pt>
                <c:pt idx="15502">
                  <c:v>4.1522172849999999</c:v>
                </c:pt>
                <c:pt idx="15503">
                  <c:v>4.1530620120000004</c:v>
                </c:pt>
                <c:pt idx="15504">
                  <c:v>4.1539072269999995</c:v>
                </c:pt>
                <c:pt idx="15505">
                  <c:v>4.1547524409999994</c:v>
                </c:pt>
                <c:pt idx="15506">
                  <c:v>4.1555986329999994</c:v>
                </c:pt>
                <c:pt idx="15507">
                  <c:v>4.1564448240000003</c:v>
                </c:pt>
                <c:pt idx="15508">
                  <c:v>4.1572910160000003</c:v>
                </c:pt>
                <c:pt idx="15509">
                  <c:v>4.1581376950000006</c:v>
                </c:pt>
                <c:pt idx="15510">
                  <c:v>4.1589848629999997</c:v>
                </c:pt>
                <c:pt idx="15511">
                  <c:v>4.1598330079999997</c:v>
                </c:pt>
                <c:pt idx="15512">
                  <c:v>4.160680664</c:v>
                </c:pt>
                <c:pt idx="15513">
                  <c:v>4.1615292970000004</c:v>
                </c:pt>
                <c:pt idx="15514">
                  <c:v>4.1623774409999994</c:v>
                </c:pt>
                <c:pt idx="15515">
                  <c:v>4.1632265630000003</c:v>
                </c:pt>
                <c:pt idx="15516">
                  <c:v>4.1640756840000002</c:v>
                </c:pt>
                <c:pt idx="15517">
                  <c:v>4.1649252930000005</c:v>
                </c:pt>
                <c:pt idx="15518">
                  <c:v>4.1657753910000004</c:v>
                </c:pt>
                <c:pt idx="15519">
                  <c:v>4.1666254879999993</c:v>
                </c:pt>
                <c:pt idx="15520">
                  <c:v>4.1674760740000005</c:v>
                </c:pt>
                <c:pt idx="15521">
                  <c:v>4.168327637</c:v>
                </c:pt>
                <c:pt idx="15522">
                  <c:v>4.1691791990000002</c:v>
                </c:pt>
                <c:pt idx="15523">
                  <c:v>4.1700307620000006</c:v>
                </c:pt>
                <c:pt idx="15524">
                  <c:v>4.1708828130000004</c:v>
                </c:pt>
                <c:pt idx="15525">
                  <c:v>4.1717348629999993</c:v>
                </c:pt>
                <c:pt idx="15526">
                  <c:v>4.172587891</c:v>
                </c:pt>
                <c:pt idx="15527">
                  <c:v>4.1734409179999998</c:v>
                </c:pt>
                <c:pt idx="15528">
                  <c:v>4.1742944340000001</c:v>
                </c:pt>
                <c:pt idx="15529">
                  <c:v>4.1751479490000003</c:v>
                </c:pt>
                <c:pt idx="15530">
                  <c:v>4.1760019530000001</c:v>
                </c:pt>
                <c:pt idx="15531">
                  <c:v>4.1768569340000008</c:v>
                </c:pt>
                <c:pt idx="15532">
                  <c:v>4.1777119140000005</c:v>
                </c:pt>
                <c:pt idx="15533">
                  <c:v>4.1785668950000003</c:v>
                </c:pt>
                <c:pt idx="15534">
                  <c:v>4.1794223629999996</c:v>
                </c:pt>
                <c:pt idx="15535">
                  <c:v>4.1802783200000002</c:v>
                </c:pt>
                <c:pt idx="15536">
                  <c:v>4.1811347660000004</c:v>
                </c:pt>
                <c:pt idx="15537">
                  <c:v>4.1819912109999997</c:v>
                </c:pt>
                <c:pt idx="15538">
                  <c:v>4.1828481450000004</c:v>
                </c:pt>
                <c:pt idx="15539">
                  <c:v>4.1837055659999995</c:v>
                </c:pt>
                <c:pt idx="15540">
                  <c:v>4.1845634769999993</c:v>
                </c:pt>
                <c:pt idx="15541">
                  <c:v>4.1854213869999999</c:v>
                </c:pt>
                <c:pt idx="15542">
                  <c:v>4.186279785</c:v>
                </c:pt>
                <c:pt idx="15543">
                  <c:v>4.1871386719999997</c:v>
                </c:pt>
                <c:pt idx="15544">
                  <c:v>4.1879975590000003</c:v>
                </c:pt>
                <c:pt idx="15545">
                  <c:v>4.1888569340000004</c:v>
                </c:pt>
                <c:pt idx="15546">
                  <c:v>4.189716797</c:v>
                </c:pt>
                <c:pt idx="15547">
                  <c:v>4.1905766599999996</c:v>
                </c:pt>
                <c:pt idx="15548">
                  <c:v>4.1914370120000006</c:v>
                </c:pt>
                <c:pt idx="15549">
                  <c:v>4.1922978519999994</c:v>
                </c:pt>
                <c:pt idx="15550">
                  <c:v>4.1931596679999998</c:v>
                </c:pt>
                <c:pt idx="15551">
                  <c:v>4.1940209959999999</c:v>
                </c:pt>
                <c:pt idx="15552">
                  <c:v>4.1948828130000004</c:v>
                </c:pt>
                <c:pt idx="15553">
                  <c:v>4.1957451170000004</c:v>
                </c:pt>
                <c:pt idx="15554">
                  <c:v>4.19660791</c:v>
                </c:pt>
                <c:pt idx="15555">
                  <c:v>4.1974707029999996</c:v>
                </c:pt>
                <c:pt idx="15556">
                  <c:v>4.1983339839999996</c:v>
                </c:pt>
                <c:pt idx="15557">
                  <c:v>4.1991972660000005</c:v>
                </c:pt>
                <c:pt idx="15558">
                  <c:v>4.2000615230000005</c:v>
                </c:pt>
                <c:pt idx="15559">
                  <c:v>4.2009257809999996</c:v>
                </c:pt>
                <c:pt idx="15560">
                  <c:v>4.2017910160000005</c:v>
                </c:pt>
                <c:pt idx="15561">
                  <c:v>4.2026562500000004</c:v>
                </c:pt>
                <c:pt idx="15562">
                  <c:v>4.2035214839999995</c:v>
                </c:pt>
                <c:pt idx="15563">
                  <c:v>4.2043872069999999</c:v>
                </c:pt>
                <c:pt idx="15564">
                  <c:v>4.2052534179999999</c:v>
                </c:pt>
                <c:pt idx="15565">
                  <c:v>4.2061196289999998</c:v>
                </c:pt>
                <c:pt idx="15566">
                  <c:v>4.2069868159999997</c:v>
                </c:pt>
                <c:pt idx="15567">
                  <c:v>4.2078540039999996</c:v>
                </c:pt>
                <c:pt idx="15568">
                  <c:v>4.2087211909999995</c:v>
                </c:pt>
                <c:pt idx="15569">
                  <c:v>4.2095893550000003</c:v>
                </c:pt>
                <c:pt idx="15570">
                  <c:v>4.2104580079999998</c:v>
                </c:pt>
                <c:pt idx="15571">
                  <c:v>4.2113266600000001</c:v>
                </c:pt>
                <c:pt idx="15572">
                  <c:v>4.212195801</c:v>
                </c:pt>
                <c:pt idx="15573">
                  <c:v>4.2130649409999998</c:v>
                </c:pt>
                <c:pt idx="15574">
                  <c:v>4.2139345700000002</c:v>
                </c:pt>
                <c:pt idx="15575">
                  <c:v>4.2148046880000001</c:v>
                </c:pt>
                <c:pt idx="15576">
                  <c:v>4.2156752930000003</c:v>
                </c:pt>
                <c:pt idx="15577">
                  <c:v>4.2165458980000006</c:v>
                </c:pt>
                <c:pt idx="15578">
                  <c:v>4.2174169920000004</c:v>
                </c:pt>
                <c:pt idx="15579">
                  <c:v>4.2182885739999998</c:v>
                </c:pt>
                <c:pt idx="15580">
                  <c:v>4.2191606449999997</c:v>
                </c:pt>
                <c:pt idx="15581">
                  <c:v>4.2200332029999998</c:v>
                </c:pt>
                <c:pt idx="15582">
                  <c:v>4.2209057620000001</c:v>
                </c:pt>
                <c:pt idx="15583">
                  <c:v>4.2217788090000008</c:v>
                </c:pt>
                <c:pt idx="15584">
                  <c:v>4.2226518550000005</c:v>
                </c:pt>
                <c:pt idx="15585">
                  <c:v>4.2235253909999999</c:v>
                </c:pt>
                <c:pt idx="15586">
                  <c:v>4.2243994140000005</c:v>
                </c:pt>
                <c:pt idx="15587">
                  <c:v>4.2252739259999998</c:v>
                </c:pt>
                <c:pt idx="15588">
                  <c:v>4.2261489259999996</c:v>
                </c:pt>
                <c:pt idx="15589">
                  <c:v>4.2270239260000002</c:v>
                </c:pt>
                <c:pt idx="15590">
                  <c:v>4.2278999019999999</c:v>
                </c:pt>
                <c:pt idx="15591">
                  <c:v>4.2287758789999996</c:v>
                </c:pt>
                <c:pt idx="15592">
                  <c:v>4.2296518550000002</c:v>
                </c:pt>
                <c:pt idx="15593">
                  <c:v>4.2305283200000003</c:v>
                </c:pt>
                <c:pt idx="15594">
                  <c:v>4.231405273</c:v>
                </c:pt>
                <c:pt idx="15595">
                  <c:v>4.2322827150000002</c:v>
                </c:pt>
                <c:pt idx="15596">
                  <c:v>4.2331601560000003</c:v>
                </c:pt>
                <c:pt idx="15597">
                  <c:v>4.234038086</c:v>
                </c:pt>
                <c:pt idx="15598">
                  <c:v>4.2349165040000001</c:v>
                </c:pt>
                <c:pt idx="15599">
                  <c:v>4.2357954099999997</c:v>
                </c:pt>
                <c:pt idx="15600">
                  <c:v>4.2366748049999998</c:v>
                </c:pt>
                <c:pt idx="15601">
                  <c:v>4.2375546880000003</c:v>
                </c:pt>
                <c:pt idx="15602">
                  <c:v>4.2384345700000008</c:v>
                </c:pt>
                <c:pt idx="15603">
                  <c:v>4.2393144529999995</c:v>
                </c:pt>
                <c:pt idx="15604">
                  <c:v>4.2401953130000001</c:v>
                </c:pt>
                <c:pt idx="15605">
                  <c:v>4.2410761719999996</c:v>
                </c:pt>
                <c:pt idx="15606">
                  <c:v>4.2419575199999997</c:v>
                </c:pt>
                <c:pt idx="15607">
                  <c:v>4.2428388670000006</c:v>
                </c:pt>
                <c:pt idx="15608">
                  <c:v>4.2437211909999997</c:v>
                </c:pt>
                <c:pt idx="15609">
                  <c:v>4.2446040040000002</c:v>
                </c:pt>
                <c:pt idx="15610">
                  <c:v>4.2454868159999997</c:v>
                </c:pt>
                <c:pt idx="15611">
                  <c:v>4.2463696290000001</c:v>
                </c:pt>
                <c:pt idx="15612">
                  <c:v>4.2472534180000006</c:v>
                </c:pt>
                <c:pt idx="15613">
                  <c:v>4.2481372070000001</c:v>
                </c:pt>
                <c:pt idx="15614">
                  <c:v>4.249021484</c:v>
                </c:pt>
                <c:pt idx="15615">
                  <c:v>4.2499062500000004</c:v>
                </c:pt>
                <c:pt idx="15616">
                  <c:v>4.250791016</c:v>
                </c:pt>
                <c:pt idx="15617">
                  <c:v>4.2516762699999999</c:v>
                </c:pt>
                <c:pt idx="15618">
                  <c:v>4.2525620120000003</c:v>
                </c:pt>
                <c:pt idx="15619">
                  <c:v>4.2534487299999997</c:v>
                </c:pt>
                <c:pt idx="15620">
                  <c:v>4.2543349609999996</c:v>
                </c:pt>
                <c:pt idx="15621">
                  <c:v>4.2552221680000004</c:v>
                </c:pt>
                <c:pt idx="15622">
                  <c:v>4.2561093750000003</c:v>
                </c:pt>
                <c:pt idx="15623">
                  <c:v>4.2569965820000002</c:v>
                </c:pt>
                <c:pt idx="15624">
                  <c:v>4.2578847660000001</c:v>
                </c:pt>
                <c:pt idx="15625">
                  <c:v>4.2587729489999999</c:v>
                </c:pt>
                <c:pt idx="15626">
                  <c:v>4.2596616210000002</c:v>
                </c:pt>
                <c:pt idx="15627">
                  <c:v>4.2605507810000001</c:v>
                </c:pt>
                <c:pt idx="15628">
                  <c:v>4.2614399409999999</c:v>
                </c:pt>
                <c:pt idx="15629">
                  <c:v>4.2623305659999993</c:v>
                </c:pt>
                <c:pt idx="15630">
                  <c:v>4.263220703</c:v>
                </c:pt>
                <c:pt idx="15631">
                  <c:v>4.2641113280000003</c:v>
                </c:pt>
                <c:pt idx="15632">
                  <c:v>4.2650019529999996</c:v>
                </c:pt>
                <c:pt idx="15633">
                  <c:v>4.2658930659999994</c:v>
                </c:pt>
                <c:pt idx="15634">
                  <c:v>4.2667851560000001</c:v>
                </c:pt>
                <c:pt idx="15635">
                  <c:v>4.2676767579999995</c:v>
                </c:pt>
                <c:pt idx="15636">
                  <c:v>4.2685693359999997</c:v>
                </c:pt>
                <c:pt idx="15637">
                  <c:v>4.2694619140000007</c:v>
                </c:pt>
                <c:pt idx="15638">
                  <c:v>4.2703554690000001</c:v>
                </c:pt>
                <c:pt idx="15639">
                  <c:v>4.2712490230000002</c:v>
                </c:pt>
                <c:pt idx="15640">
                  <c:v>4.2721430659999999</c:v>
                </c:pt>
                <c:pt idx="15641">
                  <c:v>4.2730375980000002</c:v>
                </c:pt>
                <c:pt idx="15642">
                  <c:v>4.2739321289999994</c:v>
                </c:pt>
                <c:pt idx="15643">
                  <c:v>4.274827148</c:v>
                </c:pt>
                <c:pt idx="15644">
                  <c:v>4.2757226560000001</c:v>
                </c:pt>
                <c:pt idx="15645">
                  <c:v>4.2766181640000003</c:v>
                </c:pt>
                <c:pt idx="15646">
                  <c:v>4.27751416</c:v>
                </c:pt>
                <c:pt idx="15647">
                  <c:v>4.2784111329999996</c:v>
                </c:pt>
                <c:pt idx="15648">
                  <c:v>4.2793076170000006</c:v>
                </c:pt>
                <c:pt idx="15649">
                  <c:v>4.2802055659999994</c:v>
                </c:pt>
                <c:pt idx="15650">
                  <c:v>4.2811030270000003</c:v>
                </c:pt>
                <c:pt idx="15651">
                  <c:v>4.282000977</c:v>
                </c:pt>
                <c:pt idx="15652">
                  <c:v>4.2828994140000001</c:v>
                </c:pt>
                <c:pt idx="15653">
                  <c:v>4.2837983400000006</c:v>
                </c:pt>
                <c:pt idx="15654">
                  <c:v>4.2846977539999997</c:v>
                </c:pt>
                <c:pt idx="15655">
                  <c:v>4.2855971680000007</c:v>
                </c:pt>
                <c:pt idx="15656">
                  <c:v>4.2864970700000002</c:v>
                </c:pt>
                <c:pt idx="15657">
                  <c:v>4.2873974609999994</c:v>
                </c:pt>
                <c:pt idx="15658">
                  <c:v>4.2882978519999995</c:v>
                </c:pt>
                <c:pt idx="15659">
                  <c:v>4.2891992190000003</c:v>
                </c:pt>
                <c:pt idx="15660">
                  <c:v>4.2901010739999998</c:v>
                </c:pt>
                <c:pt idx="15661">
                  <c:v>4.2910024409999998</c:v>
                </c:pt>
                <c:pt idx="15662">
                  <c:v>4.2919047849999998</c:v>
                </c:pt>
                <c:pt idx="15663">
                  <c:v>4.2928076170000002</c:v>
                </c:pt>
                <c:pt idx="15664">
                  <c:v>4.2937104489999998</c:v>
                </c:pt>
                <c:pt idx="15665">
                  <c:v>4.2946137699999998</c:v>
                </c:pt>
                <c:pt idx="15666">
                  <c:v>4.2955175780000001</c:v>
                </c:pt>
                <c:pt idx="15667">
                  <c:v>4.2964213870000005</c:v>
                </c:pt>
                <c:pt idx="15668">
                  <c:v>4.2973256840000005</c:v>
                </c:pt>
                <c:pt idx="15669">
                  <c:v>4.2982314450000008</c:v>
                </c:pt>
                <c:pt idx="15670">
                  <c:v>4.2991362300000002</c:v>
                </c:pt>
                <c:pt idx="15671">
                  <c:v>4.3000419920000006</c:v>
                </c:pt>
                <c:pt idx="15672">
                  <c:v>4.3009482420000005</c:v>
                </c:pt>
                <c:pt idx="15673">
                  <c:v>4.3018544920000004</c:v>
                </c:pt>
                <c:pt idx="15674">
                  <c:v>4.3027612299999998</c:v>
                </c:pt>
                <c:pt idx="15675">
                  <c:v>4.3036684569999997</c:v>
                </c:pt>
                <c:pt idx="15676">
                  <c:v>4.3045756840000005</c:v>
                </c:pt>
                <c:pt idx="15677">
                  <c:v>4.3054838870000003</c:v>
                </c:pt>
                <c:pt idx="15678">
                  <c:v>4.3063925779999996</c:v>
                </c:pt>
                <c:pt idx="15679">
                  <c:v>4.30730127</c:v>
                </c:pt>
                <c:pt idx="15680">
                  <c:v>4.3082099609999993</c:v>
                </c:pt>
                <c:pt idx="15681">
                  <c:v>4.3091196289999996</c:v>
                </c:pt>
                <c:pt idx="15682">
                  <c:v>4.3100292969999998</c:v>
                </c:pt>
                <c:pt idx="15683">
                  <c:v>4.3109394529999996</c:v>
                </c:pt>
                <c:pt idx="15684">
                  <c:v>4.3118500979999999</c:v>
                </c:pt>
                <c:pt idx="15685">
                  <c:v>4.3127612300000004</c:v>
                </c:pt>
                <c:pt idx="15686">
                  <c:v>4.3136723629999993</c:v>
                </c:pt>
                <c:pt idx="15687">
                  <c:v>4.314584473</c:v>
                </c:pt>
                <c:pt idx="15688">
                  <c:v>4.3154970700000002</c:v>
                </c:pt>
                <c:pt idx="15689">
                  <c:v>4.31640918</c:v>
                </c:pt>
                <c:pt idx="15690">
                  <c:v>4.3173222659999997</c:v>
                </c:pt>
                <c:pt idx="15691">
                  <c:v>4.3182353519999994</c:v>
                </c:pt>
                <c:pt idx="15692">
                  <c:v>4.3191494140000009</c:v>
                </c:pt>
                <c:pt idx="15693">
                  <c:v>4.3200634769999997</c:v>
                </c:pt>
                <c:pt idx="15694">
                  <c:v>4.3209775390000003</c:v>
                </c:pt>
                <c:pt idx="15695">
                  <c:v>4.3218925779999999</c:v>
                </c:pt>
                <c:pt idx="15696">
                  <c:v>4.3228076170000005</c:v>
                </c:pt>
                <c:pt idx="15697">
                  <c:v>4.3237231449999998</c:v>
                </c:pt>
                <c:pt idx="15698">
                  <c:v>4.3246396480000007</c:v>
                </c:pt>
                <c:pt idx="15699">
                  <c:v>4.3255561519999999</c:v>
                </c:pt>
                <c:pt idx="15700">
                  <c:v>4.3264731449999996</c:v>
                </c:pt>
                <c:pt idx="15701">
                  <c:v>4.3273901370000001</c:v>
                </c:pt>
                <c:pt idx="15702">
                  <c:v>4.3283076170000001</c:v>
                </c:pt>
                <c:pt idx="15703">
                  <c:v>4.3292255859999997</c:v>
                </c:pt>
                <c:pt idx="15704">
                  <c:v>4.3301440430000007</c:v>
                </c:pt>
                <c:pt idx="15705">
                  <c:v>4.3310624999999998</c:v>
                </c:pt>
                <c:pt idx="15706">
                  <c:v>4.3319819340000008</c:v>
                </c:pt>
                <c:pt idx="15707">
                  <c:v>4.3329013670000007</c:v>
                </c:pt>
                <c:pt idx="15708">
                  <c:v>4.3338217769999998</c:v>
                </c:pt>
                <c:pt idx="15709">
                  <c:v>4.3347416990000003</c:v>
                </c:pt>
                <c:pt idx="15710">
                  <c:v>4.3356625979999999</c:v>
                </c:pt>
                <c:pt idx="15711">
                  <c:v>4.3365834960000003</c:v>
                </c:pt>
                <c:pt idx="15712">
                  <c:v>4.3375048829999994</c:v>
                </c:pt>
                <c:pt idx="15713">
                  <c:v>4.3384267579999998</c:v>
                </c:pt>
                <c:pt idx="15714">
                  <c:v>4.3393491210000006</c:v>
                </c:pt>
                <c:pt idx="15715">
                  <c:v>4.3402719730000001</c:v>
                </c:pt>
                <c:pt idx="15716">
                  <c:v>4.3411948240000005</c:v>
                </c:pt>
                <c:pt idx="15717">
                  <c:v>4.3421181640000004</c:v>
                </c:pt>
                <c:pt idx="15718">
                  <c:v>4.3430424800000003</c:v>
                </c:pt>
                <c:pt idx="15719">
                  <c:v>4.3439667970000002</c:v>
                </c:pt>
                <c:pt idx="15720">
                  <c:v>4.3448911130000001</c:v>
                </c:pt>
                <c:pt idx="15721">
                  <c:v>4.345816406</c:v>
                </c:pt>
                <c:pt idx="15722">
                  <c:v>4.3467416989999998</c:v>
                </c:pt>
                <c:pt idx="15723">
                  <c:v>4.3476674800000001</c:v>
                </c:pt>
                <c:pt idx="15724">
                  <c:v>4.34859375</c:v>
                </c:pt>
                <c:pt idx="15725">
                  <c:v>4.3495200199999999</c:v>
                </c:pt>
                <c:pt idx="15726">
                  <c:v>4.3504472659999998</c:v>
                </c:pt>
                <c:pt idx="15727">
                  <c:v>4.3513745120000005</c:v>
                </c:pt>
                <c:pt idx="15728">
                  <c:v>4.3523027340000002</c:v>
                </c:pt>
                <c:pt idx="15729">
                  <c:v>4.3532309570000001</c:v>
                </c:pt>
                <c:pt idx="15730">
                  <c:v>4.3541596680000003</c:v>
                </c:pt>
                <c:pt idx="15731">
                  <c:v>4.3550883789999997</c:v>
                </c:pt>
                <c:pt idx="15732">
                  <c:v>4.3560175780000003</c:v>
                </c:pt>
                <c:pt idx="15733">
                  <c:v>4.3569472659999997</c:v>
                </c:pt>
                <c:pt idx="15734">
                  <c:v>4.3578774409999994</c:v>
                </c:pt>
                <c:pt idx="15735">
                  <c:v>4.3588081050000005</c:v>
                </c:pt>
                <c:pt idx="15736">
                  <c:v>4.3597387699999999</c:v>
                </c:pt>
                <c:pt idx="15737">
                  <c:v>4.36067041</c:v>
                </c:pt>
                <c:pt idx="15738">
                  <c:v>4.3616025390000006</c:v>
                </c:pt>
                <c:pt idx="15739">
                  <c:v>4.3625346680000003</c:v>
                </c:pt>
                <c:pt idx="15740">
                  <c:v>4.3634672849999996</c:v>
                </c:pt>
                <c:pt idx="15741">
                  <c:v>4.3643999019999997</c:v>
                </c:pt>
                <c:pt idx="15742">
                  <c:v>4.3653334959999999</c:v>
                </c:pt>
                <c:pt idx="15743">
                  <c:v>4.36626709</c:v>
                </c:pt>
                <c:pt idx="15744">
                  <c:v>4.3672011719999997</c:v>
                </c:pt>
                <c:pt idx="15745">
                  <c:v>4.3681357420000007</c:v>
                </c:pt>
                <c:pt idx="15746">
                  <c:v>4.3690708009999994</c:v>
                </c:pt>
                <c:pt idx="15747">
                  <c:v>4.3700063479999995</c:v>
                </c:pt>
                <c:pt idx="15748">
                  <c:v>4.3709418949999996</c:v>
                </c:pt>
                <c:pt idx="15749">
                  <c:v>4.3718784180000005</c:v>
                </c:pt>
                <c:pt idx="15750">
                  <c:v>4.3728149409999997</c:v>
                </c:pt>
                <c:pt idx="15751">
                  <c:v>4.3737514650000007</c:v>
                </c:pt>
                <c:pt idx="15752">
                  <c:v>4.3746889650000007</c:v>
                </c:pt>
                <c:pt idx="15753">
                  <c:v>4.3756264649999999</c:v>
                </c:pt>
                <c:pt idx="15754">
                  <c:v>4.3765649409999998</c:v>
                </c:pt>
                <c:pt idx="15755">
                  <c:v>4.3775034179999999</c:v>
                </c:pt>
                <c:pt idx="15756">
                  <c:v>4.3784423829999994</c:v>
                </c:pt>
                <c:pt idx="15757">
                  <c:v>4.3793818359999994</c:v>
                </c:pt>
                <c:pt idx="15758">
                  <c:v>4.3803217769999998</c:v>
                </c:pt>
                <c:pt idx="15759">
                  <c:v>4.3812617190000003</c:v>
                </c:pt>
                <c:pt idx="15760">
                  <c:v>4.3822026370000007</c:v>
                </c:pt>
                <c:pt idx="15761">
                  <c:v>4.3831435549999993</c:v>
                </c:pt>
                <c:pt idx="15762">
                  <c:v>4.3840849609999992</c:v>
                </c:pt>
                <c:pt idx="15763">
                  <c:v>4.385026367</c:v>
                </c:pt>
                <c:pt idx="15764">
                  <c:v>4.38596875</c:v>
                </c:pt>
                <c:pt idx="15765">
                  <c:v>4.3869111329999999</c:v>
                </c:pt>
                <c:pt idx="15766">
                  <c:v>4.3878540039999994</c:v>
                </c:pt>
                <c:pt idx="15767">
                  <c:v>4.3887978519999997</c:v>
                </c:pt>
                <c:pt idx="15768">
                  <c:v>4.389741699</c:v>
                </c:pt>
                <c:pt idx="15769">
                  <c:v>4.3906860349999999</c:v>
                </c:pt>
                <c:pt idx="15770">
                  <c:v>4.3916308590000002</c:v>
                </c:pt>
                <c:pt idx="15771">
                  <c:v>4.3925756840000005</c:v>
                </c:pt>
                <c:pt idx="15772">
                  <c:v>4.3935209960000003</c:v>
                </c:pt>
                <c:pt idx="15773">
                  <c:v>4.3944667969999998</c:v>
                </c:pt>
                <c:pt idx="15774">
                  <c:v>4.3954130859999996</c:v>
                </c:pt>
                <c:pt idx="15775">
                  <c:v>4.3963598629999998</c:v>
                </c:pt>
                <c:pt idx="15776">
                  <c:v>4.3973066410000001</c:v>
                </c:pt>
                <c:pt idx="15777">
                  <c:v>4.3982543950000004</c:v>
                </c:pt>
                <c:pt idx="15778">
                  <c:v>4.3992026370000001</c:v>
                </c:pt>
                <c:pt idx="15779">
                  <c:v>4.4001508789999999</c:v>
                </c:pt>
                <c:pt idx="15780">
                  <c:v>4.4010996090000001</c:v>
                </c:pt>
                <c:pt idx="15781">
                  <c:v>4.4020483400000003</c:v>
                </c:pt>
                <c:pt idx="15782">
                  <c:v>4.4029980469999996</c:v>
                </c:pt>
                <c:pt idx="15783">
                  <c:v>4.4039477539999998</c:v>
                </c:pt>
                <c:pt idx="15784">
                  <c:v>4.4048979490000004</c:v>
                </c:pt>
                <c:pt idx="15785">
                  <c:v>4.4058491210000001</c:v>
                </c:pt>
                <c:pt idx="15786">
                  <c:v>4.4067998049999995</c:v>
                </c:pt>
                <c:pt idx="15787">
                  <c:v>4.407751953</c:v>
                </c:pt>
                <c:pt idx="15788">
                  <c:v>4.4087041019999997</c:v>
                </c:pt>
                <c:pt idx="15789">
                  <c:v>4.4096562500000003</c:v>
                </c:pt>
                <c:pt idx="15790">
                  <c:v>4.4106088870000004</c:v>
                </c:pt>
                <c:pt idx="15791">
                  <c:v>4.4115624999999996</c:v>
                </c:pt>
                <c:pt idx="15792">
                  <c:v>4.4125161129999997</c:v>
                </c:pt>
                <c:pt idx="15793">
                  <c:v>4.4134697269999998</c:v>
                </c:pt>
                <c:pt idx="15794">
                  <c:v>4.4144243159999998</c:v>
                </c:pt>
                <c:pt idx="15795">
                  <c:v>4.4153793949999995</c:v>
                </c:pt>
                <c:pt idx="15796">
                  <c:v>4.416334473</c:v>
                </c:pt>
                <c:pt idx="15797">
                  <c:v>4.4172905270000005</c:v>
                </c:pt>
                <c:pt idx="15798">
                  <c:v>4.4182465820000001</c:v>
                </c:pt>
                <c:pt idx="15799">
                  <c:v>4.4192031250000001</c:v>
                </c:pt>
                <c:pt idx="15800">
                  <c:v>4.4201601559999997</c:v>
                </c:pt>
                <c:pt idx="15801">
                  <c:v>4.4211171880000002</c:v>
                </c:pt>
                <c:pt idx="15802">
                  <c:v>4.4220751950000006</c:v>
                </c:pt>
                <c:pt idx="15803">
                  <c:v>4.4230332030000001</c:v>
                </c:pt>
                <c:pt idx="15804">
                  <c:v>4.4239916990000001</c:v>
                </c:pt>
                <c:pt idx="15805">
                  <c:v>4.4249506840000006</c:v>
                </c:pt>
                <c:pt idx="15806">
                  <c:v>4.4259101559999996</c:v>
                </c:pt>
                <c:pt idx="15807">
                  <c:v>4.4268706050000004</c:v>
                </c:pt>
                <c:pt idx="15808">
                  <c:v>4.4278305659999999</c:v>
                </c:pt>
                <c:pt idx="15809">
                  <c:v>4.4287915039999994</c:v>
                </c:pt>
                <c:pt idx="15810">
                  <c:v>4.4297524409999998</c:v>
                </c:pt>
                <c:pt idx="15811">
                  <c:v>4.4307138670000006</c:v>
                </c:pt>
                <c:pt idx="15812">
                  <c:v>4.431675781</c:v>
                </c:pt>
                <c:pt idx="15813">
                  <c:v>4.432638184</c:v>
                </c:pt>
                <c:pt idx="15814">
                  <c:v>4.4336005859999998</c:v>
                </c:pt>
                <c:pt idx="15815">
                  <c:v>4.4345639650000006</c:v>
                </c:pt>
                <c:pt idx="15816">
                  <c:v>4.435527832</c:v>
                </c:pt>
                <c:pt idx="15817">
                  <c:v>4.4364921879999999</c:v>
                </c:pt>
                <c:pt idx="15818">
                  <c:v>4.4374565430000006</c:v>
                </c:pt>
                <c:pt idx="15819">
                  <c:v>4.438421387</c:v>
                </c:pt>
                <c:pt idx="15820">
                  <c:v>4.4393862300000002</c:v>
                </c:pt>
                <c:pt idx="15821">
                  <c:v>4.4403520509999996</c:v>
                </c:pt>
                <c:pt idx="15822">
                  <c:v>4.4413183590000003</c:v>
                </c:pt>
                <c:pt idx="15823">
                  <c:v>4.4422846680000001</c:v>
                </c:pt>
                <c:pt idx="15824">
                  <c:v>4.4432514650000003</c:v>
                </c:pt>
                <c:pt idx="15825">
                  <c:v>4.4442187500000001</c:v>
                </c:pt>
                <c:pt idx="15826">
                  <c:v>4.4451870119999999</c:v>
                </c:pt>
                <c:pt idx="15827">
                  <c:v>4.4461552730000005</c:v>
                </c:pt>
                <c:pt idx="15828">
                  <c:v>4.4471240230000006</c:v>
                </c:pt>
                <c:pt idx="15829">
                  <c:v>4.4480932620000004</c:v>
                </c:pt>
                <c:pt idx="15830">
                  <c:v>4.4490625000000001</c:v>
                </c:pt>
                <c:pt idx="15831">
                  <c:v>4.4500322269999995</c:v>
                </c:pt>
                <c:pt idx="15832">
                  <c:v>4.451002441</c:v>
                </c:pt>
                <c:pt idx="15833">
                  <c:v>4.4519736329999997</c:v>
                </c:pt>
                <c:pt idx="15834">
                  <c:v>4.4529443359999998</c:v>
                </c:pt>
                <c:pt idx="15835">
                  <c:v>4.453916016</c:v>
                </c:pt>
                <c:pt idx="15836">
                  <c:v>4.454888672</c:v>
                </c:pt>
                <c:pt idx="15837">
                  <c:v>4.4558608400000006</c:v>
                </c:pt>
                <c:pt idx="15838">
                  <c:v>4.4568339840000002</c:v>
                </c:pt>
                <c:pt idx="15839">
                  <c:v>4.4578071289999999</c:v>
                </c:pt>
                <c:pt idx="15840">
                  <c:v>4.458780762</c:v>
                </c:pt>
                <c:pt idx="15841">
                  <c:v>4.4597548829999996</c:v>
                </c:pt>
                <c:pt idx="15842">
                  <c:v>4.4607294920000005</c:v>
                </c:pt>
                <c:pt idx="15843">
                  <c:v>4.4617045900000001</c:v>
                </c:pt>
                <c:pt idx="15844">
                  <c:v>4.4626796880000006</c:v>
                </c:pt>
                <c:pt idx="15845">
                  <c:v>4.4636557620000001</c:v>
                </c:pt>
                <c:pt idx="15846">
                  <c:v>4.4646323240000001</c:v>
                </c:pt>
                <c:pt idx="15847">
                  <c:v>4.4656088870000001</c:v>
                </c:pt>
                <c:pt idx="15848">
                  <c:v>4.4665864260000001</c:v>
                </c:pt>
                <c:pt idx="15849">
                  <c:v>4.4675639650000001</c:v>
                </c:pt>
                <c:pt idx="15850">
                  <c:v>4.4685415040000001</c:v>
                </c:pt>
                <c:pt idx="15851">
                  <c:v>4.46952002</c:v>
                </c:pt>
                <c:pt idx="15852">
                  <c:v>4.4704990230000003</c:v>
                </c:pt>
                <c:pt idx="15853">
                  <c:v>4.4714780269999999</c:v>
                </c:pt>
                <c:pt idx="15854">
                  <c:v>4.4724580079999994</c:v>
                </c:pt>
                <c:pt idx="15855">
                  <c:v>4.4734379879999997</c:v>
                </c:pt>
                <c:pt idx="15856">
                  <c:v>4.474418945</c:v>
                </c:pt>
                <c:pt idx="15857">
                  <c:v>4.4753999020000004</c:v>
                </c:pt>
                <c:pt idx="15858">
                  <c:v>4.4763813480000003</c:v>
                </c:pt>
                <c:pt idx="15859">
                  <c:v>4.4773637700000002</c:v>
                </c:pt>
                <c:pt idx="15860">
                  <c:v>4.4783457029999996</c:v>
                </c:pt>
                <c:pt idx="15861">
                  <c:v>4.4793286129999998</c:v>
                </c:pt>
                <c:pt idx="15862">
                  <c:v>4.4803115230000001</c:v>
                </c:pt>
                <c:pt idx="15863">
                  <c:v>4.4812954099999995</c:v>
                </c:pt>
                <c:pt idx="15864">
                  <c:v>4.4822792969999998</c:v>
                </c:pt>
                <c:pt idx="15865">
                  <c:v>4.4832636719999996</c:v>
                </c:pt>
                <c:pt idx="15866">
                  <c:v>4.4842490230000003</c:v>
                </c:pt>
                <c:pt idx="15867">
                  <c:v>4.4852343750000001</c:v>
                </c:pt>
                <c:pt idx="15868">
                  <c:v>4.4862202150000003</c:v>
                </c:pt>
                <c:pt idx="15869">
                  <c:v>4.4872060549999997</c:v>
                </c:pt>
                <c:pt idx="15870">
                  <c:v>4.4881928709999999</c:v>
                </c:pt>
                <c:pt idx="15871">
                  <c:v>4.4891796880000001</c:v>
                </c:pt>
                <c:pt idx="15872">
                  <c:v>4.4901669920000007</c:v>
                </c:pt>
                <c:pt idx="15873">
                  <c:v>4.4911552730000004</c:v>
                </c:pt>
                <c:pt idx="15874">
                  <c:v>4.4921435549999993</c:v>
                </c:pt>
                <c:pt idx="15875">
                  <c:v>4.4931323240000003</c:v>
                </c:pt>
                <c:pt idx="15876">
                  <c:v>4.4941220700000004</c:v>
                </c:pt>
                <c:pt idx="15877">
                  <c:v>4.4951113280000001</c:v>
                </c:pt>
                <c:pt idx="15878">
                  <c:v>4.4961015629999999</c:v>
                </c:pt>
                <c:pt idx="15879">
                  <c:v>4.4970922849999999</c:v>
                </c:pt>
                <c:pt idx="15880">
                  <c:v>4.498083008</c:v>
                </c:pt>
                <c:pt idx="15881">
                  <c:v>4.4990742189999997</c:v>
                </c:pt>
                <c:pt idx="15882">
                  <c:v>4.5000659180000007</c:v>
                </c:pt>
                <c:pt idx="15883">
                  <c:v>4.5010585939999999</c:v>
                </c:pt>
                <c:pt idx="15884">
                  <c:v>4.5020512699999999</c:v>
                </c:pt>
                <c:pt idx="15885">
                  <c:v>4.5030449219999999</c:v>
                </c:pt>
                <c:pt idx="15886">
                  <c:v>4.5040380859999996</c:v>
                </c:pt>
                <c:pt idx="15887">
                  <c:v>4.5050322270000001</c:v>
                </c:pt>
                <c:pt idx="15888">
                  <c:v>4.506026855</c:v>
                </c:pt>
                <c:pt idx="15889">
                  <c:v>4.507021484</c:v>
                </c:pt>
                <c:pt idx="15890">
                  <c:v>4.5080170900000001</c:v>
                </c:pt>
                <c:pt idx="15891">
                  <c:v>4.509012695</c:v>
                </c:pt>
                <c:pt idx="15892">
                  <c:v>4.5100087890000005</c:v>
                </c:pt>
                <c:pt idx="15893">
                  <c:v>4.5110053710000004</c:v>
                </c:pt>
                <c:pt idx="15894">
                  <c:v>4.5120024409999999</c:v>
                </c:pt>
                <c:pt idx="15895">
                  <c:v>4.5130004879999994</c:v>
                </c:pt>
                <c:pt idx="15896">
                  <c:v>4.5139985349999998</c:v>
                </c:pt>
                <c:pt idx="15897">
                  <c:v>4.5149970700000006</c:v>
                </c:pt>
                <c:pt idx="15898">
                  <c:v>4.5159956049999996</c:v>
                </c:pt>
                <c:pt idx="15899">
                  <c:v>4.5169951170000004</c:v>
                </c:pt>
                <c:pt idx="15900">
                  <c:v>4.5179946289999995</c:v>
                </c:pt>
                <c:pt idx="15901">
                  <c:v>4.5189951170000002</c:v>
                </c:pt>
                <c:pt idx="15902">
                  <c:v>4.5199956050000001</c:v>
                </c:pt>
                <c:pt idx="15903">
                  <c:v>4.5209965819999995</c:v>
                </c:pt>
                <c:pt idx="15904">
                  <c:v>4.5219980470000003</c:v>
                </c:pt>
                <c:pt idx="15905">
                  <c:v>4.5230004880000001</c:v>
                </c:pt>
                <c:pt idx="15906">
                  <c:v>4.52400293</c:v>
                </c:pt>
                <c:pt idx="15907">
                  <c:v>4.5250058590000002</c:v>
                </c:pt>
                <c:pt idx="15908">
                  <c:v>4.526009277</c:v>
                </c:pt>
                <c:pt idx="15909">
                  <c:v>4.5270126950000007</c:v>
                </c:pt>
                <c:pt idx="15910">
                  <c:v>4.5280170900000005</c:v>
                </c:pt>
                <c:pt idx="15911">
                  <c:v>4.5290214840000003</c:v>
                </c:pt>
                <c:pt idx="15912">
                  <c:v>4.5300263670000005</c:v>
                </c:pt>
                <c:pt idx="15913">
                  <c:v>4.5310322269999999</c:v>
                </c:pt>
                <c:pt idx="15914">
                  <c:v>4.5320380859999991</c:v>
                </c:pt>
                <c:pt idx="15915">
                  <c:v>4.5330449220000002</c:v>
                </c:pt>
                <c:pt idx="15916">
                  <c:v>4.5340517579999995</c:v>
                </c:pt>
                <c:pt idx="15917">
                  <c:v>4.5350590820000001</c:v>
                </c:pt>
                <c:pt idx="15918">
                  <c:v>4.5360668950000003</c:v>
                </c:pt>
                <c:pt idx="15919">
                  <c:v>4.5370751950000008</c:v>
                </c:pt>
                <c:pt idx="15920">
                  <c:v>4.5380834960000005</c:v>
                </c:pt>
                <c:pt idx="15921">
                  <c:v>4.5390927730000001</c:v>
                </c:pt>
                <c:pt idx="15922">
                  <c:v>4.5401020509999999</c:v>
                </c:pt>
                <c:pt idx="15923">
                  <c:v>4.5411123049999995</c:v>
                </c:pt>
                <c:pt idx="15924">
                  <c:v>4.5421225590000001</c:v>
                </c:pt>
                <c:pt idx="15925">
                  <c:v>4.5431342770000001</c:v>
                </c:pt>
                <c:pt idx="15926">
                  <c:v>4.5441455079999997</c:v>
                </c:pt>
                <c:pt idx="15927">
                  <c:v>4.5451572269999998</c:v>
                </c:pt>
                <c:pt idx="15928">
                  <c:v>4.5461694340000003</c:v>
                </c:pt>
                <c:pt idx="15929">
                  <c:v>4.5471821289999994</c:v>
                </c:pt>
                <c:pt idx="15930">
                  <c:v>4.5481953129999999</c:v>
                </c:pt>
                <c:pt idx="15931">
                  <c:v>4.5492089839999998</c:v>
                </c:pt>
                <c:pt idx="15932">
                  <c:v>4.5502226559999999</c:v>
                </c:pt>
                <c:pt idx="15933">
                  <c:v>4.5512373049999999</c:v>
                </c:pt>
                <c:pt idx="15934">
                  <c:v>4.5522524409999994</c:v>
                </c:pt>
                <c:pt idx="15935">
                  <c:v>4.5532680659999993</c:v>
                </c:pt>
                <c:pt idx="15936">
                  <c:v>4.5542841799999998</c:v>
                </c:pt>
                <c:pt idx="15937">
                  <c:v>4.5553002930000002</c:v>
                </c:pt>
                <c:pt idx="15938">
                  <c:v>4.5563168950000001</c:v>
                </c:pt>
                <c:pt idx="15939">
                  <c:v>4.5573344730000001</c:v>
                </c:pt>
                <c:pt idx="15940">
                  <c:v>4.558352051</c:v>
                </c:pt>
                <c:pt idx="15941">
                  <c:v>4.5593701170000003</c:v>
                </c:pt>
                <c:pt idx="15942">
                  <c:v>4.5603886720000002</c:v>
                </c:pt>
                <c:pt idx="15943">
                  <c:v>4.5614077150000005</c:v>
                </c:pt>
                <c:pt idx="15944">
                  <c:v>4.5624277339999999</c:v>
                </c:pt>
                <c:pt idx="15945">
                  <c:v>4.5634477540000002</c:v>
                </c:pt>
                <c:pt idx="15946">
                  <c:v>4.5644682620000001</c:v>
                </c:pt>
                <c:pt idx="15947">
                  <c:v>4.56548877</c:v>
                </c:pt>
                <c:pt idx="15948">
                  <c:v>4.5665102539999998</c:v>
                </c:pt>
                <c:pt idx="15949">
                  <c:v>4.5675317379999996</c:v>
                </c:pt>
                <c:pt idx="15950">
                  <c:v>4.5685541990000003</c:v>
                </c:pt>
                <c:pt idx="15951">
                  <c:v>4.5695766600000001</c:v>
                </c:pt>
                <c:pt idx="15952">
                  <c:v>4.5706000979999999</c:v>
                </c:pt>
                <c:pt idx="15953">
                  <c:v>4.5716235349999996</c:v>
                </c:pt>
                <c:pt idx="15954">
                  <c:v>4.5726479490000003</c:v>
                </c:pt>
                <c:pt idx="15955">
                  <c:v>4.5736728519999996</c:v>
                </c:pt>
                <c:pt idx="15956">
                  <c:v>4.5746977539999998</c:v>
                </c:pt>
                <c:pt idx="15957">
                  <c:v>4.5757231449999995</c:v>
                </c:pt>
                <c:pt idx="15958">
                  <c:v>4.5767490230000005</c:v>
                </c:pt>
                <c:pt idx="15959">
                  <c:v>4.5777753910000003</c:v>
                </c:pt>
                <c:pt idx="15960">
                  <c:v>4.5788022460000004</c:v>
                </c:pt>
                <c:pt idx="15961">
                  <c:v>4.5798295900000001</c:v>
                </c:pt>
                <c:pt idx="15962">
                  <c:v>4.5808569340000007</c:v>
                </c:pt>
                <c:pt idx="15963">
                  <c:v>4.5818852539999995</c:v>
                </c:pt>
                <c:pt idx="15964">
                  <c:v>4.582914551</c:v>
                </c:pt>
                <c:pt idx="15965">
                  <c:v>4.5839438479999997</c:v>
                </c:pt>
                <c:pt idx="15966">
                  <c:v>4.5849731450000002</c:v>
                </c:pt>
                <c:pt idx="15967">
                  <c:v>4.5860034180000007</c:v>
                </c:pt>
                <c:pt idx="15968">
                  <c:v>4.5870336909999994</c:v>
                </c:pt>
                <c:pt idx="15969">
                  <c:v>4.5880649409999998</c:v>
                </c:pt>
                <c:pt idx="15970">
                  <c:v>4.5890961909999994</c:v>
                </c:pt>
                <c:pt idx="15971">
                  <c:v>4.5901279299999995</c:v>
                </c:pt>
                <c:pt idx="15972">
                  <c:v>4.5911606449999995</c:v>
                </c:pt>
                <c:pt idx="15973">
                  <c:v>4.5921933589999995</c:v>
                </c:pt>
                <c:pt idx="15974">
                  <c:v>4.5932270509999995</c:v>
                </c:pt>
                <c:pt idx="15975">
                  <c:v>4.5942607420000003</c:v>
                </c:pt>
                <c:pt idx="15976">
                  <c:v>4.5952949219999999</c:v>
                </c:pt>
                <c:pt idx="15977">
                  <c:v>4.5963295899999999</c:v>
                </c:pt>
                <c:pt idx="15978">
                  <c:v>4.5973647460000002</c:v>
                </c:pt>
                <c:pt idx="15979">
                  <c:v>4.5984003910000002</c:v>
                </c:pt>
                <c:pt idx="15980">
                  <c:v>4.5994365230000005</c:v>
                </c:pt>
                <c:pt idx="15981">
                  <c:v>4.6004731449999996</c:v>
                </c:pt>
                <c:pt idx="15982">
                  <c:v>4.6015102539999999</c:v>
                </c:pt>
                <c:pt idx="15983">
                  <c:v>4.6025478519999998</c:v>
                </c:pt>
                <c:pt idx="15984">
                  <c:v>4.6035864259999997</c:v>
                </c:pt>
                <c:pt idx="15985">
                  <c:v>4.604624512</c:v>
                </c:pt>
                <c:pt idx="15986">
                  <c:v>4.6056635740000003</c:v>
                </c:pt>
                <c:pt idx="15987">
                  <c:v>4.6067031250000001</c:v>
                </c:pt>
                <c:pt idx="15988">
                  <c:v>4.607742676</c:v>
                </c:pt>
                <c:pt idx="15989">
                  <c:v>4.6087832029999998</c:v>
                </c:pt>
                <c:pt idx="15990">
                  <c:v>4.6098237300000005</c:v>
                </c:pt>
                <c:pt idx="15991">
                  <c:v>4.6108652340000003</c:v>
                </c:pt>
                <c:pt idx="15992">
                  <c:v>4.6119067380000001</c:v>
                </c:pt>
                <c:pt idx="15993">
                  <c:v>4.6129487300000003</c:v>
                </c:pt>
                <c:pt idx="15994">
                  <c:v>4.6139921880000001</c:v>
                </c:pt>
                <c:pt idx="15995">
                  <c:v>4.6150351560000002</c:v>
                </c:pt>
                <c:pt idx="15996">
                  <c:v>4.616078613</c:v>
                </c:pt>
                <c:pt idx="15997">
                  <c:v>4.6171230469999998</c:v>
                </c:pt>
                <c:pt idx="15998">
                  <c:v>4.6181674800000003</c:v>
                </c:pt>
                <c:pt idx="15999">
                  <c:v>4.6192124020000005</c:v>
                </c:pt>
                <c:pt idx="16000">
                  <c:v>4.6202578130000003</c:v>
                </c:pt>
                <c:pt idx="16001">
                  <c:v>4.6213037109999995</c:v>
                </c:pt>
                <c:pt idx="16002">
                  <c:v>4.6223505859999996</c:v>
                </c:pt>
                <c:pt idx="16003">
                  <c:v>4.6233974609999997</c:v>
                </c:pt>
                <c:pt idx="16004">
                  <c:v>4.6244453129999998</c:v>
                </c:pt>
                <c:pt idx="16005">
                  <c:v>4.6254931640000008</c:v>
                </c:pt>
                <c:pt idx="16006">
                  <c:v>4.6265415039999995</c:v>
                </c:pt>
                <c:pt idx="16007">
                  <c:v>4.6275903319999996</c:v>
                </c:pt>
                <c:pt idx="16008">
                  <c:v>4.6286396480000001</c:v>
                </c:pt>
                <c:pt idx="16009">
                  <c:v>4.6296894530000001</c:v>
                </c:pt>
                <c:pt idx="16010">
                  <c:v>4.6307392579999993</c:v>
                </c:pt>
                <c:pt idx="16011">
                  <c:v>4.6317900390000002</c:v>
                </c:pt>
                <c:pt idx="16012">
                  <c:v>4.6328413090000007</c:v>
                </c:pt>
                <c:pt idx="16013">
                  <c:v>4.6338935549999993</c:v>
                </c:pt>
                <c:pt idx="16014">
                  <c:v>4.6349458009999998</c:v>
                </c:pt>
                <c:pt idx="16015">
                  <c:v>4.6359985349999997</c:v>
                </c:pt>
                <c:pt idx="16016">
                  <c:v>4.6370512699999997</c:v>
                </c:pt>
                <c:pt idx="16017">
                  <c:v>4.6381049800000005</c:v>
                </c:pt>
                <c:pt idx="16018">
                  <c:v>4.63915918</c:v>
                </c:pt>
                <c:pt idx="16019">
                  <c:v>4.6402138670000008</c:v>
                </c:pt>
                <c:pt idx="16020">
                  <c:v>4.6412685549999999</c:v>
                </c:pt>
                <c:pt idx="16021">
                  <c:v>4.6423242189999998</c:v>
                </c:pt>
                <c:pt idx="16022">
                  <c:v>4.6433803710000001</c:v>
                </c:pt>
                <c:pt idx="16023">
                  <c:v>4.644437012</c:v>
                </c:pt>
                <c:pt idx="16024">
                  <c:v>4.6454941410000004</c:v>
                </c:pt>
                <c:pt idx="16025">
                  <c:v>4.6465512699999998</c:v>
                </c:pt>
                <c:pt idx="16026">
                  <c:v>4.647609375</c:v>
                </c:pt>
                <c:pt idx="16027">
                  <c:v>4.6486679689999999</c:v>
                </c:pt>
                <c:pt idx="16028">
                  <c:v>4.6497265629999998</c:v>
                </c:pt>
                <c:pt idx="16029">
                  <c:v>4.6507861329999995</c:v>
                </c:pt>
                <c:pt idx="16030">
                  <c:v>4.6518457030000002</c:v>
                </c:pt>
                <c:pt idx="16031">
                  <c:v>4.65290625</c:v>
                </c:pt>
                <c:pt idx="16032">
                  <c:v>4.6539667969999998</c:v>
                </c:pt>
                <c:pt idx="16033">
                  <c:v>4.655028809</c:v>
                </c:pt>
                <c:pt idx="16034">
                  <c:v>4.6560903319999998</c:v>
                </c:pt>
                <c:pt idx="16035">
                  <c:v>4.6571528319999995</c:v>
                </c:pt>
                <c:pt idx="16036">
                  <c:v>4.6582153320000002</c:v>
                </c:pt>
                <c:pt idx="16037">
                  <c:v>4.6592788090000008</c:v>
                </c:pt>
                <c:pt idx="16038">
                  <c:v>4.6603422849999996</c:v>
                </c:pt>
                <c:pt idx="16039">
                  <c:v>4.6614067379999993</c:v>
                </c:pt>
                <c:pt idx="16040">
                  <c:v>4.6624711909999998</c:v>
                </c:pt>
                <c:pt idx="16041">
                  <c:v>4.6635366210000004</c:v>
                </c:pt>
                <c:pt idx="16042">
                  <c:v>4.6646020510000001</c:v>
                </c:pt>
                <c:pt idx="16043">
                  <c:v>4.6656689450000002</c:v>
                </c:pt>
                <c:pt idx="16044">
                  <c:v>4.6667353519999999</c:v>
                </c:pt>
                <c:pt idx="16045">
                  <c:v>4.6678027339999995</c:v>
                </c:pt>
                <c:pt idx="16046">
                  <c:v>4.668870117</c:v>
                </c:pt>
                <c:pt idx="16047">
                  <c:v>4.6699384769999996</c:v>
                </c:pt>
                <c:pt idx="16048">
                  <c:v>4.6710068359999992</c:v>
                </c:pt>
                <c:pt idx="16049">
                  <c:v>4.6720756840000002</c:v>
                </c:pt>
                <c:pt idx="16050">
                  <c:v>4.6731455079999993</c:v>
                </c:pt>
                <c:pt idx="16051">
                  <c:v>4.6742153320000002</c:v>
                </c:pt>
                <c:pt idx="16052">
                  <c:v>4.6752861329999993</c:v>
                </c:pt>
                <c:pt idx="16053">
                  <c:v>4.6763574219999997</c:v>
                </c:pt>
                <c:pt idx="16054">
                  <c:v>4.6774291990000005</c:v>
                </c:pt>
                <c:pt idx="16055">
                  <c:v>4.6785009769999997</c:v>
                </c:pt>
                <c:pt idx="16056">
                  <c:v>4.6795737300000004</c:v>
                </c:pt>
                <c:pt idx="16057">
                  <c:v>4.6806464839999995</c:v>
                </c:pt>
                <c:pt idx="16058">
                  <c:v>4.6817202150000004</c:v>
                </c:pt>
                <c:pt idx="16059">
                  <c:v>4.6827939450000002</c:v>
                </c:pt>
                <c:pt idx="16060">
                  <c:v>4.6838686520000001</c:v>
                </c:pt>
                <c:pt idx="16061">
                  <c:v>4.684943359</c:v>
                </c:pt>
                <c:pt idx="16062">
                  <c:v>4.6860190429999999</c:v>
                </c:pt>
                <c:pt idx="16063">
                  <c:v>4.6870957029999998</c:v>
                </c:pt>
                <c:pt idx="16064">
                  <c:v>4.6881718750000001</c:v>
                </c:pt>
                <c:pt idx="16065">
                  <c:v>4.6892490230000003</c:v>
                </c:pt>
                <c:pt idx="16066">
                  <c:v>4.6903261719999998</c:v>
                </c:pt>
                <c:pt idx="16067">
                  <c:v>4.6914042970000001</c:v>
                </c:pt>
                <c:pt idx="16068">
                  <c:v>4.6924829099999998</c:v>
                </c:pt>
                <c:pt idx="16069">
                  <c:v>4.6935615230000005</c:v>
                </c:pt>
                <c:pt idx="16070">
                  <c:v>4.6946411129999994</c:v>
                </c:pt>
                <c:pt idx="16071">
                  <c:v>4.6957207030000001</c:v>
                </c:pt>
                <c:pt idx="16072">
                  <c:v>4.6968012699999999</c:v>
                </c:pt>
                <c:pt idx="16073">
                  <c:v>4.6978828130000005</c:v>
                </c:pt>
                <c:pt idx="16074">
                  <c:v>4.6989643550000002</c:v>
                </c:pt>
                <c:pt idx="16075">
                  <c:v>4.7000458979999999</c:v>
                </c:pt>
                <c:pt idx="16076">
                  <c:v>4.7011284180000006</c:v>
                </c:pt>
                <c:pt idx="16077">
                  <c:v>4.7022114259999999</c:v>
                </c:pt>
                <c:pt idx="16078">
                  <c:v>4.7032949220000004</c:v>
                </c:pt>
                <c:pt idx="16079">
                  <c:v>4.7043789059999996</c:v>
                </c:pt>
                <c:pt idx="16080">
                  <c:v>4.7054633790000002</c:v>
                </c:pt>
                <c:pt idx="16081">
                  <c:v>4.7065478519999999</c:v>
                </c:pt>
                <c:pt idx="16082">
                  <c:v>4.7076337890000008</c:v>
                </c:pt>
                <c:pt idx="16083">
                  <c:v>4.7087197270000001</c:v>
                </c:pt>
                <c:pt idx="16084">
                  <c:v>4.7098061520000005</c:v>
                </c:pt>
                <c:pt idx="16085">
                  <c:v>4.7108930659999997</c:v>
                </c:pt>
                <c:pt idx="16086">
                  <c:v>4.7119804690000002</c:v>
                </c:pt>
                <c:pt idx="16087">
                  <c:v>4.7130683590000002</c:v>
                </c:pt>
                <c:pt idx="16088">
                  <c:v>4.7141567379999998</c:v>
                </c:pt>
                <c:pt idx="16089">
                  <c:v>4.7152460940000003</c:v>
                </c:pt>
                <c:pt idx="16090">
                  <c:v>4.7163354489999998</c:v>
                </c:pt>
                <c:pt idx="16091">
                  <c:v>4.7174252929999998</c:v>
                </c:pt>
                <c:pt idx="16092">
                  <c:v>4.7185161129999997</c:v>
                </c:pt>
                <c:pt idx="16093">
                  <c:v>4.7196069340000006</c:v>
                </c:pt>
                <c:pt idx="16094">
                  <c:v>4.7206987300000005</c:v>
                </c:pt>
                <c:pt idx="16095">
                  <c:v>4.7217905270000005</c:v>
                </c:pt>
                <c:pt idx="16096">
                  <c:v>4.722882813</c:v>
                </c:pt>
                <c:pt idx="16097">
                  <c:v>4.7239760740000003</c:v>
                </c:pt>
                <c:pt idx="16098">
                  <c:v>4.7250693359999998</c:v>
                </c:pt>
                <c:pt idx="16099">
                  <c:v>4.7261630859999997</c:v>
                </c:pt>
                <c:pt idx="16100">
                  <c:v>4.7272578130000005</c:v>
                </c:pt>
                <c:pt idx="16101">
                  <c:v>4.7283525390000003</c:v>
                </c:pt>
                <c:pt idx="16102">
                  <c:v>4.7294487299999997</c:v>
                </c:pt>
                <c:pt idx="16103">
                  <c:v>4.730544922</c:v>
                </c:pt>
                <c:pt idx="16104">
                  <c:v>4.7316411129999993</c:v>
                </c:pt>
                <c:pt idx="16105">
                  <c:v>4.7327382809999996</c:v>
                </c:pt>
                <c:pt idx="16106">
                  <c:v>4.7338359380000004</c:v>
                </c:pt>
                <c:pt idx="16107">
                  <c:v>4.7349335940000001</c:v>
                </c:pt>
                <c:pt idx="16108">
                  <c:v>4.7360322269999999</c:v>
                </c:pt>
                <c:pt idx="16109">
                  <c:v>4.7371313480000001</c:v>
                </c:pt>
                <c:pt idx="16110">
                  <c:v>4.7382309569999999</c:v>
                </c:pt>
                <c:pt idx="16111">
                  <c:v>4.7393310550000001</c:v>
                </c:pt>
                <c:pt idx="16112">
                  <c:v>4.7404321290000002</c:v>
                </c:pt>
                <c:pt idx="16113">
                  <c:v>4.7415332030000004</c:v>
                </c:pt>
                <c:pt idx="16114">
                  <c:v>4.7426347660000001</c:v>
                </c:pt>
                <c:pt idx="16115">
                  <c:v>4.7437368159999993</c:v>
                </c:pt>
                <c:pt idx="16116">
                  <c:v>4.7448393549999999</c:v>
                </c:pt>
                <c:pt idx="16117">
                  <c:v>4.7459428710000005</c:v>
                </c:pt>
                <c:pt idx="16118">
                  <c:v>4.7470463870000001</c:v>
                </c:pt>
                <c:pt idx="16119">
                  <c:v>4.7481503910000002</c:v>
                </c:pt>
                <c:pt idx="16120">
                  <c:v>4.7492553710000003</c:v>
                </c:pt>
                <c:pt idx="16121">
                  <c:v>4.7503603519999995</c:v>
                </c:pt>
                <c:pt idx="16122">
                  <c:v>4.751466797</c:v>
                </c:pt>
                <c:pt idx="16123">
                  <c:v>4.752572754</c:v>
                </c:pt>
                <c:pt idx="16124">
                  <c:v>4.7536796880000001</c:v>
                </c:pt>
                <c:pt idx="16125">
                  <c:v>4.754786621</c:v>
                </c:pt>
                <c:pt idx="16126">
                  <c:v>4.755894531</c:v>
                </c:pt>
                <c:pt idx="16127">
                  <c:v>4.7570029299999996</c:v>
                </c:pt>
                <c:pt idx="16128">
                  <c:v>4.7581118159999995</c:v>
                </c:pt>
                <c:pt idx="16129">
                  <c:v>4.759221191</c:v>
                </c:pt>
                <c:pt idx="16130">
                  <c:v>4.760331055</c:v>
                </c:pt>
                <c:pt idx="16131">
                  <c:v>4.7614414060000003</c:v>
                </c:pt>
                <c:pt idx="16132">
                  <c:v>4.7625527339999998</c:v>
                </c:pt>
                <c:pt idx="16133">
                  <c:v>4.7636640630000002</c:v>
                </c:pt>
                <c:pt idx="16134">
                  <c:v>4.7647758790000001</c:v>
                </c:pt>
                <c:pt idx="16135">
                  <c:v>4.7658881840000005</c:v>
                </c:pt>
                <c:pt idx="16136">
                  <c:v>4.7670014649999999</c:v>
                </c:pt>
                <c:pt idx="16137">
                  <c:v>4.7681147460000002</c:v>
                </c:pt>
                <c:pt idx="16138">
                  <c:v>4.7692290039999996</c:v>
                </c:pt>
                <c:pt idx="16139">
                  <c:v>4.7703432619999999</c:v>
                </c:pt>
                <c:pt idx="16140">
                  <c:v>4.7714584960000002</c:v>
                </c:pt>
                <c:pt idx="16141">
                  <c:v>4.772574219</c:v>
                </c:pt>
                <c:pt idx="16142">
                  <c:v>4.7736904299999994</c:v>
                </c:pt>
                <c:pt idx="16143">
                  <c:v>4.774807129</c:v>
                </c:pt>
                <c:pt idx="16144">
                  <c:v>4.7759243159999993</c:v>
                </c:pt>
                <c:pt idx="16145">
                  <c:v>4.777041992</c:v>
                </c:pt>
                <c:pt idx="16146">
                  <c:v>4.7781601560000002</c:v>
                </c:pt>
                <c:pt idx="16147">
                  <c:v>4.779278809</c:v>
                </c:pt>
                <c:pt idx="16148">
                  <c:v>4.7803979490000001</c:v>
                </c:pt>
                <c:pt idx="16149">
                  <c:v>4.7815175779999999</c:v>
                </c:pt>
                <c:pt idx="16150">
                  <c:v>4.782637695</c:v>
                </c:pt>
                <c:pt idx="16151">
                  <c:v>4.7837592769999997</c:v>
                </c:pt>
                <c:pt idx="16152">
                  <c:v>4.7848803709999999</c:v>
                </c:pt>
                <c:pt idx="16153">
                  <c:v>4.7860024409999999</c:v>
                </c:pt>
                <c:pt idx="16154">
                  <c:v>4.7871249999999996</c:v>
                </c:pt>
                <c:pt idx="16155">
                  <c:v>4.7882475590000002</c:v>
                </c:pt>
                <c:pt idx="16156">
                  <c:v>4.7893710939999998</c:v>
                </c:pt>
                <c:pt idx="16157">
                  <c:v>4.7904951170000007</c:v>
                </c:pt>
                <c:pt idx="16158">
                  <c:v>4.7916196289999995</c:v>
                </c:pt>
                <c:pt idx="16159">
                  <c:v>4.7927446289999995</c:v>
                </c:pt>
                <c:pt idx="16160">
                  <c:v>4.793870117</c:v>
                </c:pt>
                <c:pt idx="16161">
                  <c:v>4.7949965819999996</c:v>
                </c:pt>
                <c:pt idx="16162">
                  <c:v>4.796123047</c:v>
                </c:pt>
                <c:pt idx="16163">
                  <c:v>4.7972504879999995</c:v>
                </c:pt>
                <c:pt idx="16164">
                  <c:v>4.79837793</c:v>
                </c:pt>
                <c:pt idx="16165">
                  <c:v>4.7995063479999995</c:v>
                </c:pt>
                <c:pt idx="16166">
                  <c:v>4.8006347659999999</c:v>
                </c:pt>
                <c:pt idx="16167">
                  <c:v>4.8017641599999994</c:v>
                </c:pt>
                <c:pt idx="16168">
                  <c:v>4.8028940430000002</c:v>
                </c:pt>
                <c:pt idx="16169">
                  <c:v>4.8040239260000002</c:v>
                </c:pt>
                <c:pt idx="16170">
                  <c:v>4.805154785</c:v>
                </c:pt>
                <c:pt idx="16171">
                  <c:v>4.8062871089999994</c:v>
                </c:pt>
                <c:pt idx="16172">
                  <c:v>4.8074189450000002</c:v>
                </c:pt>
                <c:pt idx="16173">
                  <c:v>4.8085512699999997</c:v>
                </c:pt>
                <c:pt idx="16174">
                  <c:v>4.8096840819999995</c:v>
                </c:pt>
                <c:pt idx="16175">
                  <c:v>4.8108178710000002</c:v>
                </c:pt>
                <c:pt idx="16176">
                  <c:v>4.8119516600000001</c:v>
                </c:pt>
                <c:pt idx="16177">
                  <c:v>4.8130864259999999</c:v>
                </c:pt>
                <c:pt idx="16178">
                  <c:v>4.8142211909999997</c:v>
                </c:pt>
                <c:pt idx="16179">
                  <c:v>4.8153569340000004</c:v>
                </c:pt>
                <c:pt idx="16180">
                  <c:v>4.8164931640000006</c:v>
                </c:pt>
                <c:pt idx="16181">
                  <c:v>4.8176303709999999</c:v>
                </c:pt>
                <c:pt idx="16182">
                  <c:v>4.8187675780000001</c:v>
                </c:pt>
                <c:pt idx="16183">
                  <c:v>4.8199057620000003</c:v>
                </c:pt>
                <c:pt idx="16184">
                  <c:v>4.8210439450000004</c:v>
                </c:pt>
                <c:pt idx="16185">
                  <c:v>4.8221826170000002</c:v>
                </c:pt>
                <c:pt idx="16186">
                  <c:v>4.8233222659999999</c:v>
                </c:pt>
                <c:pt idx="16187">
                  <c:v>4.8244619140000005</c:v>
                </c:pt>
                <c:pt idx="16188">
                  <c:v>4.8256025390000001</c:v>
                </c:pt>
                <c:pt idx="16189">
                  <c:v>4.8267436520000002</c:v>
                </c:pt>
                <c:pt idx="16190">
                  <c:v>4.8278852539999999</c:v>
                </c:pt>
                <c:pt idx="16191">
                  <c:v>4.8290278319999995</c:v>
                </c:pt>
                <c:pt idx="16192">
                  <c:v>4.83017041</c:v>
                </c:pt>
                <c:pt idx="16193">
                  <c:v>4.8313134770000001</c:v>
                </c:pt>
                <c:pt idx="16194">
                  <c:v>4.8324575200000002</c:v>
                </c:pt>
                <c:pt idx="16195">
                  <c:v>4.8336015630000002</c:v>
                </c:pt>
                <c:pt idx="16196">
                  <c:v>4.8347465820000002</c:v>
                </c:pt>
                <c:pt idx="16197">
                  <c:v>4.8358916019999993</c:v>
                </c:pt>
                <c:pt idx="16198">
                  <c:v>4.8370375980000002</c:v>
                </c:pt>
                <c:pt idx="16199">
                  <c:v>4.8381840819999997</c:v>
                </c:pt>
                <c:pt idx="16200">
                  <c:v>4.8393310549999997</c:v>
                </c:pt>
                <c:pt idx="16201">
                  <c:v>4.8404790039999996</c:v>
                </c:pt>
                <c:pt idx="16202">
                  <c:v>4.8416269529999996</c:v>
                </c:pt>
                <c:pt idx="16203">
                  <c:v>4.8427758789999995</c:v>
                </c:pt>
                <c:pt idx="16204">
                  <c:v>4.8439248049999994</c:v>
                </c:pt>
                <c:pt idx="16205">
                  <c:v>4.8450747070000002</c:v>
                </c:pt>
                <c:pt idx="16206">
                  <c:v>4.8462250979999997</c:v>
                </c:pt>
                <c:pt idx="16207">
                  <c:v>4.847375488</c:v>
                </c:pt>
                <c:pt idx="16208">
                  <c:v>4.8485268550000002</c:v>
                </c:pt>
                <c:pt idx="16209">
                  <c:v>4.8496787109999993</c:v>
                </c:pt>
                <c:pt idx="16210">
                  <c:v>4.8508320309999995</c:v>
                </c:pt>
                <c:pt idx="16211">
                  <c:v>4.8519848629999993</c:v>
                </c:pt>
                <c:pt idx="16212">
                  <c:v>4.8531381840000005</c:v>
                </c:pt>
                <c:pt idx="16213">
                  <c:v>4.8542924799999998</c:v>
                </c:pt>
                <c:pt idx="16214">
                  <c:v>4.8554472660000005</c:v>
                </c:pt>
                <c:pt idx="16215">
                  <c:v>4.8566020509999994</c:v>
                </c:pt>
                <c:pt idx="16216">
                  <c:v>4.8577578130000001</c:v>
                </c:pt>
                <c:pt idx="16217">
                  <c:v>4.8589140630000003</c:v>
                </c:pt>
                <c:pt idx="16218">
                  <c:v>4.8600712890000004</c:v>
                </c:pt>
                <c:pt idx="16219">
                  <c:v>4.8612285159999997</c:v>
                </c:pt>
                <c:pt idx="16220">
                  <c:v>4.8623867189999999</c:v>
                </c:pt>
                <c:pt idx="16221">
                  <c:v>4.8635454099999995</c:v>
                </c:pt>
                <c:pt idx="16222">
                  <c:v>4.8647045900000006</c:v>
                </c:pt>
                <c:pt idx="16223">
                  <c:v>4.8658642579999993</c:v>
                </c:pt>
                <c:pt idx="16224">
                  <c:v>4.8670244140000003</c:v>
                </c:pt>
                <c:pt idx="16225">
                  <c:v>4.868185059</c:v>
                </c:pt>
                <c:pt idx="16226">
                  <c:v>4.869346191</c:v>
                </c:pt>
                <c:pt idx="16227">
                  <c:v>4.8705078130000006</c:v>
                </c:pt>
                <c:pt idx="16228">
                  <c:v>4.8716704100000001</c:v>
                </c:pt>
                <c:pt idx="16229">
                  <c:v>4.8728330079999997</c:v>
                </c:pt>
                <c:pt idx="16230">
                  <c:v>4.8739970700000006</c:v>
                </c:pt>
                <c:pt idx="16231">
                  <c:v>4.8751611329999998</c:v>
                </c:pt>
                <c:pt idx="16232">
                  <c:v>4.8763256840000002</c:v>
                </c:pt>
                <c:pt idx="16233">
                  <c:v>4.8774907230000002</c:v>
                </c:pt>
                <c:pt idx="16234">
                  <c:v>4.8786567380000001</c:v>
                </c:pt>
                <c:pt idx="16235">
                  <c:v>4.8798227540000001</c:v>
                </c:pt>
                <c:pt idx="16236">
                  <c:v>4.880989746</c:v>
                </c:pt>
                <c:pt idx="16237">
                  <c:v>4.8821572269999995</c:v>
                </c:pt>
                <c:pt idx="16238">
                  <c:v>4.8833251950000003</c:v>
                </c:pt>
                <c:pt idx="16239">
                  <c:v>4.8844936519999997</c:v>
                </c:pt>
                <c:pt idx="16240">
                  <c:v>4.8856625979999997</c:v>
                </c:pt>
                <c:pt idx="16241">
                  <c:v>4.8868325199999996</c:v>
                </c:pt>
                <c:pt idx="16242">
                  <c:v>4.8880029299999999</c:v>
                </c:pt>
                <c:pt idx="16243">
                  <c:v>4.8891733400000001</c:v>
                </c:pt>
                <c:pt idx="16244">
                  <c:v>4.8903447269999996</c:v>
                </c:pt>
                <c:pt idx="16245">
                  <c:v>4.8915166019999994</c:v>
                </c:pt>
                <c:pt idx="16246">
                  <c:v>4.8926889650000005</c:v>
                </c:pt>
                <c:pt idx="16247">
                  <c:v>4.8938623049999999</c:v>
                </c:pt>
                <c:pt idx="16248">
                  <c:v>4.8950356450000001</c:v>
                </c:pt>
                <c:pt idx="16249">
                  <c:v>4.8962099609999994</c:v>
                </c:pt>
                <c:pt idx="16250">
                  <c:v>4.8973847660000001</c:v>
                </c:pt>
                <c:pt idx="16251">
                  <c:v>4.8985595700000006</c:v>
                </c:pt>
                <c:pt idx="16252">
                  <c:v>4.89973584</c:v>
                </c:pt>
                <c:pt idx="16253">
                  <c:v>4.9009121090000001</c:v>
                </c:pt>
                <c:pt idx="16254">
                  <c:v>4.9020893550000002</c:v>
                </c:pt>
                <c:pt idx="16255">
                  <c:v>4.9032666019999995</c:v>
                </c:pt>
                <c:pt idx="16256">
                  <c:v>4.9044448240000005</c:v>
                </c:pt>
                <c:pt idx="16257">
                  <c:v>4.9056235350000001</c:v>
                </c:pt>
                <c:pt idx="16258">
                  <c:v>4.9068027340000002</c:v>
                </c:pt>
                <c:pt idx="16259">
                  <c:v>4.9079824219999999</c:v>
                </c:pt>
                <c:pt idx="16260">
                  <c:v>4.909162598</c:v>
                </c:pt>
                <c:pt idx="16261">
                  <c:v>4.91034375</c:v>
                </c:pt>
                <c:pt idx="16262">
                  <c:v>4.9115253910000005</c:v>
                </c:pt>
                <c:pt idx="16263">
                  <c:v>4.9127075199999997</c:v>
                </c:pt>
                <c:pt idx="16264">
                  <c:v>4.9138901370000001</c:v>
                </c:pt>
                <c:pt idx="16265">
                  <c:v>4.9150732420000001</c:v>
                </c:pt>
                <c:pt idx="16266">
                  <c:v>4.9162568359999996</c:v>
                </c:pt>
                <c:pt idx="16267">
                  <c:v>4.917441406</c:v>
                </c:pt>
                <c:pt idx="16268">
                  <c:v>4.918626465</c:v>
                </c:pt>
                <c:pt idx="16269">
                  <c:v>4.9198120120000004</c:v>
                </c:pt>
                <c:pt idx="16270">
                  <c:v>4.9209975590000008</c:v>
                </c:pt>
                <c:pt idx="16271">
                  <c:v>4.9221845700000006</c:v>
                </c:pt>
                <c:pt idx="16272">
                  <c:v>4.9233715819999997</c:v>
                </c:pt>
                <c:pt idx="16273">
                  <c:v>4.9245595700000004</c:v>
                </c:pt>
                <c:pt idx="16274">
                  <c:v>4.9257480469999999</c:v>
                </c:pt>
                <c:pt idx="16275">
                  <c:v>4.9269365230000002</c:v>
                </c:pt>
                <c:pt idx="16276">
                  <c:v>4.9281259769999997</c:v>
                </c:pt>
                <c:pt idx="16277">
                  <c:v>4.9293164059999999</c:v>
                </c:pt>
                <c:pt idx="16278">
                  <c:v>4.9305068359999993</c:v>
                </c:pt>
                <c:pt idx="16279">
                  <c:v>4.9316982420000004</c:v>
                </c:pt>
                <c:pt idx="16280">
                  <c:v>4.9328901370000002</c:v>
                </c:pt>
                <c:pt idx="16281">
                  <c:v>4.9340825199999996</c:v>
                </c:pt>
                <c:pt idx="16282">
                  <c:v>4.9352753910000002</c:v>
                </c:pt>
                <c:pt idx="16283">
                  <c:v>4.9364687500000004</c:v>
                </c:pt>
                <c:pt idx="16284">
                  <c:v>4.9376630859999997</c:v>
                </c:pt>
                <c:pt idx="16285">
                  <c:v>4.9388574219999999</c:v>
                </c:pt>
                <c:pt idx="16286">
                  <c:v>4.940052734</c:v>
                </c:pt>
                <c:pt idx="16287">
                  <c:v>4.9412490230000001</c:v>
                </c:pt>
                <c:pt idx="16288">
                  <c:v>4.9424453130000003</c:v>
                </c:pt>
                <c:pt idx="16289">
                  <c:v>4.94364209</c:v>
                </c:pt>
                <c:pt idx="16290">
                  <c:v>4.9448398439999997</c:v>
                </c:pt>
                <c:pt idx="16291">
                  <c:v>4.9460380859999997</c:v>
                </c:pt>
                <c:pt idx="16292">
                  <c:v>4.9472368159999993</c:v>
                </c:pt>
                <c:pt idx="16293">
                  <c:v>4.9484360349999994</c:v>
                </c:pt>
                <c:pt idx="16294">
                  <c:v>4.9496362300000003</c:v>
                </c:pt>
                <c:pt idx="16295">
                  <c:v>4.9508364259999995</c:v>
                </c:pt>
                <c:pt idx="16296">
                  <c:v>4.9520375979999995</c:v>
                </c:pt>
                <c:pt idx="16297">
                  <c:v>4.953239258</c:v>
                </c:pt>
                <c:pt idx="16298">
                  <c:v>4.9544414059999999</c:v>
                </c:pt>
                <c:pt idx="16299">
                  <c:v>4.9556445309999999</c:v>
                </c:pt>
                <c:pt idx="16300">
                  <c:v>4.9568476559999999</c:v>
                </c:pt>
                <c:pt idx="16301">
                  <c:v>4.9580517579999999</c:v>
                </c:pt>
                <c:pt idx="16302">
                  <c:v>4.9592563480000003</c:v>
                </c:pt>
                <c:pt idx="16303">
                  <c:v>4.9604614260000002</c:v>
                </c:pt>
                <c:pt idx="16304">
                  <c:v>4.9616669920000005</c:v>
                </c:pt>
                <c:pt idx="16305">
                  <c:v>4.9628735349999999</c:v>
                </c:pt>
                <c:pt idx="16306">
                  <c:v>4.9640805659999998</c:v>
                </c:pt>
                <c:pt idx="16307">
                  <c:v>4.9652880859999993</c:v>
                </c:pt>
                <c:pt idx="16308">
                  <c:v>4.966496094</c:v>
                </c:pt>
                <c:pt idx="16309">
                  <c:v>4.9677045900000003</c:v>
                </c:pt>
                <c:pt idx="16310">
                  <c:v>4.9689140630000006</c:v>
                </c:pt>
                <c:pt idx="16311">
                  <c:v>4.9701240230000003</c:v>
                </c:pt>
                <c:pt idx="16312">
                  <c:v>4.9713344729999998</c:v>
                </c:pt>
                <c:pt idx="16313">
                  <c:v>4.9725454099999995</c:v>
                </c:pt>
                <c:pt idx="16314">
                  <c:v>4.9737568359999997</c:v>
                </c:pt>
                <c:pt idx="16315">
                  <c:v>4.9749692379999999</c:v>
                </c:pt>
                <c:pt idx="16316">
                  <c:v>4.9761826170000001</c:v>
                </c:pt>
                <c:pt idx="16317">
                  <c:v>4.9773959960000003</c:v>
                </c:pt>
                <c:pt idx="16318">
                  <c:v>4.978609863</c:v>
                </c:pt>
                <c:pt idx="16319">
                  <c:v>4.9798242190000002</c:v>
                </c:pt>
                <c:pt idx="16320">
                  <c:v>4.9810395510000003</c:v>
                </c:pt>
                <c:pt idx="16321">
                  <c:v>4.9822553709999999</c:v>
                </c:pt>
                <c:pt idx="16322">
                  <c:v>4.9834716800000001</c:v>
                </c:pt>
                <c:pt idx="16323">
                  <c:v>4.9846884769999997</c:v>
                </c:pt>
                <c:pt idx="16324">
                  <c:v>4.9859062500000002</c:v>
                </c:pt>
                <c:pt idx="16325">
                  <c:v>4.9871240230000007</c:v>
                </c:pt>
                <c:pt idx="16326">
                  <c:v>4.9883432619999999</c:v>
                </c:pt>
                <c:pt idx="16327">
                  <c:v>4.9895624999999999</c:v>
                </c:pt>
                <c:pt idx="16328">
                  <c:v>4.9907822269999995</c:v>
                </c:pt>
                <c:pt idx="16329">
                  <c:v>4.9920029299999999</c:v>
                </c:pt>
                <c:pt idx="16330">
                  <c:v>4.9932241209999999</c:v>
                </c:pt>
                <c:pt idx="16331">
                  <c:v>4.9944458009999995</c:v>
                </c:pt>
                <c:pt idx="16332">
                  <c:v>4.9956679690000003</c:v>
                </c:pt>
                <c:pt idx="16333">
                  <c:v>4.9968911129999993</c:v>
                </c:pt>
                <c:pt idx="16334">
                  <c:v>4.9981147460000006</c:v>
                </c:pt>
                <c:pt idx="16335">
                  <c:v>4.9993383790000001</c:v>
                </c:pt>
                <c:pt idx="16336">
                  <c:v>5.000563477</c:v>
                </c:pt>
                <c:pt idx="16337">
                  <c:v>5.0017890630000004</c:v>
                </c:pt>
                <c:pt idx="16338">
                  <c:v>5.0030146480000006</c:v>
                </c:pt>
                <c:pt idx="16339">
                  <c:v>5.0042412109999992</c:v>
                </c:pt>
                <c:pt idx="16340">
                  <c:v>5.0054682619999999</c:v>
                </c:pt>
                <c:pt idx="16341">
                  <c:v>5.0066962890000006</c:v>
                </c:pt>
                <c:pt idx="16342">
                  <c:v>5.0079243159999995</c:v>
                </c:pt>
                <c:pt idx="16343">
                  <c:v>5.0091533200000002</c:v>
                </c:pt>
                <c:pt idx="16344">
                  <c:v>5.0103828130000005</c:v>
                </c:pt>
                <c:pt idx="16345">
                  <c:v>5.0116127930000003</c:v>
                </c:pt>
                <c:pt idx="16346">
                  <c:v>5.01284375</c:v>
                </c:pt>
                <c:pt idx="16347">
                  <c:v>5.0140751950000002</c:v>
                </c:pt>
                <c:pt idx="16348">
                  <c:v>5.015307129</c:v>
                </c:pt>
                <c:pt idx="16349">
                  <c:v>5.0165395510000002</c:v>
                </c:pt>
                <c:pt idx="16350">
                  <c:v>5.0177729490000003</c:v>
                </c:pt>
                <c:pt idx="16351">
                  <c:v>5.019006836</c:v>
                </c:pt>
                <c:pt idx="16352">
                  <c:v>5.0202412109999992</c:v>
                </c:pt>
                <c:pt idx="16353">
                  <c:v>5.0214760739999997</c:v>
                </c:pt>
                <c:pt idx="16354">
                  <c:v>5.0227114259999999</c:v>
                </c:pt>
                <c:pt idx="16355">
                  <c:v>5.0239477539999999</c:v>
                </c:pt>
                <c:pt idx="16356">
                  <c:v>5.0251845700000004</c:v>
                </c:pt>
                <c:pt idx="16357">
                  <c:v>5.0264218749999996</c:v>
                </c:pt>
                <c:pt idx="16358">
                  <c:v>5.0276601559999996</c:v>
                </c:pt>
                <c:pt idx="16359">
                  <c:v>5.0288984380000006</c:v>
                </c:pt>
                <c:pt idx="16360">
                  <c:v>5.0301381840000001</c:v>
                </c:pt>
                <c:pt idx="16361">
                  <c:v>5.0313779299999997</c:v>
                </c:pt>
                <c:pt idx="16362">
                  <c:v>5.0326181640000005</c:v>
                </c:pt>
                <c:pt idx="16363">
                  <c:v>5.0338593749999996</c:v>
                </c:pt>
                <c:pt idx="16364">
                  <c:v>5.035101074</c:v>
                </c:pt>
                <c:pt idx="16365">
                  <c:v>5.0363437500000003</c:v>
                </c:pt>
                <c:pt idx="16366">
                  <c:v>5.0375864259999998</c:v>
                </c:pt>
                <c:pt idx="16367">
                  <c:v>5.0388300780000002</c:v>
                </c:pt>
                <c:pt idx="16368">
                  <c:v>5.0400742190000001</c:v>
                </c:pt>
                <c:pt idx="16369">
                  <c:v>5.0413188479999995</c:v>
                </c:pt>
                <c:pt idx="16370">
                  <c:v>5.0425644529999998</c:v>
                </c:pt>
                <c:pt idx="16371">
                  <c:v>5.0438100590000001</c:v>
                </c:pt>
                <c:pt idx="16372">
                  <c:v>5.0450566410000004</c:v>
                </c:pt>
                <c:pt idx="16373">
                  <c:v>5.0463041989999997</c:v>
                </c:pt>
                <c:pt idx="16374">
                  <c:v>5.047551758</c:v>
                </c:pt>
                <c:pt idx="16375">
                  <c:v>5.0488002930000002</c:v>
                </c:pt>
                <c:pt idx="16376">
                  <c:v>5.050049316</c:v>
                </c:pt>
                <c:pt idx="16377">
                  <c:v>5.0512993159999997</c:v>
                </c:pt>
                <c:pt idx="16378">
                  <c:v>5.0525493159999995</c:v>
                </c:pt>
                <c:pt idx="16379">
                  <c:v>5.0538002930000001</c:v>
                </c:pt>
                <c:pt idx="16380">
                  <c:v>5.0550522459999998</c:v>
                </c:pt>
                <c:pt idx="16381">
                  <c:v>5.0563041990000004</c:v>
                </c:pt>
                <c:pt idx="16382">
                  <c:v>5.0575571290000001</c:v>
                </c:pt>
                <c:pt idx="16383">
                  <c:v>5.0588105470000002</c:v>
                </c:pt>
                <c:pt idx="16384">
                  <c:v>5.0600644529999999</c:v>
                </c:pt>
                <c:pt idx="16385">
                  <c:v>5.0613193359999995</c:v>
                </c:pt>
                <c:pt idx="16386">
                  <c:v>5.062574219</c:v>
                </c:pt>
                <c:pt idx="16387">
                  <c:v>5.0638300779999996</c:v>
                </c:pt>
                <c:pt idx="16388">
                  <c:v>5.0650869140000001</c:v>
                </c:pt>
                <c:pt idx="16389">
                  <c:v>5.0663437499999997</c:v>
                </c:pt>
                <c:pt idx="16390">
                  <c:v>5.0676020509999997</c:v>
                </c:pt>
                <c:pt idx="16391">
                  <c:v>5.0688603519999997</c:v>
                </c:pt>
                <c:pt idx="16392">
                  <c:v>5.0701191410000002</c:v>
                </c:pt>
                <c:pt idx="16393">
                  <c:v>5.0713789059999996</c:v>
                </c:pt>
                <c:pt idx="16394">
                  <c:v>5.0726391599999996</c:v>
                </c:pt>
                <c:pt idx="16395">
                  <c:v>5.0739003910000005</c:v>
                </c:pt>
                <c:pt idx="16396">
                  <c:v>5.0751616210000003</c:v>
                </c:pt>
                <c:pt idx="16397">
                  <c:v>5.0764238280000002</c:v>
                </c:pt>
                <c:pt idx="16398">
                  <c:v>5.0776865230000006</c:v>
                </c:pt>
                <c:pt idx="16399">
                  <c:v>5.0789497069999996</c:v>
                </c:pt>
                <c:pt idx="16400">
                  <c:v>5.0802138670000003</c:v>
                </c:pt>
                <c:pt idx="16401">
                  <c:v>5.0814785159999998</c:v>
                </c:pt>
                <c:pt idx="16402">
                  <c:v>5.082744141</c:v>
                </c:pt>
                <c:pt idx="16403">
                  <c:v>5.0840097660000003</c:v>
                </c:pt>
                <c:pt idx="16404">
                  <c:v>5.0852763670000005</c:v>
                </c:pt>
                <c:pt idx="16405">
                  <c:v>5.0865439450000007</c:v>
                </c:pt>
                <c:pt idx="16406">
                  <c:v>5.0878115230000001</c:v>
                </c:pt>
                <c:pt idx="16407">
                  <c:v>5.0890800780000003</c:v>
                </c:pt>
                <c:pt idx="16408">
                  <c:v>5.090349121</c:v>
                </c:pt>
                <c:pt idx="16409">
                  <c:v>5.0916186520000002</c:v>
                </c:pt>
                <c:pt idx="16410">
                  <c:v>5.0928891599999995</c:v>
                </c:pt>
                <c:pt idx="16411">
                  <c:v>5.0941601560000001</c:v>
                </c:pt>
                <c:pt idx="16412">
                  <c:v>5.0954316410000002</c:v>
                </c:pt>
                <c:pt idx="16413">
                  <c:v>5.0967041019999995</c:v>
                </c:pt>
                <c:pt idx="16414">
                  <c:v>5.097977051</c:v>
                </c:pt>
                <c:pt idx="16415">
                  <c:v>5.099250488</c:v>
                </c:pt>
                <c:pt idx="16416">
                  <c:v>5.1005249020000001</c:v>
                </c:pt>
                <c:pt idx="16417">
                  <c:v>5.1017993159999993</c:v>
                </c:pt>
                <c:pt idx="16418">
                  <c:v>5.1030747069999993</c:v>
                </c:pt>
                <c:pt idx="16419">
                  <c:v>5.1043510740000002</c:v>
                </c:pt>
                <c:pt idx="16420">
                  <c:v>5.1056279299999998</c:v>
                </c:pt>
                <c:pt idx="16421">
                  <c:v>5.1069052730000006</c:v>
                </c:pt>
                <c:pt idx="16422">
                  <c:v>5.1081831050000002</c:v>
                </c:pt>
                <c:pt idx="16423">
                  <c:v>5.1094614260000002</c:v>
                </c:pt>
                <c:pt idx="16424">
                  <c:v>5.1107412109999997</c:v>
                </c:pt>
                <c:pt idx="16425">
                  <c:v>5.112020996</c:v>
                </c:pt>
                <c:pt idx="16426">
                  <c:v>5.1133017579999995</c:v>
                </c:pt>
                <c:pt idx="16427">
                  <c:v>5.1145825199999999</c:v>
                </c:pt>
                <c:pt idx="16428">
                  <c:v>5.1158642579999993</c:v>
                </c:pt>
                <c:pt idx="16429">
                  <c:v>5.1171474609999992</c:v>
                </c:pt>
                <c:pt idx="16430">
                  <c:v>5.1184301759999995</c:v>
                </c:pt>
                <c:pt idx="16431">
                  <c:v>5.1197138670000006</c:v>
                </c:pt>
                <c:pt idx="16432">
                  <c:v>5.120998535</c:v>
                </c:pt>
                <c:pt idx="16433">
                  <c:v>5.1222832030000003</c:v>
                </c:pt>
                <c:pt idx="16434">
                  <c:v>5.1235693359999992</c:v>
                </c:pt>
                <c:pt idx="16435">
                  <c:v>5.1248554689999999</c:v>
                </c:pt>
                <c:pt idx="16436">
                  <c:v>5.1261425779999996</c:v>
                </c:pt>
                <c:pt idx="16437">
                  <c:v>5.1274301759999998</c:v>
                </c:pt>
                <c:pt idx="16438">
                  <c:v>5.1287182620000005</c:v>
                </c:pt>
                <c:pt idx="16439">
                  <c:v>5.1300078129999998</c:v>
                </c:pt>
                <c:pt idx="16440">
                  <c:v>5.1312973629999998</c:v>
                </c:pt>
                <c:pt idx="16441">
                  <c:v>5.1325874020000004</c:v>
                </c:pt>
                <c:pt idx="16442">
                  <c:v>5.1338779299999997</c:v>
                </c:pt>
                <c:pt idx="16443">
                  <c:v>5.1351694340000007</c:v>
                </c:pt>
                <c:pt idx="16444">
                  <c:v>5.1364619140000007</c:v>
                </c:pt>
                <c:pt idx="16445">
                  <c:v>5.1377548829999995</c:v>
                </c:pt>
                <c:pt idx="16446">
                  <c:v>5.1390483400000004</c:v>
                </c:pt>
                <c:pt idx="16447">
                  <c:v>5.140342285</c:v>
                </c:pt>
                <c:pt idx="16448">
                  <c:v>5.1416372069999996</c:v>
                </c:pt>
                <c:pt idx="16449">
                  <c:v>5.1429326170000005</c:v>
                </c:pt>
                <c:pt idx="16450">
                  <c:v>5.1442290039999996</c:v>
                </c:pt>
                <c:pt idx="16451">
                  <c:v>5.1455253910000005</c:v>
                </c:pt>
                <c:pt idx="16452">
                  <c:v>5.1468227539999996</c:v>
                </c:pt>
                <c:pt idx="16453">
                  <c:v>5.1481206049999999</c:v>
                </c:pt>
                <c:pt idx="16454">
                  <c:v>5.1494199219999999</c:v>
                </c:pt>
                <c:pt idx="16455">
                  <c:v>5.1507192379999998</c:v>
                </c:pt>
                <c:pt idx="16456">
                  <c:v>5.1520190430000001</c:v>
                </c:pt>
                <c:pt idx="16457">
                  <c:v>5.1533198240000004</c:v>
                </c:pt>
                <c:pt idx="16458">
                  <c:v>5.1546210940000003</c:v>
                </c:pt>
                <c:pt idx="16459">
                  <c:v>5.1559233400000002</c:v>
                </c:pt>
                <c:pt idx="16460">
                  <c:v>5.1572255859999991</c:v>
                </c:pt>
                <c:pt idx="16461">
                  <c:v>5.1585292970000003</c:v>
                </c:pt>
                <c:pt idx="16462">
                  <c:v>5.1598330079999997</c:v>
                </c:pt>
                <c:pt idx="16463">
                  <c:v>5.1611376950000007</c:v>
                </c:pt>
                <c:pt idx="16464">
                  <c:v>5.1624428710000005</c:v>
                </c:pt>
                <c:pt idx="16465">
                  <c:v>5.1637490230000003</c:v>
                </c:pt>
                <c:pt idx="16466">
                  <c:v>5.1650556640000005</c:v>
                </c:pt>
                <c:pt idx="16467">
                  <c:v>5.1663627930000002</c:v>
                </c:pt>
                <c:pt idx="16468">
                  <c:v>5.1676704099999995</c:v>
                </c:pt>
                <c:pt idx="16469">
                  <c:v>5.1689794920000001</c:v>
                </c:pt>
                <c:pt idx="16470">
                  <c:v>5.1702885739999997</c:v>
                </c:pt>
                <c:pt idx="16471">
                  <c:v>5.1715986329999994</c:v>
                </c:pt>
                <c:pt idx="16472">
                  <c:v>5.1729091799999996</c:v>
                </c:pt>
                <c:pt idx="16473">
                  <c:v>5.1742202150000001</c:v>
                </c:pt>
                <c:pt idx="16474">
                  <c:v>5.1755322269999997</c:v>
                </c:pt>
                <c:pt idx="16475">
                  <c:v>5.1768447269999998</c:v>
                </c:pt>
                <c:pt idx="16476">
                  <c:v>5.1781582029999997</c:v>
                </c:pt>
                <c:pt idx="16477">
                  <c:v>5.1794721680000002</c:v>
                </c:pt>
                <c:pt idx="16478">
                  <c:v>5.1807866210000002</c:v>
                </c:pt>
                <c:pt idx="16479">
                  <c:v>5.1821020510000002</c:v>
                </c:pt>
                <c:pt idx="16480">
                  <c:v>5.1834179689999997</c:v>
                </c:pt>
                <c:pt idx="16481">
                  <c:v>5.1847343749999997</c:v>
                </c:pt>
                <c:pt idx="16482">
                  <c:v>5.1860517579999996</c:v>
                </c:pt>
                <c:pt idx="16483">
                  <c:v>5.187369629</c:v>
                </c:pt>
                <c:pt idx="16484">
                  <c:v>5.1886884769999995</c:v>
                </c:pt>
                <c:pt idx="16485">
                  <c:v>5.1900073239999998</c:v>
                </c:pt>
                <c:pt idx="16486">
                  <c:v>5.1913271480000001</c:v>
                </c:pt>
                <c:pt idx="16487">
                  <c:v>5.1926479490000004</c:v>
                </c:pt>
                <c:pt idx="16488">
                  <c:v>5.1939692379999993</c:v>
                </c:pt>
                <c:pt idx="16489">
                  <c:v>5.1952915040000001</c:v>
                </c:pt>
                <c:pt idx="16490">
                  <c:v>5.1966137699999999</c:v>
                </c:pt>
                <c:pt idx="16491">
                  <c:v>5.1979370120000006</c:v>
                </c:pt>
                <c:pt idx="16492">
                  <c:v>5.1992612300000003</c:v>
                </c:pt>
                <c:pt idx="16493">
                  <c:v>5.2005859380000006</c:v>
                </c:pt>
                <c:pt idx="16494">
                  <c:v>5.2019111329999994</c:v>
                </c:pt>
                <c:pt idx="16495">
                  <c:v>5.203237305</c:v>
                </c:pt>
                <c:pt idx="16496">
                  <c:v>5.2045639650000002</c:v>
                </c:pt>
                <c:pt idx="16497">
                  <c:v>5.2058911129999998</c:v>
                </c:pt>
                <c:pt idx="16498">
                  <c:v>5.2072192379999995</c:v>
                </c:pt>
                <c:pt idx="16499">
                  <c:v>5.2085478519999997</c:v>
                </c:pt>
                <c:pt idx="16500">
                  <c:v>5.2098774409999997</c:v>
                </c:pt>
                <c:pt idx="16501">
                  <c:v>5.2112075200000003</c:v>
                </c:pt>
                <c:pt idx="16502">
                  <c:v>5.2125380859999995</c:v>
                </c:pt>
                <c:pt idx="16503">
                  <c:v>5.2138696289999995</c:v>
                </c:pt>
                <c:pt idx="16504">
                  <c:v>5.21520166</c:v>
                </c:pt>
                <c:pt idx="16505">
                  <c:v>5.2165346680000004</c:v>
                </c:pt>
                <c:pt idx="16506">
                  <c:v>5.217867676</c:v>
                </c:pt>
                <c:pt idx="16507">
                  <c:v>5.2192021479999999</c:v>
                </c:pt>
                <c:pt idx="16508">
                  <c:v>5.2205371089999995</c:v>
                </c:pt>
                <c:pt idx="16509">
                  <c:v>5.2218725590000004</c:v>
                </c:pt>
                <c:pt idx="16510">
                  <c:v>5.2232084959999998</c:v>
                </c:pt>
                <c:pt idx="16511">
                  <c:v>5.2245454099999993</c:v>
                </c:pt>
                <c:pt idx="16512">
                  <c:v>5.2258828130000001</c:v>
                </c:pt>
                <c:pt idx="16513">
                  <c:v>5.2272216799999995</c:v>
                </c:pt>
                <c:pt idx="16514">
                  <c:v>5.2285605469999998</c:v>
                </c:pt>
                <c:pt idx="16515">
                  <c:v>5.2298999020000005</c:v>
                </c:pt>
                <c:pt idx="16516">
                  <c:v>5.2312402339999995</c:v>
                </c:pt>
                <c:pt idx="16517">
                  <c:v>5.2325810549999998</c:v>
                </c:pt>
                <c:pt idx="16518">
                  <c:v>5.2339228520000001</c:v>
                </c:pt>
                <c:pt idx="16519">
                  <c:v>5.2352651370000007</c:v>
                </c:pt>
                <c:pt idx="16520">
                  <c:v>5.2366083980000004</c:v>
                </c:pt>
                <c:pt idx="16521">
                  <c:v>5.2379521480000006</c:v>
                </c:pt>
                <c:pt idx="16522">
                  <c:v>5.2392963870000004</c:v>
                </c:pt>
                <c:pt idx="16523">
                  <c:v>5.2406416019999993</c:v>
                </c:pt>
                <c:pt idx="16524">
                  <c:v>5.2419873049999994</c:v>
                </c:pt>
                <c:pt idx="16525">
                  <c:v>5.2433339839999995</c:v>
                </c:pt>
                <c:pt idx="16526">
                  <c:v>5.2446811520000001</c:v>
                </c:pt>
                <c:pt idx="16527">
                  <c:v>5.2460288090000002</c:v>
                </c:pt>
                <c:pt idx="16528">
                  <c:v>5.2473779299999999</c:v>
                </c:pt>
                <c:pt idx="16529">
                  <c:v>5.2487270509999995</c:v>
                </c:pt>
                <c:pt idx="16530">
                  <c:v>5.2500771479999999</c:v>
                </c:pt>
                <c:pt idx="16531">
                  <c:v>5.251427734</c:v>
                </c:pt>
                <c:pt idx="16532">
                  <c:v>5.2527788090000005</c:v>
                </c:pt>
                <c:pt idx="16533">
                  <c:v>5.2541313479999996</c:v>
                </c:pt>
                <c:pt idx="16534">
                  <c:v>5.2554838870000005</c:v>
                </c:pt>
                <c:pt idx="16535">
                  <c:v>5.2568374020000004</c:v>
                </c:pt>
                <c:pt idx="16536">
                  <c:v>5.2581914059999999</c:v>
                </c:pt>
                <c:pt idx="16537">
                  <c:v>5.2595463870000003</c:v>
                </c:pt>
                <c:pt idx="16538">
                  <c:v>5.2609018550000002</c:v>
                </c:pt>
                <c:pt idx="16539">
                  <c:v>5.2622583010000001</c:v>
                </c:pt>
                <c:pt idx="16540">
                  <c:v>5.2636152339999995</c:v>
                </c:pt>
                <c:pt idx="16541">
                  <c:v>5.2649726560000003</c:v>
                </c:pt>
                <c:pt idx="16542">
                  <c:v>5.2663310549999993</c:v>
                </c:pt>
                <c:pt idx="16543">
                  <c:v>5.26769043</c:v>
                </c:pt>
                <c:pt idx="16544">
                  <c:v>5.2690498049999999</c:v>
                </c:pt>
                <c:pt idx="16545">
                  <c:v>5.2704101559999996</c:v>
                </c:pt>
                <c:pt idx="16546">
                  <c:v>5.2717714840000003</c:v>
                </c:pt>
                <c:pt idx="16547">
                  <c:v>5.2731333009999997</c:v>
                </c:pt>
                <c:pt idx="16548">
                  <c:v>5.2744960939999999</c:v>
                </c:pt>
                <c:pt idx="16549">
                  <c:v>5.2758593749999996</c:v>
                </c:pt>
                <c:pt idx="16550">
                  <c:v>5.2772231449999998</c:v>
                </c:pt>
                <c:pt idx="16551">
                  <c:v>5.2785878909999999</c:v>
                </c:pt>
                <c:pt idx="16552">
                  <c:v>5.279953613</c:v>
                </c:pt>
                <c:pt idx="16553">
                  <c:v>5.2813193359999993</c:v>
                </c:pt>
                <c:pt idx="16554">
                  <c:v>5.2826860349999993</c:v>
                </c:pt>
                <c:pt idx="16555">
                  <c:v>5.2840537109999994</c:v>
                </c:pt>
                <c:pt idx="16556">
                  <c:v>5.2854218749999999</c:v>
                </c:pt>
                <c:pt idx="16557">
                  <c:v>5.2867910160000005</c:v>
                </c:pt>
                <c:pt idx="16558">
                  <c:v>5.2881606449999996</c:v>
                </c:pt>
                <c:pt idx="16559">
                  <c:v>5.2895307620000001</c:v>
                </c:pt>
                <c:pt idx="16560">
                  <c:v>5.2909018550000004</c:v>
                </c:pt>
                <c:pt idx="16561">
                  <c:v>5.2922734380000005</c:v>
                </c:pt>
                <c:pt idx="16562">
                  <c:v>5.2936459960000004</c:v>
                </c:pt>
                <c:pt idx="16563">
                  <c:v>5.2950195310000003</c:v>
                </c:pt>
                <c:pt idx="16564">
                  <c:v>5.2963930659999994</c:v>
                </c:pt>
                <c:pt idx="16565">
                  <c:v>5.2977675780000002</c:v>
                </c:pt>
                <c:pt idx="16566">
                  <c:v>5.2991430660000001</c:v>
                </c:pt>
                <c:pt idx="16567">
                  <c:v>5.3005190430000004</c:v>
                </c:pt>
                <c:pt idx="16568">
                  <c:v>5.3018959959999998</c:v>
                </c:pt>
                <c:pt idx="16569">
                  <c:v>5.3032734379999997</c:v>
                </c:pt>
                <c:pt idx="16570">
                  <c:v>5.304651367</c:v>
                </c:pt>
                <c:pt idx="16571">
                  <c:v>5.3060302730000002</c:v>
                </c:pt>
                <c:pt idx="16572">
                  <c:v>5.3074101559999995</c:v>
                </c:pt>
                <c:pt idx="16573">
                  <c:v>5.3087905270000002</c:v>
                </c:pt>
                <c:pt idx="16574">
                  <c:v>5.3101713870000005</c:v>
                </c:pt>
                <c:pt idx="16575">
                  <c:v>5.3115532229999998</c:v>
                </c:pt>
                <c:pt idx="16576">
                  <c:v>5.3129355470000004</c:v>
                </c:pt>
                <c:pt idx="16577">
                  <c:v>5.3143188480000001</c:v>
                </c:pt>
                <c:pt idx="16578">
                  <c:v>5.3157031249999998</c:v>
                </c:pt>
                <c:pt idx="16579">
                  <c:v>5.3170874020000003</c:v>
                </c:pt>
                <c:pt idx="16580">
                  <c:v>5.318472656</c:v>
                </c:pt>
                <c:pt idx="16581">
                  <c:v>5.3198588870000005</c:v>
                </c:pt>
                <c:pt idx="16582">
                  <c:v>5.3212460940000001</c:v>
                </c:pt>
                <c:pt idx="16583">
                  <c:v>5.3226333009999998</c:v>
                </c:pt>
                <c:pt idx="16584">
                  <c:v>5.3240214840000002</c:v>
                </c:pt>
                <c:pt idx="16585">
                  <c:v>5.3254106449999998</c:v>
                </c:pt>
                <c:pt idx="16586">
                  <c:v>5.3268002929999998</c:v>
                </c:pt>
                <c:pt idx="16587">
                  <c:v>5.3281909180000007</c:v>
                </c:pt>
                <c:pt idx="16588">
                  <c:v>5.3295820310000002</c:v>
                </c:pt>
                <c:pt idx="16589">
                  <c:v>5.3309736329999993</c:v>
                </c:pt>
                <c:pt idx="16590">
                  <c:v>5.3323662109999992</c:v>
                </c:pt>
                <c:pt idx="16591">
                  <c:v>5.333759766</c:v>
                </c:pt>
                <c:pt idx="16592">
                  <c:v>5.3351542969999999</c:v>
                </c:pt>
                <c:pt idx="16593">
                  <c:v>5.3365488279999997</c:v>
                </c:pt>
                <c:pt idx="16594">
                  <c:v>5.3379443359999996</c:v>
                </c:pt>
                <c:pt idx="16595">
                  <c:v>5.3393403319999999</c:v>
                </c:pt>
                <c:pt idx="16596">
                  <c:v>5.3407373049999993</c:v>
                </c:pt>
                <c:pt idx="16597">
                  <c:v>5.3421352539999996</c:v>
                </c:pt>
                <c:pt idx="16598">
                  <c:v>5.3435336909999993</c:v>
                </c:pt>
                <c:pt idx="16599">
                  <c:v>5.344933105</c:v>
                </c:pt>
                <c:pt idx="16600">
                  <c:v>5.3463330079999993</c:v>
                </c:pt>
                <c:pt idx="16601">
                  <c:v>5.3477333979999999</c:v>
                </c:pt>
                <c:pt idx="16602">
                  <c:v>5.3491352540000001</c:v>
                </c:pt>
                <c:pt idx="16603">
                  <c:v>5.3505371090000002</c:v>
                </c:pt>
                <c:pt idx="16604">
                  <c:v>5.3519399409999995</c:v>
                </c:pt>
                <c:pt idx="16605">
                  <c:v>5.3533432620000001</c:v>
                </c:pt>
                <c:pt idx="16606">
                  <c:v>5.3547475590000007</c:v>
                </c:pt>
                <c:pt idx="16607">
                  <c:v>5.3561528319999994</c:v>
                </c:pt>
                <c:pt idx="16608">
                  <c:v>5.3575585940000003</c:v>
                </c:pt>
                <c:pt idx="16609">
                  <c:v>5.3589653319999995</c:v>
                </c:pt>
                <c:pt idx="16610">
                  <c:v>5.360372559</c:v>
                </c:pt>
                <c:pt idx="16611">
                  <c:v>5.3617807620000004</c:v>
                </c:pt>
                <c:pt idx="16612">
                  <c:v>5.3631894530000004</c:v>
                </c:pt>
                <c:pt idx="16613">
                  <c:v>5.3645991210000004</c:v>
                </c:pt>
                <c:pt idx="16614">
                  <c:v>5.3660092769999999</c:v>
                </c:pt>
                <c:pt idx="16615">
                  <c:v>5.3674199219999998</c:v>
                </c:pt>
                <c:pt idx="16616">
                  <c:v>5.3688320310000002</c:v>
                </c:pt>
                <c:pt idx="16617">
                  <c:v>5.3702446290000001</c:v>
                </c:pt>
                <c:pt idx="16618">
                  <c:v>5.3716577150000004</c:v>
                </c:pt>
                <c:pt idx="16619">
                  <c:v>5.3730717769999998</c:v>
                </c:pt>
                <c:pt idx="16620">
                  <c:v>5.3744863279999997</c:v>
                </c:pt>
                <c:pt idx="16621">
                  <c:v>5.375902344</c:v>
                </c:pt>
                <c:pt idx="16622">
                  <c:v>5.3773183590000002</c:v>
                </c:pt>
                <c:pt idx="16623">
                  <c:v>5.3787353519999996</c:v>
                </c:pt>
                <c:pt idx="16624">
                  <c:v>5.3801528319999994</c:v>
                </c:pt>
                <c:pt idx="16625">
                  <c:v>5.381571289</c:v>
                </c:pt>
                <c:pt idx="16626">
                  <c:v>5.3829907229999998</c:v>
                </c:pt>
                <c:pt idx="16627">
                  <c:v>5.384410645</c:v>
                </c:pt>
                <c:pt idx="16628">
                  <c:v>5.3858310549999997</c:v>
                </c:pt>
                <c:pt idx="16629">
                  <c:v>5.3872524409999993</c:v>
                </c:pt>
                <c:pt idx="16630">
                  <c:v>5.388674805</c:v>
                </c:pt>
                <c:pt idx="16631">
                  <c:v>5.390097656</c:v>
                </c:pt>
                <c:pt idx="16632">
                  <c:v>5.3915214840000001</c:v>
                </c:pt>
                <c:pt idx="16633">
                  <c:v>5.3929458009999998</c:v>
                </c:pt>
                <c:pt idx="16634">
                  <c:v>5.3943710940000003</c:v>
                </c:pt>
                <c:pt idx="16635">
                  <c:v>5.3957968750000003</c:v>
                </c:pt>
                <c:pt idx="16636">
                  <c:v>5.3972236329999994</c:v>
                </c:pt>
                <c:pt idx="16637">
                  <c:v>5.3986513670000003</c:v>
                </c:pt>
                <c:pt idx="16638">
                  <c:v>5.4000795900000007</c:v>
                </c:pt>
                <c:pt idx="16639">
                  <c:v>5.4015083009999998</c:v>
                </c:pt>
                <c:pt idx="16640">
                  <c:v>5.4029379879999997</c:v>
                </c:pt>
                <c:pt idx="16641">
                  <c:v>5.4043686520000005</c:v>
                </c:pt>
                <c:pt idx="16642">
                  <c:v>5.405799805</c:v>
                </c:pt>
                <c:pt idx="16643">
                  <c:v>5.4072319340000004</c:v>
                </c:pt>
                <c:pt idx="16644">
                  <c:v>5.4086645510000002</c:v>
                </c:pt>
                <c:pt idx="16645">
                  <c:v>5.4100981450000001</c:v>
                </c:pt>
                <c:pt idx="16646">
                  <c:v>5.4115327149999999</c:v>
                </c:pt>
                <c:pt idx="16647">
                  <c:v>5.4129672849999997</c:v>
                </c:pt>
                <c:pt idx="16648">
                  <c:v>5.4144033199999999</c:v>
                </c:pt>
                <c:pt idx="16649">
                  <c:v>5.4158398439999997</c:v>
                </c:pt>
                <c:pt idx="16650">
                  <c:v>5.4172768549999999</c:v>
                </c:pt>
                <c:pt idx="16651">
                  <c:v>5.4187153319999997</c:v>
                </c:pt>
                <c:pt idx="16652">
                  <c:v>5.4201542969999998</c:v>
                </c:pt>
                <c:pt idx="16653">
                  <c:v>5.4215937500000004</c:v>
                </c:pt>
                <c:pt idx="16654">
                  <c:v>5.4230336909999997</c:v>
                </c:pt>
                <c:pt idx="16655">
                  <c:v>5.4244750980000003</c:v>
                </c:pt>
                <c:pt idx="16656">
                  <c:v>5.4259169920000003</c:v>
                </c:pt>
                <c:pt idx="16657">
                  <c:v>5.4273598629999995</c:v>
                </c:pt>
                <c:pt idx="16658">
                  <c:v>5.4288032230000001</c:v>
                </c:pt>
                <c:pt idx="16659">
                  <c:v>5.4302470700000001</c:v>
                </c:pt>
                <c:pt idx="16660">
                  <c:v>5.4316923829999997</c:v>
                </c:pt>
                <c:pt idx="16661">
                  <c:v>5.4331381840000006</c:v>
                </c:pt>
                <c:pt idx="16662">
                  <c:v>5.4345844730000001</c:v>
                </c:pt>
                <c:pt idx="16663">
                  <c:v>5.4360317379999996</c:v>
                </c:pt>
                <c:pt idx="16664">
                  <c:v>5.43747998</c:v>
                </c:pt>
                <c:pt idx="16665">
                  <c:v>5.438928711</c:v>
                </c:pt>
                <c:pt idx="16666">
                  <c:v>5.4403784179999999</c:v>
                </c:pt>
                <c:pt idx="16667">
                  <c:v>5.4418291019999998</c:v>
                </c:pt>
                <c:pt idx="16668">
                  <c:v>5.4432797849999996</c:v>
                </c:pt>
                <c:pt idx="16669">
                  <c:v>5.444731934</c:v>
                </c:pt>
                <c:pt idx="16670">
                  <c:v>5.4461845700000007</c:v>
                </c:pt>
                <c:pt idx="16671">
                  <c:v>5.4476381840000005</c:v>
                </c:pt>
                <c:pt idx="16672">
                  <c:v>5.4490922849999999</c:v>
                </c:pt>
                <c:pt idx="16673">
                  <c:v>5.4505473630000001</c:v>
                </c:pt>
                <c:pt idx="16674">
                  <c:v>5.4520029299999999</c:v>
                </c:pt>
                <c:pt idx="16675">
                  <c:v>5.4534599609999992</c:v>
                </c:pt>
                <c:pt idx="16676">
                  <c:v>5.4549174799999998</c:v>
                </c:pt>
                <c:pt idx="16677">
                  <c:v>5.4563754879999999</c:v>
                </c:pt>
                <c:pt idx="16678">
                  <c:v>5.4578339839999996</c:v>
                </c:pt>
                <c:pt idx="16679">
                  <c:v>5.4592939450000006</c:v>
                </c:pt>
                <c:pt idx="16680">
                  <c:v>5.4607543950000004</c:v>
                </c:pt>
                <c:pt idx="16681">
                  <c:v>5.4622158199999999</c:v>
                </c:pt>
                <c:pt idx="16682">
                  <c:v>5.463677734</c:v>
                </c:pt>
                <c:pt idx="16683">
                  <c:v>5.4651406250000001</c:v>
                </c:pt>
                <c:pt idx="16684">
                  <c:v>5.4666040039999997</c:v>
                </c:pt>
                <c:pt idx="16685">
                  <c:v>5.4680688479999997</c:v>
                </c:pt>
                <c:pt idx="16686">
                  <c:v>5.4695336909999996</c:v>
                </c:pt>
                <c:pt idx="16687">
                  <c:v>5.4709995120000006</c:v>
                </c:pt>
                <c:pt idx="16688">
                  <c:v>5.4724663090000005</c:v>
                </c:pt>
                <c:pt idx="16689">
                  <c:v>5.4739340819999995</c:v>
                </c:pt>
                <c:pt idx="16690">
                  <c:v>5.4754023439999999</c:v>
                </c:pt>
                <c:pt idx="16691">
                  <c:v>5.4768715819999993</c:v>
                </c:pt>
                <c:pt idx="16692">
                  <c:v>5.4783413090000002</c:v>
                </c:pt>
                <c:pt idx="16693">
                  <c:v>5.479812012</c:v>
                </c:pt>
                <c:pt idx="16694">
                  <c:v>5.4812832030000003</c:v>
                </c:pt>
                <c:pt idx="16695">
                  <c:v>5.4827558590000001</c:v>
                </c:pt>
                <c:pt idx="16696">
                  <c:v>5.4842290039999995</c:v>
                </c:pt>
                <c:pt idx="16697">
                  <c:v>5.4857026370000002</c:v>
                </c:pt>
                <c:pt idx="16698">
                  <c:v>5.4871772459999999</c:v>
                </c:pt>
                <c:pt idx="16699">
                  <c:v>5.4886528319999996</c:v>
                </c:pt>
                <c:pt idx="16700">
                  <c:v>5.4901293950000003</c:v>
                </c:pt>
                <c:pt idx="16701">
                  <c:v>5.491605957</c:v>
                </c:pt>
                <c:pt idx="16702">
                  <c:v>5.4930839840000001</c:v>
                </c:pt>
                <c:pt idx="16703">
                  <c:v>5.4945624999999998</c:v>
                </c:pt>
                <c:pt idx="16704">
                  <c:v>5.4960419920000003</c:v>
                </c:pt>
                <c:pt idx="16705">
                  <c:v>5.497522461</c:v>
                </c:pt>
                <c:pt idx="16706">
                  <c:v>5.499003418</c:v>
                </c:pt>
                <c:pt idx="16707">
                  <c:v>5.5004848629999996</c:v>
                </c:pt>
                <c:pt idx="16708">
                  <c:v>5.5019672850000001</c:v>
                </c:pt>
                <c:pt idx="16709">
                  <c:v>5.5034506840000006</c:v>
                </c:pt>
                <c:pt idx="16710">
                  <c:v>5.5049355469999997</c:v>
                </c:pt>
                <c:pt idx="16711">
                  <c:v>5.5064204099999996</c:v>
                </c:pt>
                <c:pt idx="16712">
                  <c:v>5.5079062499999996</c:v>
                </c:pt>
                <c:pt idx="16713">
                  <c:v>5.5093925779999999</c:v>
                </c:pt>
                <c:pt idx="16714">
                  <c:v>5.5108798829999994</c:v>
                </c:pt>
                <c:pt idx="16715">
                  <c:v>5.5123686520000001</c:v>
                </c:pt>
                <c:pt idx="16716">
                  <c:v>5.5138574220000001</c:v>
                </c:pt>
                <c:pt idx="16717">
                  <c:v>5.5153471679999999</c:v>
                </c:pt>
                <c:pt idx="16718">
                  <c:v>5.5168378909999998</c:v>
                </c:pt>
                <c:pt idx="16719">
                  <c:v>5.518329102</c:v>
                </c:pt>
                <c:pt idx="16720">
                  <c:v>5.5198217769999998</c:v>
                </c:pt>
                <c:pt idx="16721">
                  <c:v>5.5213144529999996</c:v>
                </c:pt>
                <c:pt idx="16722">
                  <c:v>5.5228081050000002</c:v>
                </c:pt>
                <c:pt idx="16723">
                  <c:v>5.5243027339999999</c:v>
                </c:pt>
                <c:pt idx="16724">
                  <c:v>5.5257983400000006</c:v>
                </c:pt>
                <c:pt idx="16725">
                  <c:v>5.5272949220000003</c:v>
                </c:pt>
                <c:pt idx="16726">
                  <c:v>5.5287919920000004</c:v>
                </c:pt>
                <c:pt idx="16727">
                  <c:v>5.5302895510000001</c:v>
                </c:pt>
                <c:pt idx="16728">
                  <c:v>5.5317885740000001</c:v>
                </c:pt>
                <c:pt idx="16729">
                  <c:v>5.5332880859999998</c:v>
                </c:pt>
                <c:pt idx="16730">
                  <c:v>5.5347885740000002</c:v>
                </c:pt>
                <c:pt idx="16731">
                  <c:v>5.5362895509999994</c:v>
                </c:pt>
                <c:pt idx="16732">
                  <c:v>5.5377915039999994</c:v>
                </c:pt>
                <c:pt idx="16733">
                  <c:v>5.5392944340000003</c:v>
                </c:pt>
                <c:pt idx="16734">
                  <c:v>5.5407983400000003</c:v>
                </c:pt>
                <c:pt idx="16735">
                  <c:v>5.5423022460000002</c:v>
                </c:pt>
                <c:pt idx="16736">
                  <c:v>5.5438076170000006</c:v>
                </c:pt>
                <c:pt idx="16737">
                  <c:v>5.5453134769999997</c:v>
                </c:pt>
                <c:pt idx="16738">
                  <c:v>5.5468203130000004</c:v>
                </c:pt>
                <c:pt idx="16739">
                  <c:v>5.5483286129999998</c:v>
                </c:pt>
                <c:pt idx="16740">
                  <c:v>5.5498369140000001</c:v>
                </c:pt>
                <c:pt idx="16741">
                  <c:v>5.5513461909999995</c:v>
                </c:pt>
                <c:pt idx="16742">
                  <c:v>5.5528564450000006</c:v>
                </c:pt>
                <c:pt idx="16743">
                  <c:v>5.5543671880000005</c:v>
                </c:pt>
                <c:pt idx="16744">
                  <c:v>5.5558793949999998</c:v>
                </c:pt>
                <c:pt idx="16745">
                  <c:v>5.557391602</c:v>
                </c:pt>
                <c:pt idx="16746">
                  <c:v>5.5589052730000006</c:v>
                </c:pt>
                <c:pt idx="16747">
                  <c:v>5.5604194339999999</c:v>
                </c:pt>
                <c:pt idx="16748">
                  <c:v>5.56193457</c:v>
                </c:pt>
                <c:pt idx="16749">
                  <c:v>5.5634506840000002</c:v>
                </c:pt>
                <c:pt idx="16750">
                  <c:v>5.5649672849999998</c:v>
                </c:pt>
                <c:pt idx="16751">
                  <c:v>5.5664848629999995</c:v>
                </c:pt>
                <c:pt idx="16752">
                  <c:v>5.5680029299999996</c:v>
                </c:pt>
                <c:pt idx="16753">
                  <c:v>5.5695224609999991</c:v>
                </c:pt>
                <c:pt idx="16754">
                  <c:v>5.57104248</c:v>
                </c:pt>
                <c:pt idx="16755">
                  <c:v>5.5725634770000001</c:v>
                </c:pt>
                <c:pt idx="16756">
                  <c:v>5.5740849609999996</c:v>
                </c:pt>
                <c:pt idx="16757">
                  <c:v>5.575607422</c:v>
                </c:pt>
                <c:pt idx="16758">
                  <c:v>5.5771308589999995</c:v>
                </c:pt>
                <c:pt idx="16759">
                  <c:v>5.5786552730000007</c:v>
                </c:pt>
                <c:pt idx="16760">
                  <c:v>5.5801801759999998</c:v>
                </c:pt>
                <c:pt idx="16761">
                  <c:v>5.5817060549999997</c:v>
                </c:pt>
                <c:pt idx="16762">
                  <c:v>5.5832329099999995</c:v>
                </c:pt>
                <c:pt idx="16763">
                  <c:v>5.5847602539999999</c:v>
                </c:pt>
                <c:pt idx="16764">
                  <c:v>5.5862890630000006</c:v>
                </c:pt>
                <c:pt idx="16765">
                  <c:v>5.5878183589999999</c:v>
                </c:pt>
                <c:pt idx="16766">
                  <c:v>5.5893481449999998</c:v>
                </c:pt>
                <c:pt idx="16767">
                  <c:v>5.5908789059999995</c:v>
                </c:pt>
                <c:pt idx="16768">
                  <c:v>5.5924106450000002</c:v>
                </c:pt>
                <c:pt idx="16769">
                  <c:v>5.5939433589999998</c:v>
                </c:pt>
                <c:pt idx="16770">
                  <c:v>5.5954770509999996</c:v>
                </c:pt>
                <c:pt idx="16771">
                  <c:v>5.5970112299999997</c:v>
                </c:pt>
                <c:pt idx="16772">
                  <c:v>5.5985458980000002</c:v>
                </c:pt>
              </c:numCache>
            </c:numRef>
          </c:xVal>
          <c:yVal>
            <c:numRef>
              <c:f>Spectrum!$E$3:$E$16775</c:f>
              <c:numCache>
                <c:formatCode>General</c:formatCode>
                <c:ptCount val="16773"/>
                <c:pt idx="0">
                  <c:v>9.6844912922895574</c:v>
                </c:pt>
                <c:pt idx="1">
                  <c:v>9.6263880373798951</c:v>
                </c:pt>
                <c:pt idx="2">
                  <c:v>9.9007415775687519</c:v>
                </c:pt>
                <c:pt idx="3">
                  <c:v>9.7372901224882167</c:v>
                </c:pt>
                <c:pt idx="4">
                  <c:v>9.4121609695568669</c:v>
                </c:pt>
                <c:pt idx="5">
                  <c:v>9.2898130231510425</c:v>
                </c:pt>
                <c:pt idx="6">
                  <c:v>9.1933940632223745</c:v>
                </c:pt>
                <c:pt idx="7">
                  <c:v>9.1717619449988632</c:v>
                </c:pt>
                <c:pt idx="8">
                  <c:v>9.3848605973878225</c:v>
                </c:pt>
                <c:pt idx="9">
                  <c:v>9.610471054267343</c:v>
                </c:pt>
                <c:pt idx="10">
                  <c:v>9.5537097521075545</c:v>
                </c:pt>
                <c:pt idx="11">
                  <c:v>9.6195161699070262</c:v>
                </c:pt>
                <c:pt idx="12">
                  <c:v>9.6592004112518914</c:v>
                </c:pt>
                <c:pt idx="13">
                  <c:v>9.7398820140492308</c:v>
                </c:pt>
                <c:pt idx="14">
                  <c:v>9.8978112815958212</c:v>
                </c:pt>
                <c:pt idx="15">
                  <c:v>9.9330494148131603</c:v>
                </c:pt>
                <c:pt idx="16">
                  <c:v>9.9288361994465877</c:v>
                </c:pt>
                <c:pt idx="17">
                  <c:v>10.017311756533928</c:v>
                </c:pt>
                <c:pt idx="18">
                  <c:v>10.02308547602069</c:v>
                </c:pt>
                <c:pt idx="19">
                  <c:v>9.9480762410584624</c:v>
                </c:pt>
                <c:pt idx="20">
                  <c:v>9.7271516557183393</c:v>
                </c:pt>
                <c:pt idx="21">
                  <c:v>9.6282906969107511</c:v>
                </c:pt>
                <c:pt idx="22">
                  <c:v>9.7332711019643394</c:v>
                </c:pt>
                <c:pt idx="23">
                  <c:v>10.111743627420172</c:v>
                </c:pt>
                <c:pt idx="24">
                  <c:v>10.223566635689352</c:v>
                </c:pt>
                <c:pt idx="25">
                  <c:v>10.611079857839062</c:v>
                </c:pt>
                <c:pt idx="26">
                  <c:v>10.571560486352523</c:v>
                </c:pt>
                <c:pt idx="27">
                  <c:v>10.274664601645988</c:v>
                </c:pt>
                <c:pt idx="28">
                  <c:v>10.016810228231707</c:v>
                </c:pt>
                <c:pt idx="29">
                  <c:v>9.8694923556741916</c:v>
                </c:pt>
                <c:pt idx="30">
                  <c:v>9.949518136284965</c:v>
                </c:pt>
                <c:pt idx="31">
                  <c:v>10.174367046115613</c:v>
                </c:pt>
                <c:pt idx="32">
                  <c:v>10.289593644708562</c:v>
                </c:pt>
                <c:pt idx="33">
                  <c:v>9.7589702035609971</c:v>
                </c:pt>
                <c:pt idx="34">
                  <c:v>9.6439576595433874</c:v>
                </c:pt>
                <c:pt idx="35">
                  <c:v>9.2068652300045546</c:v>
                </c:pt>
                <c:pt idx="36">
                  <c:v>9.156291048059046</c:v>
                </c:pt>
                <c:pt idx="37">
                  <c:v>9.135869619281582</c:v>
                </c:pt>
                <c:pt idx="38">
                  <c:v>9.3493907255388304</c:v>
                </c:pt>
                <c:pt idx="39">
                  <c:v>9.2511100649654114</c:v>
                </c:pt>
                <c:pt idx="40">
                  <c:v>9.4461513122491443</c:v>
                </c:pt>
                <c:pt idx="41">
                  <c:v>9.5355339338266223</c:v>
                </c:pt>
                <c:pt idx="42">
                  <c:v>9.1843865942341605</c:v>
                </c:pt>
                <c:pt idx="43">
                  <c:v>9.1075865067394535</c:v>
                </c:pt>
                <c:pt idx="44">
                  <c:v>9.2637706848164392</c:v>
                </c:pt>
                <c:pt idx="45">
                  <c:v>9.1581571170962821</c:v>
                </c:pt>
                <c:pt idx="46">
                  <c:v>9.1641278824685575</c:v>
                </c:pt>
                <c:pt idx="47">
                  <c:v>9.4180491594014466</c:v>
                </c:pt>
                <c:pt idx="48">
                  <c:v>9.2938856990395671</c:v>
                </c:pt>
                <c:pt idx="49">
                  <c:v>9.017374547635951</c:v>
                </c:pt>
                <c:pt idx="50">
                  <c:v>8.7464085169935188</c:v>
                </c:pt>
                <c:pt idx="51">
                  <c:v>8.4891008694589676</c:v>
                </c:pt>
                <c:pt idx="52">
                  <c:v>8.5685168478646361</c:v>
                </c:pt>
                <c:pt idx="53">
                  <c:v>8.7886875707009118</c:v>
                </c:pt>
                <c:pt idx="54">
                  <c:v>8.5437310372604696</c:v>
                </c:pt>
                <c:pt idx="55">
                  <c:v>8.5535000055744863</c:v>
                </c:pt>
                <c:pt idx="56">
                  <c:v>8.5055136521934642</c:v>
                </c:pt>
                <c:pt idx="57">
                  <c:v>8.1544195234419377</c:v>
                </c:pt>
                <c:pt idx="58">
                  <c:v>8.143017535106809</c:v>
                </c:pt>
                <c:pt idx="59">
                  <c:v>8.5061711349405531</c:v>
                </c:pt>
                <c:pt idx="60">
                  <c:v>8.419601154627534</c:v>
                </c:pt>
                <c:pt idx="61">
                  <c:v>8.3439030064606587</c:v>
                </c:pt>
                <c:pt idx="62">
                  <c:v>8.4830483243249386</c:v>
                </c:pt>
                <c:pt idx="63">
                  <c:v>8.5939104905751762</c:v>
                </c:pt>
                <c:pt idx="64">
                  <c:v>8.5833866433850297</c:v>
                </c:pt>
                <c:pt idx="65">
                  <c:v>8.6492379263278067</c:v>
                </c:pt>
                <c:pt idx="66">
                  <c:v>8.7828688559143462</c:v>
                </c:pt>
                <c:pt idx="67">
                  <c:v>8.9055932811628367</c:v>
                </c:pt>
                <c:pt idx="68">
                  <c:v>8.7495281751694058</c:v>
                </c:pt>
                <c:pt idx="69">
                  <c:v>8.3032166153573144</c:v>
                </c:pt>
                <c:pt idx="70">
                  <c:v>8.2043660533404825</c:v>
                </c:pt>
                <c:pt idx="71">
                  <c:v>8.2115540152663655</c:v>
                </c:pt>
                <c:pt idx="72">
                  <c:v>8.0186852157855242</c:v>
                </c:pt>
                <c:pt idx="73">
                  <c:v>7.9456563157993081</c:v>
                </c:pt>
                <c:pt idx="74">
                  <c:v>7.9790379559740128</c:v>
                </c:pt>
                <c:pt idx="75">
                  <c:v>8.1993519023735359</c:v>
                </c:pt>
                <c:pt idx="76">
                  <c:v>8.0873188330837973</c:v>
                </c:pt>
                <c:pt idx="77">
                  <c:v>8.0743863861140621</c:v>
                </c:pt>
                <c:pt idx="78">
                  <c:v>8.5553634495961699</c:v>
                </c:pt>
                <c:pt idx="79">
                  <c:v>9.1927157625214182</c:v>
                </c:pt>
                <c:pt idx="80">
                  <c:v>9.0653418543493842</c:v>
                </c:pt>
                <c:pt idx="81">
                  <c:v>8.9588580417521193</c:v>
                </c:pt>
                <c:pt idx="82">
                  <c:v>9.0032315974823582</c:v>
                </c:pt>
                <c:pt idx="83">
                  <c:v>8.7611945433284486</c:v>
                </c:pt>
                <c:pt idx="84">
                  <c:v>8.6426157155402397</c:v>
                </c:pt>
                <c:pt idx="85">
                  <c:v>8.435901807868639</c:v>
                </c:pt>
                <c:pt idx="86">
                  <c:v>8.191102508591074</c:v>
                </c:pt>
                <c:pt idx="87">
                  <c:v>8.2921965188901527</c:v>
                </c:pt>
                <c:pt idx="88">
                  <c:v>7.9187691776174587</c:v>
                </c:pt>
                <c:pt idx="89">
                  <c:v>7.5972849724828961</c:v>
                </c:pt>
                <c:pt idx="90">
                  <c:v>7.7785558089610314</c:v>
                </c:pt>
                <c:pt idx="91">
                  <c:v>7.7814464483773689</c:v>
                </c:pt>
                <c:pt idx="92">
                  <c:v>7.5685446089598445</c:v>
                </c:pt>
                <c:pt idx="93">
                  <c:v>7.973867338233247</c:v>
                </c:pt>
                <c:pt idx="94">
                  <c:v>8.1188634849541135</c:v>
                </c:pt>
                <c:pt idx="95">
                  <c:v>7.994541825836869</c:v>
                </c:pt>
                <c:pt idx="96">
                  <c:v>8.0030220413802802</c:v>
                </c:pt>
                <c:pt idx="97">
                  <c:v>8.101794775798691</c:v>
                </c:pt>
                <c:pt idx="98">
                  <c:v>8.0973482728491408</c:v>
                </c:pt>
                <c:pt idx="99">
                  <c:v>8.0873543634413529</c:v>
                </c:pt>
                <c:pt idx="100">
                  <c:v>8.2052164492899013</c:v>
                </c:pt>
                <c:pt idx="101">
                  <c:v>8.436175968047543</c:v>
                </c:pt>
                <c:pt idx="102">
                  <c:v>8.5427479915954407</c:v>
                </c:pt>
                <c:pt idx="103">
                  <c:v>8.2795691181043587</c:v>
                </c:pt>
                <c:pt idx="104">
                  <c:v>8.2246772780401738</c:v>
                </c:pt>
                <c:pt idx="105">
                  <c:v>8.3235532446099452</c:v>
                </c:pt>
                <c:pt idx="106">
                  <c:v>8.1683698002486285</c:v>
                </c:pt>
                <c:pt idx="107">
                  <c:v>7.87322337148216</c:v>
                </c:pt>
                <c:pt idx="108">
                  <c:v>7.96853910045352</c:v>
                </c:pt>
                <c:pt idx="109">
                  <c:v>7.9477782791162657</c:v>
                </c:pt>
                <c:pt idx="110">
                  <c:v>8.0224895119272315</c:v>
                </c:pt>
                <c:pt idx="111">
                  <c:v>8.1369615723602386</c:v>
                </c:pt>
                <c:pt idx="112">
                  <c:v>8.0706921534480607</c:v>
                </c:pt>
                <c:pt idx="113">
                  <c:v>8.0442368271023454</c:v>
                </c:pt>
                <c:pt idx="114">
                  <c:v>7.9972458089154586</c:v>
                </c:pt>
                <c:pt idx="115">
                  <c:v>8.0886402279489058</c:v>
                </c:pt>
                <c:pt idx="116">
                  <c:v>8.2575264980853706</c:v>
                </c:pt>
                <c:pt idx="117">
                  <c:v>8.1830842587804327</c:v>
                </c:pt>
                <c:pt idx="118">
                  <c:v>8.236504688871868</c:v>
                </c:pt>
                <c:pt idx="119">
                  <c:v>8.244220463801982</c:v>
                </c:pt>
                <c:pt idx="120">
                  <c:v>8.2047119594374909</c:v>
                </c:pt>
                <c:pt idx="121">
                  <c:v>8.1296603774280278</c:v>
                </c:pt>
                <c:pt idx="122">
                  <c:v>7.9778536111037415</c:v>
                </c:pt>
                <c:pt idx="123">
                  <c:v>7.8253615121156557</c:v>
                </c:pt>
                <c:pt idx="124">
                  <c:v>7.6911582091724693</c:v>
                </c:pt>
                <c:pt idx="125">
                  <c:v>7.5238301011810558</c:v>
                </c:pt>
                <c:pt idx="126">
                  <c:v>7.6903948593561013</c:v>
                </c:pt>
                <c:pt idx="127">
                  <c:v>7.8420544784196089</c:v>
                </c:pt>
                <c:pt idx="128">
                  <c:v>7.7930471886909753</c:v>
                </c:pt>
                <c:pt idx="129">
                  <c:v>7.7658237723574812</c:v>
                </c:pt>
                <c:pt idx="130">
                  <c:v>7.479990770631753</c:v>
                </c:pt>
                <c:pt idx="131">
                  <c:v>7.1829542613480664</c:v>
                </c:pt>
                <c:pt idx="132">
                  <c:v>7.1634535972067068</c:v>
                </c:pt>
                <c:pt idx="133">
                  <c:v>7.2232569314193613</c:v>
                </c:pt>
                <c:pt idx="134">
                  <c:v>7.0442267624240547</c:v>
                </c:pt>
                <c:pt idx="135">
                  <c:v>7.0766551553963657</c:v>
                </c:pt>
                <c:pt idx="136">
                  <c:v>6.9814951555531604</c:v>
                </c:pt>
                <c:pt idx="137">
                  <c:v>7.0273862248575467</c:v>
                </c:pt>
                <c:pt idx="138">
                  <c:v>7.0135053885675172</c:v>
                </c:pt>
                <c:pt idx="139">
                  <c:v>7.0802302136132242</c:v>
                </c:pt>
                <c:pt idx="140">
                  <c:v>7.3365574888952425</c:v>
                </c:pt>
                <c:pt idx="141">
                  <c:v>7.5948496350374874</c:v>
                </c:pt>
                <c:pt idx="142">
                  <c:v>7.6190306207780782</c:v>
                </c:pt>
                <c:pt idx="143">
                  <c:v>7.5704129152972133</c:v>
                </c:pt>
                <c:pt idx="144">
                  <c:v>7.8153257225058903</c:v>
                </c:pt>
                <c:pt idx="145">
                  <c:v>7.9131441110714666</c:v>
                </c:pt>
                <c:pt idx="146">
                  <c:v>7.7648347397084896</c:v>
                </c:pt>
                <c:pt idx="147">
                  <c:v>7.8933041018522667</c:v>
                </c:pt>
                <c:pt idx="148">
                  <c:v>7.9478201689241734</c:v>
                </c:pt>
                <c:pt idx="149">
                  <c:v>7.9411281041556343</c:v>
                </c:pt>
                <c:pt idx="150">
                  <c:v>7.8797751311418711</c:v>
                </c:pt>
                <c:pt idx="151">
                  <c:v>7.8827726483009339</c:v>
                </c:pt>
                <c:pt idx="152">
                  <c:v>7.8310686289433482</c:v>
                </c:pt>
                <c:pt idx="153">
                  <c:v>7.9161543220051991</c:v>
                </c:pt>
                <c:pt idx="154">
                  <c:v>7.9795986650003679</c:v>
                </c:pt>
                <c:pt idx="155">
                  <c:v>8.0123768595092759</c:v>
                </c:pt>
                <c:pt idx="156">
                  <c:v>7.974854974399963</c:v>
                </c:pt>
                <c:pt idx="157">
                  <c:v>7.8003406813843297</c:v>
                </c:pt>
                <c:pt idx="158">
                  <c:v>7.8711005615799925</c:v>
                </c:pt>
                <c:pt idx="159">
                  <c:v>7.7146496504997923</c:v>
                </c:pt>
                <c:pt idx="160">
                  <c:v>7.6941583131236913</c:v>
                </c:pt>
                <c:pt idx="161">
                  <c:v>7.563028814073375</c:v>
                </c:pt>
                <c:pt idx="162">
                  <c:v>8.0708126680563836</c:v>
                </c:pt>
                <c:pt idx="163">
                  <c:v>8.0136015358339989</c:v>
                </c:pt>
                <c:pt idx="164">
                  <c:v>7.9433325902611482</c:v>
                </c:pt>
                <c:pt idx="165">
                  <c:v>7.8040345422002568</c:v>
                </c:pt>
                <c:pt idx="166">
                  <c:v>7.8166163909403021</c:v>
                </c:pt>
                <c:pt idx="167">
                  <c:v>7.657050440497815</c:v>
                </c:pt>
                <c:pt idx="168">
                  <c:v>7.7562867040139114</c:v>
                </c:pt>
                <c:pt idx="169">
                  <c:v>7.9643196458748546</c:v>
                </c:pt>
                <c:pt idx="170">
                  <c:v>8.0970851239461723</c:v>
                </c:pt>
                <c:pt idx="171">
                  <c:v>8.3249643997853759</c:v>
                </c:pt>
                <c:pt idx="172">
                  <c:v>8.3921053283526277</c:v>
                </c:pt>
                <c:pt idx="173">
                  <c:v>8.3557991266963896</c:v>
                </c:pt>
                <c:pt idx="174">
                  <c:v>8.2825441011475043</c:v>
                </c:pt>
                <c:pt idx="175">
                  <c:v>8.3831318345317918</c:v>
                </c:pt>
                <c:pt idx="176">
                  <c:v>8.6529233573550801</c:v>
                </c:pt>
                <c:pt idx="177">
                  <c:v>8.8776097704567203</c:v>
                </c:pt>
                <c:pt idx="178">
                  <c:v>8.5513365096951244</c:v>
                </c:pt>
                <c:pt idx="179">
                  <c:v>8.4153719874951172</c:v>
                </c:pt>
                <c:pt idx="180">
                  <c:v>8.3733000103583546</c:v>
                </c:pt>
                <c:pt idx="181">
                  <c:v>8.4443828878830374</c:v>
                </c:pt>
                <c:pt idx="182">
                  <c:v>8.2571058126177412</c:v>
                </c:pt>
                <c:pt idx="183">
                  <c:v>8.4630133119148905</c:v>
                </c:pt>
                <c:pt idx="184">
                  <c:v>8.7249697719285475</c:v>
                </c:pt>
                <c:pt idx="185">
                  <c:v>8.8756371442427309</c:v>
                </c:pt>
                <c:pt idx="186">
                  <c:v>8.8224487052425289</c:v>
                </c:pt>
                <c:pt idx="187">
                  <c:v>8.7995558892354531</c:v>
                </c:pt>
                <c:pt idx="188">
                  <c:v>8.795761665892023</c:v>
                </c:pt>
                <c:pt idx="189">
                  <c:v>9.1047390282110161</c:v>
                </c:pt>
                <c:pt idx="190">
                  <c:v>8.9220275921230456</c:v>
                </c:pt>
                <c:pt idx="191">
                  <c:v>8.7409709521855419</c:v>
                </c:pt>
                <c:pt idx="192">
                  <c:v>8.583152937525302</c:v>
                </c:pt>
                <c:pt idx="193">
                  <c:v>8.6284769445964962</c:v>
                </c:pt>
                <c:pt idx="194">
                  <c:v>8.7133746129486802</c:v>
                </c:pt>
                <c:pt idx="195">
                  <c:v>8.3486535653523699</c:v>
                </c:pt>
                <c:pt idx="196">
                  <c:v>8.2655886474012323</c:v>
                </c:pt>
                <c:pt idx="197">
                  <c:v>8.4324865664531892</c:v>
                </c:pt>
                <c:pt idx="198">
                  <c:v>8.5940388180763421</c:v>
                </c:pt>
                <c:pt idx="199">
                  <c:v>8.4523008135726343</c:v>
                </c:pt>
                <c:pt idx="200">
                  <c:v>8.6593405164096353</c:v>
                </c:pt>
                <c:pt idx="201">
                  <c:v>8.4251495980298436</c:v>
                </c:pt>
                <c:pt idx="202">
                  <c:v>8.4270147096855794</c:v>
                </c:pt>
                <c:pt idx="203">
                  <c:v>8.5170042704097106</c:v>
                </c:pt>
                <c:pt idx="204">
                  <c:v>8.4070160395833788</c:v>
                </c:pt>
                <c:pt idx="205">
                  <c:v>8.554521851591268</c:v>
                </c:pt>
                <c:pt idx="206">
                  <c:v>8.5627009959377354</c:v>
                </c:pt>
                <c:pt idx="207">
                  <c:v>8.3637148174252101</c:v>
                </c:pt>
                <c:pt idx="208">
                  <c:v>8.1144147515303064</c:v>
                </c:pt>
                <c:pt idx="209">
                  <c:v>7.9805589509709636</c:v>
                </c:pt>
                <c:pt idx="210">
                  <c:v>7.7842219429995136</c:v>
                </c:pt>
                <c:pt idx="211">
                  <c:v>8.1849820439037977</c:v>
                </c:pt>
                <c:pt idx="212">
                  <c:v>8.0714223490260704</c:v>
                </c:pt>
                <c:pt idx="213">
                  <c:v>8.0960183528826235</c:v>
                </c:pt>
                <c:pt idx="214">
                  <c:v>8.0469364030006965</c:v>
                </c:pt>
                <c:pt idx="215">
                  <c:v>8.1925128264548821</c:v>
                </c:pt>
                <c:pt idx="216">
                  <c:v>8.3441668565358462</c:v>
                </c:pt>
                <c:pt idx="217">
                  <c:v>8.2883516765370508</c:v>
                </c:pt>
                <c:pt idx="218">
                  <c:v>8.7706343593451734</c:v>
                </c:pt>
                <c:pt idx="219">
                  <c:v>8.7935214439874461</c:v>
                </c:pt>
                <c:pt idx="220">
                  <c:v>9.0628419030680192</c:v>
                </c:pt>
                <c:pt idx="221">
                  <c:v>8.8598174568964545</c:v>
                </c:pt>
                <c:pt idx="222">
                  <c:v>9.2253301637597858</c:v>
                </c:pt>
                <c:pt idx="223">
                  <c:v>8.9023241357439815</c:v>
                </c:pt>
                <c:pt idx="224">
                  <c:v>8.9730416166889384</c:v>
                </c:pt>
                <c:pt idx="225">
                  <c:v>8.8163675620351718</c:v>
                </c:pt>
                <c:pt idx="226">
                  <c:v>8.7414700312949467</c:v>
                </c:pt>
                <c:pt idx="227">
                  <c:v>8.6770655640410812</c:v>
                </c:pt>
                <c:pt idx="228">
                  <c:v>8.2891161277592538</c:v>
                </c:pt>
                <c:pt idx="229">
                  <c:v>8.351051847308101</c:v>
                </c:pt>
                <c:pt idx="230">
                  <c:v>8.1717929064895163</c:v>
                </c:pt>
                <c:pt idx="231">
                  <c:v>7.971507352424303</c:v>
                </c:pt>
                <c:pt idx="232">
                  <c:v>7.7142295341539491</c:v>
                </c:pt>
                <c:pt idx="233">
                  <c:v>7.8958073785623739</c:v>
                </c:pt>
                <c:pt idx="234">
                  <c:v>7.754495137741519</c:v>
                </c:pt>
                <c:pt idx="235">
                  <c:v>7.9106005839719291</c:v>
                </c:pt>
                <c:pt idx="236">
                  <c:v>7.9687700714377323</c:v>
                </c:pt>
                <c:pt idx="237">
                  <c:v>7.9994518010522713</c:v>
                </c:pt>
                <c:pt idx="238">
                  <c:v>8.0941554154317163</c:v>
                </c:pt>
                <c:pt idx="239">
                  <c:v>7.9613890289212943</c:v>
                </c:pt>
                <c:pt idx="240">
                  <c:v>8.0254214799453756</c:v>
                </c:pt>
                <c:pt idx="241">
                  <c:v>8.0118419987496612</c:v>
                </c:pt>
                <c:pt idx="242">
                  <c:v>8.1260836192040813</c:v>
                </c:pt>
                <c:pt idx="243">
                  <c:v>8.2642165952390414</c:v>
                </c:pt>
                <c:pt idx="244">
                  <c:v>8.1561673848312477</c:v>
                </c:pt>
                <c:pt idx="245">
                  <c:v>7.9908209581553766</c:v>
                </c:pt>
                <c:pt idx="246">
                  <c:v>7.7747988722915355</c:v>
                </c:pt>
                <c:pt idx="247">
                  <c:v>7.9631794380980896</c:v>
                </c:pt>
                <c:pt idx="248">
                  <c:v>8.0205096373597122</c:v>
                </c:pt>
                <c:pt idx="249">
                  <c:v>8.0234126895212938</c:v>
                </c:pt>
                <c:pt idx="250">
                  <c:v>8.0703164418913662</c:v>
                </c:pt>
                <c:pt idx="251">
                  <c:v>8.2552058080742565</c:v>
                </c:pt>
                <c:pt idx="252">
                  <c:v>8.2050578990111678</c:v>
                </c:pt>
                <c:pt idx="253">
                  <c:v>7.9886945297021867</c:v>
                </c:pt>
                <c:pt idx="254">
                  <c:v>7.9118236040420724</c:v>
                </c:pt>
                <c:pt idx="255">
                  <c:v>8.1009622054125998</c:v>
                </c:pt>
                <c:pt idx="256">
                  <c:v>8.3581627795502218</c:v>
                </c:pt>
                <c:pt idx="257">
                  <c:v>8.3082432043049614</c:v>
                </c:pt>
                <c:pt idx="258">
                  <c:v>8.0782313009110265</c:v>
                </c:pt>
                <c:pt idx="259">
                  <c:v>8.0320293542898806</c:v>
                </c:pt>
                <c:pt idx="260">
                  <c:v>8.1292105105056596</c:v>
                </c:pt>
                <c:pt idx="261">
                  <c:v>7.9508994272134501</c:v>
                </c:pt>
                <c:pt idx="262">
                  <c:v>7.7427477559014095</c:v>
                </c:pt>
                <c:pt idx="263">
                  <c:v>7.7124002493638102</c:v>
                </c:pt>
                <c:pt idx="264">
                  <c:v>8.0413827508327689</c:v>
                </c:pt>
                <c:pt idx="265">
                  <c:v>7.9414698970336906</c:v>
                </c:pt>
                <c:pt idx="266">
                  <c:v>7.9126992837058934</c:v>
                </c:pt>
                <c:pt idx="267">
                  <c:v>7.8513659648741765</c:v>
                </c:pt>
                <c:pt idx="268">
                  <c:v>8.1421449760380611</c:v>
                </c:pt>
                <c:pt idx="269">
                  <c:v>8.1073046891130396</c:v>
                </c:pt>
                <c:pt idx="270">
                  <c:v>8.1206893267139488</c:v>
                </c:pt>
                <c:pt idx="271">
                  <c:v>8.2222791654556406</c:v>
                </c:pt>
                <c:pt idx="272">
                  <c:v>8.2005259076200829</c:v>
                </c:pt>
                <c:pt idx="273">
                  <c:v>7.8823087468100619</c:v>
                </c:pt>
                <c:pt idx="274">
                  <c:v>7.6606226285494428</c:v>
                </c:pt>
                <c:pt idx="275">
                  <c:v>7.5941692157048566</c:v>
                </c:pt>
                <c:pt idx="276">
                  <c:v>7.5922683866782021</c:v>
                </c:pt>
                <c:pt idx="277">
                  <c:v>7.6759460207083778</c:v>
                </c:pt>
                <c:pt idx="278">
                  <c:v>7.5513260748031108</c:v>
                </c:pt>
                <c:pt idx="279">
                  <c:v>7.7066306966055613</c:v>
                </c:pt>
                <c:pt idx="280">
                  <c:v>7.509463349032889</c:v>
                </c:pt>
                <c:pt idx="281">
                  <c:v>7.6029192341718685</c:v>
                </c:pt>
                <c:pt idx="282">
                  <c:v>8.0192980126426292</c:v>
                </c:pt>
                <c:pt idx="283">
                  <c:v>8.2819330232241448</c:v>
                </c:pt>
                <c:pt idx="284">
                  <c:v>8.221867507536782</c:v>
                </c:pt>
                <c:pt idx="285">
                  <c:v>8.1855212633953656</c:v>
                </c:pt>
                <c:pt idx="286">
                  <c:v>8.155859337889094</c:v>
                </c:pt>
                <c:pt idx="287">
                  <c:v>8.0018130400160619</c:v>
                </c:pt>
                <c:pt idx="288">
                  <c:v>7.9528760905749518</c:v>
                </c:pt>
                <c:pt idx="289">
                  <c:v>7.9234099224865142</c:v>
                </c:pt>
                <c:pt idx="290">
                  <c:v>7.6471700553553053</c:v>
                </c:pt>
                <c:pt idx="291">
                  <c:v>7.4400787090808187</c:v>
                </c:pt>
                <c:pt idx="292">
                  <c:v>7.2914200643982818</c:v>
                </c:pt>
                <c:pt idx="293">
                  <c:v>7.2664148713054386</c:v>
                </c:pt>
                <c:pt idx="294">
                  <c:v>7.2140946993641881</c:v>
                </c:pt>
                <c:pt idx="295">
                  <c:v>7.2198696709622405</c:v>
                </c:pt>
                <c:pt idx="296">
                  <c:v>7.1436482015806835</c:v>
                </c:pt>
                <c:pt idx="297">
                  <c:v>7.0439978380302746</c:v>
                </c:pt>
                <c:pt idx="298">
                  <c:v>7.0784393457470829</c:v>
                </c:pt>
                <c:pt idx="299">
                  <c:v>6.9714943863853529</c:v>
                </c:pt>
                <c:pt idx="300">
                  <c:v>7.2640154295132797</c:v>
                </c:pt>
                <c:pt idx="301">
                  <c:v>7.4231263534438785</c:v>
                </c:pt>
                <c:pt idx="302">
                  <c:v>7.3298264015320909</c:v>
                </c:pt>
                <c:pt idx="303">
                  <c:v>7.4704569606039755</c:v>
                </c:pt>
                <c:pt idx="304">
                  <c:v>7.737349667422774</c:v>
                </c:pt>
                <c:pt idx="305">
                  <c:v>7.7609617497224859</c:v>
                </c:pt>
                <c:pt idx="306">
                  <c:v>7.9643196458748546</c:v>
                </c:pt>
                <c:pt idx="307">
                  <c:v>8.3503256954125789</c:v>
                </c:pt>
                <c:pt idx="308">
                  <c:v>8.1708383198796604</c:v>
                </c:pt>
                <c:pt idx="309">
                  <c:v>8.3181739862348572</c:v>
                </c:pt>
                <c:pt idx="310">
                  <c:v>8.432449539234911</c:v>
                </c:pt>
                <c:pt idx="311">
                  <c:v>8.2522406445934742</c:v>
                </c:pt>
                <c:pt idx="312">
                  <c:v>8.0933236300945346</c:v>
                </c:pt>
                <c:pt idx="313">
                  <c:v>7.9655439647958728</c:v>
                </c:pt>
                <c:pt idx="314">
                  <c:v>7.5782768168953716</c:v>
                </c:pt>
                <c:pt idx="315">
                  <c:v>7.4038060251494997</c:v>
                </c:pt>
                <c:pt idx="316">
                  <c:v>7.0755115297933759</c:v>
                </c:pt>
                <c:pt idx="317">
                  <c:v>6.8985434021532885</c:v>
                </c:pt>
                <c:pt idx="318">
                  <c:v>6.8822204064615322</c:v>
                </c:pt>
                <c:pt idx="319">
                  <c:v>6.8831393184958856</c:v>
                </c:pt>
                <c:pt idx="320">
                  <c:v>6.5641200320647553</c:v>
                </c:pt>
                <c:pt idx="321">
                  <c:v>6.6268954660696027</c:v>
                </c:pt>
                <c:pt idx="322">
                  <c:v>6.7756565654767202</c:v>
                </c:pt>
                <c:pt idx="323">
                  <c:v>6.8969075420244579</c:v>
                </c:pt>
                <c:pt idx="324">
                  <c:v>6.9641194401079485</c:v>
                </c:pt>
                <c:pt idx="325">
                  <c:v>7.1204881169356984</c:v>
                </c:pt>
                <c:pt idx="326">
                  <c:v>7.0154831683540158</c:v>
                </c:pt>
                <c:pt idx="327">
                  <c:v>6.8970165798858281</c:v>
                </c:pt>
                <c:pt idx="328">
                  <c:v>6.9057215197583774</c:v>
                </c:pt>
                <c:pt idx="329">
                  <c:v>7.0205749640035515</c:v>
                </c:pt>
                <c:pt idx="330">
                  <c:v>7.1494295827928287</c:v>
                </c:pt>
                <c:pt idx="331">
                  <c:v>7.458707461655405</c:v>
                </c:pt>
                <c:pt idx="332">
                  <c:v>7.5390851592420773</c:v>
                </c:pt>
                <c:pt idx="333">
                  <c:v>7.3246518508649041</c:v>
                </c:pt>
                <c:pt idx="334">
                  <c:v>7.4494625121578659</c:v>
                </c:pt>
                <c:pt idx="335">
                  <c:v>7.472813024296026</c:v>
                </c:pt>
                <c:pt idx="336">
                  <c:v>7.6666742346133621</c:v>
                </c:pt>
                <c:pt idx="337">
                  <c:v>7.8149824847822753</c:v>
                </c:pt>
                <c:pt idx="338">
                  <c:v>8.2280227912429336</c:v>
                </c:pt>
                <c:pt idx="339">
                  <c:v>7.88045345012757</c:v>
                </c:pt>
                <c:pt idx="340">
                  <c:v>8.0034438243016801</c:v>
                </c:pt>
                <c:pt idx="341">
                  <c:v>7.6262282430722559</c:v>
                </c:pt>
                <c:pt idx="342">
                  <c:v>7.5469828137130559</c:v>
                </c:pt>
                <c:pt idx="343">
                  <c:v>7.520414186483702</c:v>
                </c:pt>
                <c:pt idx="344">
                  <c:v>7.6482314140350791</c:v>
                </c:pt>
                <c:pt idx="345">
                  <c:v>7.4484483573513494</c:v>
                </c:pt>
                <c:pt idx="346">
                  <c:v>7.3946486207800932</c:v>
                </c:pt>
                <c:pt idx="347">
                  <c:v>7.2586195485726996</c:v>
                </c:pt>
                <c:pt idx="348">
                  <c:v>6.9683414816138978</c:v>
                </c:pt>
                <c:pt idx="349">
                  <c:v>7.0937259258502543</c:v>
                </c:pt>
                <c:pt idx="350">
                  <c:v>6.7945968900027252</c:v>
                </c:pt>
                <c:pt idx="351">
                  <c:v>6.8537104222187724</c:v>
                </c:pt>
                <c:pt idx="352">
                  <c:v>6.851513440311181</c:v>
                </c:pt>
                <c:pt idx="353">
                  <c:v>7.0097423768319196</c:v>
                </c:pt>
                <c:pt idx="354">
                  <c:v>6.8739375462608683</c:v>
                </c:pt>
                <c:pt idx="355">
                  <c:v>6.9395966547735819</c:v>
                </c:pt>
                <c:pt idx="356">
                  <c:v>6.965875257571633</c:v>
                </c:pt>
                <c:pt idx="357">
                  <c:v>7.1978975018152278</c:v>
                </c:pt>
                <c:pt idx="358">
                  <c:v>7.321043426812361</c:v>
                </c:pt>
                <c:pt idx="359">
                  <c:v>7.2686491260970474</c:v>
                </c:pt>
                <c:pt idx="360">
                  <c:v>7.3748776887412628</c:v>
                </c:pt>
                <c:pt idx="361">
                  <c:v>7.3581902235747849</c:v>
                </c:pt>
                <c:pt idx="362">
                  <c:v>7.1319366029539184</c:v>
                </c:pt>
                <c:pt idx="363">
                  <c:v>7.1421612480158991</c:v>
                </c:pt>
                <c:pt idx="364">
                  <c:v>7.3722157757156879</c:v>
                </c:pt>
                <c:pt idx="365">
                  <c:v>7.4028631150698461</c:v>
                </c:pt>
                <c:pt idx="366">
                  <c:v>7.48726092148436</c:v>
                </c:pt>
                <c:pt idx="367">
                  <c:v>7.4687838854121837</c:v>
                </c:pt>
                <c:pt idx="368">
                  <c:v>7.548507640981418</c:v>
                </c:pt>
                <c:pt idx="369">
                  <c:v>7.595463411229213</c:v>
                </c:pt>
                <c:pt idx="370">
                  <c:v>7.6110910087671089</c:v>
                </c:pt>
                <c:pt idx="371">
                  <c:v>7.4898854212280739</c:v>
                </c:pt>
                <c:pt idx="372">
                  <c:v>7.5761869713054022</c:v>
                </c:pt>
                <c:pt idx="373">
                  <c:v>7.5331805773445382</c:v>
                </c:pt>
                <c:pt idx="374">
                  <c:v>7.5246694563740082</c:v>
                </c:pt>
                <c:pt idx="375">
                  <c:v>7.6223708217300006</c:v>
                </c:pt>
                <c:pt idx="376">
                  <c:v>7.4152475831779876</c:v>
                </c:pt>
                <c:pt idx="377">
                  <c:v>7.1362290492143909</c:v>
                </c:pt>
                <c:pt idx="378">
                  <c:v>6.8889518931106162</c:v>
                </c:pt>
                <c:pt idx="379">
                  <c:v>6.8649289535471469</c:v>
                </c:pt>
                <c:pt idx="380">
                  <c:v>6.7661170723414958</c:v>
                </c:pt>
                <c:pt idx="381">
                  <c:v>6.8141707193758592</c:v>
                </c:pt>
                <c:pt idx="382">
                  <c:v>6.9334794548841741</c:v>
                </c:pt>
                <c:pt idx="383">
                  <c:v>6.8566729349224724</c:v>
                </c:pt>
                <c:pt idx="384">
                  <c:v>6.6726649121430546</c:v>
                </c:pt>
                <c:pt idx="385">
                  <c:v>6.7100395812921372</c:v>
                </c:pt>
                <c:pt idx="386">
                  <c:v>7.031677514680835</c:v>
                </c:pt>
                <c:pt idx="387">
                  <c:v>7.1179430183353203</c:v>
                </c:pt>
                <c:pt idx="388">
                  <c:v>7.4351398033807099</c:v>
                </c:pt>
                <c:pt idx="389">
                  <c:v>7.5317382396023049</c:v>
                </c:pt>
                <c:pt idx="390">
                  <c:v>7.3719891269415898</c:v>
                </c:pt>
                <c:pt idx="391">
                  <c:v>7.3554503449461937</c:v>
                </c:pt>
                <c:pt idx="392">
                  <c:v>7.2447019479618753</c:v>
                </c:pt>
                <c:pt idx="393">
                  <c:v>7.5615541920303002</c:v>
                </c:pt>
                <c:pt idx="394">
                  <c:v>7.6197935892410698</c:v>
                </c:pt>
                <c:pt idx="395">
                  <c:v>7.5815458718610191</c:v>
                </c:pt>
                <c:pt idx="396">
                  <c:v>7.517712950678737</c:v>
                </c:pt>
                <c:pt idx="397">
                  <c:v>7.6056109996016863</c:v>
                </c:pt>
                <c:pt idx="398">
                  <c:v>7.2464075695450436</c:v>
                </c:pt>
                <c:pt idx="399">
                  <c:v>7.2997507098634555</c:v>
                </c:pt>
                <c:pt idx="400">
                  <c:v>7.5234468117133053</c:v>
                </c:pt>
                <c:pt idx="401">
                  <c:v>7.5137652080408195</c:v>
                </c:pt>
                <c:pt idx="402">
                  <c:v>7.5479772411626938</c:v>
                </c:pt>
                <c:pt idx="403">
                  <c:v>7.3538159462125963</c:v>
                </c:pt>
                <c:pt idx="404">
                  <c:v>7.3336968205524542</c:v>
                </c:pt>
                <c:pt idx="405">
                  <c:v>7.2280550906706056</c:v>
                </c:pt>
                <c:pt idx="406">
                  <c:v>7.0235787468335928</c:v>
                </c:pt>
                <c:pt idx="407">
                  <c:v>6.9681456206196479</c:v>
                </c:pt>
                <c:pt idx="408">
                  <c:v>6.9163265177307274</c:v>
                </c:pt>
                <c:pt idx="409">
                  <c:v>6.6482165021378794</c:v>
                </c:pt>
                <c:pt idx="410">
                  <c:v>6.7322785850782294</c:v>
                </c:pt>
                <c:pt idx="411">
                  <c:v>6.9413523790103788</c:v>
                </c:pt>
                <c:pt idx="412">
                  <c:v>7.2695302487082945</c:v>
                </c:pt>
                <c:pt idx="413">
                  <c:v>7.2647300668710555</c:v>
                </c:pt>
                <c:pt idx="414">
                  <c:v>7.1420796955741954</c:v>
                </c:pt>
                <c:pt idx="415">
                  <c:v>7.2274392681357611</c:v>
                </c:pt>
                <c:pt idx="416">
                  <c:v>7.2412410378299947</c:v>
                </c:pt>
                <c:pt idx="417">
                  <c:v>7.2366375108237548</c:v>
                </c:pt>
                <c:pt idx="418">
                  <c:v>7.288916313899775</c:v>
                </c:pt>
                <c:pt idx="419">
                  <c:v>7.6494407309867549</c:v>
                </c:pt>
                <c:pt idx="420">
                  <c:v>7.5711643556867578</c:v>
                </c:pt>
                <c:pt idx="421">
                  <c:v>7.4072730825483113</c:v>
                </c:pt>
                <c:pt idx="422">
                  <c:v>7.1340543066469637</c:v>
                </c:pt>
                <c:pt idx="423">
                  <c:v>7.2135687789347518</c:v>
                </c:pt>
                <c:pt idx="424">
                  <c:v>7.1084398357669274</c:v>
                </c:pt>
                <c:pt idx="425">
                  <c:v>7.2521892878617003</c:v>
                </c:pt>
                <c:pt idx="426">
                  <c:v>7.4181074718906359</c:v>
                </c:pt>
                <c:pt idx="427">
                  <c:v>7.3379946874466393</c:v>
                </c:pt>
                <c:pt idx="428">
                  <c:v>7.4934980908897266</c:v>
                </c:pt>
                <c:pt idx="429">
                  <c:v>7.3680661453716745</c:v>
                </c:pt>
                <c:pt idx="430">
                  <c:v>7.5300712926288158</c:v>
                </c:pt>
                <c:pt idx="431">
                  <c:v>7.7809953540007628</c:v>
                </c:pt>
                <c:pt idx="432">
                  <c:v>7.8665042928734961</c:v>
                </c:pt>
                <c:pt idx="433">
                  <c:v>7.6459812380708705</c:v>
                </c:pt>
                <c:pt idx="434">
                  <c:v>7.8604192218252917</c:v>
                </c:pt>
                <c:pt idx="435">
                  <c:v>7.6073280903987355</c:v>
                </c:pt>
                <c:pt idx="436">
                  <c:v>7.4752880110529887</c:v>
                </c:pt>
                <c:pt idx="437">
                  <c:v>7.5668695158899206</c:v>
                </c:pt>
                <c:pt idx="438">
                  <c:v>7.4623182032765634</c:v>
                </c:pt>
                <c:pt idx="439">
                  <c:v>7.4472250136274472</c:v>
                </c:pt>
                <c:pt idx="440">
                  <c:v>7.1975561067927423</c:v>
                </c:pt>
                <c:pt idx="441">
                  <c:v>7.143535264615358</c:v>
                </c:pt>
                <c:pt idx="442">
                  <c:v>6.9087247128754559</c:v>
                </c:pt>
                <c:pt idx="443">
                  <c:v>6.8729172178718532</c:v>
                </c:pt>
                <c:pt idx="444">
                  <c:v>6.8544750033706201</c:v>
                </c:pt>
                <c:pt idx="445">
                  <c:v>7.0745669357073062</c:v>
                </c:pt>
                <c:pt idx="446">
                  <c:v>6.9029075823997967</c:v>
                </c:pt>
                <c:pt idx="447">
                  <c:v>6.7321248415254811</c:v>
                </c:pt>
                <c:pt idx="448">
                  <c:v>6.6929691005573142</c:v>
                </c:pt>
                <c:pt idx="449">
                  <c:v>6.6259001663374013</c:v>
                </c:pt>
                <c:pt idx="450">
                  <c:v>6.5939270022851213</c:v>
                </c:pt>
                <c:pt idx="451">
                  <c:v>6.342586341849981</c:v>
                </c:pt>
                <c:pt idx="452">
                  <c:v>6.3274565560531215</c:v>
                </c:pt>
                <c:pt idx="453">
                  <c:v>6.3892368824499464</c:v>
                </c:pt>
                <c:pt idx="454">
                  <c:v>6.5163700208361108</c:v>
                </c:pt>
                <c:pt idx="455">
                  <c:v>6.2643034459725184</c:v>
                </c:pt>
                <c:pt idx="456">
                  <c:v>6.2436596919923142</c:v>
                </c:pt>
                <c:pt idx="457">
                  <c:v>6.3197414352421841</c:v>
                </c:pt>
                <c:pt idx="458">
                  <c:v>6.370340905472105</c:v>
                </c:pt>
                <c:pt idx="459">
                  <c:v>6.3877835110175978</c:v>
                </c:pt>
                <c:pt idx="460">
                  <c:v>6.3696918537196323</c:v>
                </c:pt>
                <c:pt idx="461">
                  <c:v>6.5739636898217242</c:v>
                </c:pt>
                <c:pt idx="462">
                  <c:v>6.916095666545278</c:v>
                </c:pt>
                <c:pt idx="463">
                  <c:v>7.1238037204574818</c:v>
                </c:pt>
                <c:pt idx="464">
                  <c:v>7.0762760064906569</c:v>
                </c:pt>
                <c:pt idx="465">
                  <c:v>7.180752663746941</c:v>
                </c:pt>
                <c:pt idx="466">
                  <c:v>7.3478112220090299</c:v>
                </c:pt>
                <c:pt idx="467">
                  <c:v>7.3924016109292499</c:v>
                </c:pt>
                <c:pt idx="468">
                  <c:v>7.2967057152996651</c:v>
                </c:pt>
                <c:pt idx="469">
                  <c:v>7.282452808354579</c:v>
                </c:pt>
                <c:pt idx="470">
                  <c:v>7.3444236090821349</c:v>
                </c:pt>
                <c:pt idx="471">
                  <c:v>7.3516136421865408</c:v>
                </c:pt>
                <c:pt idx="472">
                  <c:v>7.0788248370082636</c:v>
                </c:pt>
                <c:pt idx="473">
                  <c:v>7.0337716188122483</c:v>
                </c:pt>
                <c:pt idx="474">
                  <c:v>6.9872741757449459</c:v>
                </c:pt>
                <c:pt idx="475">
                  <c:v>7.08566151394768</c:v>
                </c:pt>
                <c:pt idx="476">
                  <c:v>7.0657422527033278</c:v>
                </c:pt>
                <c:pt idx="477">
                  <c:v>6.9616118948533012</c:v>
                </c:pt>
                <c:pt idx="478">
                  <c:v>6.8994887366296469</c:v>
                </c:pt>
                <c:pt idx="479">
                  <c:v>6.9346610399348698</c:v>
                </c:pt>
                <c:pt idx="480">
                  <c:v>7.0958198170906908</c:v>
                </c:pt>
                <c:pt idx="481">
                  <c:v>6.8291505038746445</c:v>
                </c:pt>
                <c:pt idx="482">
                  <c:v>6.9977646962877031</c:v>
                </c:pt>
                <c:pt idx="483">
                  <c:v>6.9384995426605789</c:v>
                </c:pt>
                <c:pt idx="484">
                  <c:v>6.6014201579720302</c:v>
                </c:pt>
                <c:pt idx="485">
                  <c:v>6.4619991714961689</c:v>
                </c:pt>
                <c:pt idx="486">
                  <c:v>6.6786693225156499</c:v>
                </c:pt>
                <c:pt idx="487">
                  <c:v>6.9455301197448804</c:v>
                </c:pt>
                <c:pt idx="488">
                  <c:v>6.8884980848536062</c:v>
                </c:pt>
                <c:pt idx="489">
                  <c:v>6.7224340453779634</c:v>
                </c:pt>
                <c:pt idx="490">
                  <c:v>6.4814288960002013</c:v>
                </c:pt>
                <c:pt idx="491">
                  <c:v>6.5760947651509891</c:v>
                </c:pt>
                <c:pt idx="492">
                  <c:v>6.4299922429806111</c:v>
                </c:pt>
                <c:pt idx="493">
                  <c:v>6.2610744070204536</c:v>
                </c:pt>
                <c:pt idx="494">
                  <c:v>6.5523742812489694</c:v>
                </c:pt>
                <c:pt idx="495">
                  <c:v>6.4436011002768119</c:v>
                </c:pt>
                <c:pt idx="496">
                  <c:v>6.3325551247100158</c:v>
                </c:pt>
                <c:pt idx="497">
                  <c:v>6.135073188215066</c:v>
                </c:pt>
                <c:pt idx="498">
                  <c:v>6.4022364699791385</c:v>
                </c:pt>
                <c:pt idx="499">
                  <c:v>6.5978492741810868</c:v>
                </c:pt>
                <c:pt idx="500">
                  <c:v>6.8031486582177152</c:v>
                </c:pt>
                <c:pt idx="501">
                  <c:v>6.8390732141630375</c:v>
                </c:pt>
                <c:pt idx="502">
                  <c:v>6.9720700192255087</c:v>
                </c:pt>
                <c:pt idx="503">
                  <c:v>7.0444123857661989</c:v>
                </c:pt>
                <c:pt idx="504">
                  <c:v>6.9653735433987585</c:v>
                </c:pt>
                <c:pt idx="505">
                  <c:v>6.9404683646126006</c:v>
                </c:pt>
                <c:pt idx="506">
                  <c:v>6.7691606473382651</c:v>
                </c:pt>
                <c:pt idx="507">
                  <c:v>6.6714107743209352</c:v>
                </c:pt>
                <c:pt idx="508">
                  <c:v>6.6579932879450947</c:v>
                </c:pt>
                <c:pt idx="509">
                  <c:v>6.4575904209762891</c:v>
                </c:pt>
                <c:pt idx="510">
                  <c:v>6.366268687338005</c:v>
                </c:pt>
                <c:pt idx="511">
                  <c:v>6.32038539720266</c:v>
                </c:pt>
                <c:pt idx="512">
                  <c:v>6.0623859999110463</c:v>
                </c:pt>
                <c:pt idx="513">
                  <c:v>6.1039027410647364</c:v>
                </c:pt>
                <c:pt idx="514">
                  <c:v>6.0254688415182045</c:v>
                </c:pt>
                <c:pt idx="515">
                  <c:v>6.2311134566779636</c:v>
                </c:pt>
                <c:pt idx="516">
                  <c:v>6.2894776474947109</c:v>
                </c:pt>
                <c:pt idx="517">
                  <c:v>6.2955906832836002</c:v>
                </c:pt>
                <c:pt idx="518">
                  <c:v>6.2010834381689408</c:v>
                </c:pt>
                <c:pt idx="519">
                  <c:v>6.2727056713862197</c:v>
                </c:pt>
                <c:pt idx="520">
                  <c:v>6.3338067714032942</c:v>
                </c:pt>
                <c:pt idx="521">
                  <c:v>6.5332827475141491</c:v>
                </c:pt>
                <c:pt idx="522">
                  <c:v>6.7185557460748893</c:v>
                </c:pt>
                <c:pt idx="523">
                  <c:v>6.9548032916784912</c:v>
                </c:pt>
                <c:pt idx="524">
                  <c:v>7.1307589714402635</c:v>
                </c:pt>
                <c:pt idx="525">
                  <c:v>7.1015936738531522</c:v>
                </c:pt>
                <c:pt idx="526">
                  <c:v>7.0742189454319133</c:v>
                </c:pt>
                <c:pt idx="527">
                  <c:v>7.2477825326496026</c:v>
                </c:pt>
                <c:pt idx="528">
                  <c:v>7.3177324361591145</c:v>
                </c:pt>
                <c:pt idx="529">
                  <c:v>7.1253244068581134</c:v>
                </c:pt>
                <c:pt idx="530">
                  <c:v>6.9651104710609957</c:v>
                </c:pt>
                <c:pt idx="531">
                  <c:v>6.8282807789218767</c:v>
                </c:pt>
                <c:pt idx="532">
                  <c:v>6.7164256882571056</c:v>
                </c:pt>
                <c:pt idx="533">
                  <c:v>6.5102885071135717</c:v>
                </c:pt>
                <c:pt idx="534">
                  <c:v>6.6251785332633633</c:v>
                </c:pt>
                <c:pt idx="535">
                  <c:v>6.6817909353720175</c:v>
                </c:pt>
                <c:pt idx="536">
                  <c:v>6.8124232112300511</c:v>
                </c:pt>
                <c:pt idx="537">
                  <c:v>6.9824457155591197</c:v>
                </c:pt>
                <c:pt idx="538">
                  <c:v>6.9438526108782188</c:v>
                </c:pt>
                <c:pt idx="539">
                  <c:v>7.3310368917793358</c:v>
                </c:pt>
                <c:pt idx="540">
                  <c:v>7.4680229343424092</c:v>
                </c:pt>
                <c:pt idx="541">
                  <c:v>7.6683444770006171</c:v>
                </c:pt>
                <c:pt idx="542">
                  <c:v>7.6958277916866136</c:v>
                </c:pt>
                <c:pt idx="543">
                  <c:v>7.4980147253976845</c:v>
                </c:pt>
                <c:pt idx="544">
                  <c:v>7.4209228403478225</c:v>
                </c:pt>
                <c:pt idx="545">
                  <c:v>7.4828099145168236</c:v>
                </c:pt>
                <c:pt idx="546">
                  <c:v>7.5854959008757223</c:v>
                </c:pt>
                <c:pt idx="547">
                  <c:v>7.2061529541679024</c:v>
                </c:pt>
                <c:pt idx="548">
                  <c:v>7.0166232632138019</c:v>
                </c:pt>
                <c:pt idx="549">
                  <c:v>6.9307394411974839</c:v>
                </c:pt>
                <c:pt idx="550">
                  <c:v>6.8766007455682763</c:v>
                </c:pt>
                <c:pt idx="551">
                  <c:v>6.7524735391902073</c:v>
                </c:pt>
                <c:pt idx="552">
                  <c:v>6.8239038355869788</c:v>
                </c:pt>
                <c:pt idx="553">
                  <c:v>7.0366203504791685</c:v>
                </c:pt>
                <c:pt idx="554">
                  <c:v>6.6607307912268565</c:v>
                </c:pt>
                <c:pt idx="555">
                  <c:v>6.4148962382481107</c:v>
                </c:pt>
                <c:pt idx="556">
                  <c:v>6.2527097319550418</c:v>
                </c:pt>
                <c:pt idx="557">
                  <c:v>6.272286955634276</c:v>
                </c:pt>
                <c:pt idx="558">
                  <c:v>6.3658157588602835</c:v>
                </c:pt>
                <c:pt idx="559">
                  <c:v>6.3171551740898968</c:v>
                </c:pt>
                <c:pt idx="560">
                  <c:v>6.579561413880521</c:v>
                </c:pt>
                <c:pt idx="561">
                  <c:v>6.6903064944359834</c:v>
                </c:pt>
                <c:pt idx="562">
                  <c:v>6.9438587186068954</c:v>
                </c:pt>
                <c:pt idx="563">
                  <c:v>7.0526280970511399</c:v>
                </c:pt>
                <c:pt idx="564">
                  <c:v>7.4266546316293338</c:v>
                </c:pt>
                <c:pt idx="565">
                  <c:v>7.5891813536748325</c:v>
                </c:pt>
                <c:pt idx="566">
                  <c:v>7.4280638126547682</c:v>
                </c:pt>
                <c:pt idx="567">
                  <c:v>7.4627770449552999</c:v>
                </c:pt>
                <c:pt idx="568">
                  <c:v>7.6642435843356695</c:v>
                </c:pt>
                <c:pt idx="569">
                  <c:v>7.6840140449499339</c:v>
                </c:pt>
                <c:pt idx="570">
                  <c:v>7.3445010287821217</c:v>
                </c:pt>
                <c:pt idx="571">
                  <c:v>7.2829837509193052</c:v>
                </c:pt>
                <c:pt idx="572">
                  <c:v>6.7955041182182852</c:v>
                </c:pt>
                <c:pt idx="573">
                  <c:v>6.6683701533693442</c:v>
                </c:pt>
                <c:pt idx="574">
                  <c:v>6.628938898876175</c:v>
                </c:pt>
                <c:pt idx="575">
                  <c:v>6.4984963747779378</c:v>
                </c:pt>
                <c:pt idx="576">
                  <c:v>6.8063463817317649</c:v>
                </c:pt>
                <c:pt idx="577">
                  <c:v>7.0219070767029423</c:v>
                </c:pt>
                <c:pt idx="578">
                  <c:v>7.046652643721032</c:v>
                </c:pt>
                <c:pt idx="579">
                  <c:v>6.8570162393734426</c:v>
                </c:pt>
                <c:pt idx="580">
                  <c:v>6.9542718384774629</c:v>
                </c:pt>
                <c:pt idx="581">
                  <c:v>7.1075657514473338</c:v>
                </c:pt>
                <c:pt idx="582">
                  <c:v>7.2249321175854986</c:v>
                </c:pt>
                <c:pt idx="583">
                  <c:v>7.2058807879312807</c:v>
                </c:pt>
                <c:pt idx="584">
                  <c:v>7.1583902188256987</c:v>
                </c:pt>
                <c:pt idx="585">
                  <c:v>7.2117442011223316</c:v>
                </c:pt>
                <c:pt idx="586">
                  <c:v>7.0240414702604745</c:v>
                </c:pt>
                <c:pt idx="587">
                  <c:v>6.9058731534680939</c:v>
                </c:pt>
                <c:pt idx="588">
                  <c:v>6.604308427032862</c:v>
                </c:pt>
                <c:pt idx="589">
                  <c:v>6.7439558581907164</c:v>
                </c:pt>
                <c:pt idx="590">
                  <c:v>6.8390732141630375</c:v>
                </c:pt>
                <c:pt idx="591">
                  <c:v>6.4675583561033854</c:v>
                </c:pt>
                <c:pt idx="592">
                  <c:v>6.6071225157882063</c:v>
                </c:pt>
                <c:pt idx="593">
                  <c:v>6.6825539559195954</c:v>
                </c:pt>
                <c:pt idx="594">
                  <c:v>6.6725535520550734</c:v>
                </c:pt>
                <c:pt idx="595">
                  <c:v>6.797366675024036</c:v>
                </c:pt>
                <c:pt idx="596">
                  <c:v>6.7603725085592856</c:v>
                </c:pt>
                <c:pt idx="597">
                  <c:v>6.8440910890675264</c:v>
                </c:pt>
                <c:pt idx="598">
                  <c:v>7.092816267197799</c:v>
                </c:pt>
                <c:pt idx="599">
                  <c:v>7.1214075720229966</c:v>
                </c:pt>
                <c:pt idx="600">
                  <c:v>7.0274603025745019</c:v>
                </c:pt>
                <c:pt idx="601">
                  <c:v>6.907699236781851</c:v>
                </c:pt>
                <c:pt idx="602">
                  <c:v>6.7717059291817741</c:v>
                </c:pt>
                <c:pt idx="603">
                  <c:v>6.5589905623265476</c:v>
                </c:pt>
                <c:pt idx="604">
                  <c:v>6.6415685574498156</c:v>
                </c:pt>
                <c:pt idx="605">
                  <c:v>6.4978114489831293</c:v>
                </c:pt>
                <c:pt idx="606">
                  <c:v>6.420369796278381</c:v>
                </c:pt>
                <c:pt idx="607">
                  <c:v>6.1962158879958187</c:v>
                </c:pt>
                <c:pt idx="608">
                  <c:v>6.1635219789144893</c:v>
                </c:pt>
                <c:pt idx="609">
                  <c:v>6.1847644792390364</c:v>
                </c:pt>
                <c:pt idx="610">
                  <c:v>6.1305913062395874</c:v>
                </c:pt>
                <c:pt idx="611">
                  <c:v>6.193478894658818</c:v>
                </c:pt>
                <c:pt idx="612">
                  <c:v>6.1801703054339709</c:v>
                </c:pt>
                <c:pt idx="613">
                  <c:v>6.3306531117564102</c:v>
                </c:pt>
                <c:pt idx="614">
                  <c:v>6.2685637224739326</c:v>
                </c:pt>
                <c:pt idx="615">
                  <c:v>6.2664332221760493</c:v>
                </c:pt>
                <c:pt idx="616">
                  <c:v>6.4144454922246874</c:v>
                </c:pt>
                <c:pt idx="617">
                  <c:v>6.7515601940965171</c:v>
                </c:pt>
                <c:pt idx="618">
                  <c:v>6.6773788621540602</c:v>
                </c:pt>
                <c:pt idx="619">
                  <c:v>6.729925459269138</c:v>
                </c:pt>
                <c:pt idx="620">
                  <c:v>6.8894117911019981</c:v>
                </c:pt>
                <c:pt idx="621">
                  <c:v>7.0631609054383366</c:v>
                </c:pt>
                <c:pt idx="622">
                  <c:v>7.2560250939252153</c:v>
                </c:pt>
                <c:pt idx="623">
                  <c:v>7.092816267197799</c:v>
                </c:pt>
                <c:pt idx="624">
                  <c:v>6.8991857211326408</c:v>
                </c:pt>
                <c:pt idx="625">
                  <c:v>7.1076032128049205</c:v>
                </c:pt>
                <c:pt idx="626">
                  <c:v>6.941126781862013</c:v>
                </c:pt>
                <c:pt idx="627">
                  <c:v>6.7463079557733545</c:v>
                </c:pt>
                <c:pt idx="628">
                  <c:v>6.9038656441174213</c:v>
                </c:pt>
                <c:pt idx="629">
                  <c:v>6.6660100946899137</c:v>
                </c:pt>
                <c:pt idx="630">
                  <c:v>6.4197664086451862</c:v>
                </c:pt>
                <c:pt idx="631">
                  <c:v>6.3443303403411306</c:v>
                </c:pt>
                <c:pt idx="632">
                  <c:v>6.2318359610850189</c:v>
                </c:pt>
                <c:pt idx="633">
                  <c:v>6.3815921820682115</c:v>
                </c:pt>
                <c:pt idx="634">
                  <c:v>6.4048631825414377</c:v>
                </c:pt>
                <c:pt idx="635">
                  <c:v>6.2730528001500341</c:v>
                </c:pt>
                <c:pt idx="636">
                  <c:v>6.3763869018802675</c:v>
                </c:pt>
                <c:pt idx="637">
                  <c:v>6.4383169703040037</c:v>
                </c:pt>
                <c:pt idx="638">
                  <c:v>6.3239949724793982</c:v>
                </c:pt>
                <c:pt idx="639">
                  <c:v>6.3270397361833366</c:v>
                </c:pt>
                <c:pt idx="640">
                  <c:v>6.4596100120938607</c:v>
                </c:pt>
                <c:pt idx="641">
                  <c:v>6.4937090768539605</c:v>
                </c:pt>
                <c:pt idx="642">
                  <c:v>6.5356876732265858</c:v>
                </c:pt>
                <c:pt idx="643">
                  <c:v>6.4423843487136585</c:v>
                </c:pt>
                <c:pt idx="644">
                  <c:v>6.5209334650619963</c:v>
                </c:pt>
                <c:pt idx="645">
                  <c:v>6.5974667935298381</c:v>
                </c:pt>
                <c:pt idx="646">
                  <c:v>6.591992794869145</c:v>
                </c:pt>
                <c:pt idx="647">
                  <c:v>6.7607228690937688</c:v>
                </c:pt>
                <c:pt idx="648">
                  <c:v>6.7940955913550027</c:v>
                </c:pt>
                <c:pt idx="649">
                  <c:v>6.9002099492484765</c:v>
                </c:pt>
                <c:pt idx="650">
                  <c:v>7.1107566643829179</c:v>
                </c:pt>
                <c:pt idx="651">
                  <c:v>7.1100384281568259</c:v>
                </c:pt>
                <c:pt idx="652">
                  <c:v>6.9803975433121428</c:v>
                </c:pt>
                <c:pt idx="653">
                  <c:v>6.9460242949618856</c:v>
                </c:pt>
                <c:pt idx="654">
                  <c:v>7.171436462403773</c:v>
                </c:pt>
                <c:pt idx="655">
                  <c:v>7.0150271790507119</c:v>
                </c:pt>
                <c:pt idx="656">
                  <c:v>7.0232024416247887</c:v>
                </c:pt>
                <c:pt idx="657">
                  <c:v>6.7029647731076869</c:v>
                </c:pt>
                <c:pt idx="658">
                  <c:v>6.6432022104056188</c:v>
                </c:pt>
                <c:pt idx="659">
                  <c:v>6.6749100716036471</c:v>
                </c:pt>
                <c:pt idx="660">
                  <c:v>6.562909340659659</c:v>
                </c:pt>
                <c:pt idx="661">
                  <c:v>6.6395154066828139</c:v>
                </c:pt>
                <c:pt idx="662">
                  <c:v>6.6282576846056225</c:v>
                </c:pt>
                <c:pt idx="663">
                  <c:v>6.7746329954867477</c:v>
                </c:pt>
                <c:pt idx="664">
                  <c:v>6.4608300170103732</c:v>
                </c:pt>
                <c:pt idx="665">
                  <c:v>6.2690207453187892</c:v>
                </c:pt>
                <c:pt idx="666">
                  <c:v>6.4459899935703993</c:v>
                </c:pt>
                <c:pt idx="667">
                  <c:v>6.4336022552875169</c:v>
                </c:pt>
                <c:pt idx="668">
                  <c:v>6.2337739962491971</c:v>
                </c:pt>
                <c:pt idx="669">
                  <c:v>6.0747792663624853</c:v>
                </c:pt>
                <c:pt idx="670">
                  <c:v>6.1578887562050193</c:v>
                </c:pt>
                <c:pt idx="671">
                  <c:v>6.1197180693847093</c:v>
                </c:pt>
                <c:pt idx="672">
                  <c:v>6.1454554824479573</c:v>
                </c:pt>
                <c:pt idx="673">
                  <c:v>6.1393318502318488</c:v>
                </c:pt>
                <c:pt idx="674">
                  <c:v>6.4274850770922622</c:v>
                </c:pt>
                <c:pt idx="675">
                  <c:v>6.5770479182452144</c:v>
                </c:pt>
                <c:pt idx="676">
                  <c:v>6.4231845015043678</c:v>
                </c:pt>
                <c:pt idx="677">
                  <c:v>6.5639758871861069</c:v>
                </c:pt>
                <c:pt idx="678">
                  <c:v>6.7759303465826513</c:v>
                </c:pt>
                <c:pt idx="679">
                  <c:v>6.8543545958299319</c:v>
                </c:pt>
                <c:pt idx="680">
                  <c:v>6.7093205719245423</c:v>
                </c:pt>
                <c:pt idx="681">
                  <c:v>6.6937686777843606</c:v>
                </c:pt>
                <c:pt idx="682">
                  <c:v>6.8007886755950349</c:v>
                </c:pt>
                <c:pt idx="683">
                  <c:v>6.6760534641212752</c:v>
                </c:pt>
                <c:pt idx="684">
                  <c:v>6.5260274319677656</c:v>
                </c:pt>
                <c:pt idx="685">
                  <c:v>6.4904016892025078</c:v>
                </c:pt>
                <c:pt idx="686">
                  <c:v>6.4884294526190702</c:v>
                </c:pt>
                <c:pt idx="687">
                  <c:v>6.3445588192128488</c:v>
                </c:pt>
                <c:pt idx="688">
                  <c:v>6.3522037961101123</c:v>
                </c:pt>
                <c:pt idx="689">
                  <c:v>6.4537175146258159</c:v>
                </c:pt>
                <c:pt idx="690">
                  <c:v>6.5408965885682671</c:v>
                </c:pt>
                <c:pt idx="691">
                  <c:v>6.6378768370499284</c:v>
                </c:pt>
                <c:pt idx="692">
                  <c:v>6.7977906095319298</c:v>
                </c:pt>
                <c:pt idx="693">
                  <c:v>6.7882855237964943</c:v>
                </c:pt>
                <c:pt idx="694">
                  <c:v>6.8735149088131386</c:v>
                </c:pt>
                <c:pt idx="695">
                  <c:v>6.9454935126102937</c:v>
                </c:pt>
                <c:pt idx="696">
                  <c:v>7.0197795062306216</c:v>
                </c:pt>
                <c:pt idx="697">
                  <c:v>6.9673193971623517</c:v>
                </c:pt>
                <c:pt idx="698">
                  <c:v>6.8991069430958696</c:v>
                </c:pt>
                <c:pt idx="699">
                  <c:v>6.7558966776503251</c:v>
                </c:pt>
                <c:pt idx="700">
                  <c:v>6.6392121598641927</c:v>
                </c:pt>
                <c:pt idx="701">
                  <c:v>6.6311518630040993</c:v>
                </c:pt>
                <c:pt idx="702">
                  <c:v>6.3974863657977048</c:v>
                </c:pt>
                <c:pt idx="703">
                  <c:v>6.5452299803473801</c:v>
                </c:pt>
                <c:pt idx="704">
                  <c:v>6.5168680090924189</c:v>
                </c:pt>
                <c:pt idx="705">
                  <c:v>6.6195187399750299</c:v>
                </c:pt>
                <c:pt idx="706">
                  <c:v>6.4595702991653328</c:v>
                </c:pt>
                <c:pt idx="707">
                  <c:v>6.6487479282119137</c:v>
                </c:pt>
                <c:pt idx="708">
                  <c:v>6.7747520025918924</c:v>
                </c:pt>
                <c:pt idx="709">
                  <c:v>6.9382252957285289</c:v>
                </c:pt>
                <c:pt idx="710">
                  <c:v>7.083502181671979</c:v>
                </c:pt>
                <c:pt idx="711">
                  <c:v>6.9873478306291483</c:v>
                </c:pt>
                <c:pt idx="712">
                  <c:v>6.9006221045927054</c:v>
                </c:pt>
                <c:pt idx="713">
                  <c:v>6.8592270207712742</c:v>
                </c:pt>
                <c:pt idx="714">
                  <c:v>6.7672939144443376</c:v>
                </c:pt>
                <c:pt idx="715">
                  <c:v>6.7820515109120336</c:v>
                </c:pt>
                <c:pt idx="716">
                  <c:v>6.8350435649043018</c:v>
                </c:pt>
                <c:pt idx="717">
                  <c:v>6.6719440544322204</c:v>
                </c:pt>
                <c:pt idx="718">
                  <c:v>6.3966154249027296</c:v>
                </c:pt>
                <c:pt idx="719">
                  <c:v>6.5627940548393582</c:v>
                </c:pt>
                <c:pt idx="720">
                  <c:v>6.457703858728971</c:v>
                </c:pt>
                <c:pt idx="721">
                  <c:v>6.4616983487511215</c:v>
                </c:pt>
                <c:pt idx="722">
                  <c:v>6.6500795886032043</c:v>
                </c:pt>
                <c:pt idx="723">
                  <c:v>6.6235085917644749</c:v>
                </c:pt>
                <c:pt idx="724">
                  <c:v>6.6020290201324361</c:v>
                </c:pt>
                <c:pt idx="725">
                  <c:v>6.7870633048930555</c:v>
                </c:pt>
                <c:pt idx="726">
                  <c:v>6.7502200717544749</c:v>
                </c:pt>
                <c:pt idx="727">
                  <c:v>6.8138714509219076</c:v>
                </c:pt>
                <c:pt idx="728">
                  <c:v>7.0771524514919451</c:v>
                </c:pt>
                <c:pt idx="729">
                  <c:v>6.757030184855588</c:v>
                </c:pt>
                <c:pt idx="730">
                  <c:v>6.7298426944347947</c:v>
                </c:pt>
                <c:pt idx="731">
                  <c:v>6.5398625238043264</c:v>
                </c:pt>
                <c:pt idx="732">
                  <c:v>6.5214260658943788</c:v>
                </c:pt>
                <c:pt idx="733">
                  <c:v>6.3466991629028433</c:v>
                </c:pt>
                <c:pt idx="734">
                  <c:v>6.3776808262693487</c:v>
                </c:pt>
                <c:pt idx="735">
                  <c:v>6.2210782210325801</c:v>
                </c:pt>
                <c:pt idx="736">
                  <c:v>6.3713649637783725</c:v>
                </c:pt>
                <c:pt idx="737">
                  <c:v>6.4108687404850686</c:v>
                </c:pt>
                <c:pt idx="738">
                  <c:v>6.3195083060769344</c:v>
                </c:pt>
                <c:pt idx="739">
                  <c:v>6.369574374075361</c:v>
                </c:pt>
                <c:pt idx="740">
                  <c:v>6.5244684443428751</c:v>
                </c:pt>
                <c:pt idx="741">
                  <c:v>6.6347291144181257</c:v>
                </c:pt>
                <c:pt idx="742">
                  <c:v>6.8419272494666652</c:v>
                </c:pt>
                <c:pt idx="743">
                  <c:v>6.8794885473957619</c:v>
                </c:pt>
                <c:pt idx="744">
                  <c:v>7.1239914407424623</c:v>
                </c:pt>
                <c:pt idx="745">
                  <c:v>7.1485065097437568</c:v>
                </c:pt>
                <c:pt idx="746">
                  <c:v>7.2904402335341274</c:v>
                </c:pt>
                <c:pt idx="747">
                  <c:v>7.2457265507172668</c:v>
                </c:pt>
                <c:pt idx="748">
                  <c:v>7.2167185289790892</c:v>
                </c:pt>
                <c:pt idx="749">
                  <c:v>7.214848798157484</c:v>
                </c:pt>
                <c:pt idx="750">
                  <c:v>7.0494694533809161</c:v>
                </c:pt>
                <c:pt idx="751">
                  <c:v>7.1214013081246268</c:v>
                </c:pt>
                <c:pt idx="752">
                  <c:v>6.6233573321679309</c:v>
                </c:pt>
                <c:pt idx="753">
                  <c:v>6.8672508691904088</c:v>
                </c:pt>
                <c:pt idx="754">
                  <c:v>6.6268488957935823</c:v>
                </c:pt>
                <c:pt idx="755">
                  <c:v>6.5245085712832989</c:v>
                </c:pt>
                <c:pt idx="756">
                  <c:v>6.4867199109122433</c:v>
                </c:pt>
                <c:pt idx="757">
                  <c:v>6.3366169103995205</c:v>
                </c:pt>
                <c:pt idx="758">
                  <c:v>6.354865804440986</c:v>
                </c:pt>
                <c:pt idx="759">
                  <c:v>6.4422372254112776</c:v>
                </c:pt>
                <c:pt idx="760">
                  <c:v>6.6624042571430673</c:v>
                </c:pt>
                <c:pt idx="761">
                  <c:v>6.7482874419901346</c:v>
                </c:pt>
                <c:pt idx="762">
                  <c:v>6.8234902762680409</c:v>
                </c:pt>
                <c:pt idx="763">
                  <c:v>6.6097462025225662</c:v>
                </c:pt>
                <c:pt idx="764">
                  <c:v>6.6008171427578182</c:v>
                </c:pt>
                <c:pt idx="765">
                  <c:v>6.600962096670254</c:v>
                </c:pt>
                <c:pt idx="766">
                  <c:v>6.5599412211966053</c:v>
                </c:pt>
                <c:pt idx="767">
                  <c:v>6.8425763184752055</c:v>
                </c:pt>
                <c:pt idx="768">
                  <c:v>6.8748915871970677</c:v>
                </c:pt>
                <c:pt idx="769">
                  <c:v>6.8018938801868645</c:v>
                </c:pt>
                <c:pt idx="770">
                  <c:v>6.5673957563848742</c:v>
                </c:pt>
                <c:pt idx="771">
                  <c:v>6.7528175506590946</c:v>
                </c:pt>
                <c:pt idx="772">
                  <c:v>6.9965908053197694</c:v>
                </c:pt>
                <c:pt idx="773">
                  <c:v>6.9599733069892196</c:v>
                </c:pt>
                <c:pt idx="774">
                  <c:v>7.1448593349477569</c:v>
                </c:pt>
                <c:pt idx="775">
                  <c:v>7.0541149919949104</c:v>
                </c:pt>
                <c:pt idx="776">
                  <c:v>7.1511693025428151</c:v>
                </c:pt>
                <c:pt idx="777">
                  <c:v>7.1665688740790952</c:v>
                </c:pt>
                <c:pt idx="778">
                  <c:v>7.1875614878860095</c:v>
                </c:pt>
                <c:pt idx="779">
                  <c:v>7.2322592731049884</c:v>
                </c:pt>
                <c:pt idx="780">
                  <c:v>7.0964618111296502</c:v>
                </c:pt>
                <c:pt idx="781">
                  <c:v>6.8497623962824425</c:v>
                </c:pt>
                <c:pt idx="782">
                  <c:v>6.6026785461497033</c:v>
                </c:pt>
                <c:pt idx="783">
                  <c:v>6.793528677056389</c:v>
                </c:pt>
                <c:pt idx="784">
                  <c:v>6.8163078097029794</c:v>
                </c:pt>
                <c:pt idx="785">
                  <c:v>6.9060672641046459</c:v>
                </c:pt>
                <c:pt idx="786">
                  <c:v>6.6296259992263957</c:v>
                </c:pt>
                <c:pt idx="787">
                  <c:v>6.2395533584606149</c:v>
                </c:pt>
                <c:pt idx="788">
                  <c:v>6.0921135571566598</c:v>
                </c:pt>
                <c:pt idx="789">
                  <c:v>6.1894055640614463</c:v>
                </c:pt>
                <c:pt idx="790">
                  <c:v>6.3109935018318843</c:v>
                </c:pt>
                <c:pt idx="791">
                  <c:v>6.3504185914054156</c:v>
                </c:pt>
                <c:pt idx="792">
                  <c:v>6.5986027090931794</c:v>
                </c:pt>
                <c:pt idx="793">
                  <c:v>6.5095623031922285</c:v>
                </c:pt>
                <c:pt idx="794">
                  <c:v>6.3021358692905025</c:v>
                </c:pt>
                <c:pt idx="795">
                  <c:v>6.3004588149429619</c:v>
                </c:pt>
                <c:pt idx="796">
                  <c:v>6.3274176410192151</c:v>
                </c:pt>
                <c:pt idx="797">
                  <c:v>6.5849961745299161</c:v>
                </c:pt>
                <c:pt idx="798">
                  <c:v>6.5962441496456341</c:v>
                </c:pt>
                <c:pt idx="799">
                  <c:v>6.641673573778041</c:v>
                </c:pt>
                <c:pt idx="800">
                  <c:v>6.6558999789017257</c:v>
                </c:pt>
                <c:pt idx="801">
                  <c:v>6.6092875634907395</c:v>
                </c:pt>
                <c:pt idx="802">
                  <c:v>6.3943234527633424</c:v>
                </c:pt>
                <c:pt idx="803">
                  <c:v>6.3651671681591715</c:v>
                </c:pt>
                <c:pt idx="804">
                  <c:v>6.29460644378804</c:v>
                </c:pt>
                <c:pt idx="805">
                  <c:v>6.0553876812301857</c:v>
                </c:pt>
                <c:pt idx="806">
                  <c:v>5.9944814002381683</c:v>
                </c:pt>
                <c:pt idx="807">
                  <c:v>5.8896283553660789</c:v>
                </c:pt>
                <c:pt idx="808">
                  <c:v>5.8428266435468359</c:v>
                </c:pt>
                <c:pt idx="809">
                  <c:v>5.6335689620171623</c:v>
                </c:pt>
                <c:pt idx="810">
                  <c:v>5.5687895142643589</c:v>
                </c:pt>
                <c:pt idx="811">
                  <c:v>5.620871009436792</c:v>
                </c:pt>
                <c:pt idx="812">
                  <c:v>5.6343657056682659</c:v>
                </c:pt>
                <c:pt idx="813">
                  <c:v>5.6195776167276925</c:v>
                </c:pt>
                <c:pt idx="814">
                  <c:v>5.6023575031670356</c:v>
                </c:pt>
                <c:pt idx="815">
                  <c:v>5.8403175603165085</c:v>
                </c:pt>
                <c:pt idx="816">
                  <c:v>5.9947183576493135</c:v>
                </c:pt>
                <c:pt idx="817">
                  <c:v>6.3097352779424787</c:v>
                </c:pt>
                <c:pt idx="818">
                  <c:v>6.5711521793026817</c:v>
                </c:pt>
                <c:pt idx="819">
                  <c:v>6.5875821485667236</c:v>
                </c:pt>
                <c:pt idx="820">
                  <c:v>6.6856304164855995</c:v>
                </c:pt>
                <c:pt idx="821">
                  <c:v>6.3121355273053688</c:v>
                </c:pt>
                <c:pt idx="822">
                  <c:v>6.3672976769503622</c:v>
                </c:pt>
                <c:pt idx="823">
                  <c:v>6.4505607992962082</c:v>
                </c:pt>
                <c:pt idx="824">
                  <c:v>6.6085619268999851</c:v>
                </c:pt>
                <c:pt idx="825">
                  <c:v>6.6336569064445161</c:v>
                </c:pt>
                <c:pt idx="826">
                  <c:v>6.5010883626404077</c:v>
                </c:pt>
                <c:pt idx="827">
                  <c:v>6.6010780529723752</c:v>
                </c:pt>
                <c:pt idx="828">
                  <c:v>6.4086223345095199</c:v>
                </c:pt>
                <c:pt idx="829">
                  <c:v>6.5771981202597933</c:v>
                </c:pt>
                <c:pt idx="830">
                  <c:v>6.487397976263626</c:v>
                </c:pt>
                <c:pt idx="831">
                  <c:v>6.7328108085672254</c:v>
                </c:pt>
                <c:pt idx="832">
                  <c:v>6.6838747808310135</c:v>
                </c:pt>
                <c:pt idx="833">
                  <c:v>6.8599861991746591</c:v>
                </c:pt>
                <c:pt idx="834">
                  <c:v>6.7733061353373376</c:v>
                </c:pt>
                <c:pt idx="835">
                  <c:v>6.5476220563912495</c:v>
                </c:pt>
                <c:pt idx="836">
                  <c:v>6.52860746095637</c:v>
                </c:pt>
                <c:pt idx="837">
                  <c:v>6.0938689726167707</c:v>
                </c:pt>
                <c:pt idx="838">
                  <c:v>6.1698269044767358</c:v>
                </c:pt>
                <c:pt idx="839">
                  <c:v>5.9916282669992897</c:v>
                </c:pt>
                <c:pt idx="840">
                  <c:v>5.9932652343805568</c:v>
                </c:pt>
                <c:pt idx="841">
                  <c:v>6.0570260991361273</c:v>
                </c:pt>
                <c:pt idx="842">
                  <c:v>6.1651463434667884</c:v>
                </c:pt>
                <c:pt idx="843">
                  <c:v>5.9636899972251918</c:v>
                </c:pt>
                <c:pt idx="844">
                  <c:v>5.8312343832626929</c:v>
                </c:pt>
                <c:pt idx="845">
                  <c:v>6.093103594077161</c:v>
                </c:pt>
                <c:pt idx="846">
                  <c:v>6.3466545616965506</c:v>
                </c:pt>
                <c:pt idx="847">
                  <c:v>6.4055439450151459</c:v>
                </c:pt>
                <c:pt idx="848">
                  <c:v>6.2523692284087842</c:v>
                </c:pt>
                <c:pt idx="849">
                  <c:v>6.2427877715232185</c:v>
                </c:pt>
                <c:pt idx="850">
                  <c:v>6.2037420547990765</c:v>
                </c:pt>
                <c:pt idx="851">
                  <c:v>5.9990482091534796</c:v>
                </c:pt>
                <c:pt idx="852">
                  <c:v>5.9984791412173895</c:v>
                </c:pt>
                <c:pt idx="853">
                  <c:v>5.9462405879180391</c:v>
                </c:pt>
                <c:pt idx="854">
                  <c:v>6.2004298589780618</c:v>
                </c:pt>
                <c:pt idx="855">
                  <c:v>5.9655184470001075</c:v>
                </c:pt>
                <c:pt idx="856">
                  <c:v>5.8627887794275928</c:v>
                </c:pt>
                <c:pt idx="857">
                  <c:v>5.9114896017175207</c:v>
                </c:pt>
                <c:pt idx="858">
                  <c:v>5.9394337300255033</c:v>
                </c:pt>
                <c:pt idx="859">
                  <c:v>5.9744434534445965</c:v>
                </c:pt>
                <c:pt idx="860">
                  <c:v>6.2028648111340585</c:v>
                </c:pt>
                <c:pt idx="861">
                  <c:v>6.4456899160939054</c:v>
                </c:pt>
                <c:pt idx="862">
                  <c:v>6.4718147427740611</c:v>
                </c:pt>
                <c:pt idx="863">
                  <c:v>6.5614222349771802</c:v>
                </c:pt>
                <c:pt idx="864">
                  <c:v>6.4345517048150915</c:v>
                </c:pt>
                <c:pt idx="865">
                  <c:v>6.5408908503408476</c:v>
                </c:pt>
                <c:pt idx="866">
                  <c:v>6.5108946909189784</c:v>
                </c:pt>
                <c:pt idx="867">
                  <c:v>6.7229714040412398</c:v>
                </c:pt>
                <c:pt idx="868">
                  <c:v>6.7629917088737388</c:v>
                </c:pt>
                <c:pt idx="869">
                  <c:v>6.8113222869329784</c:v>
                </c:pt>
                <c:pt idx="870">
                  <c:v>6.6384132603987522</c:v>
                </c:pt>
                <c:pt idx="871">
                  <c:v>6.4950382197167427</c:v>
                </c:pt>
                <c:pt idx="872">
                  <c:v>6.6761296952029916</c:v>
                </c:pt>
                <c:pt idx="873">
                  <c:v>6.6896601164575404</c:v>
                </c:pt>
                <c:pt idx="874">
                  <c:v>6.649705762808706</c:v>
                </c:pt>
                <c:pt idx="875">
                  <c:v>6.6718268379165231</c:v>
                </c:pt>
                <c:pt idx="876">
                  <c:v>6.5971654520084577</c:v>
                </c:pt>
                <c:pt idx="877">
                  <c:v>6.5261076902447952</c:v>
                </c:pt>
                <c:pt idx="878">
                  <c:v>6.5076585666643698</c:v>
                </c:pt>
                <c:pt idx="879">
                  <c:v>6.4727243444093618</c:v>
                </c:pt>
                <c:pt idx="880">
                  <c:v>6.4857228899984998</c:v>
                </c:pt>
                <c:pt idx="881">
                  <c:v>6.7056677598820915</c:v>
                </c:pt>
                <c:pt idx="882">
                  <c:v>6.5315786082889851</c:v>
                </c:pt>
                <c:pt idx="883">
                  <c:v>6.4462278035382035</c:v>
                </c:pt>
                <c:pt idx="884">
                  <c:v>6.4952664278414787</c:v>
                </c:pt>
                <c:pt idx="885">
                  <c:v>6.6140845448040366</c:v>
                </c:pt>
                <c:pt idx="886">
                  <c:v>6.6138928235019998</c:v>
                </c:pt>
                <c:pt idx="887">
                  <c:v>6.5812318376421368</c:v>
                </c:pt>
                <c:pt idx="888">
                  <c:v>6.5900128434072744</c:v>
                </c:pt>
                <c:pt idx="889">
                  <c:v>6.4932927130112255</c:v>
                </c:pt>
                <c:pt idx="890">
                  <c:v>6.6304296579627993</c:v>
                </c:pt>
                <c:pt idx="891">
                  <c:v>6.4572500899374461</c:v>
                </c:pt>
                <c:pt idx="892">
                  <c:v>6.3238338802523204</c:v>
                </c:pt>
                <c:pt idx="893">
                  <c:v>6.4292298291749042</c:v>
                </c:pt>
                <c:pt idx="894">
                  <c:v>6.2791664121565756</c:v>
                </c:pt>
                <c:pt idx="895">
                  <c:v>6.1015066367497379</c:v>
                </c:pt>
                <c:pt idx="896">
                  <c:v>6.221039960245208</c:v>
                </c:pt>
                <c:pt idx="897">
                  <c:v>6.1391431189376116</c:v>
                </c:pt>
                <c:pt idx="898">
                  <c:v>6.1214276658888425</c:v>
                </c:pt>
                <c:pt idx="899">
                  <c:v>6.2462487853868653</c:v>
                </c:pt>
                <c:pt idx="900">
                  <c:v>5.8765493957968982</c:v>
                </c:pt>
                <c:pt idx="901">
                  <c:v>6.0691151991016739</c:v>
                </c:pt>
                <c:pt idx="902">
                  <c:v>6.1692578872987776</c:v>
                </c:pt>
                <c:pt idx="903">
                  <c:v>6.1985294081319617</c:v>
                </c:pt>
                <c:pt idx="904">
                  <c:v>6.4359252596820822</c:v>
                </c:pt>
                <c:pt idx="905">
                  <c:v>6.4452426606483986</c:v>
                </c:pt>
                <c:pt idx="906">
                  <c:v>6.4459220452360642</c:v>
                </c:pt>
                <c:pt idx="907">
                  <c:v>6.4978628129211939</c:v>
                </c:pt>
                <c:pt idx="908">
                  <c:v>6.6782176337920225</c:v>
                </c:pt>
                <c:pt idx="909">
                  <c:v>6.4523854915928291</c:v>
                </c:pt>
                <c:pt idx="910">
                  <c:v>6.7639125342885</c:v>
                </c:pt>
                <c:pt idx="911">
                  <c:v>6.402810094998876</c:v>
                </c:pt>
                <c:pt idx="912">
                  <c:v>6.3105389552361091</c:v>
                </c:pt>
                <c:pt idx="913">
                  <c:v>6.3543299658827985</c:v>
                </c:pt>
                <c:pt idx="914">
                  <c:v>6.3272620269840782</c:v>
                </c:pt>
                <c:pt idx="915">
                  <c:v>6.4590766893292555</c:v>
                </c:pt>
                <c:pt idx="916">
                  <c:v>6.3525497366392374</c:v>
                </c:pt>
                <c:pt idx="917">
                  <c:v>6.2676112439557672</c:v>
                </c:pt>
                <c:pt idx="918">
                  <c:v>6.0407201288154839</c:v>
                </c:pt>
                <c:pt idx="919">
                  <c:v>6.2166263370371775</c:v>
                </c:pt>
                <c:pt idx="920">
                  <c:v>6.1435556983038673</c:v>
                </c:pt>
                <c:pt idx="921">
                  <c:v>6.4295347808876091</c:v>
                </c:pt>
                <c:pt idx="922">
                  <c:v>6.4621921589373326</c:v>
                </c:pt>
                <c:pt idx="923">
                  <c:v>6.2836189244655598</c:v>
                </c:pt>
                <c:pt idx="924">
                  <c:v>6.4025457729375876</c:v>
                </c:pt>
                <c:pt idx="925">
                  <c:v>6.1973915976917668</c:v>
                </c:pt>
                <c:pt idx="926">
                  <c:v>6.3154408366125967</c:v>
                </c:pt>
                <c:pt idx="927">
                  <c:v>6.4391143997315838</c:v>
                </c:pt>
                <c:pt idx="928">
                  <c:v>6.5287221462352854</c:v>
                </c:pt>
                <c:pt idx="929">
                  <c:v>6.6735793089699174</c:v>
                </c:pt>
                <c:pt idx="930">
                  <c:v>6.5267898728524845</c:v>
                </c:pt>
                <c:pt idx="931">
                  <c:v>6.4335627022516606</c:v>
                </c:pt>
                <c:pt idx="932">
                  <c:v>6.3914035124862716</c:v>
                </c:pt>
                <c:pt idx="933">
                  <c:v>6.5970089913551213</c:v>
                </c:pt>
                <c:pt idx="934">
                  <c:v>6.4338339639302324</c:v>
                </c:pt>
                <c:pt idx="935">
                  <c:v>6.5761005494043143</c:v>
                </c:pt>
                <c:pt idx="936">
                  <c:v>6.517818295716471</c:v>
                </c:pt>
                <c:pt idx="937">
                  <c:v>6.6300511050515638</c:v>
                </c:pt>
                <c:pt idx="938">
                  <c:v>6.9391821715857365</c:v>
                </c:pt>
                <c:pt idx="939">
                  <c:v>6.7678289060868639</c:v>
                </c:pt>
                <c:pt idx="940">
                  <c:v>7.0102780691532782</c:v>
                </c:pt>
                <c:pt idx="941">
                  <c:v>6.875453211857856</c:v>
                </c:pt>
                <c:pt idx="942">
                  <c:v>6.9626759637830347</c:v>
                </c:pt>
                <c:pt idx="943">
                  <c:v>6.7797703135702427</c:v>
                </c:pt>
                <c:pt idx="944">
                  <c:v>6.7009927027812406</c:v>
                </c:pt>
                <c:pt idx="945">
                  <c:v>6.6461671421320254</c:v>
                </c:pt>
                <c:pt idx="946">
                  <c:v>6.6441942649857912</c:v>
                </c:pt>
                <c:pt idx="947">
                  <c:v>6.4204149155195571</c:v>
                </c:pt>
                <c:pt idx="948">
                  <c:v>6.2561267931053592</c:v>
                </c:pt>
                <c:pt idx="949">
                  <c:v>6.3403415840453228</c:v>
                </c:pt>
                <c:pt idx="950">
                  <c:v>6.2199362571798682</c:v>
                </c:pt>
                <c:pt idx="951">
                  <c:v>6.4090445289698597</c:v>
                </c:pt>
                <c:pt idx="952">
                  <c:v>6.6232409845020364</c:v>
                </c:pt>
                <c:pt idx="953">
                  <c:v>6.7111418287459168</c:v>
                </c:pt>
                <c:pt idx="954">
                  <c:v>6.9532457017060887</c:v>
                </c:pt>
                <c:pt idx="955">
                  <c:v>6.7595412240945008</c:v>
                </c:pt>
                <c:pt idx="956">
                  <c:v>6.6673042224152459</c:v>
                </c:pt>
                <c:pt idx="957">
                  <c:v>6.8775128737261877</c:v>
                </c:pt>
                <c:pt idx="958">
                  <c:v>6.8007946574864215</c:v>
                </c:pt>
                <c:pt idx="959">
                  <c:v>6.7003452769362157</c:v>
                </c:pt>
                <c:pt idx="960">
                  <c:v>6.7476413818357361</c:v>
                </c:pt>
                <c:pt idx="961">
                  <c:v>6.5501645913196915</c:v>
                </c:pt>
                <c:pt idx="962">
                  <c:v>6.3316763447695497</c:v>
                </c:pt>
                <c:pt idx="963">
                  <c:v>6.3208017786903907</c:v>
                </c:pt>
                <c:pt idx="964">
                  <c:v>6.2866994585604434</c:v>
                </c:pt>
                <c:pt idx="965">
                  <c:v>6.6286011829437808</c:v>
                </c:pt>
                <c:pt idx="966">
                  <c:v>6.7444830724664513</c:v>
                </c:pt>
                <c:pt idx="967">
                  <c:v>6.8228849483021206</c:v>
                </c:pt>
                <c:pt idx="968">
                  <c:v>6.737679694179862</c:v>
                </c:pt>
                <c:pt idx="969">
                  <c:v>6.7003099620737041</c:v>
                </c:pt>
                <c:pt idx="970">
                  <c:v>6.7529183862685702</c:v>
                </c:pt>
                <c:pt idx="971">
                  <c:v>7.1106442474138722</c:v>
                </c:pt>
                <c:pt idx="972">
                  <c:v>7.0890418466152436</c:v>
                </c:pt>
                <c:pt idx="973">
                  <c:v>7.0401875521976285</c:v>
                </c:pt>
                <c:pt idx="974">
                  <c:v>7.0479092435865454</c:v>
                </c:pt>
                <c:pt idx="975">
                  <c:v>6.8848505273254634</c:v>
                </c:pt>
                <c:pt idx="976">
                  <c:v>7.0307634605947911</c:v>
                </c:pt>
                <c:pt idx="977">
                  <c:v>6.7000745652685199</c:v>
                </c:pt>
                <c:pt idx="978">
                  <c:v>6.8918448976236935</c:v>
                </c:pt>
                <c:pt idx="979">
                  <c:v>6.9535510915429928</c:v>
                </c:pt>
                <c:pt idx="980">
                  <c:v>6.8775793221491597</c:v>
                </c:pt>
                <c:pt idx="981">
                  <c:v>6.5937011123196116</c:v>
                </c:pt>
                <c:pt idx="982">
                  <c:v>6.5962441496456341</c:v>
                </c:pt>
                <c:pt idx="983">
                  <c:v>7.0739952522540595</c:v>
                </c:pt>
                <c:pt idx="984">
                  <c:v>6.9591358262108134</c:v>
                </c:pt>
                <c:pt idx="985">
                  <c:v>7.0256334257253679</c:v>
                </c:pt>
                <c:pt idx="986">
                  <c:v>6.7568818193222588</c:v>
                </c:pt>
                <c:pt idx="987">
                  <c:v>6.9331749465643258</c:v>
                </c:pt>
                <c:pt idx="988">
                  <c:v>6.8860238251642025</c:v>
                </c:pt>
                <c:pt idx="989">
                  <c:v>6.9354894909498777</c:v>
                </c:pt>
                <c:pt idx="990">
                  <c:v>6.9244293258424134</c:v>
                </c:pt>
                <c:pt idx="991">
                  <c:v>6.9989756891521848</c:v>
                </c:pt>
                <c:pt idx="992">
                  <c:v>6.8377397473253856</c:v>
                </c:pt>
                <c:pt idx="993">
                  <c:v>6.3380642151028912</c:v>
                </c:pt>
                <c:pt idx="994">
                  <c:v>6.342318927330532</c:v>
                </c:pt>
                <c:pt idx="995">
                  <c:v>6.5083902679158472</c:v>
                </c:pt>
                <c:pt idx="996">
                  <c:v>6.5323302061997959</c:v>
                </c:pt>
                <c:pt idx="997">
                  <c:v>6.511998532327782</c:v>
                </c:pt>
                <c:pt idx="998">
                  <c:v>6.3230118539563795</c:v>
                </c:pt>
                <c:pt idx="999">
                  <c:v>6.3993859873531669</c:v>
                </c:pt>
                <c:pt idx="1000">
                  <c:v>6.5034128831179192</c:v>
                </c:pt>
                <c:pt idx="1001">
                  <c:v>6.5572393889947325</c:v>
                </c:pt>
                <c:pt idx="1002">
                  <c:v>6.8158108886505326</c:v>
                </c:pt>
                <c:pt idx="1003">
                  <c:v>6.6855951791792707</c:v>
                </c:pt>
                <c:pt idx="1004">
                  <c:v>6.7293166245931539</c:v>
                </c:pt>
                <c:pt idx="1005">
                  <c:v>6.6730458981547907</c:v>
                </c:pt>
                <c:pt idx="1006">
                  <c:v>6.8606671224954141</c:v>
                </c:pt>
                <c:pt idx="1007">
                  <c:v>6.8237479996087016</c:v>
                </c:pt>
                <c:pt idx="1008">
                  <c:v>6.9253356311514498</c:v>
                </c:pt>
                <c:pt idx="1009">
                  <c:v>6.9919892836403763</c:v>
                </c:pt>
                <c:pt idx="1010">
                  <c:v>6.9975741632635602</c:v>
                </c:pt>
                <c:pt idx="1011">
                  <c:v>6.986623639582052</c:v>
                </c:pt>
                <c:pt idx="1012">
                  <c:v>6.8624631595857943</c:v>
                </c:pt>
                <c:pt idx="1013">
                  <c:v>7.2632817130785021</c:v>
                </c:pt>
                <c:pt idx="1014">
                  <c:v>7.102885012447854</c:v>
                </c:pt>
                <c:pt idx="1015">
                  <c:v>7.2341335158578319</c:v>
                </c:pt>
                <c:pt idx="1016">
                  <c:v>7.0109923785017001</c:v>
                </c:pt>
                <c:pt idx="1017">
                  <c:v>6.8555708739179231</c:v>
                </c:pt>
                <c:pt idx="1018">
                  <c:v>6.8916935560666435</c:v>
                </c:pt>
                <c:pt idx="1019">
                  <c:v>6.5770074833221637</c:v>
                </c:pt>
                <c:pt idx="1020">
                  <c:v>6.5849961745299161</c:v>
                </c:pt>
                <c:pt idx="1021">
                  <c:v>6.6601223582065803</c:v>
                </c:pt>
                <c:pt idx="1022">
                  <c:v>6.7830345001944137</c:v>
                </c:pt>
                <c:pt idx="1023">
                  <c:v>6.6006200154086763</c:v>
                </c:pt>
                <c:pt idx="1024">
                  <c:v>6.8468629986593257</c:v>
                </c:pt>
                <c:pt idx="1025">
                  <c:v>6.6786341372766138</c:v>
                </c:pt>
                <c:pt idx="1026">
                  <c:v>6.7389344502321888</c:v>
                </c:pt>
                <c:pt idx="1027">
                  <c:v>7.0818224620390042</c:v>
                </c:pt>
                <c:pt idx="1028">
                  <c:v>7.2282011196869433</c:v>
                </c:pt>
                <c:pt idx="1029">
                  <c:v>7.4669996848749145</c:v>
                </c:pt>
                <c:pt idx="1030">
                  <c:v>7.5371782463215711</c:v>
                </c:pt>
                <c:pt idx="1031">
                  <c:v>7.4224352381372309</c:v>
                </c:pt>
                <c:pt idx="1032">
                  <c:v>7.4501103241739743</c:v>
                </c:pt>
                <c:pt idx="1033">
                  <c:v>7.4417126600644687</c:v>
                </c:pt>
                <c:pt idx="1034">
                  <c:v>7.2696770989117621</c:v>
                </c:pt>
                <c:pt idx="1035">
                  <c:v>7.0754742375783488</c:v>
                </c:pt>
                <c:pt idx="1036">
                  <c:v>7.1391945324570383</c:v>
                </c:pt>
                <c:pt idx="1037">
                  <c:v>7.0885997486396883</c:v>
                </c:pt>
                <c:pt idx="1038">
                  <c:v>7.1610189501809502</c:v>
                </c:pt>
                <c:pt idx="1039">
                  <c:v>7.2649661816170106</c:v>
                </c:pt>
                <c:pt idx="1040">
                  <c:v>7.4148307444346022</c:v>
                </c:pt>
                <c:pt idx="1041">
                  <c:v>7.3025660541154371</c:v>
                </c:pt>
                <c:pt idx="1042">
                  <c:v>7.3021876304880848</c:v>
                </c:pt>
                <c:pt idx="1043">
                  <c:v>6.960511318278928</c:v>
                </c:pt>
                <c:pt idx="1044">
                  <c:v>6.9491731984724696</c:v>
                </c:pt>
                <c:pt idx="1045">
                  <c:v>7.1851628373847776</c:v>
                </c:pt>
                <c:pt idx="1046">
                  <c:v>7.3614160714828083</c:v>
                </c:pt>
                <c:pt idx="1047">
                  <c:v>7.278308956803321</c:v>
                </c:pt>
                <c:pt idx="1048">
                  <c:v>7.0495499483447244</c:v>
                </c:pt>
                <c:pt idx="1049">
                  <c:v>7.1166114330888375</c:v>
                </c:pt>
                <c:pt idx="1050">
                  <c:v>6.8183557508729145</c:v>
                </c:pt>
                <c:pt idx="1051">
                  <c:v>6.9326025250058914</c:v>
                </c:pt>
                <c:pt idx="1052">
                  <c:v>6.6725183990357495</c:v>
                </c:pt>
                <c:pt idx="1053">
                  <c:v>7.1464598481083588</c:v>
                </c:pt>
                <c:pt idx="1054">
                  <c:v>7.319326658962833</c:v>
                </c:pt>
                <c:pt idx="1055">
                  <c:v>7.4281029461355903</c:v>
                </c:pt>
                <c:pt idx="1056">
                  <c:v>7.2044314929274007</c:v>
                </c:pt>
                <c:pt idx="1057">
                  <c:v>7.1520864450129231</c:v>
                </c:pt>
                <c:pt idx="1058">
                  <c:v>7.2272107299932307</c:v>
                </c:pt>
                <c:pt idx="1059">
                  <c:v>7.046200826225312</c:v>
                </c:pt>
                <c:pt idx="1060">
                  <c:v>7.1342610897880006</c:v>
                </c:pt>
                <c:pt idx="1061">
                  <c:v>7.1794534668629062</c:v>
                </c:pt>
                <c:pt idx="1062">
                  <c:v>7.5172177229192965</c:v>
                </c:pt>
                <c:pt idx="1063">
                  <c:v>7.4989302309377299</c:v>
                </c:pt>
                <c:pt idx="1064">
                  <c:v>7.5583136669544935</c:v>
                </c:pt>
                <c:pt idx="1065">
                  <c:v>7.3169354549761243</c:v>
                </c:pt>
                <c:pt idx="1066">
                  <c:v>7.3678849210689794</c:v>
                </c:pt>
                <c:pt idx="1067">
                  <c:v>7.3839263121464862</c:v>
                </c:pt>
                <c:pt idx="1068">
                  <c:v>7.4903064793121636</c:v>
                </c:pt>
                <c:pt idx="1069">
                  <c:v>7.7998884916995106</c:v>
                </c:pt>
                <c:pt idx="1070">
                  <c:v>7.9429907172146441</c:v>
                </c:pt>
                <c:pt idx="1071">
                  <c:v>7.992000216816793</c:v>
                </c:pt>
                <c:pt idx="1072">
                  <c:v>7.9694840541078342</c:v>
                </c:pt>
                <c:pt idx="1073">
                  <c:v>8.0834056952324342</c:v>
                </c:pt>
                <c:pt idx="1074">
                  <c:v>7.9560341757245734</c:v>
                </c:pt>
                <c:pt idx="1075">
                  <c:v>8.1031327534019795</c:v>
                </c:pt>
                <c:pt idx="1076">
                  <c:v>8.103047336829194</c:v>
                </c:pt>
                <c:pt idx="1077">
                  <c:v>8.1786362481227908</c:v>
                </c:pt>
                <c:pt idx="1078">
                  <c:v>8.2109121015763797</c:v>
                </c:pt>
                <c:pt idx="1079">
                  <c:v>8.0734715275098292</c:v>
                </c:pt>
                <c:pt idx="1080">
                  <c:v>8.0789480035021963</c:v>
                </c:pt>
                <c:pt idx="1081">
                  <c:v>7.936567623348342</c:v>
                </c:pt>
                <c:pt idx="1082">
                  <c:v>8.0307807073712798</c:v>
                </c:pt>
                <c:pt idx="1083">
                  <c:v>8.0023753495104373</c:v>
                </c:pt>
                <c:pt idx="1084">
                  <c:v>8.1463942458745215</c:v>
                </c:pt>
                <c:pt idx="1085">
                  <c:v>8.212080557705729</c:v>
                </c:pt>
                <c:pt idx="1086">
                  <c:v>8.3489615697143957</c:v>
                </c:pt>
                <c:pt idx="1087">
                  <c:v>8.2790818841883915</c:v>
                </c:pt>
                <c:pt idx="1088">
                  <c:v>8.0915679215900091</c:v>
                </c:pt>
                <c:pt idx="1089">
                  <c:v>7.9240154200538484</c:v>
                </c:pt>
                <c:pt idx="1090">
                  <c:v>7.7800864183410603</c:v>
                </c:pt>
                <c:pt idx="1091">
                  <c:v>7.9635291847019243</c:v>
                </c:pt>
                <c:pt idx="1092">
                  <c:v>7.9729919021868847</c:v>
                </c:pt>
                <c:pt idx="1093">
                  <c:v>7.8184429224327294</c:v>
                </c:pt>
                <c:pt idx="1094">
                  <c:v>7.6790278734425259</c:v>
                </c:pt>
                <c:pt idx="1095">
                  <c:v>7.4601948020110527</c:v>
                </c:pt>
                <c:pt idx="1096">
                  <c:v>7.5206321857223122</c:v>
                </c:pt>
                <c:pt idx="1097">
                  <c:v>7.6264493096131778</c:v>
                </c:pt>
                <c:pt idx="1098">
                  <c:v>7.6118063678467829</c:v>
                </c:pt>
                <c:pt idx="1099">
                  <c:v>7.7647256237619882</c:v>
                </c:pt>
                <c:pt idx="1100">
                  <c:v>8.0003301608220774</c:v>
                </c:pt>
                <c:pt idx="1101">
                  <c:v>8.0021082484950199</c:v>
                </c:pt>
                <c:pt idx="1102">
                  <c:v>7.9107881989558333</c:v>
                </c:pt>
                <c:pt idx="1103">
                  <c:v>8.1497007666445995</c:v>
                </c:pt>
                <c:pt idx="1104">
                  <c:v>8.1211529711953467</c:v>
                </c:pt>
                <c:pt idx="1105">
                  <c:v>8.2790455115099579</c:v>
                </c:pt>
                <c:pt idx="1106">
                  <c:v>8.2257465312938987</c:v>
                </c:pt>
                <c:pt idx="1107">
                  <c:v>8.1332744420889043</c:v>
                </c:pt>
                <c:pt idx="1108">
                  <c:v>8.1156764020901733</c:v>
                </c:pt>
                <c:pt idx="1109">
                  <c:v>7.8750492950233042</c:v>
                </c:pt>
                <c:pt idx="1110">
                  <c:v>7.6963212646553938</c:v>
                </c:pt>
                <c:pt idx="1111">
                  <c:v>7.6176655105370168</c:v>
                </c:pt>
                <c:pt idx="1112">
                  <c:v>7.6512752548213419</c:v>
                </c:pt>
                <c:pt idx="1113">
                  <c:v>7.3728244959225915</c:v>
                </c:pt>
                <c:pt idx="1114">
                  <c:v>7.3497024975925527</c:v>
                </c:pt>
                <c:pt idx="1115">
                  <c:v>7.2839050017816165</c:v>
                </c:pt>
                <c:pt idx="1116">
                  <c:v>7.1876372540568685</c:v>
                </c:pt>
                <c:pt idx="1117">
                  <c:v>7.2722253460286499</c:v>
                </c:pt>
                <c:pt idx="1118">
                  <c:v>7.6182342767439897</c:v>
                </c:pt>
                <c:pt idx="1119">
                  <c:v>7.8041168067924147</c:v>
                </c:pt>
                <c:pt idx="1120">
                  <c:v>7.87003592820178</c:v>
                </c:pt>
                <c:pt idx="1121">
                  <c:v>7.9054743335765112</c:v>
                </c:pt>
                <c:pt idx="1122">
                  <c:v>7.8365389768620064</c:v>
                </c:pt>
                <c:pt idx="1123">
                  <c:v>7.910030844576788</c:v>
                </c:pt>
                <c:pt idx="1124">
                  <c:v>8.0602850909366452</c:v>
                </c:pt>
                <c:pt idx="1125">
                  <c:v>8.1107307038793799</c:v>
                </c:pt>
                <c:pt idx="1126">
                  <c:v>8.1769194955167173</c:v>
                </c:pt>
                <c:pt idx="1127">
                  <c:v>8.2492040818469548</c:v>
                </c:pt>
                <c:pt idx="1128">
                  <c:v>8.2257826698116912</c:v>
                </c:pt>
                <c:pt idx="1129">
                  <c:v>8.1646038982467513</c:v>
                </c:pt>
                <c:pt idx="1130">
                  <c:v>8.1935707100539208</c:v>
                </c:pt>
                <c:pt idx="1131">
                  <c:v>8.1535027684956809</c:v>
                </c:pt>
                <c:pt idx="1132">
                  <c:v>8.2709774925418316</c:v>
                </c:pt>
                <c:pt idx="1133">
                  <c:v>8.162366683890447</c:v>
                </c:pt>
                <c:pt idx="1134">
                  <c:v>8.1324743465944938</c:v>
                </c:pt>
                <c:pt idx="1135">
                  <c:v>8.0237862174855668</c:v>
                </c:pt>
                <c:pt idx="1136">
                  <c:v>7.8374132177202451</c:v>
                </c:pt>
                <c:pt idx="1137">
                  <c:v>7.7906585957288277</c:v>
                </c:pt>
                <c:pt idx="1138">
                  <c:v>7.6144745243423557</c:v>
                </c:pt>
                <c:pt idx="1139">
                  <c:v>7.6684253112444445</c:v>
                </c:pt>
                <c:pt idx="1140">
                  <c:v>7.6263287222800242</c:v>
                </c:pt>
                <c:pt idx="1141">
                  <c:v>7.9198473696700757</c:v>
                </c:pt>
                <c:pt idx="1142">
                  <c:v>7.7916782776280691</c:v>
                </c:pt>
                <c:pt idx="1143">
                  <c:v>7.7446114512809991</c:v>
                </c:pt>
                <c:pt idx="1144">
                  <c:v>7.5521154248349642</c:v>
                </c:pt>
                <c:pt idx="1145">
                  <c:v>7.7150359126983608</c:v>
                </c:pt>
                <c:pt idx="1146">
                  <c:v>7.9465287686905848</c:v>
                </c:pt>
                <c:pt idx="1147">
                  <c:v>7.959032736255419</c:v>
                </c:pt>
                <c:pt idx="1148">
                  <c:v>8.2144901275595643</c:v>
                </c:pt>
                <c:pt idx="1149">
                  <c:v>7.9420000598379659</c:v>
                </c:pt>
                <c:pt idx="1150">
                  <c:v>7.8639550423190601</c:v>
                </c:pt>
                <c:pt idx="1151">
                  <c:v>7.5962973945745746</c:v>
                </c:pt>
                <c:pt idx="1152">
                  <c:v>7.6713491595281704</c:v>
                </c:pt>
                <c:pt idx="1153">
                  <c:v>7.9413582989078675</c:v>
                </c:pt>
                <c:pt idx="1154">
                  <c:v>8.4319903142758914</c:v>
                </c:pt>
                <c:pt idx="1155">
                  <c:v>8.4015385796859796</c:v>
                </c:pt>
                <c:pt idx="1156">
                  <c:v>8.4281917171442817</c:v>
                </c:pt>
                <c:pt idx="1157">
                  <c:v>8.1898507245896255</c:v>
                </c:pt>
                <c:pt idx="1158">
                  <c:v>7.8703815838986451</c:v>
                </c:pt>
                <c:pt idx="1159">
                  <c:v>7.9535676798923935</c:v>
                </c:pt>
                <c:pt idx="1160">
                  <c:v>7.9909753686307008</c:v>
                </c:pt>
                <c:pt idx="1161">
                  <c:v>7.7536982571503064</c:v>
                </c:pt>
                <c:pt idx="1162">
                  <c:v>7.6797900949700848</c:v>
                </c:pt>
                <c:pt idx="1163">
                  <c:v>7.6926378423929371</c:v>
                </c:pt>
                <c:pt idx="1164">
                  <c:v>7.4659306928487075</c:v>
                </c:pt>
                <c:pt idx="1165">
                  <c:v>7.5428076870991179</c:v>
                </c:pt>
                <c:pt idx="1166">
                  <c:v>7.7811867214641692</c:v>
                </c:pt>
                <c:pt idx="1167">
                  <c:v>8.1101180537234931</c:v>
                </c:pt>
                <c:pt idx="1168">
                  <c:v>8.241664625684102</c:v>
                </c:pt>
                <c:pt idx="1169">
                  <c:v>8.3786118763402673</c:v>
                </c:pt>
                <c:pt idx="1170">
                  <c:v>8.6840955640835471</c:v>
                </c:pt>
                <c:pt idx="1171">
                  <c:v>8.9844456741409644</c:v>
                </c:pt>
                <c:pt idx="1172">
                  <c:v>9.1391843976446658</c:v>
                </c:pt>
                <c:pt idx="1173">
                  <c:v>9.0375231548319608</c:v>
                </c:pt>
                <c:pt idx="1174">
                  <c:v>8.9378248960988511</c:v>
                </c:pt>
                <c:pt idx="1175">
                  <c:v>8.9670378308749008</c:v>
                </c:pt>
                <c:pt idx="1176">
                  <c:v>8.7070933175596554</c:v>
                </c:pt>
                <c:pt idx="1177">
                  <c:v>8.7012445550127318</c:v>
                </c:pt>
                <c:pt idx="1178">
                  <c:v>8.7496741984601556</c:v>
                </c:pt>
                <c:pt idx="1179">
                  <c:v>8.5644536036880545</c:v>
                </c:pt>
                <c:pt idx="1180">
                  <c:v>8.3173630174427799</c:v>
                </c:pt>
                <c:pt idx="1181">
                  <c:v>8.058947099725339</c:v>
                </c:pt>
                <c:pt idx="1182">
                  <c:v>8.0284602784334993</c:v>
                </c:pt>
                <c:pt idx="1183">
                  <c:v>8.0521048983361379</c:v>
                </c:pt>
                <c:pt idx="1184">
                  <c:v>8.1294033102410008</c:v>
                </c:pt>
                <c:pt idx="1185">
                  <c:v>8.1160185876109416</c:v>
                </c:pt>
                <c:pt idx="1186">
                  <c:v>8.2022836516955326</c:v>
                </c:pt>
                <c:pt idx="1187">
                  <c:v>8.076095800446577</c:v>
                </c:pt>
                <c:pt idx="1188">
                  <c:v>8.1623953644147598</c:v>
                </c:pt>
                <c:pt idx="1189">
                  <c:v>8.4473503165139157</c:v>
                </c:pt>
                <c:pt idx="1190">
                  <c:v>8.5727024883422267</c:v>
                </c:pt>
                <c:pt idx="1191">
                  <c:v>8.8471571375305995</c:v>
                </c:pt>
                <c:pt idx="1192">
                  <c:v>8.7201353116983942</c:v>
                </c:pt>
                <c:pt idx="1193">
                  <c:v>8.5681405310837313</c:v>
                </c:pt>
                <c:pt idx="1194">
                  <c:v>8.5418325997029587</c:v>
                </c:pt>
                <c:pt idx="1195">
                  <c:v>8.5129280732162336</c:v>
                </c:pt>
                <c:pt idx="1196">
                  <c:v>8.4519889968876338</c:v>
                </c:pt>
                <c:pt idx="1197">
                  <c:v>8.6288104321039913</c:v>
                </c:pt>
                <c:pt idx="1198">
                  <c:v>8.4998525516239702</c:v>
                </c:pt>
                <c:pt idx="1199">
                  <c:v>8.442291468281514</c:v>
                </c:pt>
                <c:pt idx="1200">
                  <c:v>8.5752178710563438</c:v>
                </c:pt>
                <c:pt idx="1201">
                  <c:v>8.6731793874494727</c:v>
                </c:pt>
                <c:pt idx="1202">
                  <c:v>8.8282316014437754</c:v>
                </c:pt>
                <c:pt idx="1203">
                  <c:v>9.0650392739393624</c:v>
                </c:pt>
                <c:pt idx="1204">
                  <c:v>8.9561593285370922</c:v>
                </c:pt>
                <c:pt idx="1205">
                  <c:v>8.9326214153743475</c:v>
                </c:pt>
                <c:pt idx="1206">
                  <c:v>8.88256274584195</c:v>
                </c:pt>
                <c:pt idx="1207">
                  <c:v>8.7323377291734872</c:v>
                </c:pt>
                <c:pt idx="1208">
                  <c:v>8.5732747914612162</c:v>
                </c:pt>
                <c:pt idx="1209">
                  <c:v>8.6386994365213496</c:v>
                </c:pt>
                <c:pt idx="1210">
                  <c:v>8.2951250413882995</c:v>
                </c:pt>
                <c:pt idx="1211">
                  <c:v>8.2174489546315161</c:v>
                </c:pt>
                <c:pt idx="1212">
                  <c:v>8.1425240128052838</c:v>
                </c:pt>
                <c:pt idx="1213">
                  <c:v>8.1928582328053619</c:v>
                </c:pt>
                <c:pt idx="1214">
                  <c:v>8.3840154894792747</c:v>
                </c:pt>
                <c:pt idx="1215">
                  <c:v>8.4871996794582838</c:v>
                </c:pt>
                <c:pt idx="1216">
                  <c:v>8.4934267764927416</c:v>
                </c:pt>
                <c:pt idx="1217">
                  <c:v>8.3211336022395344</c:v>
                </c:pt>
                <c:pt idx="1218">
                  <c:v>8.3946930715020365</c:v>
                </c:pt>
                <c:pt idx="1219">
                  <c:v>8.3255786719257916</c:v>
                </c:pt>
                <c:pt idx="1220">
                  <c:v>8.4338199070548505</c:v>
                </c:pt>
                <c:pt idx="1221">
                  <c:v>8.5551380120337814</c:v>
                </c:pt>
                <c:pt idx="1222">
                  <c:v>8.4138198691127641</c:v>
                </c:pt>
                <c:pt idx="1223">
                  <c:v>8.3964407944047217</c:v>
                </c:pt>
                <c:pt idx="1224">
                  <c:v>8.5431982196700424</c:v>
                </c:pt>
                <c:pt idx="1225">
                  <c:v>8.5338832679640806</c:v>
                </c:pt>
                <c:pt idx="1226">
                  <c:v>8.4008154077056183</c:v>
                </c:pt>
                <c:pt idx="1227">
                  <c:v>8.4258822760811096</c:v>
                </c:pt>
                <c:pt idx="1228">
                  <c:v>8.5168471671197175</c:v>
                </c:pt>
                <c:pt idx="1229">
                  <c:v>8.5245634960962882</c:v>
                </c:pt>
                <c:pt idx="1230">
                  <c:v>8.6767606994319788</c:v>
                </c:pt>
                <c:pt idx="1231">
                  <c:v>8.5822030405844245</c:v>
                </c:pt>
                <c:pt idx="1232">
                  <c:v>8.8706880306184992</c:v>
                </c:pt>
                <c:pt idx="1233">
                  <c:v>8.621590414501533</c:v>
                </c:pt>
                <c:pt idx="1234">
                  <c:v>8.4050372400375988</c:v>
                </c:pt>
                <c:pt idx="1235">
                  <c:v>8.2676290200818396</c:v>
                </c:pt>
                <c:pt idx="1236">
                  <c:v>8.4245427996477034</c:v>
                </c:pt>
                <c:pt idx="1237">
                  <c:v>8.8460925753951702</c:v>
                </c:pt>
                <c:pt idx="1238">
                  <c:v>8.8809166479614685</c:v>
                </c:pt>
                <c:pt idx="1239">
                  <c:v>8.9269582982913462</c:v>
                </c:pt>
                <c:pt idx="1240">
                  <c:v>8.6372578523456252</c:v>
                </c:pt>
                <c:pt idx="1241">
                  <c:v>8.3700277527735114</c:v>
                </c:pt>
                <c:pt idx="1242">
                  <c:v>8.1452923579259853</c:v>
                </c:pt>
                <c:pt idx="1243">
                  <c:v>8.2802236633831576</c:v>
                </c:pt>
                <c:pt idx="1244">
                  <c:v>8.1638007207763224</c:v>
                </c:pt>
                <c:pt idx="1245">
                  <c:v>8.0458691989113813</c:v>
                </c:pt>
                <c:pt idx="1246">
                  <c:v>7.9322327148994747</c:v>
                </c:pt>
                <c:pt idx="1247">
                  <c:v>8.0684523216756912</c:v>
                </c:pt>
                <c:pt idx="1248">
                  <c:v>7.9895646807723999</c:v>
                </c:pt>
                <c:pt idx="1249">
                  <c:v>8.0175865159758022</c:v>
                </c:pt>
                <c:pt idx="1250">
                  <c:v>8.3055726802448522</c:v>
                </c:pt>
                <c:pt idx="1251">
                  <c:v>8.7327212374650838</c:v>
                </c:pt>
                <c:pt idx="1252">
                  <c:v>8.7864800239159546</c:v>
                </c:pt>
                <c:pt idx="1253">
                  <c:v>8.6483946809178001</c:v>
                </c:pt>
                <c:pt idx="1254">
                  <c:v>8.5547923618347319</c:v>
                </c:pt>
                <c:pt idx="1255">
                  <c:v>8.4151206895065283</c:v>
                </c:pt>
                <c:pt idx="1256">
                  <c:v>8.2021251580875507</c:v>
                </c:pt>
                <c:pt idx="1257">
                  <c:v>7.7792800653346941</c:v>
                </c:pt>
                <c:pt idx="1258">
                  <c:v>7.8355960205498176</c:v>
                </c:pt>
                <c:pt idx="1259">
                  <c:v>7.893186237828985</c:v>
                </c:pt>
                <c:pt idx="1260">
                  <c:v>8.0809209986136104</c:v>
                </c:pt>
                <c:pt idx="1261">
                  <c:v>8.107917145412447</c:v>
                </c:pt>
                <c:pt idx="1262">
                  <c:v>8.3331436417709295</c:v>
                </c:pt>
                <c:pt idx="1263">
                  <c:v>8.501980626431104</c:v>
                </c:pt>
                <c:pt idx="1264">
                  <c:v>9.143857641194872</c:v>
                </c:pt>
                <c:pt idx="1265">
                  <c:v>9.3081827003575945</c:v>
                </c:pt>
                <c:pt idx="1266">
                  <c:v>9.7425344690572704</c:v>
                </c:pt>
                <c:pt idx="1267">
                  <c:v>9.879831254729277</c:v>
                </c:pt>
                <c:pt idx="1268">
                  <c:v>9.6310312272363596</c:v>
                </c:pt>
                <c:pt idx="1269">
                  <c:v>9.4933637123218855</c:v>
                </c:pt>
                <c:pt idx="1270">
                  <c:v>9.0747028495203512</c:v>
                </c:pt>
                <c:pt idx="1271">
                  <c:v>8.9162772227941893</c:v>
                </c:pt>
                <c:pt idx="1272">
                  <c:v>8.6817007691643369</c:v>
                </c:pt>
                <c:pt idx="1273">
                  <c:v>8.4971502952113962</c:v>
                </c:pt>
                <c:pt idx="1274">
                  <c:v>8.1068204619079687</c:v>
                </c:pt>
                <c:pt idx="1275">
                  <c:v>8.1300031525624821</c:v>
                </c:pt>
                <c:pt idx="1276">
                  <c:v>8.1622448021835741</c:v>
                </c:pt>
                <c:pt idx="1277">
                  <c:v>8.0024526660101376</c:v>
                </c:pt>
                <c:pt idx="1278">
                  <c:v>8.5341531255763048</c:v>
                </c:pt>
                <c:pt idx="1279">
                  <c:v>8.57886421635218</c:v>
                </c:pt>
                <c:pt idx="1280">
                  <c:v>8.9515191275388908</c:v>
                </c:pt>
                <c:pt idx="1281">
                  <c:v>8.8420608023063458</c:v>
                </c:pt>
                <c:pt idx="1282">
                  <c:v>8.7697253427863355</c:v>
                </c:pt>
                <c:pt idx="1283">
                  <c:v>8.8281075420298389</c:v>
                </c:pt>
                <c:pt idx="1284">
                  <c:v>8.7248624920664035</c:v>
                </c:pt>
                <c:pt idx="1285">
                  <c:v>8.7708962941175912</c:v>
                </c:pt>
                <c:pt idx="1286">
                  <c:v>8.4824447974628754</c:v>
                </c:pt>
                <c:pt idx="1287">
                  <c:v>8.4299760349895774</c:v>
                </c:pt>
                <c:pt idx="1288">
                  <c:v>8.1728193973121748</c:v>
                </c:pt>
                <c:pt idx="1289">
                  <c:v>8.0730602374404086</c:v>
                </c:pt>
                <c:pt idx="1290">
                  <c:v>7.6883753741958554</c:v>
                </c:pt>
                <c:pt idx="1291">
                  <c:v>7.7093998136109434</c:v>
                </c:pt>
                <c:pt idx="1292">
                  <c:v>7.9959112674034829</c:v>
                </c:pt>
                <c:pt idx="1293">
                  <c:v>8.3369433605278473</c:v>
                </c:pt>
                <c:pt idx="1294">
                  <c:v>8.6522773427776229</c:v>
                </c:pt>
                <c:pt idx="1295">
                  <c:v>8.857459780754164</c:v>
                </c:pt>
                <c:pt idx="1296">
                  <c:v>9.1975860360676034</c:v>
                </c:pt>
                <c:pt idx="1297">
                  <c:v>9.3451705996831347</c:v>
                </c:pt>
                <c:pt idx="1298">
                  <c:v>9.3984307114878298</c:v>
                </c:pt>
                <c:pt idx="1299">
                  <c:v>9.5162558548516376</c:v>
                </c:pt>
                <c:pt idx="1300">
                  <c:v>9.6021007170566097</c:v>
                </c:pt>
                <c:pt idx="1301">
                  <c:v>9.5706255098198145</c:v>
                </c:pt>
                <c:pt idx="1302">
                  <c:v>9.3197343631571918</c:v>
                </c:pt>
                <c:pt idx="1303">
                  <c:v>9.3032702086976098</c:v>
                </c:pt>
                <c:pt idx="1304">
                  <c:v>9.1511934681733909</c:v>
                </c:pt>
                <c:pt idx="1305">
                  <c:v>9.0880799086592958</c:v>
                </c:pt>
                <c:pt idx="1306">
                  <c:v>9.0020454645760815</c:v>
                </c:pt>
                <c:pt idx="1307">
                  <c:v>9.0827251225178767</c:v>
                </c:pt>
                <c:pt idx="1308">
                  <c:v>9.1091546009157884</c:v>
                </c:pt>
                <c:pt idx="1309">
                  <c:v>9.0336818619509458</c:v>
                </c:pt>
                <c:pt idx="1310">
                  <c:v>9.0364198104532818</c:v>
                </c:pt>
                <c:pt idx="1311">
                  <c:v>9.0462674004880768</c:v>
                </c:pt>
                <c:pt idx="1312">
                  <c:v>9.1874687944756133</c:v>
                </c:pt>
                <c:pt idx="1313">
                  <c:v>8.8746860818573658</c:v>
                </c:pt>
                <c:pt idx="1314">
                  <c:v>8.6191977136529392</c:v>
                </c:pt>
                <c:pt idx="1315">
                  <c:v>8.5614901626316975</c:v>
                </c:pt>
                <c:pt idx="1316">
                  <c:v>8.3124988456300688</c:v>
                </c:pt>
                <c:pt idx="1317">
                  <c:v>8.2163446827558868</c:v>
                </c:pt>
                <c:pt idx="1318">
                  <c:v>8.0139745885896172</c:v>
                </c:pt>
                <c:pt idx="1319">
                  <c:v>8.144569788523734</c:v>
                </c:pt>
                <c:pt idx="1320">
                  <c:v>8.1277325810082406</c:v>
                </c:pt>
                <c:pt idx="1321">
                  <c:v>8.1157904685564937</c:v>
                </c:pt>
                <c:pt idx="1322">
                  <c:v>8.2875217845644062</c:v>
                </c:pt>
                <c:pt idx="1323">
                  <c:v>8.7274378542015043</c:v>
                </c:pt>
                <c:pt idx="1324">
                  <c:v>8.9878318340788041</c:v>
                </c:pt>
                <c:pt idx="1325">
                  <c:v>8.9445318941761016</c:v>
                </c:pt>
                <c:pt idx="1326">
                  <c:v>9.0999419102878836</c:v>
                </c:pt>
                <c:pt idx="1327">
                  <c:v>8.9160109463536905</c:v>
                </c:pt>
                <c:pt idx="1328">
                  <c:v>8.894914317720513</c:v>
                </c:pt>
                <c:pt idx="1329">
                  <c:v>8.4916141097485482</c:v>
                </c:pt>
                <c:pt idx="1330">
                  <c:v>8.3966768019929265</c:v>
                </c:pt>
                <c:pt idx="1331">
                  <c:v>8.5641075771144788</c:v>
                </c:pt>
                <c:pt idx="1332">
                  <c:v>8.3383934190844222</c:v>
                </c:pt>
                <c:pt idx="1333">
                  <c:v>7.7648756652884652</c:v>
                </c:pt>
                <c:pt idx="1334">
                  <c:v>7.7942657279121814</c:v>
                </c:pt>
                <c:pt idx="1335">
                  <c:v>7.8193632170356002</c:v>
                </c:pt>
                <c:pt idx="1336">
                  <c:v>7.6820299850179294</c:v>
                </c:pt>
                <c:pt idx="1337">
                  <c:v>7.9000321736391976</c:v>
                </c:pt>
                <c:pt idx="1338">
                  <c:v>8.0458267923259061</c:v>
                </c:pt>
                <c:pt idx="1339">
                  <c:v>8.4356424575103013</c:v>
                </c:pt>
                <c:pt idx="1340">
                  <c:v>8.661318319085872</c:v>
                </c:pt>
                <c:pt idx="1341">
                  <c:v>8.7246172600772862</c:v>
                </c:pt>
                <c:pt idx="1342">
                  <c:v>8.7792129202936025</c:v>
                </c:pt>
                <c:pt idx="1343">
                  <c:v>9.0160043795937526</c:v>
                </c:pt>
                <c:pt idx="1344">
                  <c:v>8.725621214021448</c:v>
                </c:pt>
                <c:pt idx="1345">
                  <c:v>8.6785824141928973</c:v>
                </c:pt>
                <c:pt idx="1346">
                  <c:v>8.6782088767510661</c:v>
                </c:pt>
                <c:pt idx="1347">
                  <c:v>8.5438060691446456</c:v>
                </c:pt>
                <c:pt idx="1348">
                  <c:v>8.3760290903706096</c:v>
                </c:pt>
                <c:pt idx="1349">
                  <c:v>8.2154426066566408</c:v>
                </c:pt>
                <c:pt idx="1350">
                  <c:v>7.9651591543780391</c:v>
                </c:pt>
                <c:pt idx="1351">
                  <c:v>7.8787439201774196</c:v>
                </c:pt>
                <c:pt idx="1352">
                  <c:v>7.6123412704955644</c:v>
                </c:pt>
                <c:pt idx="1353">
                  <c:v>7.5012491575598839</c:v>
                </c:pt>
                <c:pt idx="1354">
                  <c:v>7.9488813595238295</c:v>
                </c:pt>
                <c:pt idx="1355">
                  <c:v>7.941428040695552</c:v>
                </c:pt>
                <c:pt idx="1356">
                  <c:v>8.1360896622137258</c:v>
                </c:pt>
                <c:pt idx="1357">
                  <c:v>8.237184791953263</c:v>
                </c:pt>
                <c:pt idx="1358">
                  <c:v>8.4741636756635881</c:v>
                </c:pt>
                <c:pt idx="1359">
                  <c:v>8.4859398875678238</c:v>
                </c:pt>
                <c:pt idx="1360">
                  <c:v>8.69033735714134</c:v>
                </c:pt>
                <c:pt idx="1361">
                  <c:v>8.5286003135068587</c:v>
                </c:pt>
                <c:pt idx="1362">
                  <c:v>8.5684114719757378</c:v>
                </c:pt>
                <c:pt idx="1363">
                  <c:v>8.453132374486346</c:v>
                </c:pt>
                <c:pt idx="1364">
                  <c:v>8.0657171867225159</c:v>
                </c:pt>
                <c:pt idx="1365">
                  <c:v>7.9981168914150489</c:v>
                </c:pt>
                <c:pt idx="1366">
                  <c:v>7.734726773381059</c:v>
                </c:pt>
                <c:pt idx="1367">
                  <c:v>7.5537142700884301</c:v>
                </c:pt>
                <c:pt idx="1368">
                  <c:v>7.3946031423166305</c:v>
                </c:pt>
                <c:pt idx="1369">
                  <c:v>7.8443003501357893</c:v>
                </c:pt>
                <c:pt idx="1370">
                  <c:v>7.8957380374163106</c:v>
                </c:pt>
                <c:pt idx="1371">
                  <c:v>8.3413968756351977</c:v>
                </c:pt>
                <c:pt idx="1372">
                  <c:v>8.3419170881799918</c:v>
                </c:pt>
                <c:pt idx="1373">
                  <c:v>8.3558431670317024</c:v>
                </c:pt>
                <c:pt idx="1374">
                  <c:v>8.2879003181245459</c:v>
                </c:pt>
                <c:pt idx="1375">
                  <c:v>8.3519247937252441</c:v>
                </c:pt>
                <c:pt idx="1376">
                  <c:v>8.4249202006006101</c:v>
                </c:pt>
                <c:pt idx="1377">
                  <c:v>8.658617961966705</c:v>
                </c:pt>
                <c:pt idx="1378">
                  <c:v>8.5672600372835888</c:v>
                </c:pt>
                <c:pt idx="1379">
                  <c:v>7.8822741354336658</c:v>
                </c:pt>
                <c:pt idx="1380">
                  <c:v>7.4895762223101139</c:v>
                </c:pt>
                <c:pt idx="1381">
                  <c:v>6.9760946761963165</c:v>
                </c:pt>
                <c:pt idx="1382">
                  <c:v>7.1807148168476216</c:v>
                </c:pt>
                <c:pt idx="1383">
                  <c:v>7.4671111849204186</c:v>
                </c:pt>
                <c:pt idx="1384">
                  <c:v>7.5951164858756561</c:v>
                </c:pt>
                <c:pt idx="1385">
                  <c:v>7.7612276103547302</c:v>
                </c:pt>
                <c:pt idx="1386">
                  <c:v>8.1139229814351985</c:v>
                </c:pt>
                <c:pt idx="1387">
                  <c:v>8.0384237771014746</c:v>
                </c:pt>
                <c:pt idx="1388">
                  <c:v>8.1867292552773794</c:v>
                </c:pt>
                <c:pt idx="1389">
                  <c:v>8.5511036567971139</c:v>
                </c:pt>
                <c:pt idx="1390">
                  <c:v>8.5787135177294864</c:v>
                </c:pt>
                <c:pt idx="1391">
                  <c:v>8.6328056148693921</c:v>
                </c:pt>
                <c:pt idx="1392">
                  <c:v>8.5763854428785038</c:v>
                </c:pt>
                <c:pt idx="1393">
                  <c:v>8.2023989165467839</c:v>
                </c:pt>
                <c:pt idx="1394">
                  <c:v>8.2844067528506038</c:v>
                </c:pt>
                <c:pt idx="1395">
                  <c:v>7.9842399811109939</c:v>
                </c:pt>
                <c:pt idx="1396">
                  <c:v>7.6059183163274451</c:v>
                </c:pt>
                <c:pt idx="1397">
                  <c:v>7.4887802520568547</c:v>
                </c:pt>
                <c:pt idx="1398">
                  <c:v>7.397383597693385</c:v>
                </c:pt>
                <c:pt idx="1399">
                  <c:v>7.4814100547712972</c:v>
                </c:pt>
                <c:pt idx="1400">
                  <c:v>7.7266665793484473</c:v>
                </c:pt>
                <c:pt idx="1401">
                  <c:v>7.9388475454201908</c:v>
                </c:pt>
                <c:pt idx="1402">
                  <c:v>8.2023917207090538</c:v>
                </c:pt>
                <c:pt idx="1403">
                  <c:v>8.7287334779064629</c:v>
                </c:pt>
                <c:pt idx="1404">
                  <c:v>8.9380682797031703</c:v>
                </c:pt>
                <c:pt idx="1405">
                  <c:v>9.191649980672727</c:v>
                </c:pt>
                <c:pt idx="1406">
                  <c:v>9.4375510533103668</c:v>
                </c:pt>
                <c:pt idx="1407">
                  <c:v>9.5394126799767971</c:v>
                </c:pt>
                <c:pt idx="1408">
                  <c:v>9.3090085030929561</c:v>
                </c:pt>
                <c:pt idx="1409">
                  <c:v>9.3241804974325415</c:v>
                </c:pt>
                <c:pt idx="1410">
                  <c:v>9.1054588076899634</c:v>
                </c:pt>
                <c:pt idx="1411">
                  <c:v>8.9082141549688689</c:v>
                </c:pt>
                <c:pt idx="1412">
                  <c:v>8.7040958128012758</c:v>
                </c:pt>
                <c:pt idx="1413">
                  <c:v>8.5596930463273821</c:v>
                </c:pt>
                <c:pt idx="1414">
                  <c:v>8.5308479823035839</c:v>
                </c:pt>
                <c:pt idx="1415">
                  <c:v>8.516435743200832</c:v>
                </c:pt>
                <c:pt idx="1416">
                  <c:v>8.254219715652134</c:v>
                </c:pt>
                <c:pt idx="1417">
                  <c:v>8.3096444739240365</c:v>
                </c:pt>
                <c:pt idx="1418">
                  <c:v>8.6181605616113792</c:v>
                </c:pt>
                <c:pt idx="1419">
                  <c:v>8.3645817301344554</c:v>
                </c:pt>
                <c:pt idx="1420">
                  <c:v>8.6179107683548075</c:v>
                </c:pt>
                <c:pt idx="1421">
                  <c:v>8.6285451510316715</c:v>
                </c:pt>
                <c:pt idx="1422">
                  <c:v>8.6896045929913246</c:v>
                </c:pt>
                <c:pt idx="1423">
                  <c:v>8.4678093605858589</c:v>
                </c:pt>
                <c:pt idx="1424">
                  <c:v>8.4739999089765909</c:v>
                </c:pt>
                <c:pt idx="1425">
                  <c:v>8.4030958237630156</c:v>
                </c:pt>
                <c:pt idx="1426">
                  <c:v>8.5297015954438713</c:v>
                </c:pt>
                <c:pt idx="1427">
                  <c:v>8.4326791416762799</c:v>
                </c:pt>
                <c:pt idx="1428">
                  <c:v>8.4541199410811316</c:v>
                </c:pt>
                <c:pt idx="1429">
                  <c:v>8.556768825445916</c:v>
                </c:pt>
                <c:pt idx="1430">
                  <c:v>8.4923301780493485</c:v>
                </c:pt>
                <c:pt idx="1431">
                  <c:v>8.2362731832830924</c:v>
                </c:pt>
                <c:pt idx="1432">
                  <c:v>7.8738319595740833</c:v>
                </c:pt>
                <c:pt idx="1433">
                  <c:v>7.8587761595680572</c:v>
                </c:pt>
                <c:pt idx="1434">
                  <c:v>7.6533992590968252</c:v>
                </c:pt>
                <c:pt idx="1435">
                  <c:v>7.7058251965776003</c:v>
                </c:pt>
                <c:pt idx="1436">
                  <c:v>7.7981416373901897</c:v>
                </c:pt>
                <c:pt idx="1437">
                  <c:v>7.7485239367615328</c:v>
                </c:pt>
                <c:pt idx="1438">
                  <c:v>7.6450410553496955</c:v>
                </c:pt>
                <c:pt idx="1439">
                  <c:v>7.6343513099074682</c:v>
                </c:pt>
                <c:pt idx="1440">
                  <c:v>7.686018881164892</c:v>
                </c:pt>
                <c:pt idx="1441">
                  <c:v>7.8347151091142431</c:v>
                </c:pt>
                <c:pt idx="1442">
                  <c:v>7.8696488277898444</c:v>
                </c:pt>
                <c:pt idx="1443">
                  <c:v>8.1953989354809664</c:v>
                </c:pt>
                <c:pt idx="1444">
                  <c:v>8.1948230626394096</c:v>
                </c:pt>
                <c:pt idx="1445">
                  <c:v>8.2148653443053696</c:v>
                </c:pt>
                <c:pt idx="1446">
                  <c:v>8.1283679918795126</c:v>
                </c:pt>
                <c:pt idx="1447">
                  <c:v>8.0548849377700851</c:v>
                </c:pt>
                <c:pt idx="1448">
                  <c:v>8.0641162163547975</c:v>
                </c:pt>
                <c:pt idx="1449">
                  <c:v>7.9767955505734376</c:v>
                </c:pt>
                <c:pt idx="1450">
                  <c:v>7.7387158404289211</c:v>
                </c:pt>
                <c:pt idx="1451">
                  <c:v>7.9780848520724073</c:v>
                </c:pt>
                <c:pt idx="1452">
                  <c:v>8.1551716218342616</c:v>
                </c:pt>
                <c:pt idx="1453">
                  <c:v>8.1354393547823385</c:v>
                </c:pt>
                <c:pt idx="1454">
                  <c:v>8.1404644679244935</c:v>
                </c:pt>
                <c:pt idx="1455">
                  <c:v>8.1572635689135478</c:v>
                </c:pt>
                <c:pt idx="1456">
                  <c:v>8.2579399223876262</c:v>
                </c:pt>
                <c:pt idx="1457">
                  <c:v>8.4080056140503601</c:v>
                </c:pt>
                <c:pt idx="1458">
                  <c:v>8.581713074308448</c:v>
                </c:pt>
                <c:pt idx="1459">
                  <c:v>8.86259613239827</c:v>
                </c:pt>
                <c:pt idx="1460">
                  <c:v>8.9106557978609651</c:v>
                </c:pt>
                <c:pt idx="1461">
                  <c:v>8.7777401671166508</c:v>
                </c:pt>
                <c:pt idx="1462">
                  <c:v>9.1052988587658685</c:v>
                </c:pt>
                <c:pt idx="1463">
                  <c:v>9.0168755577215851</c:v>
                </c:pt>
                <c:pt idx="1464">
                  <c:v>9.0987590006523664</c:v>
                </c:pt>
                <c:pt idx="1465">
                  <c:v>8.8684910280580223</c:v>
                </c:pt>
                <c:pt idx="1466">
                  <c:v>8.8427908868894232</c:v>
                </c:pt>
                <c:pt idx="1467">
                  <c:v>8.9119473066521167</c:v>
                </c:pt>
                <c:pt idx="1468">
                  <c:v>8.903278159982106</c:v>
                </c:pt>
                <c:pt idx="1469">
                  <c:v>8.5869233253724371</c:v>
                </c:pt>
                <c:pt idx="1470">
                  <c:v>8.8316054335370069</c:v>
                </c:pt>
                <c:pt idx="1471">
                  <c:v>8.8652199273943957</c:v>
                </c:pt>
                <c:pt idx="1472">
                  <c:v>8.4849858616751064</c:v>
                </c:pt>
                <c:pt idx="1473">
                  <c:v>8.4383399783271713</c:v>
                </c:pt>
                <c:pt idx="1474">
                  <c:v>8.468188699785351</c:v>
                </c:pt>
                <c:pt idx="1475">
                  <c:v>8.6442859746690957</c:v>
                </c:pt>
                <c:pt idx="1476">
                  <c:v>8.7735545969823239</c:v>
                </c:pt>
                <c:pt idx="1477">
                  <c:v>8.9737982820979347</c:v>
                </c:pt>
                <c:pt idx="1478">
                  <c:v>9.0455046245255062</c:v>
                </c:pt>
                <c:pt idx="1479">
                  <c:v>9.0454013388444761</c:v>
                </c:pt>
                <c:pt idx="1480">
                  <c:v>9.0899161063032672</c:v>
                </c:pt>
                <c:pt idx="1481">
                  <c:v>9.3579435270329689</c:v>
                </c:pt>
                <c:pt idx="1482">
                  <c:v>9.5892893422011571</c:v>
                </c:pt>
                <c:pt idx="1483">
                  <c:v>9.5986011756053369</c:v>
                </c:pt>
                <c:pt idx="1484">
                  <c:v>9.258141602600217</c:v>
                </c:pt>
                <c:pt idx="1485">
                  <c:v>9.2732714122454638</c:v>
                </c:pt>
                <c:pt idx="1486">
                  <c:v>8.9747205575648543</c:v>
                </c:pt>
                <c:pt idx="1487">
                  <c:v>8.7664521775381576</c:v>
                </c:pt>
                <c:pt idx="1488">
                  <c:v>8.7926409503806475</c:v>
                </c:pt>
                <c:pt idx="1489">
                  <c:v>9.0133834636435939</c:v>
                </c:pt>
                <c:pt idx="1490">
                  <c:v>8.8266343300259571</c:v>
                </c:pt>
                <c:pt idx="1491">
                  <c:v>8.7077434249230379</c:v>
                </c:pt>
                <c:pt idx="1492">
                  <c:v>8.4786010976291042</c:v>
                </c:pt>
                <c:pt idx="1493">
                  <c:v>8.6622769527325953</c:v>
                </c:pt>
                <c:pt idx="1494">
                  <c:v>9.1681535007749435</c:v>
                </c:pt>
                <c:pt idx="1495">
                  <c:v>9.6105048230698582</c:v>
                </c:pt>
                <c:pt idx="1496">
                  <c:v>9.99848229714115</c:v>
                </c:pt>
                <c:pt idx="1497">
                  <c:v>10.207702260321284</c:v>
                </c:pt>
                <c:pt idx="1498">
                  <c:v>10.142316547440629</c:v>
                </c:pt>
                <c:pt idx="1499">
                  <c:v>9.9685355730482996</c:v>
                </c:pt>
                <c:pt idx="1500">
                  <c:v>10.016572689166335</c:v>
                </c:pt>
                <c:pt idx="1501">
                  <c:v>10.096159175096222</c:v>
                </c:pt>
                <c:pt idx="1502">
                  <c:v>10.23919485892907</c:v>
                </c:pt>
                <c:pt idx="1503">
                  <c:v>10.098970765352567</c:v>
                </c:pt>
                <c:pt idx="1504">
                  <c:v>10.13193437074238</c:v>
                </c:pt>
                <c:pt idx="1505">
                  <c:v>9.6076519990400495</c:v>
                </c:pt>
                <c:pt idx="1506">
                  <c:v>9.491962920144692</c:v>
                </c:pt>
                <c:pt idx="1507">
                  <c:v>9.3930745669871847</c:v>
                </c:pt>
                <c:pt idx="1508">
                  <c:v>9.400180978397648</c:v>
                </c:pt>
                <c:pt idx="1509">
                  <c:v>9.6758950027195816</c:v>
                </c:pt>
                <c:pt idx="1510">
                  <c:v>9.9183850409762471</c:v>
                </c:pt>
                <c:pt idx="1511">
                  <c:v>9.9078839477615901</c:v>
                </c:pt>
                <c:pt idx="1512">
                  <c:v>10.001609291069235</c:v>
                </c:pt>
                <c:pt idx="1513">
                  <c:v>9.7593473617516082</c:v>
                </c:pt>
                <c:pt idx="1514">
                  <c:v>9.4925715870041607</c:v>
                </c:pt>
                <c:pt idx="1515">
                  <c:v>9.5402087360038976</c:v>
                </c:pt>
                <c:pt idx="1516">
                  <c:v>9.5659106049580096</c:v>
                </c:pt>
                <c:pt idx="1517">
                  <c:v>9.6293225420718578</c:v>
                </c:pt>
                <c:pt idx="1518">
                  <c:v>9.5066815417434114</c:v>
                </c:pt>
                <c:pt idx="1519">
                  <c:v>9.7815147239538245</c:v>
                </c:pt>
                <c:pt idx="1520">
                  <c:v>9.6578430192138054</c:v>
                </c:pt>
                <c:pt idx="1521">
                  <c:v>9.7513184392705998</c:v>
                </c:pt>
                <c:pt idx="1522">
                  <c:v>9.7251354764662903</c:v>
                </c:pt>
                <c:pt idx="1523">
                  <c:v>10.035559611479265</c:v>
                </c:pt>
                <c:pt idx="1524">
                  <c:v>10.145550922102565</c:v>
                </c:pt>
                <c:pt idx="1525">
                  <c:v>10.379013623331595</c:v>
                </c:pt>
                <c:pt idx="1526">
                  <c:v>10.365639124944487</c:v>
                </c:pt>
                <c:pt idx="1527">
                  <c:v>10.285256290017998</c:v>
                </c:pt>
                <c:pt idx="1528">
                  <c:v>10.047193211626748</c:v>
                </c:pt>
                <c:pt idx="1529">
                  <c:v>9.593543850887519</c:v>
                </c:pt>
                <c:pt idx="1530">
                  <c:v>9.4820382520616437</c:v>
                </c:pt>
                <c:pt idx="1531">
                  <c:v>9.3835252722152269</c:v>
                </c:pt>
                <c:pt idx="1532">
                  <c:v>9.4448155521159531</c:v>
                </c:pt>
                <c:pt idx="1533">
                  <c:v>9.4333408530642568</c:v>
                </c:pt>
                <c:pt idx="1534">
                  <c:v>9.4459936654535959</c:v>
                </c:pt>
                <c:pt idx="1535">
                  <c:v>9.5468646185832498</c:v>
                </c:pt>
                <c:pt idx="1536">
                  <c:v>9.2897722313950339</c:v>
                </c:pt>
                <c:pt idx="1537">
                  <c:v>9.1216610218148677</c:v>
                </c:pt>
                <c:pt idx="1538">
                  <c:v>9.5630542394084923</c:v>
                </c:pt>
                <c:pt idx="1539">
                  <c:v>9.7976719472210299</c:v>
                </c:pt>
                <c:pt idx="1540">
                  <c:v>9.6953602327619031</c:v>
                </c:pt>
                <c:pt idx="1541">
                  <c:v>9.5345707781134408</c:v>
                </c:pt>
                <c:pt idx="1542">
                  <c:v>9.4409006626174712</c:v>
                </c:pt>
                <c:pt idx="1543">
                  <c:v>9.1170551940988371</c:v>
                </c:pt>
                <c:pt idx="1544">
                  <c:v>9.0116339605385622</c:v>
                </c:pt>
                <c:pt idx="1545">
                  <c:v>8.7028038461151827</c:v>
                </c:pt>
                <c:pt idx="1546">
                  <c:v>8.9332648093663813</c:v>
                </c:pt>
                <c:pt idx="1547">
                  <c:v>8.9296952773930052</c:v>
                </c:pt>
                <c:pt idx="1548">
                  <c:v>8.8021069063423152</c:v>
                </c:pt>
                <c:pt idx="1549">
                  <c:v>8.7825679989901353</c:v>
                </c:pt>
                <c:pt idx="1550">
                  <c:v>9.1313047446614526</c:v>
                </c:pt>
                <c:pt idx="1551">
                  <c:v>9.2100844205178305</c:v>
                </c:pt>
                <c:pt idx="1552">
                  <c:v>9.5776895771449944</c:v>
                </c:pt>
                <c:pt idx="1553">
                  <c:v>10.016431907432795</c:v>
                </c:pt>
                <c:pt idx="1554">
                  <c:v>10.342747564846807</c:v>
                </c:pt>
                <c:pt idx="1555">
                  <c:v>10.538397650705678</c:v>
                </c:pt>
                <c:pt idx="1556">
                  <c:v>10.651420543353806</c:v>
                </c:pt>
                <c:pt idx="1557">
                  <c:v>10.915011962044556</c:v>
                </c:pt>
                <c:pt idx="1558">
                  <c:v>10.719551620939296</c:v>
                </c:pt>
                <c:pt idx="1559">
                  <c:v>10.701422927254072</c:v>
                </c:pt>
                <c:pt idx="1560">
                  <c:v>10.610324907644774</c:v>
                </c:pt>
                <c:pt idx="1561">
                  <c:v>10.564663458802974</c:v>
                </c:pt>
                <c:pt idx="1562">
                  <c:v>10.275413697715512</c:v>
                </c:pt>
                <c:pt idx="1563">
                  <c:v>10.102617237816606</c:v>
                </c:pt>
                <c:pt idx="1564">
                  <c:v>9.9306154789330598</c:v>
                </c:pt>
                <c:pt idx="1565">
                  <c:v>10.187324732338364</c:v>
                </c:pt>
                <c:pt idx="1566">
                  <c:v>10.118060572136626</c:v>
                </c:pt>
                <c:pt idx="1567">
                  <c:v>10.030307328450089</c:v>
                </c:pt>
                <c:pt idx="1568">
                  <c:v>10.381603068711668</c:v>
                </c:pt>
                <c:pt idx="1569">
                  <c:v>10.586939517732493</c:v>
                </c:pt>
                <c:pt idx="1570">
                  <c:v>10.626675034893051</c:v>
                </c:pt>
                <c:pt idx="1571">
                  <c:v>10.793767648217896</c:v>
                </c:pt>
                <c:pt idx="1572">
                  <c:v>10.88021739544676</c:v>
                </c:pt>
                <c:pt idx="1573">
                  <c:v>10.777264583892308</c:v>
                </c:pt>
                <c:pt idx="1574">
                  <c:v>10.669745683200185</c:v>
                </c:pt>
                <c:pt idx="1575">
                  <c:v>10.127761324276712</c:v>
                </c:pt>
                <c:pt idx="1576">
                  <c:v>10.040117952911393</c:v>
                </c:pt>
                <c:pt idx="1577">
                  <c:v>10.258045144146058</c:v>
                </c:pt>
                <c:pt idx="1578">
                  <c:v>10.441366112910039</c:v>
                </c:pt>
                <c:pt idx="1579">
                  <c:v>10.224356925253467</c:v>
                </c:pt>
                <c:pt idx="1580">
                  <c:v>10.363545226396115</c:v>
                </c:pt>
                <c:pt idx="1581">
                  <c:v>10.452506059726032</c:v>
                </c:pt>
                <c:pt idx="1582">
                  <c:v>10.235265343859181</c:v>
                </c:pt>
                <c:pt idx="1583">
                  <c:v>10.371076123811802</c:v>
                </c:pt>
                <c:pt idx="1584">
                  <c:v>10.645761761702024</c:v>
                </c:pt>
                <c:pt idx="1585">
                  <c:v>10.937892230051734</c:v>
                </c:pt>
                <c:pt idx="1586">
                  <c:v>11.284360680469197</c:v>
                </c:pt>
                <c:pt idx="1587">
                  <c:v>11.218176173142112</c:v>
                </c:pt>
                <c:pt idx="1588">
                  <c:v>10.928855328612606</c:v>
                </c:pt>
                <c:pt idx="1589">
                  <c:v>10.654882775749707</c:v>
                </c:pt>
                <c:pt idx="1590">
                  <c:v>10.657306988383473</c:v>
                </c:pt>
                <c:pt idx="1591">
                  <c:v>10.761060845427334</c:v>
                </c:pt>
                <c:pt idx="1592">
                  <c:v>11.065303186884108</c:v>
                </c:pt>
                <c:pt idx="1593">
                  <c:v>11.42925196199675</c:v>
                </c:pt>
                <c:pt idx="1594">
                  <c:v>11.546736601121536</c:v>
                </c:pt>
                <c:pt idx="1595">
                  <c:v>11.7945476696567</c:v>
                </c:pt>
                <c:pt idx="1596">
                  <c:v>11.775645582182912</c:v>
                </c:pt>
                <c:pt idx="1597">
                  <c:v>11.870876943416594</c:v>
                </c:pt>
                <c:pt idx="1598">
                  <c:v>11.901195544568603</c:v>
                </c:pt>
                <c:pt idx="1599">
                  <c:v>12.309201299105634</c:v>
                </c:pt>
                <c:pt idx="1600">
                  <c:v>12.451054841356907</c:v>
                </c:pt>
                <c:pt idx="1601">
                  <c:v>12.528275988496002</c:v>
                </c:pt>
                <c:pt idx="1602">
                  <c:v>12.445095826521548</c:v>
                </c:pt>
                <c:pt idx="1603">
                  <c:v>12.36865901921975</c:v>
                </c:pt>
                <c:pt idx="1604">
                  <c:v>12.082564411010988</c:v>
                </c:pt>
                <c:pt idx="1605">
                  <c:v>11.903882433675157</c:v>
                </c:pt>
                <c:pt idx="1606">
                  <c:v>11.83141401960067</c:v>
                </c:pt>
                <c:pt idx="1607">
                  <c:v>11.880651042309371</c:v>
                </c:pt>
                <c:pt idx="1608">
                  <c:v>12.000382777324399</c:v>
                </c:pt>
                <c:pt idx="1609">
                  <c:v>12.050555853922999</c:v>
                </c:pt>
                <c:pt idx="1610">
                  <c:v>11.928290765766395</c:v>
                </c:pt>
                <c:pt idx="1611">
                  <c:v>11.788996044977949</c:v>
                </c:pt>
                <c:pt idx="1612">
                  <c:v>11.760161449570315</c:v>
                </c:pt>
                <c:pt idx="1613">
                  <c:v>11.697482981072474</c:v>
                </c:pt>
                <c:pt idx="1614">
                  <c:v>11.926687825962388</c:v>
                </c:pt>
                <c:pt idx="1615">
                  <c:v>12.067068859576233</c:v>
                </c:pt>
                <c:pt idx="1616">
                  <c:v>12.072337881382216</c:v>
                </c:pt>
                <c:pt idx="1617">
                  <c:v>12.041086187732429</c:v>
                </c:pt>
                <c:pt idx="1618">
                  <c:v>12.053742290569962</c:v>
                </c:pt>
                <c:pt idx="1619">
                  <c:v>11.838940448360947</c:v>
                </c:pt>
                <c:pt idx="1620">
                  <c:v>11.885901311632967</c:v>
                </c:pt>
                <c:pt idx="1621">
                  <c:v>11.965932482051652</c:v>
                </c:pt>
                <c:pt idx="1622">
                  <c:v>12.249469875603898</c:v>
                </c:pt>
                <c:pt idx="1623">
                  <c:v>12.318795252889332</c:v>
                </c:pt>
                <c:pt idx="1624">
                  <c:v>12.152311408760207</c:v>
                </c:pt>
                <c:pt idx="1625">
                  <c:v>11.768159392184138</c:v>
                </c:pt>
                <c:pt idx="1626">
                  <c:v>11.59113329149714</c:v>
                </c:pt>
                <c:pt idx="1627">
                  <c:v>11.417853253705131</c:v>
                </c:pt>
                <c:pt idx="1628">
                  <c:v>11.572587709036611</c:v>
                </c:pt>
                <c:pt idx="1629">
                  <c:v>12.061664438093301</c:v>
                </c:pt>
                <c:pt idx="1630">
                  <c:v>12.209177312780524</c:v>
                </c:pt>
                <c:pt idx="1631">
                  <c:v>12.149589790678698</c:v>
                </c:pt>
                <c:pt idx="1632">
                  <c:v>12.081195410633248</c:v>
                </c:pt>
                <c:pt idx="1633">
                  <c:v>11.753862015313961</c:v>
                </c:pt>
                <c:pt idx="1634">
                  <c:v>11.566805291585005</c:v>
                </c:pt>
                <c:pt idx="1635">
                  <c:v>11.998780676043362</c:v>
                </c:pt>
                <c:pt idx="1636">
                  <c:v>12.562292723190279</c:v>
                </c:pt>
                <c:pt idx="1637">
                  <c:v>12.850555155989866</c:v>
                </c:pt>
                <c:pt idx="1638">
                  <c:v>12.634786770564274</c:v>
                </c:pt>
                <c:pt idx="1639">
                  <c:v>12.123983174835271</c:v>
                </c:pt>
                <c:pt idx="1640">
                  <c:v>11.699301763448696</c:v>
                </c:pt>
                <c:pt idx="1641">
                  <c:v>11.488141760357566</c:v>
                </c:pt>
                <c:pt idx="1642">
                  <c:v>11.291886260766246</c:v>
                </c:pt>
                <c:pt idx="1643">
                  <c:v>11.757321121080766</c:v>
                </c:pt>
                <c:pt idx="1644">
                  <c:v>12.21126870904442</c:v>
                </c:pt>
                <c:pt idx="1645">
                  <c:v>12.280453387173448</c:v>
                </c:pt>
                <c:pt idx="1646">
                  <c:v>11.98897258214121</c:v>
                </c:pt>
                <c:pt idx="1647">
                  <c:v>11.67592605803434</c:v>
                </c:pt>
                <c:pt idx="1648">
                  <c:v>11.610483643999054</c:v>
                </c:pt>
                <c:pt idx="1649">
                  <c:v>11.932126089412197</c:v>
                </c:pt>
                <c:pt idx="1650">
                  <c:v>12.290564718158219</c:v>
                </c:pt>
                <c:pt idx="1651">
                  <c:v>12.727303600203259</c:v>
                </c:pt>
                <c:pt idx="1652">
                  <c:v>12.931196702024506</c:v>
                </c:pt>
                <c:pt idx="1653">
                  <c:v>12.869611295981924</c:v>
                </c:pt>
                <c:pt idx="1654">
                  <c:v>12.541686538322425</c:v>
                </c:pt>
                <c:pt idx="1655">
                  <c:v>12.196550827827581</c:v>
                </c:pt>
                <c:pt idx="1656">
                  <c:v>12.132260506415721</c:v>
                </c:pt>
                <c:pt idx="1657">
                  <c:v>12.466561648365362</c:v>
                </c:pt>
                <c:pt idx="1658">
                  <c:v>12.600806165708256</c:v>
                </c:pt>
                <c:pt idx="1659">
                  <c:v>12.654289853730289</c:v>
                </c:pt>
                <c:pt idx="1660">
                  <c:v>12.564279037766779</c:v>
                </c:pt>
                <c:pt idx="1661">
                  <c:v>12.342395532866345</c:v>
                </c:pt>
                <c:pt idx="1662">
                  <c:v>12.15164963085793</c:v>
                </c:pt>
                <c:pt idx="1663">
                  <c:v>11.711619200509396</c:v>
                </c:pt>
                <c:pt idx="1664">
                  <c:v>11.810118547701911</c:v>
                </c:pt>
                <c:pt idx="1665">
                  <c:v>12.296546969099008</c:v>
                </c:pt>
                <c:pt idx="1666">
                  <c:v>12.463211326748212</c:v>
                </c:pt>
                <c:pt idx="1667">
                  <c:v>12.361620992953295</c:v>
                </c:pt>
                <c:pt idx="1668">
                  <c:v>12.185157470344402</c:v>
                </c:pt>
                <c:pt idx="1669">
                  <c:v>11.923911993865303</c:v>
                </c:pt>
                <c:pt idx="1670">
                  <c:v>11.31850885623005</c:v>
                </c:pt>
                <c:pt idx="1671">
                  <c:v>11.2043698446652</c:v>
                </c:pt>
                <c:pt idx="1672">
                  <c:v>11.396100931836353</c:v>
                </c:pt>
                <c:pt idx="1673">
                  <c:v>11.615951204365047</c:v>
                </c:pt>
                <c:pt idx="1674">
                  <c:v>11.459398836231427</c:v>
                </c:pt>
                <c:pt idx="1675">
                  <c:v>11.01602898623759</c:v>
                </c:pt>
                <c:pt idx="1676">
                  <c:v>10.62352056648014</c:v>
                </c:pt>
                <c:pt idx="1677">
                  <c:v>10.31039308192552</c:v>
                </c:pt>
                <c:pt idx="1678">
                  <c:v>10.379742985274136</c:v>
                </c:pt>
                <c:pt idx="1679">
                  <c:v>10.419588578120077</c:v>
                </c:pt>
                <c:pt idx="1680">
                  <c:v>10.705258729959715</c:v>
                </c:pt>
                <c:pt idx="1681">
                  <c:v>10.959674805698565</c:v>
                </c:pt>
                <c:pt idx="1682">
                  <c:v>10.807381293184676</c:v>
                </c:pt>
                <c:pt idx="1683">
                  <c:v>10.58047852379225</c:v>
                </c:pt>
                <c:pt idx="1684">
                  <c:v>10.377081102655321</c:v>
                </c:pt>
                <c:pt idx="1685">
                  <c:v>10.188810243233236</c:v>
                </c:pt>
                <c:pt idx="1686">
                  <c:v>10.088863333444232</c:v>
                </c:pt>
                <c:pt idx="1687">
                  <c:v>10.218278776730246</c:v>
                </c:pt>
                <c:pt idx="1688">
                  <c:v>10.257855925896321</c:v>
                </c:pt>
                <c:pt idx="1689">
                  <c:v>10.16695218307056</c:v>
                </c:pt>
                <c:pt idx="1690">
                  <c:v>10.612729696459997</c:v>
                </c:pt>
                <c:pt idx="1691">
                  <c:v>10.300671185671961</c:v>
                </c:pt>
                <c:pt idx="1692">
                  <c:v>9.751780986994369</c:v>
                </c:pt>
                <c:pt idx="1693">
                  <c:v>10.024414961158767</c:v>
                </c:pt>
                <c:pt idx="1694">
                  <c:v>10.498438899507033</c:v>
                </c:pt>
                <c:pt idx="1695">
                  <c:v>10.795901065664527</c:v>
                </c:pt>
                <c:pt idx="1696">
                  <c:v>11.327927661158455</c:v>
                </c:pt>
                <c:pt idx="1697">
                  <c:v>11.347287121579768</c:v>
                </c:pt>
                <c:pt idx="1698">
                  <c:v>11.198633689963918</c:v>
                </c:pt>
                <c:pt idx="1699">
                  <c:v>10.961658073007603</c:v>
                </c:pt>
                <c:pt idx="1700">
                  <c:v>10.420494674992545</c:v>
                </c:pt>
                <c:pt idx="1701">
                  <c:v>10.499849883498349</c:v>
                </c:pt>
                <c:pt idx="1702">
                  <c:v>10.951543360394805</c:v>
                </c:pt>
                <c:pt idx="1703">
                  <c:v>11.148217393672818</c:v>
                </c:pt>
                <c:pt idx="1704">
                  <c:v>11.192694009486095</c:v>
                </c:pt>
                <c:pt idx="1705">
                  <c:v>10.991314937054774</c:v>
                </c:pt>
                <c:pt idx="1706">
                  <c:v>10.519189261091556</c:v>
                </c:pt>
                <c:pt idx="1707">
                  <c:v>10.236757845431448</c:v>
                </c:pt>
                <c:pt idx="1708">
                  <c:v>10.250362209330783</c:v>
                </c:pt>
                <c:pt idx="1709">
                  <c:v>10.765352998179312</c:v>
                </c:pt>
                <c:pt idx="1710">
                  <c:v>11.210729274202901</c:v>
                </c:pt>
                <c:pt idx="1711">
                  <c:v>11.531452197119783</c:v>
                </c:pt>
                <c:pt idx="1712">
                  <c:v>11.821680400318924</c:v>
                </c:pt>
                <c:pt idx="1713">
                  <c:v>11.585850414466915</c:v>
                </c:pt>
                <c:pt idx="1714">
                  <c:v>11.162748729547937</c:v>
                </c:pt>
                <c:pt idx="1715">
                  <c:v>11.128826096349835</c:v>
                </c:pt>
                <c:pt idx="1716">
                  <c:v>11.106629251515848</c:v>
                </c:pt>
                <c:pt idx="1717">
                  <c:v>11.38742558642806</c:v>
                </c:pt>
                <c:pt idx="1718">
                  <c:v>11.769978810946659</c:v>
                </c:pt>
                <c:pt idx="1719">
                  <c:v>11.594788951176563</c:v>
                </c:pt>
                <c:pt idx="1720">
                  <c:v>11.303556332378829</c:v>
                </c:pt>
                <c:pt idx="1721">
                  <c:v>11.027811118151009</c:v>
                </c:pt>
                <c:pt idx="1722">
                  <c:v>10.791340820993947</c:v>
                </c:pt>
                <c:pt idx="1723">
                  <c:v>10.747241228608749</c:v>
                </c:pt>
                <c:pt idx="1724">
                  <c:v>11.072488145759174</c:v>
                </c:pt>
                <c:pt idx="1725">
                  <c:v>11.242768287917794</c:v>
                </c:pt>
                <c:pt idx="1726">
                  <c:v>11.880755406708854</c:v>
                </c:pt>
                <c:pt idx="1727">
                  <c:v>12.167553010085848</c:v>
                </c:pt>
                <c:pt idx="1728">
                  <c:v>11.867613747717861</c:v>
                </c:pt>
                <c:pt idx="1729">
                  <c:v>11.725236951723099</c:v>
                </c:pt>
                <c:pt idx="1730">
                  <c:v>11.734282998766053</c:v>
                </c:pt>
                <c:pt idx="1731">
                  <c:v>11.717432867419777</c:v>
                </c:pt>
                <c:pt idx="1732">
                  <c:v>11.800361011692672</c:v>
                </c:pt>
                <c:pt idx="1733">
                  <c:v>11.764387065710235</c:v>
                </c:pt>
                <c:pt idx="1734">
                  <c:v>11.889670797712313</c:v>
                </c:pt>
                <c:pt idx="1735">
                  <c:v>11.861496389676391</c:v>
                </c:pt>
                <c:pt idx="1736">
                  <c:v>11.165749439153572</c:v>
                </c:pt>
                <c:pt idx="1737">
                  <c:v>10.642910107154627</c:v>
                </c:pt>
                <c:pt idx="1738">
                  <c:v>10.369773536057881</c:v>
                </c:pt>
                <c:pt idx="1739">
                  <c:v>10.51398860507709</c:v>
                </c:pt>
                <c:pt idx="1740">
                  <c:v>10.749252138997075</c:v>
                </c:pt>
                <c:pt idx="1741">
                  <c:v>10.815472216313646</c:v>
                </c:pt>
                <c:pt idx="1742">
                  <c:v>10.828504491304354</c:v>
                </c:pt>
                <c:pt idx="1743">
                  <c:v>11.066100192517684</c:v>
                </c:pt>
                <c:pt idx="1744">
                  <c:v>10.800577063367282</c:v>
                </c:pt>
                <c:pt idx="1745">
                  <c:v>10.816621775236365</c:v>
                </c:pt>
                <c:pt idx="1746">
                  <c:v>11.103546892002418</c:v>
                </c:pt>
                <c:pt idx="1747">
                  <c:v>11.227294534862494</c:v>
                </c:pt>
                <c:pt idx="1748">
                  <c:v>11.449780208989637</c:v>
                </c:pt>
                <c:pt idx="1749">
                  <c:v>11.407497939513725</c:v>
                </c:pt>
                <c:pt idx="1750">
                  <c:v>10.977594945076035</c:v>
                </c:pt>
                <c:pt idx="1751">
                  <c:v>10.932311707069983</c:v>
                </c:pt>
                <c:pt idx="1752">
                  <c:v>10.725221373819949</c:v>
                </c:pt>
                <c:pt idx="1753">
                  <c:v>10.553682072347078</c:v>
                </c:pt>
                <c:pt idx="1754">
                  <c:v>10.517674059703143</c:v>
                </c:pt>
                <c:pt idx="1755">
                  <c:v>10.695869118962792</c:v>
                </c:pt>
                <c:pt idx="1756">
                  <c:v>10.919950582430275</c:v>
                </c:pt>
                <c:pt idx="1757">
                  <c:v>11.032800775788322</c:v>
                </c:pt>
                <c:pt idx="1758">
                  <c:v>11.171370641838672</c:v>
                </c:pt>
                <c:pt idx="1759">
                  <c:v>11.105829326887546</c:v>
                </c:pt>
                <c:pt idx="1760">
                  <c:v>11.240141797171288</c:v>
                </c:pt>
                <c:pt idx="1761">
                  <c:v>11.250187069248648</c:v>
                </c:pt>
                <c:pt idx="1762">
                  <c:v>11.415185834021853</c:v>
                </c:pt>
                <c:pt idx="1763">
                  <c:v>11.586084484395597</c:v>
                </c:pt>
                <c:pt idx="1764">
                  <c:v>11.659692259298797</c:v>
                </c:pt>
                <c:pt idx="1765">
                  <c:v>11.371313240136693</c:v>
                </c:pt>
                <c:pt idx="1766">
                  <c:v>11.07073764620278</c:v>
                </c:pt>
                <c:pt idx="1767">
                  <c:v>10.967629272006425</c:v>
                </c:pt>
                <c:pt idx="1768">
                  <c:v>10.995727893307917</c:v>
                </c:pt>
                <c:pt idx="1769">
                  <c:v>11.242086925502942</c:v>
                </c:pt>
                <c:pt idx="1770">
                  <c:v>11.604254179018596</c:v>
                </c:pt>
                <c:pt idx="1771">
                  <c:v>11.531320525760034</c:v>
                </c:pt>
                <c:pt idx="1772">
                  <c:v>11.478004984234884</c:v>
                </c:pt>
                <c:pt idx="1773">
                  <c:v>11.167073561492543</c:v>
                </c:pt>
                <c:pt idx="1774">
                  <c:v>11.195358623680704</c:v>
                </c:pt>
                <c:pt idx="1775">
                  <c:v>11.168750981110692</c:v>
                </c:pt>
                <c:pt idx="1776">
                  <c:v>11.37834710205882</c:v>
                </c:pt>
                <c:pt idx="1777">
                  <c:v>11.570636203695855</c:v>
                </c:pt>
                <c:pt idx="1778">
                  <c:v>11.405033309146798</c:v>
                </c:pt>
                <c:pt idx="1779">
                  <c:v>11.311969044598738</c:v>
                </c:pt>
                <c:pt idx="1780">
                  <c:v>11.094840878782506</c:v>
                </c:pt>
                <c:pt idx="1781">
                  <c:v>11.029070428201164</c:v>
                </c:pt>
                <c:pt idx="1782">
                  <c:v>10.902498008116885</c:v>
                </c:pt>
                <c:pt idx="1783">
                  <c:v>11.043475550127006</c:v>
                </c:pt>
                <c:pt idx="1784">
                  <c:v>11.048569349521314</c:v>
                </c:pt>
                <c:pt idx="1785">
                  <c:v>11.042718949773461</c:v>
                </c:pt>
                <c:pt idx="1786">
                  <c:v>11.014693759353067</c:v>
                </c:pt>
                <c:pt idx="1787">
                  <c:v>10.902134107629671</c:v>
                </c:pt>
                <c:pt idx="1788">
                  <c:v>11.05092783802205</c:v>
                </c:pt>
                <c:pt idx="1789">
                  <c:v>11.021729698477461</c:v>
                </c:pt>
                <c:pt idx="1790">
                  <c:v>11.199853476632933</c:v>
                </c:pt>
                <c:pt idx="1791">
                  <c:v>11.456822324793068</c:v>
                </c:pt>
                <c:pt idx="1792">
                  <c:v>11.574061721108551</c:v>
                </c:pt>
                <c:pt idx="1793">
                  <c:v>11.336248984461267</c:v>
                </c:pt>
                <c:pt idx="1794">
                  <c:v>11.252005479865865</c:v>
                </c:pt>
                <c:pt idx="1795">
                  <c:v>11.232848021654444</c:v>
                </c:pt>
                <c:pt idx="1796">
                  <c:v>10.921658026486009</c:v>
                </c:pt>
                <c:pt idx="1797">
                  <c:v>10.946148155558772</c:v>
                </c:pt>
                <c:pt idx="1798">
                  <c:v>10.68783949135752</c:v>
                </c:pt>
                <c:pt idx="1799">
                  <c:v>10.675370337594327</c:v>
                </c:pt>
                <c:pt idx="1800">
                  <c:v>10.575879234980114</c:v>
                </c:pt>
                <c:pt idx="1801">
                  <c:v>10.313554218054131</c:v>
                </c:pt>
                <c:pt idx="1802">
                  <c:v>10.157410165173989</c:v>
                </c:pt>
                <c:pt idx="1803">
                  <c:v>10.113457948087456</c:v>
                </c:pt>
                <c:pt idx="1804">
                  <c:v>10.188201693376499</c:v>
                </c:pt>
                <c:pt idx="1805">
                  <c:v>10.168890246718078</c:v>
                </c:pt>
                <c:pt idx="1806">
                  <c:v>10.211701914276812</c:v>
                </c:pt>
                <c:pt idx="1807">
                  <c:v>9.8800568833968185</c:v>
                </c:pt>
                <c:pt idx="1808">
                  <c:v>9.8878878287021639</c:v>
                </c:pt>
                <c:pt idx="1809">
                  <c:v>9.5823261127067436</c:v>
                </c:pt>
                <c:pt idx="1810">
                  <c:v>9.2159837857780289</c:v>
                </c:pt>
                <c:pt idx="1811">
                  <c:v>9.0444003057305498</c:v>
                </c:pt>
                <c:pt idx="1812">
                  <c:v>9.2502000045052579</c:v>
                </c:pt>
                <c:pt idx="1813">
                  <c:v>9.4797231457129865</c:v>
                </c:pt>
                <c:pt idx="1814">
                  <c:v>9.4056568461983954</c:v>
                </c:pt>
                <c:pt idx="1815">
                  <c:v>9.6732691768577101</c:v>
                </c:pt>
                <c:pt idx="1816">
                  <c:v>9.6803494913267745</c:v>
                </c:pt>
                <c:pt idx="1817">
                  <c:v>9.6658544238368105</c:v>
                </c:pt>
                <c:pt idx="1818">
                  <c:v>9.5976990971536118</c:v>
                </c:pt>
                <c:pt idx="1819">
                  <c:v>9.5332811462229632</c:v>
                </c:pt>
                <c:pt idx="1820">
                  <c:v>9.9004371926986519</c:v>
                </c:pt>
                <c:pt idx="1821">
                  <c:v>10.139617586895698</c:v>
                </c:pt>
                <c:pt idx="1822">
                  <c:v>10.013388240069483</c:v>
                </c:pt>
                <c:pt idx="1823">
                  <c:v>10.011339103011112</c:v>
                </c:pt>
                <c:pt idx="1824">
                  <c:v>9.8088143774773897</c:v>
                </c:pt>
                <c:pt idx="1825">
                  <c:v>9.3658542268396801</c:v>
                </c:pt>
                <c:pt idx="1826">
                  <c:v>9.3172215606430946</c:v>
                </c:pt>
                <c:pt idx="1827">
                  <c:v>9.4788488925558223</c:v>
                </c:pt>
                <c:pt idx="1828">
                  <c:v>9.9465122536720418</c:v>
                </c:pt>
                <c:pt idx="1829">
                  <c:v>10.223063773073191</c:v>
                </c:pt>
                <c:pt idx="1830">
                  <c:v>10.078518167412579</c:v>
                </c:pt>
                <c:pt idx="1831">
                  <c:v>9.9316535392110872</c:v>
                </c:pt>
                <c:pt idx="1832">
                  <c:v>10.145764794259726</c:v>
                </c:pt>
                <c:pt idx="1833">
                  <c:v>9.8554152352520621</c:v>
                </c:pt>
                <c:pt idx="1834">
                  <c:v>10.110224935028539</c:v>
                </c:pt>
                <c:pt idx="1835">
                  <c:v>10.428524961602347</c:v>
                </c:pt>
                <c:pt idx="1836">
                  <c:v>10.733015115853542</c:v>
                </c:pt>
                <c:pt idx="1837">
                  <c:v>10.996104564558722</c:v>
                </c:pt>
                <c:pt idx="1838">
                  <c:v>10.865128099393209</c:v>
                </c:pt>
                <c:pt idx="1839">
                  <c:v>10.842323847369101</c:v>
                </c:pt>
                <c:pt idx="1840">
                  <c:v>10.811976821603359</c:v>
                </c:pt>
                <c:pt idx="1841">
                  <c:v>10.995225659727097</c:v>
                </c:pt>
                <c:pt idx="1842">
                  <c:v>10.741682488620313</c:v>
                </c:pt>
                <c:pt idx="1843">
                  <c:v>10.829198863151051</c:v>
                </c:pt>
                <c:pt idx="1844">
                  <c:v>10.783656288952004</c:v>
                </c:pt>
                <c:pt idx="1845">
                  <c:v>10.748138076920261</c:v>
                </c:pt>
                <c:pt idx="1846">
                  <c:v>10.481070808007301</c:v>
                </c:pt>
                <c:pt idx="1847">
                  <c:v>10.235463124812503</c:v>
                </c:pt>
                <c:pt idx="1848">
                  <c:v>10.043610845793562</c:v>
                </c:pt>
                <c:pt idx="1849">
                  <c:v>9.9658653483952175</c:v>
                </c:pt>
                <c:pt idx="1850">
                  <c:v>10.095884256676165</c:v>
                </c:pt>
                <c:pt idx="1851">
                  <c:v>10.06044844847591</c:v>
                </c:pt>
                <c:pt idx="1852">
                  <c:v>10.327460200800196</c:v>
                </c:pt>
                <c:pt idx="1853">
                  <c:v>10.373244441549826</c:v>
                </c:pt>
                <c:pt idx="1854">
                  <c:v>10.399062083549945</c:v>
                </c:pt>
                <c:pt idx="1855">
                  <c:v>10.39156561018377</c:v>
                </c:pt>
                <c:pt idx="1856">
                  <c:v>10.34323816664322</c:v>
                </c:pt>
                <c:pt idx="1857">
                  <c:v>10.22884825744528</c:v>
                </c:pt>
                <c:pt idx="1858">
                  <c:v>10.238385458491827</c:v>
                </c:pt>
                <c:pt idx="1859">
                  <c:v>10.330653805976056</c:v>
                </c:pt>
                <c:pt idx="1860">
                  <c:v>10.48923991693556</c:v>
                </c:pt>
                <c:pt idx="1861">
                  <c:v>10.708757276302117</c:v>
                </c:pt>
                <c:pt idx="1862">
                  <c:v>10.349063387821337</c:v>
                </c:pt>
                <c:pt idx="1863">
                  <c:v>10.510526003159093</c:v>
                </c:pt>
                <c:pt idx="1864">
                  <c:v>10.282907662861414</c:v>
                </c:pt>
                <c:pt idx="1865">
                  <c:v>10.274890233230781</c:v>
                </c:pt>
                <c:pt idx="1866">
                  <c:v>10.226225071743515</c:v>
                </c:pt>
                <c:pt idx="1867">
                  <c:v>10.571820485571433</c:v>
                </c:pt>
                <c:pt idx="1868">
                  <c:v>10.651270838909454</c:v>
                </c:pt>
                <c:pt idx="1869">
                  <c:v>10.744985307960421</c:v>
                </c:pt>
                <c:pt idx="1870">
                  <c:v>10.387732730716888</c:v>
                </c:pt>
                <c:pt idx="1871">
                  <c:v>10.083609714773401</c:v>
                </c:pt>
                <c:pt idx="1872">
                  <c:v>10.361042186497412</c:v>
                </c:pt>
                <c:pt idx="1873">
                  <c:v>10.240364113720723</c:v>
                </c:pt>
                <c:pt idx="1874">
                  <c:v>10.415095799423367</c:v>
                </c:pt>
                <c:pt idx="1875">
                  <c:v>10.224473672938677</c:v>
                </c:pt>
                <c:pt idx="1876">
                  <c:v>10.404379554748228</c:v>
                </c:pt>
                <c:pt idx="1877">
                  <c:v>9.9675461928285216</c:v>
                </c:pt>
                <c:pt idx="1878">
                  <c:v>9.9750259000198778</c:v>
                </c:pt>
                <c:pt idx="1879">
                  <c:v>9.5999249535653313</c:v>
                </c:pt>
                <c:pt idx="1880">
                  <c:v>9.6548319735286174</c:v>
                </c:pt>
                <c:pt idx="1881">
                  <c:v>9.7083218362201684</c:v>
                </c:pt>
                <c:pt idx="1882">
                  <c:v>9.7491945042494432</c:v>
                </c:pt>
                <c:pt idx="1883">
                  <c:v>9.8155800669185371</c:v>
                </c:pt>
                <c:pt idx="1884">
                  <c:v>9.8366395146156709</c:v>
                </c:pt>
                <c:pt idx="1885">
                  <c:v>9.9867033599160067</c:v>
                </c:pt>
                <c:pt idx="1886">
                  <c:v>9.5896683776274596</c:v>
                </c:pt>
                <c:pt idx="1887">
                  <c:v>9.8315517604414939</c:v>
                </c:pt>
                <c:pt idx="1888">
                  <c:v>9.4264080813886135</c:v>
                </c:pt>
                <c:pt idx="1889">
                  <c:v>9.4841373098729918</c:v>
                </c:pt>
                <c:pt idx="1890">
                  <c:v>9.4183965949664561</c:v>
                </c:pt>
                <c:pt idx="1891">
                  <c:v>9.3249422097654016</c:v>
                </c:pt>
                <c:pt idx="1892">
                  <c:v>8.9100766269568972</c:v>
                </c:pt>
                <c:pt idx="1893">
                  <c:v>8.8953362424475593</c:v>
                </c:pt>
                <c:pt idx="1894">
                  <c:v>9.0275582005759638</c:v>
                </c:pt>
                <c:pt idx="1895">
                  <c:v>9.0345150564641266</c:v>
                </c:pt>
                <c:pt idx="1896">
                  <c:v>9.0396508606591954</c:v>
                </c:pt>
                <c:pt idx="1897">
                  <c:v>9.0112461088754081</c:v>
                </c:pt>
                <c:pt idx="1898">
                  <c:v>9.400445199166402</c:v>
                </c:pt>
                <c:pt idx="1899">
                  <c:v>9.5451876354627831</c:v>
                </c:pt>
                <c:pt idx="1900">
                  <c:v>9.6511521653448167</c:v>
                </c:pt>
                <c:pt idx="1901">
                  <c:v>9.7020646894510794</c:v>
                </c:pt>
                <c:pt idx="1902">
                  <c:v>10.063320813602097</c:v>
                </c:pt>
                <c:pt idx="1903">
                  <c:v>9.8197883419176826</c:v>
                </c:pt>
                <c:pt idx="1904">
                  <c:v>9.4906290297246905</c:v>
                </c:pt>
                <c:pt idx="1905">
                  <c:v>9.2369737408702424</c:v>
                </c:pt>
                <c:pt idx="1906">
                  <c:v>9.3238037544145698</c:v>
                </c:pt>
                <c:pt idx="1907">
                  <c:v>9.1373944232529123</c:v>
                </c:pt>
                <c:pt idx="1908">
                  <c:v>9.0331026400533485</c:v>
                </c:pt>
                <c:pt idx="1909">
                  <c:v>9.0537555826534231</c:v>
                </c:pt>
                <c:pt idx="1910">
                  <c:v>8.9820863940271458</c:v>
                </c:pt>
                <c:pt idx="1911">
                  <c:v>8.7779252052914156</c:v>
                </c:pt>
                <c:pt idx="1912">
                  <c:v>8.4229002015801129</c:v>
                </c:pt>
                <c:pt idx="1913">
                  <c:v>8.352489685505784</c:v>
                </c:pt>
                <c:pt idx="1914">
                  <c:v>8.3241308418720923</c:v>
                </c:pt>
                <c:pt idx="1915">
                  <c:v>8.460278195835631</c:v>
                </c:pt>
                <c:pt idx="1916">
                  <c:v>8.6703306508036064</c:v>
                </c:pt>
                <c:pt idx="1917">
                  <c:v>8.5802282294169139</c:v>
                </c:pt>
                <c:pt idx="1918">
                  <c:v>8.4270517130393063</c:v>
                </c:pt>
                <c:pt idx="1919">
                  <c:v>8.2564966115061775</c:v>
                </c:pt>
                <c:pt idx="1920">
                  <c:v>8.1626678156266621</c:v>
                </c:pt>
                <c:pt idx="1921">
                  <c:v>8.1370830765284303</c:v>
                </c:pt>
                <c:pt idx="1922">
                  <c:v>8.2786601005665119</c:v>
                </c:pt>
                <c:pt idx="1923">
                  <c:v>8.3964850489472749</c:v>
                </c:pt>
                <c:pt idx="1924">
                  <c:v>8.3921790479686411</c:v>
                </c:pt>
                <c:pt idx="1925">
                  <c:v>8.3620032690894277</c:v>
                </c:pt>
                <c:pt idx="1926">
                  <c:v>8.4206217983298686</c:v>
                </c:pt>
                <c:pt idx="1927">
                  <c:v>8.5841029198372212</c:v>
                </c:pt>
                <c:pt idx="1928">
                  <c:v>8.5446015971569587</c:v>
                </c:pt>
                <c:pt idx="1929">
                  <c:v>8.5486704418320389</c:v>
                </c:pt>
                <c:pt idx="1930">
                  <c:v>8.5351801480947866</c:v>
                </c:pt>
                <c:pt idx="1931">
                  <c:v>8.699953011544638</c:v>
                </c:pt>
                <c:pt idx="1932">
                  <c:v>8.4374654212473192</c:v>
                </c:pt>
                <c:pt idx="1933">
                  <c:v>8.4609544498210987</c:v>
                </c:pt>
                <c:pt idx="1934">
                  <c:v>8.3595284086217987</c:v>
                </c:pt>
                <c:pt idx="1935">
                  <c:v>8.5752103284051699</c:v>
                </c:pt>
                <c:pt idx="1936">
                  <c:v>8.5053268948407847</c:v>
                </c:pt>
                <c:pt idx="1937">
                  <c:v>8.4559766099412972</c:v>
                </c:pt>
                <c:pt idx="1938">
                  <c:v>8.6512058319858518</c:v>
                </c:pt>
                <c:pt idx="1939">
                  <c:v>8.6861476826076469</c:v>
                </c:pt>
                <c:pt idx="1940">
                  <c:v>8.5838013214268045</c:v>
                </c:pt>
                <c:pt idx="1941">
                  <c:v>8.3548817590701923</c:v>
                </c:pt>
                <c:pt idx="1942">
                  <c:v>8.5461253199457321</c:v>
                </c:pt>
                <c:pt idx="1943">
                  <c:v>8.5920914737967795</c:v>
                </c:pt>
                <c:pt idx="1944">
                  <c:v>8.8308452430635054</c:v>
                </c:pt>
                <c:pt idx="1945">
                  <c:v>8.6615085016502871</c:v>
                </c:pt>
                <c:pt idx="1946">
                  <c:v>8.5108047442199659</c:v>
                </c:pt>
                <c:pt idx="1947">
                  <c:v>8.4393332398776213</c:v>
                </c:pt>
                <c:pt idx="1948">
                  <c:v>8.3682708257600584</c:v>
                </c:pt>
                <c:pt idx="1949">
                  <c:v>8.2361140328917344</c:v>
                </c:pt>
                <c:pt idx="1950">
                  <c:v>8.2466104875373496</c:v>
                </c:pt>
                <c:pt idx="1951">
                  <c:v>8.4828993088298255</c:v>
                </c:pt>
                <c:pt idx="1952">
                  <c:v>8.4530210018881888</c:v>
                </c:pt>
                <c:pt idx="1953">
                  <c:v>8.5100871181546047</c:v>
                </c:pt>
                <c:pt idx="1954">
                  <c:v>8.34866088950346</c:v>
                </c:pt>
                <c:pt idx="1955">
                  <c:v>8.4084930586353224</c:v>
                </c:pt>
                <c:pt idx="1956">
                  <c:v>8.3024654500987332</c:v>
                </c:pt>
                <c:pt idx="1957">
                  <c:v>8.3553808031851737</c:v>
                </c:pt>
                <c:pt idx="1958">
                  <c:v>8.3594476421989938</c:v>
                </c:pt>
                <c:pt idx="1959">
                  <c:v>8.5762347680511191</c:v>
                </c:pt>
                <c:pt idx="1960">
                  <c:v>8.8459449429783685</c:v>
                </c:pt>
                <c:pt idx="1961">
                  <c:v>8.893281555220101</c:v>
                </c:pt>
                <c:pt idx="1962">
                  <c:v>8.8675718897398159</c:v>
                </c:pt>
                <c:pt idx="1963">
                  <c:v>8.8084567445153965</c:v>
                </c:pt>
                <c:pt idx="1964">
                  <c:v>8.7348155384687427</c:v>
                </c:pt>
                <c:pt idx="1965">
                  <c:v>8.6040315851345852</c:v>
                </c:pt>
                <c:pt idx="1966">
                  <c:v>8.8050298984377413</c:v>
                </c:pt>
                <c:pt idx="1967">
                  <c:v>8.8138898359805307</c:v>
                </c:pt>
                <c:pt idx="1968">
                  <c:v>8.6434963512496008</c:v>
                </c:pt>
                <c:pt idx="1969">
                  <c:v>8.6054676237469128</c:v>
                </c:pt>
                <c:pt idx="1970">
                  <c:v>8.4384215069835733</c:v>
                </c:pt>
                <c:pt idx="1971">
                  <c:v>8.360666612917397</c:v>
                </c:pt>
                <c:pt idx="1972">
                  <c:v>8.2910166634588478</c:v>
                </c:pt>
                <c:pt idx="1973">
                  <c:v>8.2663437472019012</c:v>
                </c:pt>
                <c:pt idx="1974">
                  <c:v>8.4579599626336268</c:v>
                </c:pt>
                <c:pt idx="1975">
                  <c:v>8.3551973230925025</c:v>
                </c:pt>
                <c:pt idx="1976">
                  <c:v>8.4783330161441608</c:v>
                </c:pt>
                <c:pt idx="1977">
                  <c:v>8.6805188599259964</c:v>
                </c:pt>
                <c:pt idx="1978">
                  <c:v>9.0827251225178767</c:v>
                </c:pt>
                <c:pt idx="1979">
                  <c:v>8.9357839534446235</c:v>
                </c:pt>
                <c:pt idx="1980">
                  <c:v>8.8310469157230997</c:v>
                </c:pt>
                <c:pt idx="1981">
                  <c:v>8.5926650713006936</c:v>
                </c:pt>
                <c:pt idx="1982">
                  <c:v>8.5755041018007585</c:v>
                </c:pt>
                <c:pt idx="1983">
                  <c:v>8.5121354941039051</c:v>
                </c:pt>
                <c:pt idx="1984">
                  <c:v>8.5163459699272632</c:v>
                </c:pt>
                <c:pt idx="1985">
                  <c:v>8.6364612942784191</c:v>
                </c:pt>
                <c:pt idx="1986">
                  <c:v>8.4506231099254165</c:v>
                </c:pt>
                <c:pt idx="1987">
                  <c:v>8.5278437211954614</c:v>
                </c:pt>
                <c:pt idx="1988">
                  <c:v>8.0627563505874864</c:v>
                </c:pt>
                <c:pt idx="1989">
                  <c:v>8.0298284671916598</c:v>
                </c:pt>
                <c:pt idx="1990">
                  <c:v>7.8079084777004448</c:v>
                </c:pt>
                <c:pt idx="1991">
                  <c:v>7.7253025512760329</c:v>
                </c:pt>
                <c:pt idx="1992">
                  <c:v>7.732525858307282</c:v>
                </c:pt>
                <c:pt idx="1993">
                  <c:v>7.789892204420461</c:v>
                </c:pt>
                <c:pt idx="1994">
                  <c:v>7.840566777109145</c:v>
                </c:pt>
                <c:pt idx="1995">
                  <c:v>7.7378729917268165</c:v>
                </c:pt>
                <c:pt idx="1996">
                  <c:v>7.7121699256048357</c:v>
                </c:pt>
                <c:pt idx="1997">
                  <c:v>7.565274523050042</c:v>
                </c:pt>
                <c:pt idx="1998">
                  <c:v>7.8287440204888599</c:v>
                </c:pt>
                <c:pt idx="1999">
                  <c:v>7.6376646726125106</c:v>
                </c:pt>
                <c:pt idx="2000">
                  <c:v>7.9619974471399564</c:v>
                </c:pt>
                <c:pt idx="2001">
                  <c:v>8.1887142044345698</c:v>
                </c:pt>
                <c:pt idx="2002">
                  <c:v>8.5138179407678667</c:v>
                </c:pt>
                <c:pt idx="2003">
                  <c:v>8.7595632323427139</c:v>
                </c:pt>
                <c:pt idx="2004">
                  <c:v>8.9374951677808845</c:v>
                </c:pt>
                <c:pt idx="2005">
                  <c:v>9.225216731601968</c:v>
                </c:pt>
                <c:pt idx="2006">
                  <c:v>9.2460165399401735</c:v>
                </c:pt>
                <c:pt idx="2007">
                  <c:v>9.0174854241912197</c:v>
                </c:pt>
                <c:pt idx="2008">
                  <c:v>8.8696985309326006</c:v>
                </c:pt>
                <c:pt idx="2009">
                  <c:v>9.0706784344867071</c:v>
                </c:pt>
                <c:pt idx="2010">
                  <c:v>9.0781628890036661</c:v>
                </c:pt>
                <c:pt idx="2011">
                  <c:v>9.3743726802467648</c:v>
                </c:pt>
                <c:pt idx="2012">
                  <c:v>9.3385897285586861</c:v>
                </c:pt>
                <c:pt idx="2013">
                  <c:v>9.3271457652771712</c:v>
                </c:pt>
                <c:pt idx="2014">
                  <c:v>9.1619547814899072</c:v>
                </c:pt>
                <c:pt idx="2015">
                  <c:v>8.9790415244183883</c:v>
                </c:pt>
                <c:pt idx="2016">
                  <c:v>8.973002215882552</c:v>
                </c:pt>
                <c:pt idx="2017">
                  <c:v>9.0017449968550096</c:v>
                </c:pt>
                <c:pt idx="2018">
                  <c:v>9.1396821169225273</c:v>
                </c:pt>
                <c:pt idx="2019">
                  <c:v>9.6038804880267623</c:v>
                </c:pt>
                <c:pt idx="2020">
                  <c:v>9.8225747389957405</c:v>
                </c:pt>
                <c:pt idx="2021">
                  <c:v>9.6462874426130369</c:v>
                </c:pt>
                <c:pt idx="2022">
                  <c:v>9.6664996821822893</c:v>
                </c:pt>
                <c:pt idx="2023">
                  <c:v>9.1986444151921276</c:v>
                </c:pt>
                <c:pt idx="2024">
                  <c:v>9.1445082276520928</c:v>
                </c:pt>
                <c:pt idx="2025">
                  <c:v>9.0390394951068505</c:v>
                </c:pt>
                <c:pt idx="2026">
                  <c:v>8.7659208708528684</c:v>
                </c:pt>
                <c:pt idx="2027">
                  <c:v>8.9394344255894218</c:v>
                </c:pt>
                <c:pt idx="2028">
                  <c:v>8.9957773108425734</c:v>
                </c:pt>
                <c:pt idx="2029">
                  <c:v>8.6621628245908244</c:v>
                </c:pt>
                <c:pt idx="2030">
                  <c:v>8.6000345897453307</c:v>
                </c:pt>
                <c:pt idx="2031">
                  <c:v>8.4657121584448376</c:v>
                </c:pt>
                <c:pt idx="2032">
                  <c:v>8.2386681497048606</c:v>
                </c:pt>
                <c:pt idx="2033">
                  <c:v>8.3102941063255162</c:v>
                </c:pt>
                <c:pt idx="2034">
                  <c:v>8.1982932723565138</c:v>
                </c:pt>
                <c:pt idx="2035">
                  <c:v>8.3227563542190364</c:v>
                </c:pt>
                <c:pt idx="2036">
                  <c:v>8.685117753074076</c:v>
                </c:pt>
                <c:pt idx="2037">
                  <c:v>8.9103427261690804</c:v>
                </c:pt>
                <c:pt idx="2038">
                  <c:v>9.1189132667965307</c:v>
                </c:pt>
                <c:pt idx="2039">
                  <c:v>9.1242412974089859</c:v>
                </c:pt>
                <c:pt idx="2040">
                  <c:v>8.8300540914126309</c:v>
                </c:pt>
                <c:pt idx="2041">
                  <c:v>8.8304341444179091</c:v>
                </c:pt>
                <c:pt idx="2042">
                  <c:v>8.8917584435559611</c:v>
                </c:pt>
                <c:pt idx="2043">
                  <c:v>9.1131800760764126</c:v>
                </c:pt>
                <c:pt idx="2044">
                  <c:v>9.0776286387485232</c:v>
                </c:pt>
                <c:pt idx="2045">
                  <c:v>8.9684714509042234</c:v>
                </c:pt>
                <c:pt idx="2046">
                  <c:v>8.8470095077183295</c:v>
                </c:pt>
                <c:pt idx="2047">
                  <c:v>8.5502324344434939</c:v>
                </c:pt>
                <c:pt idx="2048">
                  <c:v>7.9913473864836524</c:v>
                </c:pt>
                <c:pt idx="2049">
                  <c:v>8.0705149249794506</c:v>
                </c:pt>
                <c:pt idx="2050">
                  <c:v>8.314704169856812</c:v>
                </c:pt>
                <c:pt idx="2051">
                  <c:v>8.5811326797960241</c:v>
                </c:pt>
                <c:pt idx="2052">
                  <c:v>8.6288634813496934</c:v>
                </c:pt>
                <c:pt idx="2053">
                  <c:v>8.9894740485101696</c:v>
                </c:pt>
                <c:pt idx="2054">
                  <c:v>9.0505274308723038</c:v>
                </c:pt>
                <c:pt idx="2055">
                  <c:v>9.1388472409053065</c:v>
                </c:pt>
                <c:pt idx="2056">
                  <c:v>9.1121795570061561</c:v>
                </c:pt>
                <c:pt idx="2057">
                  <c:v>9.2099307134420414</c:v>
                </c:pt>
                <c:pt idx="2058">
                  <c:v>9.5970415484954046</c:v>
                </c:pt>
                <c:pt idx="2059">
                  <c:v>9.5737364309926516</c:v>
                </c:pt>
                <c:pt idx="2060">
                  <c:v>9.5875291192822765</c:v>
                </c:pt>
                <c:pt idx="2061">
                  <c:v>9.4736715987809959</c:v>
                </c:pt>
                <c:pt idx="2062">
                  <c:v>9.6328671093832909</c:v>
                </c:pt>
                <c:pt idx="2063">
                  <c:v>9.2484451665725924</c:v>
                </c:pt>
                <c:pt idx="2064">
                  <c:v>9.3371051575128643</c:v>
                </c:pt>
                <c:pt idx="2065">
                  <c:v>9.6011561285547362</c:v>
                </c:pt>
                <c:pt idx="2066">
                  <c:v>9.6807576489796663</c:v>
                </c:pt>
                <c:pt idx="2067">
                  <c:v>9.6744502803692267</c:v>
                </c:pt>
                <c:pt idx="2068">
                  <c:v>9.6221358457719823</c:v>
                </c:pt>
                <c:pt idx="2069">
                  <c:v>9.7995396172453955</c:v>
                </c:pt>
                <c:pt idx="2070">
                  <c:v>9.7579844792196404</c:v>
                </c:pt>
                <c:pt idx="2071">
                  <c:v>9.83565457379758</c:v>
                </c:pt>
                <c:pt idx="2072">
                  <c:v>9.8039477044008496</c:v>
                </c:pt>
                <c:pt idx="2073">
                  <c:v>10.050070609013236</c:v>
                </c:pt>
                <c:pt idx="2074">
                  <c:v>10.17712889587183</c:v>
                </c:pt>
                <c:pt idx="2075">
                  <c:v>10.181626325257094</c:v>
                </c:pt>
                <c:pt idx="2076">
                  <c:v>10.422508548377952</c:v>
                </c:pt>
                <c:pt idx="2077">
                  <c:v>10.547973304938687</c:v>
                </c:pt>
                <c:pt idx="2078">
                  <c:v>10.990832239817641</c:v>
                </c:pt>
                <c:pt idx="2079">
                  <c:v>11.034012179438287</c:v>
                </c:pt>
                <c:pt idx="2080">
                  <c:v>11.050355146453596</c:v>
                </c:pt>
                <c:pt idx="2081">
                  <c:v>11.00400814054167</c:v>
                </c:pt>
                <c:pt idx="2082">
                  <c:v>11.067013940414911</c:v>
                </c:pt>
                <c:pt idx="2083">
                  <c:v>10.945157892797921</c:v>
                </c:pt>
                <c:pt idx="2084">
                  <c:v>10.7818283389059</c:v>
                </c:pt>
                <c:pt idx="2085">
                  <c:v>10.613177142110766</c:v>
                </c:pt>
                <c:pt idx="2086">
                  <c:v>10.678033696003425</c:v>
                </c:pt>
                <c:pt idx="2087">
                  <c:v>10.738984387629472</c:v>
                </c:pt>
                <c:pt idx="2088">
                  <c:v>10.55614818194004</c:v>
                </c:pt>
                <c:pt idx="2089">
                  <c:v>10.517175208257804</c:v>
                </c:pt>
                <c:pt idx="2090">
                  <c:v>10.574513743781342</c:v>
                </c:pt>
                <c:pt idx="2091">
                  <c:v>10.663852367795721</c:v>
                </c:pt>
                <c:pt idx="2092">
                  <c:v>10.666362936064449</c:v>
                </c:pt>
                <c:pt idx="2093">
                  <c:v>10.676486248075829</c:v>
                </c:pt>
                <c:pt idx="2094">
                  <c:v>11.054277177946338</c:v>
                </c:pt>
                <c:pt idx="2095">
                  <c:v>11.446431667970616</c:v>
                </c:pt>
                <c:pt idx="2096">
                  <c:v>11.604631334880169</c:v>
                </c:pt>
                <c:pt idx="2097">
                  <c:v>11.511151612098482</c:v>
                </c:pt>
                <c:pt idx="2098">
                  <c:v>11.518798097708377</c:v>
                </c:pt>
                <c:pt idx="2099">
                  <c:v>11.349749256075297</c:v>
                </c:pt>
                <c:pt idx="2100">
                  <c:v>11.194709623092887</c:v>
                </c:pt>
                <c:pt idx="2101">
                  <c:v>11.32614674035054</c:v>
                </c:pt>
                <c:pt idx="2102">
                  <c:v>11.062407186646608</c:v>
                </c:pt>
                <c:pt idx="2103">
                  <c:v>11.005844767763026</c:v>
                </c:pt>
                <c:pt idx="2104">
                  <c:v>10.976071564696024</c:v>
                </c:pt>
                <c:pt idx="2105">
                  <c:v>10.862618445251877</c:v>
                </c:pt>
                <c:pt idx="2106">
                  <c:v>10.43597475847444</c:v>
                </c:pt>
                <c:pt idx="2107">
                  <c:v>10.816783293097762</c:v>
                </c:pt>
                <c:pt idx="2108">
                  <c:v>10.57520110607256</c:v>
                </c:pt>
                <c:pt idx="2109">
                  <c:v>10.771444324376672</c:v>
                </c:pt>
                <c:pt idx="2110">
                  <c:v>10.970866643044037</c:v>
                </c:pt>
                <c:pt idx="2111">
                  <c:v>10.79942923449622</c:v>
                </c:pt>
                <c:pt idx="2112">
                  <c:v>11.077459094588756</c:v>
                </c:pt>
                <c:pt idx="2113">
                  <c:v>11.590064316726522</c:v>
                </c:pt>
                <c:pt idx="2114">
                  <c:v>11.509473306121231</c:v>
                </c:pt>
                <c:pt idx="2115">
                  <c:v>11.590878782544857</c:v>
                </c:pt>
                <c:pt idx="2116">
                  <c:v>11.83524939742097</c:v>
                </c:pt>
                <c:pt idx="2117">
                  <c:v>11.736530156360912</c:v>
                </c:pt>
                <c:pt idx="2118">
                  <c:v>11.921628986292706</c:v>
                </c:pt>
                <c:pt idx="2119">
                  <c:v>11.996883762349752</c:v>
                </c:pt>
                <c:pt idx="2120">
                  <c:v>11.91950343148447</c:v>
                </c:pt>
                <c:pt idx="2121">
                  <c:v>11.989878274237769</c:v>
                </c:pt>
                <c:pt idx="2122">
                  <c:v>11.883312415677024</c:v>
                </c:pt>
                <c:pt idx="2123">
                  <c:v>11.503156595586407</c:v>
                </c:pt>
                <c:pt idx="2124">
                  <c:v>11.472219451496068</c:v>
                </c:pt>
                <c:pt idx="2125">
                  <c:v>11.451721377157213</c:v>
                </c:pt>
                <c:pt idx="2126">
                  <c:v>11.52822154518131</c:v>
                </c:pt>
                <c:pt idx="2127">
                  <c:v>11.543957946596626</c:v>
                </c:pt>
                <c:pt idx="2128">
                  <c:v>11.618400204588742</c:v>
                </c:pt>
                <c:pt idx="2129">
                  <c:v>11.37875687137543</c:v>
                </c:pt>
                <c:pt idx="2130">
                  <c:v>11.419638576143809</c:v>
                </c:pt>
                <c:pt idx="2131">
                  <c:v>11.552204572281351</c:v>
                </c:pt>
                <c:pt idx="2132">
                  <c:v>11.688126518870904</c:v>
                </c:pt>
                <c:pt idx="2133">
                  <c:v>11.853049798044859</c:v>
                </c:pt>
                <c:pt idx="2134">
                  <c:v>12.019349975391755</c:v>
                </c:pt>
                <c:pt idx="2135">
                  <c:v>12.05260947746687</c:v>
                </c:pt>
                <c:pt idx="2136">
                  <c:v>12.150625010886667</c:v>
                </c:pt>
                <c:pt idx="2137">
                  <c:v>12.1317276752035</c:v>
                </c:pt>
                <c:pt idx="2138">
                  <c:v>12.001173352094789</c:v>
                </c:pt>
                <c:pt idx="2139">
                  <c:v>12.198575767018035</c:v>
                </c:pt>
                <c:pt idx="2140">
                  <c:v>12.330064458930439</c:v>
                </c:pt>
                <c:pt idx="2141">
                  <c:v>12.283279836056026</c:v>
                </c:pt>
                <c:pt idx="2142">
                  <c:v>12.410142804825242</c:v>
                </c:pt>
                <c:pt idx="2143">
                  <c:v>12.487132154761948</c:v>
                </c:pt>
                <c:pt idx="2144">
                  <c:v>12.254947695228482</c:v>
                </c:pt>
                <c:pt idx="2145">
                  <c:v>12.35888508179362</c:v>
                </c:pt>
                <c:pt idx="2146">
                  <c:v>12.589853484558553</c:v>
                </c:pt>
                <c:pt idx="2147">
                  <c:v>12.73185438720674</c:v>
                </c:pt>
                <c:pt idx="2148">
                  <c:v>12.957665932220564</c:v>
                </c:pt>
                <c:pt idx="2149">
                  <c:v>13.008904425404303</c:v>
                </c:pt>
                <c:pt idx="2150">
                  <c:v>13.305825513239611</c:v>
                </c:pt>
                <c:pt idx="2151">
                  <c:v>13.35807698336578</c:v>
                </c:pt>
                <c:pt idx="2152">
                  <c:v>13.535728291425745</c:v>
                </c:pt>
                <c:pt idx="2153">
                  <c:v>13.687495991582972</c:v>
                </c:pt>
                <c:pt idx="2154">
                  <c:v>14.236185260635901</c:v>
                </c:pt>
                <c:pt idx="2155">
                  <c:v>14.232496870855996</c:v>
                </c:pt>
                <c:pt idx="2156">
                  <c:v>13.748055351624288</c:v>
                </c:pt>
                <c:pt idx="2157">
                  <c:v>13.492164730472407</c:v>
                </c:pt>
                <c:pt idx="2158">
                  <c:v>13.299212089629631</c:v>
                </c:pt>
                <c:pt idx="2159">
                  <c:v>13.356047286941852</c:v>
                </c:pt>
                <c:pt idx="2160">
                  <c:v>13.011418507030564</c:v>
                </c:pt>
                <c:pt idx="2161">
                  <c:v>13.343207475923402</c:v>
                </c:pt>
                <c:pt idx="2162">
                  <c:v>13.511436452985588</c:v>
                </c:pt>
                <c:pt idx="2163">
                  <c:v>13.507318886719309</c:v>
                </c:pt>
                <c:pt idx="2164">
                  <c:v>13.3104428478591</c:v>
                </c:pt>
                <c:pt idx="2165">
                  <c:v>13.24473593389061</c:v>
                </c:pt>
                <c:pt idx="2166">
                  <c:v>13.258144803267271</c:v>
                </c:pt>
                <c:pt idx="2167">
                  <c:v>13.107441527630945</c:v>
                </c:pt>
                <c:pt idx="2168">
                  <c:v>12.982444540042291</c:v>
                </c:pt>
                <c:pt idx="2169">
                  <c:v>13.120953397983689</c:v>
                </c:pt>
                <c:pt idx="2170">
                  <c:v>13.13971798037749</c:v>
                </c:pt>
                <c:pt idx="2171">
                  <c:v>13.121022553689603</c:v>
                </c:pt>
                <c:pt idx="2172">
                  <c:v>12.924440246085917</c:v>
                </c:pt>
                <c:pt idx="2173">
                  <c:v>13.00756758228745</c:v>
                </c:pt>
                <c:pt idx="2174">
                  <c:v>12.881271233045501</c:v>
                </c:pt>
                <c:pt idx="2175">
                  <c:v>12.761165761925321</c:v>
                </c:pt>
                <c:pt idx="2176">
                  <c:v>12.624869074867132</c:v>
                </c:pt>
                <c:pt idx="2177">
                  <c:v>12.857442388053213</c:v>
                </c:pt>
                <c:pt idx="2178">
                  <c:v>13.032865159847974</c:v>
                </c:pt>
                <c:pt idx="2179">
                  <c:v>12.747979605255656</c:v>
                </c:pt>
                <c:pt idx="2180">
                  <c:v>12.975034491323516</c:v>
                </c:pt>
                <c:pt idx="2181">
                  <c:v>13.030953528800854</c:v>
                </c:pt>
                <c:pt idx="2182">
                  <c:v>13.062284392442823</c:v>
                </c:pt>
                <c:pt idx="2183">
                  <c:v>12.807902916935019</c:v>
                </c:pt>
                <c:pt idx="2184">
                  <c:v>12.479599211835732</c:v>
                </c:pt>
                <c:pt idx="2185">
                  <c:v>12.513165021347346</c:v>
                </c:pt>
                <c:pt idx="2186">
                  <c:v>12.716073426522261</c:v>
                </c:pt>
                <c:pt idx="2187">
                  <c:v>12.737984262832223</c:v>
                </c:pt>
                <c:pt idx="2188">
                  <c:v>12.912593789521846</c:v>
                </c:pt>
                <c:pt idx="2189">
                  <c:v>13.137329116567667</c:v>
                </c:pt>
                <c:pt idx="2190">
                  <c:v>13.433877074260597</c:v>
                </c:pt>
                <c:pt idx="2191">
                  <c:v>13.281607935529241</c:v>
                </c:pt>
                <c:pt idx="2192">
                  <c:v>13.235722860525158</c:v>
                </c:pt>
                <c:pt idx="2193">
                  <c:v>12.970806932289475</c:v>
                </c:pt>
                <c:pt idx="2194">
                  <c:v>13.087171059009671</c:v>
                </c:pt>
                <c:pt idx="2195">
                  <c:v>13.016814024943471</c:v>
                </c:pt>
                <c:pt idx="2196">
                  <c:v>13.289589949909583</c:v>
                </c:pt>
                <c:pt idx="2197">
                  <c:v>13.508991860202556</c:v>
                </c:pt>
                <c:pt idx="2198">
                  <c:v>13.661875710371335</c:v>
                </c:pt>
                <c:pt idx="2199">
                  <c:v>13.806457011607019</c:v>
                </c:pt>
                <c:pt idx="2200">
                  <c:v>13.393805624023482</c:v>
                </c:pt>
                <c:pt idx="2201">
                  <c:v>13.370966354883386</c:v>
                </c:pt>
                <c:pt idx="2202">
                  <c:v>13.389382826596625</c:v>
                </c:pt>
                <c:pt idx="2203">
                  <c:v>13.44365092050937</c:v>
                </c:pt>
                <c:pt idx="2204">
                  <c:v>13.435092534734004</c:v>
                </c:pt>
                <c:pt idx="2205">
                  <c:v>13.34061755139569</c:v>
                </c:pt>
                <c:pt idx="2206">
                  <c:v>13.267312967778825</c:v>
                </c:pt>
                <c:pt idx="2207">
                  <c:v>13.296210283803406</c:v>
                </c:pt>
                <c:pt idx="2208">
                  <c:v>13.416801732102702</c:v>
                </c:pt>
                <c:pt idx="2209">
                  <c:v>13.313424507532508</c:v>
                </c:pt>
                <c:pt idx="2210">
                  <c:v>13.229411549725713</c:v>
                </c:pt>
                <c:pt idx="2211">
                  <c:v>13.018254724319473</c:v>
                </c:pt>
                <c:pt idx="2212">
                  <c:v>12.880332165292597</c:v>
                </c:pt>
                <c:pt idx="2213">
                  <c:v>12.96399563104521</c:v>
                </c:pt>
                <c:pt idx="2214">
                  <c:v>13.090332682206663</c:v>
                </c:pt>
                <c:pt idx="2215">
                  <c:v>13.254313969879627</c:v>
                </c:pt>
                <c:pt idx="2216">
                  <c:v>13.312898289175946</c:v>
                </c:pt>
                <c:pt idx="2217">
                  <c:v>13.12186390177175</c:v>
                </c:pt>
                <c:pt idx="2218">
                  <c:v>12.713314891304899</c:v>
                </c:pt>
                <c:pt idx="2219">
                  <c:v>12.573508565979484</c:v>
                </c:pt>
                <c:pt idx="2220">
                  <c:v>12.767702275486299</c:v>
                </c:pt>
                <c:pt idx="2221">
                  <c:v>12.859260759116685</c:v>
                </c:pt>
                <c:pt idx="2222">
                  <c:v>12.548650711727793</c:v>
                </c:pt>
                <c:pt idx="2223">
                  <c:v>12.797332266491248</c:v>
                </c:pt>
                <c:pt idx="2224">
                  <c:v>12.831955563502184</c:v>
                </c:pt>
                <c:pt idx="2225">
                  <c:v>12.756358030198133</c:v>
                </c:pt>
                <c:pt idx="2226">
                  <c:v>12.64565636346037</c:v>
                </c:pt>
                <c:pt idx="2227">
                  <c:v>12.648789058867878</c:v>
                </c:pt>
                <c:pt idx="2228">
                  <c:v>12.695884096626578</c:v>
                </c:pt>
                <c:pt idx="2229">
                  <c:v>12.427061253588338</c:v>
                </c:pt>
                <c:pt idx="2230">
                  <c:v>12.372081721711446</c:v>
                </c:pt>
                <c:pt idx="2231">
                  <c:v>12.073896759411152</c:v>
                </c:pt>
                <c:pt idx="2232">
                  <c:v>12.032617380600417</c:v>
                </c:pt>
                <c:pt idx="2233">
                  <c:v>11.718729751449009</c:v>
                </c:pt>
                <c:pt idx="2234">
                  <c:v>11.455896545279611</c:v>
                </c:pt>
                <c:pt idx="2235">
                  <c:v>11.50787611603482</c:v>
                </c:pt>
                <c:pt idx="2236">
                  <c:v>11.346529641157199</c:v>
                </c:pt>
                <c:pt idx="2237">
                  <c:v>11.247143907862565</c:v>
                </c:pt>
                <c:pt idx="2238">
                  <c:v>11.281367708803151</c:v>
                </c:pt>
                <c:pt idx="2239">
                  <c:v>11.513163892856477</c:v>
                </c:pt>
                <c:pt idx="2240">
                  <c:v>11.323799132040143</c:v>
                </c:pt>
                <c:pt idx="2241">
                  <c:v>11.43765775066956</c:v>
                </c:pt>
                <c:pt idx="2242">
                  <c:v>11.432555306108833</c:v>
                </c:pt>
                <c:pt idx="2243">
                  <c:v>11.418043809409612</c:v>
                </c:pt>
                <c:pt idx="2244">
                  <c:v>11.450423880053613</c:v>
                </c:pt>
                <c:pt idx="2245">
                  <c:v>11.154829100842754</c:v>
                </c:pt>
                <c:pt idx="2246">
                  <c:v>11.202017969542402</c:v>
                </c:pt>
                <c:pt idx="2247">
                  <c:v>10.952649654721126</c:v>
                </c:pt>
                <c:pt idx="2248">
                  <c:v>10.879911582334374</c:v>
                </c:pt>
                <c:pt idx="2249">
                  <c:v>10.846267320772037</c:v>
                </c:pt>
                <c:pt idx="2250">
                  <c:v>10.833042401066288</c:v>
                </c:pt>
                <c:pt idx="2251">
                  <c:v>10.728528543719515</c:v>
                </c:pt>
                <c:pt idx="2252">
                  <c:v>10.874790471518168</c:v>
                </c:pt>
                <c:pt idx="2253">
                  <c:v>10.807685067611997</c:v>
                </c:pt>
                <c:pt idx="2254">
                  <c:v>10.709933099913432</c:v>
                </c:pt>
                <c:pt idx="2255">
                  <c:v>10.858468729664699</c:v>
                </c:pt>
                <c:pt idx="2256">
                  <c:v>10.762166805479442</c:v>
                </c:pt>
                <c:pt idx="2257">
                  <c:v>10.772135012468018</c:v>
                </c:pt>
                <c:pt idx="2258">
                  <c:v>10.763471420457247</c:v>
                </c:pt>
                <c:pt idx="2259">
                  <c:v>10.771803862591755</c:v>
                </c:pt>
                <c:pt idx="2260">
                  <c:v>10.785967714849194</c:v>
                </c:pt>
                <c:pt idx="2261">
                  <c:v>10.746580444804342</c:v>
                </c:pt>
                <c:pt idx="2262">
                  <c:v>10.386473658139234</c:v>
                </c:pt>
                <c:pt idx="2263">
                  <c:v>10.269602880265175</c:v>
                </c:pt>
                <c:pt idx="2264">
                  <c:v>10.414793922859504</c:v>
                </c:pt>
                <c:pt idx="2265">
                  <c:v>10.554025058720173</c:v>
                </c:pt>
                <c:pt idx="2266">
                  <c:v>10.642872710749732</c:v>
                </c:pt>
                <c:pt idx="2267">
                  <c:v>10.625918999610359</c:v>
                </c:pt>
                <c:pt idx="2268">
                  <c:v>10.385789451371569</c:v>
                </c:pt>
                <c:pt idx="2269">
                  <c:v>10.49150664413612</c:v>
                </c:pt>
                <c:pt idx="2270">
                  <c:v>10.60432469559094</c:v>
                </c:pt>
                <c:pt idx="2271">
                  <c:v>10.580590055685921</c:v>
                </c:pt>
                <c:pt idx="2272">
                  <c:v>10.723996757552031</c:v>
                </c:pt>
                <c:pt idx="2273">
                  <c:v>10.657578470738921</c:v>
                </c:pt>
                <c:pt idx="2274">
                  <c:v>10.742748709731858</c:v>
                </c:pt>
                <c:pt idx="2275">
                  <c:v>10.670776655311236</c:v>
                </c:pt>
                <c:pt idx="2276">
                  <c:v>10.546000048676735</c:v>
                </c:pt>
                <c:pt idx="2277">
                  <c:v>10.786886721183192</c:v>
                </c:pt>
                <c:pt idx="2278">
                  <c:v>11.240447848691188</c:v>
                </c:pt>
                <c:pt idx="2279">
                  <c:v>11.127193771047335</c:v>
                </c:pt>
                <c:pt idx="2280">
                  <c:v>11.123157942515038</c:v>
                </c:pt>
                <c:pt idx="2281">
                  <c:v>11.123656235479583</c:v>
                </c:pt>
                <c:pt idx="2282">
                  <c:v>11.266157491059742</c:v>
                </c:pt>
                <c:pt idx="2283">
                  <c:v>11.417813160643023</c:v>
                </c:pt>
                <c:pt idx="2284">
                  <c:v>11.50683503555496</c:v>
                </c:pt>
                <c:pt idx="2285">
                  <c:v>11.566459859555023</c:v>
                </c:pt>
                <c:pt idx="2286">
                  <c:v>11.903004176986304</c:v>
                </c:pt>
                <c:pt idx="2287">
                  <c:v>11.81172657234222</c:v>
                </c:pt>
                <c:pt idx="2288">
                  <c:v>11.469468791074322</c:v>
                </c:pt>
                <c:pt idx="2289">
                  <c:v>11.311392774462918</c:v>
                </c:pt>
                <c:pt idx="2290">
                  <c:v>11.256078157592233</c:v>
                </c:pt>
                <c:pt idx="2291">
                  <c:v>11.279762539059108</c:v>
                </c:pt>
                <c:pt idx="2292">
                  <c:v>11.161405510837923</c:v>
                </c:pt>
                <c:pt idx="2293">
                  <c:v>11.1972665067967</c:v>
                </c:pt>
                <c:pt idx="2294">
                  <c:v>11.174098850963743</c:v>
                </c:pt>
                <c:pt idx="2295">
                  <c:v>11.206190680687547</c:v>
                </c:pt>
                <c:pt idx="2296">
                  <c:v>11.2844003309031</c:v>
                </c:pt>
                <c:pt idx="2297">
                  <c:v>11.32836548145805</c:v>
                </c:pt>
                <c:pt idx="2298">
                  <c:v>11.372911457256587</c:v>
                </c:pt>
                <c:pt idx="2299">
                  <c:v>11.348194168491387</c:v>
                </c:pt>
                <c:pt idx="2300">
                  <c:v>11.252094424784795</c:v>
                </c:pt>
                <c:pt idx="2301">
                  <c:v>11.413471402686142</c:v>
                </c:pt>
                <c:pt idx="2302">
                  <c:v>11.668626264304969</c:v>
                </c:pt>
                <c:pt idx="2303">
                  <c:v>11.731737446234476</c:v>
                </c:pt>
                <c:pt idx="2304">
                  <c:v>11.773628794102772</c:v>
                </c:pt>
                <c:pt idx="2305">
                  <c:v>11.675146639543431</c:v>
                </c:pt>
                <c:pt idx="2306">
                  <c:v>11.384465281669398</c:v>
                </c:pt>
                <c:pt idx="2307">
                  <c:v>11.13666856634862</c:v>
                </c:pt>
                <c:pt idx="2308">
                  <c:v>10.987048509586078</c:v>
                </c:pt>
                <c:pt idx="2309">
                  <c:v>11.023046412171654</c:v>
                </c:pt>
                <c:pt idx="2310">
                  <c:v>10.968082083774645</c:v>
                </c:pt>
                <c:pt idx="2311">
                  <c:v>10.595237666274787</c:v>
                </c:pt>
                <c:pt idx="2312">
                  <c:v>10.419396380066166</c:v>
                </c:pt>
                <c:pt idx="2313">
                  <c:v>10.436378105117539</c:v>
                </c:pt>
                <c:pt idx="2314">
                  <c:v>10.49524876592057</c:v>
                </c:pt>
                <c:pt idx="2315">
                  <c:v>10.614174664361393</c:v>
                </c:pt>
                <c:pt idx="2316">
                  <c:v>10.736060619296623</c:v>
                </c:pt>
                <c:pt idx="2317">
                  <c:v>10.951928126011042</c:v>
                </c:pt>
                <c:pt idx="2318">
                  <c:v>11.01932902976117</c:v>
                </c:pt>
                <c:pt idx="2319">
                  <c:v>10.837344199553085</c:v>
                </c:pt>
                <c:pt idx="2320">
                  <c:v>11.103507877040236</c:v>
                </c:pt>
                <c:pt idx="2321">
                  <c:v>11.461532916612001</c:v>
                </c:pt>
                <c:pt idx="2322">
                  <c:v>11.573146800477893</c:v>
                </c:pt>
                <c:pt idx="2323">
                  <c:v>11.592884606591889</c:v>
                </c:pt>
                <c:pt idx="2324">
                  <c:v>11.46776635443943</c:v>
                </c:pt>
                <c:pt idx="2325">
                  <c:v>11.368047589790402</c:v>
                </c:pt>
                <c:pt idx="2326">
                  <c:v>11.125180553749313</c:v>
                </c:pt>
                <c:pt idx="2327">
                  <c:v>11.109810084443824</c:v>
                </c:pt>
                <c:pt idx="2328">
                  <c:v>11.229996967850042</c:v>
                </c:pt>
                <c:pt idx="2329">
                  <c:v>11.503762845946451</c:v>
                </c:pt>
                <c:pt idx="2330">
                  <c:v>11.244901562794643</c:v>
                </c:pt>
                <c:pt idx="2331">
                  <c:v>10.993516358872512</c:v>
                </c:pt>
                <c:pt idx="2332">
                  <c:v>11.130390232348574</c:v>
                </c:pt>
                <c:pt idx="2333">
                  <c:v>11.338240637105761</c:v>
                </c:pt>
                <c:pt idx="2334">
                  <c:v>11.174462026124719</c:v>
                </c:pt>
                <c:pt idx="2335">
                  <c:v>11.122434964365286</c:v>
                </c:pt>
                <c:pt idx="2336">
                  <c:v>11.01932902976117</c:v>
                </c:pt>
                <c:pt idx="2337">
                  <c:v>10.901731938419106</c:v>
                </c:pt>
                <c:pt idx="2338">
                  <c:v>10.553107350934143</c:v>
                </c:pt>
                <c:pt idx="2339">
                  <c:v>10.591357562605957</c:v>
                </c:pt>
                <c:pt idx="2340">
                  <c:v>10.723356242463959</c:v>
                </c:pt>
                <c:pt idx="2341">
                  <c:v>11.051869419987442</c:v>
                </c:pt>
                <c:pt idx="2342">
                  <c:v>10.954285230208384</c:v>
                </c:pt>
                <c:pt idx="2343">
                  <c:v>10.831634204138849</c:v>
                </c:pt>
                <c:pt idx="2344">
                  <c:v>10.931428285969393</c:v>
                </c:pt>
                <c:pt idx="2345">
                  <c:v>10.860834353389697</c:v>
                </c:pt>
                <c:pt idx="2346">
                  <c:v>10.860939287444808</c:v>
                </c:pt>
                <c:pt idx="2347">
                  <c:v>10.990320588200705</c:v>
                </c:pt>
                <c:pt idx="2348">
                  <c:v>11.037084944099993</c:v>
                </c:pt>
                <c:pt idx="2349">
                  <c:v>10.869385375609452</c:v>
                </c:pt>
                <c:pt idx="2350">
                  <c:v>10.928432948638921</c:v>
                </c:pt>
                <c:pt idx="2351">
                  <c:v>11.002751692128047</c:v>
                </c:pt>
                <c:pt idx="2352">
                  <c:v>11.194827603997723</c:v>
                </c:pt>
                <c:pt idx="2353">
                  <c:v>11.174412933106982</c:v>
                </c:pt>
                <c:pt idx="2354">
                  <c:v>11.243983017670253</c:v>
                </c:pt>
                <c:pt idx="2355">
                  <c:v>11.487304254239362</c:v>
                </c:pt>
                <c:pt idx="2356">
                  <c:v>11.630377089394178</c:v>
                </c:pt>
                <c:pt idx="2357">
                  <c:v>11.772532661090009</c:v>
                </c:pt>
                <c:pt idx="2358">
                  <c:v>11.909477684738897</c:v>
                </c:pt>
                <c:pt idx="2359">
                  <c:v>12.149184265115556</c:v>
                </c:pt>
                <c:pt idx="2360">
                  <c:v>12.402122508365673</c:v>
                </c:pt>
                <c:pt idx="2361">
                  <c:v>12.334104822593305</c:v>
                </c:pt>
                <c:pt idx="2362">
                  <c:v>12.22712125281034</c:v>
                </c:pt>
                <c:pt idx="2363">
                  <c:v>12.367789900477412</c:v>
                </c:pt>
                <c:pt idx="2364">
                  <c:v>12.371929569462443</c:v>
                </c:pt>
                <c:pt idx="2365">
                  <c:v>12.240919052053281</c:v>
                </c:pt>
                <c:pt idx="2366">
                  <c:v>12.373103278374282</c:v>
                </c:pt>
                <c:pt idx="2367">
                  <c:v>12.11527515426792</c:v>
                </c:pt>
                <c:pt idx="2368">
                  <c:v>12.376907693438881</c:v>
                </c:pt>
                <c:pt idx="2369">
                  <c:v>12.175271879687724</c:v>
                </c:pt>
                <c:pt idx="2370">
                  <c:v>11.898979601195087</c:v>
                </c:pt>
                <c:pt idx="2371">
                  <c:v>11.77344265980987</c:v>
                </c:pt>
                <c:pt idx="2372">
                  <c:v>11.592059830284921</c:v>
                </c:pt>
                <c:pt idx="2373">
                  <c:v>11.280981265871379</c:v>
                </c:pt>
                <c:pt idx="2374">
                  <c:v>11.065108785331271</c:v>
                </c:pt>
                <c:pt idx="2375">
                  <c:v>10.869881836101474</c:v>
                </c:pt>
                <c:pt idx="2376">
                  <c:v>10.673654504059641</c:v>
                </c:pt>
                <c:pt idx="2377">
                  <c:v>11.16547483307823</c:v>
                </c:pt>
                <c:pt idx="2378">
                  <c:v>11.205669003579155</c:v>
                </c:pt>
                <c:pt idx="2379">
                  <c:v>11.402879685436904</c:v>
                </c:pt>
                <c:pt idx="2380">
                  <c:v>11.38886602293042</c:v>
                </c:pt>
                <c:pt idx="2381">
                  <c:v>11.625505206705244</c:v>
                </c:pt>
                <c:pt idx="2382">
                  <c:v>11.858110772820369</c:v>
                </c:pt>
                <c:pt idx="2383">
                  <c:v>11.797510974156022</c:v>
                </c:pt>
                <c:pt idx="2384">
                  <c:v>12.066379938938585</c:v>
                </c:pt>
                <c:pt idx="2385">
                  <c:v>12.216096338719218</c:v>
                </c:pt>
                <c:pt idx="2386">
                  <c:v>12.149098887148218</c:v>
                </c:pt>
                <c:pt idx="2387">
                  <c:v>11.903349189861951</c:v>
                </c:pt>
                <c:pt idx="2388">
                  <c:v>12.018420969882719</c:v>
                </c:pt>
                <c:pt idx="2389">
                  <c:v>11.943838874205408</c:v>
                </c:pt>
                <c:pt idx="2390">
                  <c:v>12.149109573348507</c:v>
                </c:pt>
                <c:pt idx="2391">
                  <c:v>12.128190363303407</c:v>
                </c:pt>
                <c:pt idx="2392">
                  <c:v>11.910199523916493</c:v>
                </c:pt>
                <c:pt idx="2393">
                  <c:v>12.019687815896912</c:v>
                </c:pt>
                <c:pt idx="2394">
                  <c:v>11.964292968031284</c:v>
                </c:pt>
                <c:pt idx="2395">
                  <c:v>11.920843651490708</c:v>
                </c:pt>
                <c:pt idx="2396">
                  <c:v>11.910994634250089</c:v>
                </c:pt>
                <c:pt idx="2397">
                  <c:v>11.798422903661185</c:v>
                </c:pt>
                <c:pt idx="2398">
                  <c:v>11.599923069431332</c:v>
                </c:pt>
                <c:pt idx="2399">
                  <c:v>11.80529581432388</c:v>
                </c:pt>
                <c:pt idx="2400">
                  <c:v>11.809060484229063</c:v>
                </c:pt>
                <c:pt idx="2401">
                  <c:v>11.768190391408483</c:v>
                </c:pt>
                <c:pt idx="2402">
                  <c:v>11.778842101802564</c:v>
                </c:pt>
                <c:pt idx="2403">
                  <c:v>11.810118547701911</c:v>
                </c:pt>
                <c:pt idx="2404">
                  <c:v>11.903694240147217</c:v>
                </c:pt>
                <c:pt idx="2405">
                  <c:v>11.970726240479713</c:v>
                </c:pt>
                <c:pt idx="2406">
                  <c:v>12.277487397142657</c:v>
                </c:pt>
                <c:pt idx="2407">
                  <c:v>12.14245246549976</c:v>
                </c:pt>
                <c:pt idx="2408">
                  <c:v>12.086714756893544</c:v>
                </c:pt>
                <c:pt idx="2409">
                  <c:v>12.128882840887227</c:v>
                </c:pt>
                <c:pt idx="2410">
                  <c:v>11.963977703687675</c:v>
                </c:pt>
                <c:pt idx="2411">
                  <c:v>12.007288953854673</c:v>
                </c:pt>
                <c:pt idx="2412">
                  <c:v>12.103819539501046</c:v>
                </c:pt>
                <c:pt idx="2413">
                  <c:v>12.054388161308427</c:v>
                </c:pt>
                <c:pt idx="2414">
                  <c:v>11.955804695740987</c:v>
                </c:pt>
                <c:pt idx="2415">
                  <c:v>11.887488313662729</c:v>
                </c:pt>
                <c:pt idx="2416">
                  <c:v>11.931140941011362</c:v>
                </c:pt>
                <c:pt idx="2417">
                  <c:v>12.250341426706497</c:v>
                </c:pt>
                <c:pt idx="2418">
                  <c:v>12.53732488310572</c:v>
                </c:pt>
                <c:pt idx="2419">
                  <c:v>12.415321692237038</c:v>
                </c:pt>
                <c:pt idx="2420">
                  <c:v>12.34068275668076</c:v>
                </c:pt>
                <c:pt idx="2421">
                  <c:v>12.219165582755206</c:v>
                </c:pt>
                <c:pt idx="2422">
                  <c:v>11.945013942365717</c:v>
                </c:pt>
                <c:pt idx="2423">
                  <c:v>11.946052691611282</c:v>
                </c:pt>
                <c:pt idx="2424">
                  <c:v>11.782898483534513</c:v>
                </c:pt>
                <c:pt idx="2425">
                  <c:v>11.774849177080927</c:v>
                </c:pt>
                <c:pt idx="2426">
                  <c:v>11.647828431286118</c:v>
                </c:pt>
                <c:pt idx="2427">
                  <c:v>11.595471318437149</c:v>
                </c:pt>
                <c:pt idx="2428">
                  <c:v>11.591438730968816</c:v>
                </c:pt>
                <c:pt idx="2429">
                  <c:v>11.31702762481931</c:v>
                </c:pt>
                <c:pt idx="2430">
                  <c:v>11.331151938348219</c:v>
                </c:pt>
                <c:pt idx="2431">
                  <c:v>11.409261598136371</c:v>
                </c:pt>
                <c:pt idx="2432">
                  <c:v>11.596805652286712</c:v>
                </c:pt>
                <c:pt idx="2433">
                  <c:v>11.43628147836308</c:v>
                </c:pt>
                <c:pt idx="2434">
                  <c:v>11.41203789203581</c:v>
                </c:pt>
                <c:pt idx="2435">
                  <c:v>11.61410459740093</c:v>
                </c:pt>
                <c:pt idx="2436">
                  <c:v>11.672419111411873</c:v>
                </c:pt>
                <c:pt idx="2437">
                  <c:v>11.511606639398309</c:v>
                </c:pt>
                <c:pt idx="2438">
                  <c:v>11.120237019362085</c:v>
                </c:pt>
                <c:pt idx="2439">
                  <c:v>11.234298497954491</c:v>
                </c:pt>
                <c:pt idx="2440">
                  <c:v>11.20942952861305</c:v>
                </c:pt>
                <c:pt idx="2441">
                  <c:v>10.936143795943938</c:v>
                </c:pt>
                <c:pt idx="2442">
                  <c:v>10.784271998305863</c:v>
                </c:pt>
                <c:pt idx="2443">
                  <c:v>10.742748709731858</c:v>
                </c:pt>
                <c:pt idx="2444">
                  <c:v>10.522848819820704</c:v>
                </c:pt>
                <c:pt idx="2445">
                  <c:v>10.180705226323321</c:v>
                </c:pt>
                <c:pt idx="2446">
                  <c:v>9.8532945819981492</c:v>
                </c:pt>
                <c:pt idx="2447">
                  <c:v>9.8294535111260277</c:v>
                </c:pt>
                <c:pt idx="2448">
                  <c:v>9.7653498098761382</c:v>
                </c:pt>
                <c:pt idx="2449">
                  <c:v>9.7198834414389683</c:v>
                </c:pt>
                <c:pt idx="2450">
                  <c:v>9.7738710514546696</c:v>
                </c:pt>
                <c:pt idx="2451">
                  <c:v>9.4869034564095642</c:v>
                </c:pt>
                <c:pt idx="2452">
                  <c:v>9.5686081525587863</c:v>
                </c:pt>
                <c:pt idx="2453">
                  <c:v>9.6171506012359806</c:v>
                </c:pt>
                <c:pt idx="2454">
                  <c:v>9.7735619928444937</c:v>
                </c:pt>
                <c:pt idx="2455">
                  <c:v>9.9007328690039991</c:v>
                </c:pt>
                <c:pt idx="2456">
                  <c:v>10.088544314494257</c:v>
                </c:pt>
                <c:pt idx="2457">
                  <c:v>9.9990882869442874</c:v>
                </c:pt>
                <c:pt idx="2458">
                  <c:v>10.210787052266973</c:v>
                </c:pt>
                <c:pt idx="2459">
                  <c:v>10.420760124832958</c:v>
                </c:pt>
                <c:pt idx="2460">
                  <c:v>10.051368355515644</c:v>
                </c:pt>
                <c:pt idx="2461">
                  <c:v>10.18779006308624</c:v>
                </c:pt>
                <c:pt idx="2462">
                  <c:v>10.023164729644755</c:v>
                </c:pt>
                <c:pt idx="2463">
                  <c:v>10.112845026967536</c:v>
                </c:pt>
                <c:pt idx="2464">
                  <c:v>9.9829759533336446</c:v>
                </c:pt>
                <c:pt idx="2465">
                  <c:v>9.8172097041032718</c:v>
                </c:pt>
                <c:pt idx="2466">
                  <c:v>9.5937797965562037</c:v>
                </c:pt>
                <c:pt idx="2467">
                  <c:v>9.6857758655154083</c:v>
                </c:pt>
                <c:pt idx="2468">
                  <c:v>9.2846085051818239</c:v>
                </c:pt>
                <c:pt idx="2469">
                  <c:v>9.0380074087352895</c:v>
                </c:pt>
                <c:pt idx="2470">
                  <c:v>9.1068265496639142</c:v>
                </c:pt>
                <c:pt idx="2471">
                  <c:v>9.0693081442956949</c:v>
                </c:pt>
                <c:pt idx="2472">
                  <c:v>9.1156538857604019</c:v>
                </c:pt>
                <c:pt idx="2473">
                  <c:v>9.0508215867411881</c:v>
                </c:pt>
                <c:pt idx="2474">
                  <c:v>9.2207448776943739</c:v>
                </c:pt>
                <c:pt idx="2475">
                  <c:v>9.443222856648358</c:v>
                </c:pt>
                <c:pt idx="2476">
                  <c:v>9.4167173731338405</c:v>
                </c:pt>
                <c:pt idx="2477">
                  <c:v>9.4654204084431104</c:v>
                </c:pt>
                <c:pt idx="2478">
                  <c:v>9.6678328242719953</c:v>
                </c:pt>
                <c:pt idx="2479">
                  <c:v>9.478840576908274</c:v>
                </c:pt>
                <c:pt idx="2480">
                  <c:v>9.3825445025161489</c:v>
                </c:pt>
                <c:pt idx="2481">
                  <c:v>9.5264422702387019</c:v>
                </c:pt>
                <c:pt idx="2482">
                  <c:v>9.4673993775225522</c:v>
                </c:pt>
                <c:pt idx="2483">
                  <c:v>9.5354501925675308</c:v>
                </c:pt>
                <c:pt idx="2484">
                  <c:v>9.4578908134731066</c:v>
                </c:pt>
                <c:pt idx="2485">
                  <c:v>9.2025962832550672</c:v>
                </c:pt>
                <c:pt idx="2486">
                  <c:v>9.4895703992574543</c:v>
                </c:pt>
                <c:pt idx="2487">
                  <c:v>9.5465459660429275</c:v>
                </c:pt>
                <c:pt idx="2488">
                  <c:v>9.542194948145573</c:v>
                </c:pt>
                <c:pt idx="2489">
                  <c:v>9.7588587712058441</c:v>
                </c:pt>
                <c:pt idx="2490">
                  <c:v>9.8036462953270629</c:v>
                </c:pt>
                <c:pt idx="2491">
                  <c:v>9.8635558498161409</c:v>
                </c:pt>
                <c:pt idx="2492">
                  <c:v>9.8537186761406179</c:v>
                </c:pt>
                <c:pt idx="2493">
                  <c:v>9.6422975017674641</c:v>
                </c:pt>
                <c:pt idx="2494">
                  <c:v>9.6008778436424294</c:v>
                </c:pt>
                <c:pt idx="2495">
                  <c:v>9.7910218104138131</c:v>
                </c:pt>
                <c:pt idx="2496">
                  <c:v>9.540929417297404</c:v>
                </c:pt>
                <c:pt idx="2497">
                  <c:v>9.1503173612328208</c:v>
                </c:pt>
                <c:pt idx="2498">
                  <c:v>9.2246495280118985</c:v>
                </c:pt>
                <c:pt idx="2499">
                  <c:v>9.0766798414841627</c:v>
                </c:pt>
                <c:pt idx="2500">
                  <c:v>9.5078840761534167</c:v>
                </c:pt>
                <c:pt idx="2501">
                  <c:v>9.4411660279371681</c:v>
                </c:pt>
                <c:pt idx="2502">
                  <c:v>9.5143586191482754</c:v>
                </c:pt>
                <c:pt idx="2503">
                  <c:v>9.6115685125621582</c:v>
                </c:pt>
                <c:pt idx="2504">
                  <c:v>9.5275803490464117</c:v>
                </c:pt>
                <c:pt idx="2505">
                  <c:v>9.4459604747002821</c:v>
                </c:pt>
                <c:pt idx="2506">
                  <c:v>9.3353994156654814</c:v>
                </c:pt>
                <c:pt idx="2507">
                  <c:v>9.4035586153995716</c:v>
                </c:pt>
                <c:pt idx="2508">
                  <c:v>9.2682552530278137</c:v>
                </c:pt>
                <c:pt idx="2509">
                  <c:v>9.2946367610753065</c:v>
                </c:pt>
                <c:pt idx="2510">
                  <c:v>8.99866186476903</c:v>
                </c:pt>
                <c:pt idx="2511">
                  <c:v>8.9139984862601906</c:v>
                </c:pt>
                <c:pt idx="2512">
                  <c:v>8.9946395671808386</c:v>
                </c:pt>
                <c:pt idx="2513">
                  <c:v>8.9065476557413774</c:v>
                </c:pt>
                <c:pt idx="2514">
                  <c:v>8.8577709943633973</c:v>
                </c:pt>
                <c:pt idx="2515">
                  <c:v>8.8414162002310963</c:v>
                </c:pt>
                <c:pt idx="2516">
                  <c:v>8.9314916388081169</c:v>
                </c:pt>
                <c:pt idx="2517">
                  <c:v>9.0820789316225223</c:v>
                </c:pt>
                <c:pt idx="2518">
                  <c:v>9.07971793077329</c:v>
                </c:pt>
                <c:pt idx="2519">
                  <c:v>9.1735908854343648</c:v>
                </c:pt>
                <c:pt idx="2520">
                  <c:v>9.1248504205833996</c:v>
                </c:pt>
                <c:pt idx="2521">
                  <c:v>9.2189794310530484</c:v>
                </c:pt>
                <c:pt idx="2522">
                  <c:v>9.0348562902473262</c:v>
                </c:pt>
                <c:pt idx="2523">
                  <c:v>8.8840374783027389</c:v>
                </c:pt>
                <c:pt idx="2524">
                  <c:v>8.929358015392987</c:v>
                </c:pt>
                <c:pt idx="2525">
                  <c:v>8.5909896931374963</c:v>
                </c:pt>
                <c:pt idx="2526">
                  <c:v>8.5431607063146657</c:v>
                </c:pt>
                <c:pt idx="2527">
                  <c:v>8.2451619044536688</c:v>
                </c:pt>
                <c:pt idx="2528">
                  <c:v>8.0577650502307439</c:v>
                </c:pt>
                <c:pt idx="2529">
                  <c:v>7.9240641545212469</c:v>
                </c:pt>
                <c:pt idx="2530">
                  <c:v>7.9783511512149463</c:v>
                </c:pt>
                <c:pt idx="2531">
                  <c:v>7.6592971546868842</c:v>
                </c:pt>
                <c:pt idx="2532">
                  <c:v>7.5132240496294571</c:v>
                </c:pt>
                <c:pt idx="2533">
                  <c:v>7.4983571981273869</c:v>
                </c:pt>
                <c:pt idx="2534">
                  <c:v>7.659821937302592</c:v>
                </c:pt>
                <c:pt idx="2535">
                  <c:v>8.0086195506440951</c:v>
                </c:pt>
                <c:pt idx="2536">
                  <c:v>8.1682550135941874</c:v>
                </c:pt>
                <c:pt idx="2537">
                  <c:v>8.3864092151499285</c:v>
                </c:pt>
                <c:pt idx="2538">
                  <c:v>8.6246352677489533</c:v>
                </c:pt>
                <c:pt idx="2539">
                  <c:v>8.6033060982366507</c:v>
                </c:pt>
                <c:pt idx="2540">
                  <c:v>8.4760917282827997</c:v>
                </c:pt>
                <c:pt idx="2541">
                  <c:v>8.8883694500264276</c:v>
                </c:pt>
                <c:pt idx="2542">
                  <c:v>9.2460246726243884</c:v>
                </c:pt>
                <c:pt idx="2543">
                  <c:v>9.4919962725391471</c:v>
                </c:pt>
                <c:pt idx="2544">
                  <c:v>9.4907457472135128</c:v>
                </c:pt>
                <c:pt idx="2545">
                  <c:v>9.5319163408179541</c:v>
                </c:pt>
                <c:pt idx="2546">
                  <c:v>9.2681819898484434</c:v>
                </c:pt>
                <c:pt idx="2547">
                  <c:v>9.1832491651023851</c:v>
                </c:pt>
                <c:pt idx="2548">
                  <c:v>8.9385236384661493</c:v>
                </c:pt>
                <c:pt idx="2549">
                  <c:v>9.0887345208586261</c:v>
                </c:pt>
                <c:pt idx="2550">
                  <c:v>9.2271940920793032</c:v>
                </c:pt>
                <c:pt idx="2551">
                  <c:v>8.9705671397195239</c:v>
                </c:pt>
                <c:pt idx="2552">
                  <c:v>8.9193634684698786</c:v>
                </c:pt>
                <c:pt idx="2553">
                  <c:v>8.9435734494243597</c:v>
                </c:pt>
                <c:pt idx="2554">
                  <c:v>8.8211159146460076</c:v>
                </c:pt>
                <c:pt idx="2555">
                  <c:v>8.7891353393530753</c:v>
                </c:pt>
                <c:pt idx="2556">
                  <c:v>8.96060516003147</c:v>
                </c:pt>
                <c:pt idx="2557">
                  <c:v>8.8533528428121713</c:v>
                </c:pt>
                <c:pt idx="2558">
                  <c:v>8.9712999439604602</c:v>
                </c:pt>
                <c:pt idx="2559">
                  <c:v>8.9858189293061752</c:v>
                </c:pt>
                <c:pt idx="2560">
                  <c:v>8.8773524571890832</c:v>
                </c:pt>
                <c:pt idx="2561">
                  <c:v>8.9102331670113877</c:v>
                </c:pt>
                <c:pt idx="2562">
                  <c:v>8.678971175576649</c:v>
                </c:pt>
                <c:pt idx="2563">
                  <c:v>8.5981765217869643</c:v>
                </c:pt>
                <c:pt idx="2564">
                  <c:v>8.7836326423804572</c:v>
                </c:pt>
                <c:pt idx="2565">
                  <c:v>8.6479009356970202</c:v>
                </c:pt>
                <c:pt idx="2566">
                  <c:v>8.510161854574573</c:v>
                </c:pt>
                <c:pt idx="2567">
                  <c:v>8.6873608833628673</c:v>
                </c:pt>
                <c:pt idx="2568">
                  <c:v>8.7079040495196178</c:v>
                </c:pt>
                <c:pt idx="2569">
                  <c:v>8.5131224855061305</c:v>
                </c:pt>
                <c:pt idx="2570">
                  <c:v>8.5031606251584559</c:v>
                </c:pt>
                <c:pt idx="2571">
                  <c:v>8.6290832914936058</c:v>
                </c:pt>
                <c:pt idx="2572">
                  <c:v>8.7469386208850732</c:v>
                </c:pt>
                <c:pt idx="2573">
                  <c:v>8.720970230397695</c:v>
                </c:pt>
                <c:pt idx="2574">
                  <c:v>8.3915082716341836</c:v>
                </c:pt>
                <c:pt idx="2575">
                  <c:v>8.1787008986545899</c:v>
                </c:pt>
                <c:pt idx="2576">
                  <c:v>8.3551532861611673</c:v>
                </c:pt>
                <c:pt idx="2577">
                  <c:v>8.040853026435391</c:v>
                </c:pt>
                <c:pt idx="2578">
                  <c:v>7.8332631961580237</c:v>
                </c:pt>
                <c:pt idx="2579">
                  <c:v>7.5950030744354251</c:v>
                </c:pt>
                <c:pt idx="2580">
                  <c:v>7.5911214370896962</c:v>
                </c:pt>
                <c:pt idx="2581">
                  <c:v>7.4307654647158072</c:v>
                </c:pt>
                <c:pt idx="2582">
                  <c:v>7.4789330410720956</c:v>
                </c:pt>
                <c:pt idx="2583">
                  <c:v>7.4483240502154038</c:v>
                </c:pt>
                <c:pt idx="2584">
                  <c:v>7.4435365803935731</c:v>
                </c:pt>
                <c:pt idx="2585">
                  <c:v>7.7247665056891011</c:v>
                </c:pt>
                <c:pt idx="2586">
                  <c:v>7.5846297815335983</c:v>
                </c:pt>
                <c:pt idx="2587">
                  <c:v>7.8542974788149929</c:v>
                </c:pt>
                <c:pt idx="2588">
                  <c:v>8.0885336576460087</c:v>
                </c:pt>
                <c:pt idx="2589">
                  <c:v>8.3807022443272459</c:v>
                </c:pt>
                <c:pt idx="2590">
                  <c:v>8.3529812587925001</c:v>
                </c:pt>
                <c:pt idx="2591">
                  <c:v>8.3456548366421064</c:v>
                </c:pt>
                <c:pt idx="2592">
                  <c:v>8.0993684687788221</c:v>
                </c:pt>
                <c:pt idx="2593">
                  <c:v>8.1534597946163636</c:v>
                </c:pt>
                <c:pt idx="2594">
                  <c:v>8.3956369451492439</c:v>
                </c:pt>
                <c:pt idx="2595">
                  <c:v>8.2524291034864312</c:v>
                </c:pt>
                <c:pt idx="2596">
                  <c:v>8.3957623119553162</c:v>
                </c:pt>
                <c:pt idx="2597">
                  <c:v>8.3918768113197881</c:v>
                </c:pt>
                <c:pt idx="2598">
                  <c:v>8.229844264088392</c:v>
                </c:pt>
                <c:pt idx="2599">
                  <c:v>8.2520159550770114</c:v>
                </c:pt>
                <c:pt idx="2600">
                  <c:v>8.4129108925240832</c:v>
                </c:pt>
                <c:pt idx="2601">
                  <c:v>8.3717703597869093</c:v>
                </c:pt>
                <c:pt idx="2602">
                  <c:v>8.5982142767189522</c:v>
                </c:pt>
                <c:pt idx="2603">
                  <c:v>8.6595306555460674</c:v>
                </c:pt>
                <c:pt idx="2604">
                  <c:v>8.4593344761840594</c:v>
                </c:pt>
                <c:pt idx="2605">
                  <c:v>8.4795544251633714</c:v>
                </c:pt>
                <c:pt idx="2606">
                  <c:v>8.3168735402910183</c:v>
                </c:pt>
                <c:pt idx="2607">
                  <c:v>8.5771463220733342</c:v>
                </c:pt>
                <c:pt idx="2608">
                  <c:v>8.8455253813533385</c:v>
                </c:pt>
                <c:pt idx="2609">
                  <c:v>8.7412012866560644</c:v>
                </c:pt>
                <c:pt idx="2610">
                  <c:v>8.4806940527454877</c:v>
                </c:pt>
                <c:pt idx="2611">
                  <c:v>8.5463505200134939</c:v>
                </c:pt>
                <c:pt idx="2612">
                  <c:v>8.4967771323100951</c:v>
                </c:pt>
                <c:pt idx="2613">
                  <c:v>8.4301315358390845</c:v>
                </c:pt>
                <c:pt idx="2614">
                  <c:v>8.4816773984782579</c:v>
                </c:pt>
                <c:pt idx="2615">
                  <c:v>8.5363497769832257</c:v>
                </c:pt>
                <c:pt idx="2616">
                  <c:v>8.5228639523660608</c:v>
                </c:pt>
                <c:pt idx="2617">
                  <c:v>8.1381909934417465</c:v>
                </c:pt>
                <c:pt idx="2618">
                  <c:v>8.034774248821611</c:v>
                </c:pt>
                <c:pt idx="2619">
                  <c:v>8.111343418992826</c:v>
                </c:pt>
                <c:pt idx="2620">
                  <c:v>8.3233046693273529</c:v>
                </c:pt>
                <c:pt idx="2621">
                  <c:v>8.5176925507235595</c:v>
                </c:pt>
                <c:pt idx="2622">
                  <c:v>8.6355055175893742</c:v>
                </c:pt>
                <c:pt idx="2623">
                  <c:v>8.781233529449139</c:v>
                </c:pt>
                <c:pt idx="2624">
                  <c:v>8.8478876632885886</c:v>
                </c:pt>
                <c:pt idx="2625">
                  <c:v>8.7334039452135084</c:v>
                </c:pt>
                <c:pt idx="2626">
                  <c:v>8.6682441865213224</c:v>
                </c:pt>
                <c:pt idx="2627">
                  <c:v>8.6689294586927055</c:v>
                </c:pt>
                <c:pt idx="2628">
                  <c:v>8.4224119218058071</c:v>
                </c:pt>
                <c:pt idx="2629">
                  <c:v>8.3679694694119053</c:v>
                </c:pt>
                <c:pt idx="2630">
                  <c:v>8.1259836843728976</c:v>
                </c:pt>
                <c:pt idx="2631">
                  <c:v>7.9608645740935229</c:v>
                </c:pt>
                <c:pt idx="2632">
                  <c:v>7.883077314607565</c:v>
                </c:pt>
                <c:pt idx="2633">
                  <c:v>7.9082454291186641</c:v>
                </c:pt>
                <c:pt idx="2634">
                  <c:v>7.9993815496987004</c:v>
                </c:pt>
                <c:pt idx="2635">
                  <c:v>8.003246990734004</c:v>
                </c:pt>
                <c:pt idx="2636">
                  <c:v>8.2273001005018678</c:v>
                </c:pt>
                <c:pt idx="2637">
                  <c:v>8.3167201285802719</c:v>
                </c:pt>
                <c:pt idx="2638">
                  <c:v>8.4770075312721591</c:v>
                </c:pt>
                <c:pt idx="2639">
                  <c:v>8.4782585397237931</c:v>
                </c:pt>
                <c:pt idx="2640">
                  <c:v>8.4950682035879215</c:v>
                </c:pt>
                <c:pt idx="2641">
                  <c:v>8.5362372883150144</c:v>
                </c:pt>
                <c:pt idx="2642">
                  <c:v>8.5548674908605467</c:v>
                </c:pt>
                <c:pt idx="2643">
                  <c:v>8.3213967323028797</c:v>
                </c:pt>
                <c:pt idx="2644">
                  <c:v>8.283904661399891</c:v>
                </c:pt>
                <c:pt idx="2645">
                  <c:v>8.618970594029836</c:v>
                </c:pt>
                <c:pt idx="2646">
                  <c:v>8.5620541861503714</c:v>
                </c:pt>
                <c:pt idx="2647">
                  <c:v>8.6300686811775762</c:v>
                </c:pt>
                <c:pt idx="2648">
                  <c:v>8.6874448179829802</c:v>
                </c:pt>
                <c:pt idx="2649">
                  <c:v>8.7698255008309403</c:v>
                </c:pt>
                <c:pt idx="2650">
                  <c:v>8.9634233087228345</c:v>
                </c:pt>
                <c:pt idx="2651">
                  <c:v>8.7857931671037495</c:v>
                </c:pt>
                <c:pt idx="2652">
                  <c:v>8.9622030669822124</c:v>
                </c:pt>
                <c:pt idx="2653">
                  <c:v>9.1551571194663719</c:v>
                </c:pt>
                <c:pt idx="2654">
                  <c:v>9.2100196969718073</c:v>
                </c:pt>
                <c:pt idx="2655">
                  <c:v>8.9462369353522799</c:v>
                </c:pt>
                <c:pt idx="2656">
                  <c:v>8.9616677790278718</c:v>
                </c:pt>
                <c:pt idx="2657">
                  <c:v>8.9102331670113877</c:v>
                </c:pt>
                <c:pt idx="2658">
                  <c:v>9.0001084363991204</c:v>
                </c:pt>
                <c:pt idx="2659">
                  <c:v>8.8068243798035297</c:v>
                </c:pt>
                <c:pt idx="2660">
                  <c:v>8.7589939022553835</c:v>
                </c:pt>
                <c:pt idx="2661">
                  <c:v>8.8289838213879701</c:v>
                </c:pt>
                <c:pt idx="2662">
                  <c:v>8.6668357283114741</c:v>
                </c:pt>
                <c:pt idx="2663">
                  <c:v>8.6660364424693004</c:v>
                </c:pt>
                <c:pt idx="2664">
                  <c:v>8.4873785929266283</c:v>
                </c:pt>
                <c:pt idx="2665">
                  <c:v>8.4450727276593938</c:v>
                </c:pt>
                <c:pt idx="2666">
                  <c:v>8.2476753566644678</c:v>
                </c:pt>
                <c:pt idx="2667">
                  <c:v>8.1516409249515327</c:v>
                </c:pt>
                <c:pt idx="2668">
                  <c:v>7.9539100081803236</c:v>
                </c:pt>
                <c:pt idx="2669">
                  <c:v>7.9436744780221602</c:v>
                </c:pt>
                <c:pt idx="2670">
                  <c:v>7.8452512545319104</c:v>
                </c:pt>
                <c:pt idx="2671">
                  <c:v>7.809053873999809</c:v>
                </c:pt>
                <c:pt idx="2672">
                  <c:v>7.6166351564076118</c:v>
                </c:pt>
                <c:pt idx="2673">
                  <c:v>7.4071950011568699</c:v>
                </c:pt>
                <c:pt idx="2674">
                  <c:v>7.2372159724097198</c:v>
                </c:pt>
                <c:pt idx="2675">
                  <c:v>7.1524319580329392</c:v>
                </c:pt>
                <c:pt idx="2676">
                  <c:v>6.9931624186654098</c:v>
                </c:pt>
                <c:pt idx="2677">
                  <c:v>6.8677394748302945</c:v>
                </c:pt>
                <c:pt idx="2678">
                  <c:v>6.7088196638827924</c:v>
                </c:pt>
                <c:pt idx="2679">
                  <c:v>6.7060859599200411</c:v>
                </c:pt>
                <c:pt idx="2680">
                  <c:v>6.6686337337488384</c:v>
                </c:pt>
                <c:pt idx="2681">
                  <c:v>6.6128994918758153</c:v>
                </c:pt>
                <c:pt idx="2682">
                  <c:v>6.7139896434657897</c:v>
                </c:pt>
                <c:pt idx="2683">
                  <c:v>6.7539090187473931</c:v>
                </c:pt>
                <c:pt idx="2684">
                  <c:v>6.8729896672861814</c:v>
                </c:pt>
                <c:pt idx="2685">
                  <c:v>6.8658455726410113</c:v>
                </c:pt>
                <c:pt idx="2686">
                  <c:v>6.940846341984785</c:v>
                </c:pt>
                <c:pt idx="2687">
                  <c:v>7.1471817635245758</c:v>
                </c:pt>
                <c:pt idx="2688">
                  <c:v>7.1724255012602436</c:v>
                </c:pt>
                <c:pt idx="2689">
                  <c:v>7.1323939180113571</c:v>
                </c:pt>
                <c:pt idx="2690">
                  <c:v>7.2163065195351574</c:v>
                </c:pt>
                <c:pt idx="2691">
                  <c:v>7.3093684110596646</c:v>
                </c:pt>
                <c:pt idx="2692">
                  <c:v>7.180525601876913</c:v>
                </c:pt>
                <c:pt idx="2693">
                  <c:v>7.0892784705419354</c:v>
                </c:pt>
                <c:pt idx="2694">
                  <c:v>7.026207364810733</c:v>
                </c:pt>
                <c:pt idx="2695">
                  <c:v>7.0431193039027731</c:v>
                </c:pt>
                <c:pt idx="2696">
                  <c:v>7.0968420579376588</c:v>
                </c:pt>
                <c:pt idx="2697">
                  <c:v>6.9633915476443597</c:v>
                </c:pt>
                <c:pt idx="2698">
                  <c:v>6.9976847926314178</c:v>
                </c:pt>
                <c:pt idx="2699">
                  <c:v>7.1123495382366375</c:v>
                </c:pt>
                <c:pt idx="2700">
                  <c:v>7.1662667355176906</c:v>
                </c:pt>
                <c:pt idx="2701">
                  <c:v>7.0573377111214874</c:v>
                </c:pt>
                <c:pt idx="2702">
                  <c:v>7.0474202011675482</c:v>
                </c:pt>
                <c:pt idx="2703">
                  <c:v>7.2254207839550961</c:v>
                </c:pt>
                <c:pt idx="2704">
                  <c:v>7.4452890136527881</c:v>
                </c:pt>
                <c:pt idx="2705">
                  <c:v>7.5633344101986957</c:v>
                </c:pt>
                <c:pt idx="2706">
                  <c:v>7.7119192942886379</c:v>
                </c:pt>
                <c:pt idx="2707">
                  <c:v>7.7565455997936512</c:v>
                </c:pt>
                <c:pt idx="2708">
                  <c:v>7.5997544615097867</c:v>
                </c:pt>
                <c:pt idx="2709">
                  <c:v>7.449698078324265</c:v>
                </c:pt>
                <c:pt idx="2710">
                  <c:v>7.344075264351944</c:v>
                </c:pt>
                <c:pt idx="2711">
                  <c:v>7.3914926094491022</c:v>
                </c:pt>
                <c:pt idx="2712">
                  <c:v>7.3933886422072179</c:v>
                </c:pt>
                <c:pt idx="2713">
                  <c:v>7.0294358345829275</c:v>
                </c:pt>
                <c:pt idx="2714">
                  <c:v>6.7846731583219118</c:v>
                </c:pt>
                <c:pt idx="2715">
                  <c:v>6.7986624152827311</c:v>
                </c:pt>
                <c:pt idx="2716">
                  <c:v>6.8288146010913229</c:v>
                </c:pt>
                <c:pt idx="2717">
                  <c:v>6.7520524308167182</c:v>
                </c:pt>
                <c:pt idx="2718">
                  <c:v>6.9529464410035828</c:v>
                </c:pt>
                <c:pt idx="2719">
                  <c:v>6.9871575651437556</c:v>
                </c:pt>
                <c:pt idx="2720">
                  <c:v>6.7786210668653162</c:v>
                </c:pt>
                <c:pt idx="2721">
                  <c:v>6.8574378465641175</c:v>
                </c:pt>
                <c:pt idx="2722">
                  <c:v>6.9438526108782188</c:v>
                </c:pt>
                <c:pt idx="2723">
                  <c:v>7.0520148312065514</c:v>
                </c:pt>
                <c:pt idx="2724">
                  <c:v>7.2247734615953201</c:v>
                </c:pt>
                <c:pt idx="2725">
                  <c:v>7.0987498088966223</c:v>
                </c:pt>
                <c:pt idx="2726">
                  <c:v>6.9670501231994955</c:v>
                </c:pt>
                <c:pt idx="2727">
                  <c:v>7.0227027755649978</c:v>
                </c:pt>
                <c:pt idx="2728">
                  <c:v>6.9597104386107738</c:v>
                </c:pt>
                <c:pt idx="2729">
                  <c:v>6.809306373793774</c:v>
                </c:pt>
                <c:pt idx="2730">
                  <c:v>6.9889069124292051</c:v>
                </c:pt>
                <c:pt idx="2731">
                  <c:v>6.6095197858533616</c:v>
                </c:pt>
                <c:pt idx="2732">
                  <c:v>6.5548092665129296</c:v>
                </c:pt>
                <c:pt idx="2733">
                  <c:v>6.4512804210356132</c:v>
                </c:pt>
                <c:pt idx="2734">
                  <c:v>6.3922737437454016</c:v>
                </c:pt>
                <c:pt idx="2735">
                  <c:v>6.2124777597598193</c:v>
                </c:pt>
                <c:pt idx="2736">
                  <c:v>6.3210738313513257</c:v>
                </c:pt>
                <c:pt idx="2737">
                  <c:v>6.2763210967468188</c:v>
                </c:pt>
                <c:pt idx="2738">
                  <c:v>6.0749713624313006</c:v>
                </c:pt>
                <c:pt idx="2739">
                  <c:v>6.2244178573694589</c:v>
                </c:pt>
                <c:pt idx="2740">
                  <c:v>6.1137489606727646</c:v>
                </c:pt>
                <c:pt idx="2741">
                  <c:v>6.327873403382636</c:v>
                </c:pt>
                <c:pt idx="2742">
                  <c:v>6.2837679524756167</c:v>
                </c:pt>
                <c:pt idx="2743">
                  <c:v>6.4556565016616041</c:v>
                </c:pt>
                <c:pt idx="2744">
                  <c:v>6.3104281026214784</c:v>
                </c:pt>
                <c:pt idx="2745">
                  <c:v>6.4458088144458694</c:v>
                </c:pt>
                <c:pt idx="2746">
                  <c:v>6.3979022138445236</c:v>
                </c:pt>
                <c:pt idx="2747">
                  <c:v>6.2919420495115492</c:v>
                </c:pt>
                <c:pt idx="2748">
                  <c:v>6.2926992384293836</c:v>
                </c:pt>
                <c:pt idx="2749">
                  <c:v>6.0791509306160316</c:v>
                </c:pt>
                <c:pt idx="2750">
                  <c:v>6.0262627729526548</c:v>
                </c:pt>
                <c:pt idx="2751">
                  <c:v>6.1081612285931115</c:v>
                </c:pt>
                <c:pt idx="2752">
                  <c:v>6.2075031127006293</c:v>
                </c:pt>
                <c:pt idx="2753">
                  <c:v>6.5316589348353942</c:v>
                </c:pt>
                <c:pt idx="2754">
                  <c:v>6.6741127470555943</c:v>
                </c:pt>
                <c:pt idx="2755">
                  <c:v>6.8278609486366273</c:v>
                </c:pt>
                <c:pt idx="2756">
                  <c:v>7.0610270299815454</c:v>
                </c:pt>
                <c:pt idx="2757">
                  <c:v>7.1623525610668564</c:v>
                </c:pt>
                <c:pt idx="2758">
                  <c:v>7.5523542370816115</c:v>
                </c:pt>
                <c:pt idx="2759">
                  <c:v>7.8728430210141145</c:v>
                </c:pt>
                <c:pt idx="2760">
                  <c:v>8.1397351671921907</c:v>
                </c:pt>
                <c:pt idx="2761">
                  <c:v>8.2888176219128376</c:v>
                </c:pt>
                <c:pt idx="2762">
                  <c:v>8.2541762299396826</c:v>
                </c:pt>
                <c:pt idx="2763">
                  <c:v>8.0914257829443272</c:v>
                </c:pt>
                <c:pt idx="2764">
                  <c:v>7.9705551480606696</c:v>
                </c:pt>
                <c:pt idx="2765">
                  <c:v>8.0912338838971323</c:v>
                </c:pt>
                <c:pt idx="2766">
                  <c:v>7.7246850775426559</c:v>
                </c:pt>
                <c:pt idx="2767">
                  <c:v>8.0003231422561427</c:v>
                </c:pt>
                <c:pt idx="2768">
                  <c:v>7.9648863080765153</c:v>
                </c:pt>
                <c:pt idx="2769">
                  <c:v>8.0408106462881861</c:v>
                </c:pt>
                <c:pt idx="2770">
                  <c:v>7.9899436424051089</c:v>
                </c:pt>
                <c:pt idx="2771">
                  <c:v>8.0496015572705133</c:v>
                </c:pt>
                <c:pt idx="2772">
                  <c:v>7.9690360596637877</c:v>
                </c:pt>
                <c:pt idx="2773">
                  <c:v>7.8510280499787433</c:v>
                </c:pt>
                <c:pt idx="2774">
                  <c:v>7.8705682268895893</c:v>
                </c:pt>
                <c:pt idx="2775">
                  <c:v>7.6929824556165878</c:v>
                </c:pt>
                <c:pt idx="2776">
                  <c:v>7.7986279876925266</c:v>
                </c:pt>
                <c:pt idx="2777">
                  <c:v>7.5161943440550045</c:v>
                </c:pt>
                <c:pt idx="2778">
                  <c:v>7.4147916638025508</c:v>
                </c:pt>
                <c:pt idx="2779">
                  <c:v>7.2879688211107938</c:v>
                </c:pt>
                <c:pt idx="2780">
                  <c:v>7.311159894585967</c:v>
                </c:pt>
                <c:pt idx="2781">
                  <c:v>7.3025275820007343</c:v>
                </c:pt>
                <c:pt idx="2782">
                  <c:v>7.3700144269503376</c:v>
                </c:pt>
                <c:pt idx="2783">
                  <c:v>7.3593342943549285</c:v>
                </c:pt>
                <c:pt idx="2784">
                  <c:v>7.4011011721064621</c:v>
                </c:pt>
                <c:pt idx="2785">
                  <c:v>7.402284418373708</c:v>
                </c:pt>
                <c:pt idx="2786">
                  <c:v>7.4597295576112401</c:v>
                </c:pt>
                <c:pt idx="2787">
                  <c:v>7.3436237209381741</c:v>
                </c:pt>
                <c:pt idx="2788">
                  <c:v>7.1582393038758543</c:v>
                </c:pt>
                <c:pt idx="2789">
                  <c:v>6.9721435138382928</c:v>
                </c:pt>
                <c:pt idx="2790">
                  <c:v>6.7417822140478236</c:v>
                </c:pt>
                <c:pt idx="2791">
                  <c:v>6.3479424380521055</c:v>
                </c:pt>
                <c:pt idx="2792">
                  <c:v>6.2296303855300881</c:v>
                </c:pt>
                <c:pt idx="2793">
                  <c:v>6.1922169094088959</c:v>
                </c:pt>
                <c:pt idx="2794">
                  <c:v>6.2236688702940057</c:v>
                </c:pt>
                <c:pt idx="2795">
                  <c:v>6.2711135710271861</c:v>
                </c:pt>
                <c:pt idx="2796">
                  <c:v>6.1416510993303097</c:v>
                </c:pt>
                <c:pt idx="2797">
                  <c:v>6.5218442337079736</c:v>
                </c:pt>
                <c:pt idx="2798">
                  <c:v>6.8839374260133575</c:v>
                </c:pt>
                <c:pt idx="2799">
                  <c:v>7.1364985847036824</c:v>
                </c:pt>
                <c:pt idx="2800">
                  <c:v>7.6561425325647585</c:v>
                </c:pt>
                <c:pt idx="2801">
                  <c:v>8.0822555476097815</c:v>
                </c:pt>
                <c:pt idx="2802">
                  <c:v>8.3136014346184677</c:v>
                </c:pt>
                <c:pt idx="2803">
                  <c:v>8.5070079761785227</c:v>
                </c:pt>
                <c:pt idx="2804">
                  <c:v>8.5457049453092822</c:v>
                </c:pt>
                <c:pt idx="2805">
                  <c:v>8.3145507981619051</c:v>
                </c:pt>
                <c:pt idx="2806">
                  <c:v>8.336262372545141</c:v>
                </c:pt>
                <c:pt idx="2807">
                  <c:v>8.1795127178060625</c:v>
                </c:pt>
                <c:pt idx="2808">
                  <c:v>8.2388924757814124</c:v>
                </c:pt>
                <c:pt idx="2809">
                  <c:v>8.1591266966756137</c:v>
                </c:pt>
                <c:pt idx="2810">
                  <c:v>7.9878595482530406</c:v>
                </c:pt>
                <c:pt idx="2811">
                  <c:v>7.7500486366814494</c:v>
                </c:pt>
                <c:pt idx="2812">
                  <c:v>7.9505222991342945</c:v>
                </c:pt>
                <c:pt idx="2813">
                  <c:v>7.8015260862609672</c:v>
                </c:pt>
                <c:pt idx="2814">
                  <c:v>7.8098838856145898</c:v>
                </c:pt>
                <c:pt idx="2815">
                  <c:v>7.9710522513560909</c:v>
                </c:pt>
                <c:pt idx="2816">
                  <c:v>8.1685563437579702</c:v>
                </c:pt>
                <c:pt idx="2817">
                  <c:v>8.1076465216528835</c:v>
                </c:pt>
                <c:pt idx="2818">
                  <c:v>7.8537248864558524</c:v>
                </c:pt>
                <c:pt idx="2819">
                  <c:v>7.8277194878673688</c:v>
                </c:pt>
                <c:pt idx="2820">
                  <c:v>7.586635344853021</c:v>
                </c:pt>
                <c:pt idx="2821">
                  <c:v>7.6349615452189301</c:v>
                </c:pt>
                <c:pt idx="2822">
                  <c:v>7.4469241260433119</c:v>
                </c:pt>
                <c:pt idx="2823">
                  <c:v>7.3702409980424868</c:v>
                </c:pt>
                <c:pt idx="2824">
                  <c:v>7.5137982185811341</c:v>
                </c:pt>
                <c:pt idx="2825">
                  <c:v>7.7343055636962079</c:v>
                </c:pt>
                <c:pt idx="2826">
                  <c:v>7.7398171005380574</c:v>
                </c:pt>
                <c:pt idx="2827">
                  <c:v>8.0823336358874744</c:v>
                </c:pt>
                <c:pt idx="2828">
                  <c:v>8.339836413436192</c:v>
                </c:pt>
                <c:pt idx="2829">
                  <c:v>8.4935386814563074</c:v>
                </c:pt>
                <c:pt idx="2830">
                  <c:v>8.86255721656023</c:v>
                </c:pt>
                <c:pt idx="2831">
                  <c:v>9.1927480634358645</c:v>
                </c:pt>
                <c:pt idx="2832">
                  <c:v>9.2863865198768121</c:v>
                </c:pt>
                <c:pt idx="2833">
                  <c:v>9.6408069827724585</c:v>
                </c:pt>
                <c:pt idx="2834">
                  <c:v>9.7413279392144094</c:v>
                </c:pt>
                <c:pt idx="2835">
                  <c:v>9.6469991886851236</c:v>
                </c:pt>
                <c:pt idx="2836">
                  <c:v>9.611754241521739</c:v>
                </c:pt>
                <c:pt idx="2837">
                  <c:v>9.6946704559135171</c:v>
                </c:pt>
                <c:pt idx="2838">
                  <c:v>9.7755796132219839</c:v>
                </c:pt>
                <c:pt idx="2839">
                  <c:v>9.8491065323920175</c:v>
                </c:pt>
                <c:pt idx="2840">
                  <c:v>9.9134727010181418</c:v>
                </c:pt>
                <c:pt idx="2841">
                  <c:v>9.7815748599345493</c:v>
                </c:pt>
                <c:pt idx="2842">
                  <c:v>9.8499457371955152</c:v>
                </c:pt>
                <c:pt idx="2843">
                  <c:v>9.8732554357217825</c:v>
                </c:pt>
                <c:pt idx="2844">
                  <c:v>9.5951113272250659</c:v>
                </c:pt>
                <c:pt idx="2845">
                  <c:v>9.4400216864764452</c:v>
                </c:pt>
                <c:pt idx="2846">
                  <c:v>9.3479044374406826</c:v>
                </c:pt>
                <c:pt idx="2847">
                  <c:v>9.0339516526303303</c:v>
                </c:pt>
                <c:pt idx="2848">
                  <c:v>8.915329626931829</c:v>
                </c:pt>
                <c:pt idx="2849">
                  <c:v>8.7140558082143063</c:v>
                </c:pt>
                <c:pt idx="2850">
                  <c:v>8.4348052174034489</c:v>
                </c:pt>
                <c:pt idx="2851">
                  <c:v>8.1359824667500575</c:v>
                </c:pt>
                <c:pt idx="2852">
                  <c:v>8.1027840027171596</c:v>
                </c:pt>
                <c:pt idx="2853">
                  <c:v>7.7614457633382026</c:v>
                </c:pt>
                <c:pt idx="2854">
                  <c:v>7.8096986637122345</c:v>
                </c:pt>
                <c:pt idx="2855">
                  <c:v>7.7516076919351562</c:v>
                </c:pt>
                <c:pt idx="2856">
                  <c:v>7.7634980632912916</c:v>
                </c:pt>
                <c:pt idx="2857">
                  <c:v>7.692441886487293</c:v>
                </c:pt>
                <c:pt idx="2858">
                  <c:v>7.4092447484049382</c:v>
                </c:pt>
                <c:pt idx="2859">
                  <c:v>7.4211770696457382</c:v>
                </c:pt>
                <c:pt idx="2860">
                  <c:v>7.5021255170866148</c:v>
                </c:pt>
                <c:pt idx="2861">
                  <c:v>7.6510467565042637</c:v>
                </c:pt>
                <c:pt idx="2862">
                  <c:v>7.4917803690210123</c:v>
                </c:pt>
                <c:pt idx="2863">
                  <c:v>7.6123479486906911</c:v>
                </c:pt>
                <c:pt idx="2864">
                  <c:v>7.7718697396473804</c:v>
                </c:pt>
                <c:pt idx="2865">
                  <c:v>7.9838262143228347</c:v>
                </c:pt>
                <c:pt idx="2866">
                  <c:v>8.012946940986863</c:v>
                </c:pt>
                <c:pt idx="2867">
                  <c:v>8.3694910830709528</c:v>
                </c:pt>
                <c:pt idx="2868">
                  <c:v>8.6620030437295092</c:v>
                </c:pt>
                <c:pt idx="2869">
                  <c:v>8.743597153169695</c:v>
                </c:pt>
                <c:pt idx="2870">
                  <c:v>8.8762842412679905</c:v>
                </c:pt>
                <c:pt idx="2871">
                  <c:v>8.9628564752784534</c:v>
                </c:pt>
                <c:pt idx="2872">
                  <c:v>9.1467575175430191</c:v>
                </c:pt>
                <c:pt idx="2873">
                  <c:v>9.2087173277072925</c:v>
                </c:pt>
                <c:pt idx="2874">
                  <c:v>9.3800312445300005</c:v>
                </c:pt>
                <c:pt idx="2875">
                  <c:v>9.6048759459345003</c:v>
                </c:pt>
                <c:pt idx="2876">
                  <c:v>9.9670821778189964</c:v>
                </c:pt>
                <c:pt idx="2877">
                  <c:v>10.042825739661485</c:v>
                </c:pt>
                <c:pt idx="2878">
                  <c:v>10.134479954307649</c:v>
                </c:pt>
                <c:pt idx="2879">
                  <c:v>10.044307803205385</c:v>
                </c:pt>
                <c:pt idx="2880">
                  <c:v>10.013273902653623</c:v>
                </c:pt>
                <c:pt idx="2881">
                  <c:v>10.029206096593516</c:v>
                </c:pt>
                <c:pt idx="2882">
                  <c:v>10.142726363760879</c:v>
                </c:pt>
                <c:pt idx="2883">
                  <c:v>10.171775679182719</c:v>
                </c:pt>
                <c:pt idx="2884">
                  <c:v>10.110642347827275</c:v>
                </c:pt>
                <c:pt idx="2885">
                  <c:v>10.21933791802468</c:v>
                </c:pt>
                <c:pt idx="2886">
                  <c:v>10.174965819840489</c:v>
                </c:pt>
                <c:pt idx="2887">
                  <c:v>9.8575103559534885</c:v>
                </c:pt>
                <c:pt idx="2888">
                  <c:v>9.5816528055744037</c:v>
                </c:pt>
                <c:pt idx="2889">
                  <c:v>9.8995937088719987</c:v>
                </c:pt>
                <c:pt idx="2890">
                  <c:v>9.9056823921508226</c:v>
                </c:pt>
                <c:pt idx="2891">
                  <c:v>9.8105549127575209</c:v>
                </c:pt>
                <c:pt idx="2892">
                  <c:v>9.841963294402154</c:v>
                </c:pt>
                <c:pt idx="2893">
                  <c:v>10.046884347433595</c:v>
                </c:pt>
                <c:pt idx="2894">
                  <c:v>9.7450164822732734</c:v>
                </c:pt>
                <c:pt idx="2895">
                  <c:v>9.4641318051932455</c:v>
                </c:pt>
                <c:pt idx="2896">
                  <c:v>9.1652226772973417</c:v>
                </c:pt>
                <c:pt idx="2897">
                  <c:v>8.8831245217643353</c:v>
                </c:pt>
                <c:pt idx="2898">
                  <c:v>9.0833793490132795</c:v>
                </c:pt>
                <c:pt idx="2899">
                  <c:v>8.9257430207397661</c:v>
                </c:pt>
                <c:pt idx="2900">
                  <c:v>8.8012332945262557</c:v>
                </c:pt>
                <c:pt idx="2901">
                  <c:v>8.8386907504727308</c:v>
                </c:pt>
                <c:pt idx="2902">
                  <c:v>8.6780106944198661</c:v>
                </c:pt>
                <c:pt idx="2903">
                  <c:v>8.5912990811306624</c:v>
                </c:pt>
                <c:pt idx="2904">
                  <c:v>8.8775395952296439</c:v>
                </c:pt>
                <c:pt idx="2905">
                  <c:v>9.0333327269141375</c:v>
                </c:pt>
                <c:pt idx="2906">
                  <c:v>9.0469428319820864</c:v>
                </c:pt>
                <c:pt idx="2907">
                  <c:v>9.2278425124833561</c:v>
                </c:pt>
                <c:pt idx="2908">
                  <c:v>9.0506466759036819</c:v>
                </c:pt>
                <c:pt idx="2909">
                  <c:v>9.3758467045332292</c:v>
                </c:pt>
                <c:pt idx="2910">
                  <c:v>9.5008130620587536</c:v>
                </c:pt>
                <c:pt idx="2911">
                  <c:v>9.5497497038189696</c:v>
                </c:pt>
                <c:pt idx="2912">
                  <c:v>9.4435546514903095</c:v>
                </c:pt>
                <c:pt idx="2913">
                  <c:v>9.3827752588217308</c:v>
                </c:pt>
                <c:pt idx="2914">
                  <c:v>9.4409752911044169</c:v>
                </c:pt>
                <c:pt idx="2915">
                  <c:v>9.4459189972976709</c:v>
                </c:pt>
                <c:pt idx="2916">
                  <c:v>9.5055376202502337</c:v>
                </c:pt>
                <c:pt idx="2917">
                  <c:v>9.7846340167430821</c:v>
                </c:pt>
                <c:pt idx="2918">
                  <c:v>10.08506238380968</c:v>
                </c:pt>
                <c:pt idx="2919">
                  <c:v>9.8066090031779201</c:v>
                </c:pt>
                <c:pt idx="2920">
                  <c:v>9.755499163111363</c:v>
                </c:pt>
                <c:pt idx="2921">
                  <c:v>9.7368796037474805</c:v>
                </c:pt>
                <c:pt idx="2922">
                  <c:v>9.8122009544083468</c:v>
                </c:pt>
                <c:pt idx="2923">
                  <c:v>9.9302404135882956</c:v>
                </c:pt>
                <c:pt idx="2924">
                  <c:v>9.6650988245594291</c:v>
                </c:pt>
                <c:pt idx="2925">
                  <c:v>9.5322261206078185</c:v>
                </c:pt>
                <c:pt idx="2926">
                  <c:v>9.2437834307855447</c:v>
                </c:pt>
                <c:pt idx="2927">
                  <c:v>8.7417694803612278</c:v>
                </c:pt>
                <c:pt idx="2928">
                  <c:v>8.7261883949940557</c:v>
                </c:pt>
                <c:pt idx="2929">
                  <c:v>8.5601592065509262</c:v>
                </c:pt>
                <c:pt idx="2930">
                  <c:v>8.4291097394838932</c:v>
                </c:pt>
                <c:pt idx="2931">
                  <c:v>8.1405002317690141</c:v>
                </c:pt>
                <c:pt idx="2932">
                  <c:v>8.0060594004240748</c:v>
                </c:pt>
                <c:pt idx="2933">
                  <c:v>7.7904533084732188</c:v>
                </c:pt>
                <c:pt idx="2934">
                  <c:v>7.6899828101553789</c:v>
                </c:pt>
                <c:pt idx="2935">
                  <c:v>7.7365137724528656</c:v>
                </c:pt>
                <c:pt idx="2936">
                  <c:v>7.8967714726591698</c:v>
                </c:pt>
                <c:pt idx="2937">
                  <c:v>8.2314419918874755</c:v>
                </c:pt>
                <c:pt idx="2938">
                  <c:v>7.9299546925111635</c:v>
                </c:pt>
                <c:pt idx="2939">
                  <c:v>7.9411002011066509</c:v>
                </c:pt>
                <c:pt idx="2940">
                  <c:v>7.9999085419912932</c:v>
                </c:pt>
                <c:pt idx="2941">
                  <c:v>8.3220472834738537</c:v>
                </c:pt>
                <c:pt idx="2942">
                  <c:v>8.555205638738931</c:v>
                </c:pt>
                <c:pt idx="2943">
                  <c:v>8.8256109907977134</c:v>
                </c:pt>
                <c:pt idx="2944">
                  <c:v>9.1960592551730453</c:v>
                </c:pt>
                <c:pt idx="2945">
                  <c:v>9.335965217222757</c:v>
                </c:pt>
                <c:pt idx="2946">
                  <c:v>9.560971288204545</c:v>
                </c:pt>
                <c:pt idx="2947">
                  <c:v>9.8048863938790163</c:v>
                </c:pt>
                <c:pt idx="2948">
                  <c:v>10.182449127822423</c:v>
                </c:pt>
                <c:pt idx="2949">
                  <c:v>10.542508358204936</c:v>
                </c:pt>
                <c:pt idx="2950">
                  <c:v>10.790269777100404</c:v>
                </c:pt>
                <c:pt idx="2951">
                  <c:v>10.772475647855417</c:v>
                </c:pt>
                <c:pt idx="2952">
                  <c:v>10.679140516236222</c:v>
                </c:pt>
                <c:pt idx="2953">
                  <c:v>10.538573528932867</c:v>
                </c:pt>
                <c:pt idx="2954">
                  <c:v>10.143332197337912</c:v>
                </c:pt>
                <c:pt idx="2955">
                  <c:v>9.9383380711605103</c:v>
                </c:pt>
                <c:pt idx="2956">
                  <c:v>9.6233529844130068</c:v>
                </c:pt>
                <c:pt idx="2957">
                  <c:v>9.2590117663715805</c:v>
                </c:pt>
                <c:pt idx="2958">
                  <c:v>8.7777324463294821</c:v>
                </c:pt>
                <c:pt idx="2959">
                  <c:v>8.5704588491013443</c:v>
                </c:pt>
                <c:pt idx="2960">
                  <c:v>8.2069175245297874</c:v>
                </c:pt>
                <c:pt idx="2961">
                  <c:v>8.2369170796548357</c:v>
                </c:pt>
                <c:pt idx="2962">
                  <c:v>7.9205639358095423</c:v>
                </c:pt>
                <c:pt idx="2963">
                  <c:v>7.6321454260281545</c:v>
                </c:pt>
                <c:pt idx="2964">
                  <c:v>7.6807750334269329</c:v>
                </c:pt>
                <c:pt idx="2965">
                  <c:v>7.4428827933168975</c:v>
                </c:pt>
                <c:pt idx="2966">
                  <c:v>7.6556449019646164</c:v>
                </c:pt>
                <c:pt idx="2967">
                  <c:v>7.5265666016130561</c:v>
                </c:pt>
                <c:pt idx="2968">
                  <c:v>7.8078330408089496</c:v>
                </c:pt>
                <c:pt idx="2969">
                  <c:v>7.5845165266824601</c:v>
                </c:pt>
                <c:pt idx="2970">
                  <c:v>7.6094933703308225</c:v>
                </c:pt>
                <c:pt idx="2971">
                  <c:v>7.4772186751420122</c:v>
                </c:pt>
                <c:pt idx="2972">
                  <c:v>7.7859383213225515</c:v>
                </c:pt>
                <c:pt idx="2973">
                  <c:v>8.1724461198469385</c:v>
                </c:pt>
                <c:pt idx="2974">
                  <c:v>8.3614303985305138</c:v>
                </c:pt>
                <c:pt idx="2975">
                  <c:v>8.4974637780185596</c:v>
                </c:pt>
                <c:pt idx="2976">
                  <c:v>8.5676814722438017</c:v>
                </c:pt>
                <c:pt idx="2977">
                  <c:v>8.9459304822591132</c:v>
                </c:pt>
                <c:pt idx="2978">
                  <c:v>9.0004878919672429</c:v>
                </c:pt>
                <c:pt idx="2979">
                  <c:v>9.0809382395038423</c:v>
                </c:pt>
                <c:pt idx="2980">
                  <c:v>9.3239511821836079</c:v>
                </c:pt>
                <c:pt idx="2981">
                  <c:v>9.3978280809727295</c:v>
                </c:pt>
                <c:pt idx="2982">
                  <c:v>9.2841925938124934</c:v>
                </c:pt>
                <c:pt idx="2983">
                  <c:v>8.9754694905056009</c:v>
                </c:pt>
                <c:pt idx="2984">
                  <c:v>8.7978479104479153</c:v>
                </c:pt>
                <c:pt idx="2985">
                  <c:v>8.939544364386359</c:v>
                </c:pt>
                <c:pt idx="2986">
                  <c:v>8.9134660774340091</c:v>
                </c:pt>
                <c:pt idx="2987">
                  <c:v>8.8343830112620427</c:v>
                </c:pt>
                <c:pt idx="2988">
                  <c:v>8.8736961362003655</c:v>
                </c:pt>
                <c:pt idx="2989">
                  <c:v>9.107018546077212</c:v>
                </c:pt>
                <c:pt idx="2990">
                  <c:v>9.0519664369396775</c:v>
                </c:pt>
                <c:pt idx="2991">
                  <c:v>9.1664464151200544</c:v>
                </c:pt>
                <c:pt idx="2992">
                  <c:v>9.1822974049701926</c:v>
                </c:pt>
                <c:pt idx="2993">
                  <c:v>9.4275921693233951</c:v>
                </c:pt>
                <c:pt idx="2994">
                  <c:v>9.6035852297481856</c:v>
                </c:pt>
                <c:pt idx="2995">
                  <c:v>9.5013555036382371</c:v>
                </c:pt>
                <c:pt idx="2996">
                  <c:v>9.3620378367595851</c:v>
                </c:pt>
                <c:pt idx="2997">
                  <c:v>9.2376147232231549</c:v>
                </c:pt>
                <c:pt idx="2998">
                  <c:v>9.0582021184205992</c:v>
                </c:pt>
                <c:pt idx="2999">
                  <c:v>8.7849520424571175</c:v>
                </c:pt>
                <c:pt idx="3000">
                  <c:v>8.5838390132367195</c:v>
                </c:pt>
                <c:pt idx="3001">
                  <c:v>8.2772204297195699</c:v>
                </c:pt>
                <c:pt idx="3002">
                  <c:v>8.2293454794959668</c:v>
                </c:pt>
                <c:pt idx="3003">
                  <c:v>8.0533993070697356</c:v>
                </c:pt>
                <c:pt idx="3004">
                  <c:v>8.020932360397989</c:v>
                </c:pt>
                <c:pt idx="3005">
                  <c:v>8.1483336170146643</c:v>
                </c:pt>
                <c:pt idx="3006">
                  <c:v>8.3525704039354629</c:v>
                </c:pt>
                <c:pt idx="3007">
                  <c:v>8.4477287391933178</c:v>
                </c:pt>
                <c:pt idx="3008">
                  <c:v>8.5521702916312101</c:v>
                </c:pt>
                <c:pt idx="3009">
                  <c:v>8.7488826436222915</c:v>
                </c:pt>
                <c:pt idx="3010">
                  <c:v>9.072415481292845</c:v>
                </c:pt>
                <c:pt idx="3011">
                  <c:v>9.3669155123308894</c:v>
                </c:pt>
                <c:pt idx="3012">
                  <c:v>9.605820900402378</c:v>
                </c:pt>
                <c:pt idx="3013">
                  <c:v>9.6905753767708962</c:v>
                </c:pt>
                <c:pt idx="3014">
                  <c:v>9.6960841281938226</c:v>
                </c:pt>
                <c:pt idx="3015">
                  <c:v>9.5748801598090907</c:v>
                </c:pt>
                <c:pt idx="3016">
                  <c:v>9.350877249952239</c:v>
                </c:pt>
                <c:pt idx="3017">
                  <c:v>9.159983344593968</c:v>
                </c:pt>
                <c:pt idx="3018">
                  <c:v>9.0258455995984637</c:v>
                </c:pt>
                <c:pt idx="3019">
                  <c:v>8.9398820111249471</c:v>
                </c:pt>
                <c:pt idx="3020">
                  <c:v>8.4561325709311248</c:v>
                </c:pt>
                <c:pt idx="3021">
                  <c:v>8.3768310815393914</c:v>
                </c:pt>
                <c:pt idx="3022">
                  <c:v>8.4377766826897123</c:v>
                </c:pt>
                <c:pt idx="3023">
                  <c:v>8.452174602525016</c:v>
                </c:pt>
                <c:pt idx="3024">
                  <c:v>8.3982331449285219</c:v>
                </c:pt>
                <c:pt idx="3025">
                  <c:v>8.5525534100145126</c:v>
                </c:pt>
                <c:pt idx="3026">
                  <c:v>8.5911406074105408</c:v>
                </c:pt>
                <c:pt idx="3027">
                  <c:v>8.6540254888581618</c:v>
                </c:pt>
                <c:pt idx="3028">
                  <c:v>8.5093919676468719</c:v>
                </c:pt>
                <c:pt idx="3029">
                  <c:v>8.5092499544256839</c:v>
                </c:pt>
                <c:pt idx="3030">
                  <c:v>8.6496481975480588</c:v>
                </c:pt>
                <c:pt idx="3031">
                  <c:v>8.6527789487388826</c:v>
                </c:pt>
                <c:pt idx="3032">
                  <c:v>8.2844795073234661</c:v>
                </c:pt>
                <c:pt idx="3033">
                  <c:v>8.1135808842688473</c:v>
                </c:pt>
                <c:pt idx="3034">
                  <c:v>8.1049906466730111</c:v>
                </c:pt>
                <c:pt idx="3035">
                  <c:v>7.933682055216229</c:v>
                </c:pt>
                <c:pt idx="3036">
                  <c:v>8.0841938524571297</c:v>
                </c:pt>
                <c:pt idx="3037">
                  <c:v>8.0384661446683783</c:v>
                </c:pt>
                <c:pt idx="3038">
                  <c:v>8.2614005646426349</c:v>
                </c:pt>
                <c:pt idx="3039">
                  <c:v>8.30668894431067</c:v>
                </c:pt>
                <c:pt idx="3040">
                  <c:v>8.4893618633741976</c:v>
                </c:pt>
                <c:pt idx="3041">
                  <c:v>8.6275599353058556</c:v>
                </c:pt>
                <c:pt idx="3042">
                  <c:v>8.7798221371986305</c:v>
                </c:pt>
                <c:pt idx="3043">
                  <c:v>8.8250063590440213</c:v>
                </c:pt>
                <c:pt idx="3044">
                  <c:v>8.9436127210078649</c:v>
                </c:pt>
                <c:pt idx="3045">
                  <c:v>8.9386649536128893</c:v>
                </c:pt>
                <c:pt idx="3046">
                  <c:v>8.9644468986778101</c:v>
                </c:pt>
                <c:pt idx="3047">
                  <c:v>8.9685974828206589</c:v>
                </c:pt>
                <c:pt idx="3048">
                  <c:v>9.0575179002973929</c:v>
                </c:pt>
                <c:pt idx="3049">
                  <c:v>9.0207097042432487</c:v>
                </c:pt>
                <c:pt idx="3050">
                  <c:v>9.1628320026677645</c:v>
                </c:pt>
                <c:pt idx="3051">
                  <c:v>9.1227988259839172</c:v>
                </c:pt>
                <c:pt idx="3052">
                  <c:v>9.2073181067975565</c:v>
                </c:pt>
                <c:pt idx="3053">
                  <c:v>9.5880765118480475</c:v>
                </c:pt>
                <c:pt idx="3054">
                  <c:v>9.5200180541719082</c:v>
                </c:pt>
                <c:pt idx="3055">
                  <c:v>9.6921331763226366</c:v>
                </c:pt>
                <c:pt idx="3056">
                  <c:v>9.5925916887114493</c:v>
                </c:pt>
                <c:pt idx="3057">
                  <c:v>9.7914776289771144</c:v>
                </c:pt>
                <c:pt idx="3058">
                  <c:v>9.8383504178423706</c:v>
                </c:pt>
                <c:pt idx="3059">
                  <c:v>10.225461596765651</c:v>
                </c:pt>
                <c:pt idx="3060">
                  <c:v>10.208769284844475</c:v>
                </c:pt>
                <c:pt idx="3061">
                  <c:v>10.522386695854538</c:v>
                </c:pt>
                <c:pt idx="3062">
                  <c:v>10.697729469437229</c:v>
                </c:pt>
                <c:pt idx="3063">
                  <c:v>10.698941675478421</c:v>
                </c:pt>
                <c:pt idx="3064">
                  <c:v>10.903101347545576</c:v>
                </c:pt>
                <c:pt idx="3065">
                  <c:v>10.834479295808732</c:v>
                </c:pt>
                <c:pt idx="3066">
                  <c:v>11.046861447179555</c:v>
                </c:pt>
                <c:pt idx="3067">
                  <c:v>11.227294534862494</c:v>
                </c:pt>
                <c:pt idx="3068">
                  <c:v>11.126323935934552</c:v>
                </c:pt>
                <c:pt idx="3069">
                  <c:v>10.808226193960536</c:v>
                </c:pt>
                <c:pt idx="3070">
                  <c:v>10.8557412942495</c:v>
                </c:pt>
                <c:pt idx="3071">
                  <c:v>10.658523989078738</c:v>
                </c:pt>
                <c:pt idx="3072">
                  <c:v>10.820565393225376</c:v>
                </c:pt>
                <c:pt idx="3073">
                  <c:v>10.576037157983423</c:v>
                </c:pt>
                <c:pt idx="3074">
                  <c:v>10.641423836020232</c:v>
                </c:pt>
                <c:pt idx="3075">
                  <c:v>10.808634420842745</c:v>
                </c:pt>
                <c:pt idx="3076">
                  <c:v>10.776857541804601</c:v>
                </c:pt>
                <c:pt idx="3077">
                  <c:v>10.518653377851413</c:v>
                </c:pt>
                <c:pt idx="3078">
                  <c:v>10.56899793384992</c:v>
                </c:pt>
                <c:pt idx="3079">
                  <c:v>10.523874830345763</c:v>
                </c:pt>
                <c:pt idx="3080">
                  <c:v>10.345382488667415</c:v>
                </c:pt>
                <c:pt idx="3081">
                  <c:v>9.960894492468114</c:v>
                </c:pt>
                <c:pt idx="3082">
                  <c:v>9.6137806953070246</c:v>
                </c:pt>
                <c:pt idx="3083">
                  <c:v>9.8021997194394856</c:v>
                </c:pt>
                <c:pt idx="3084">
                  <c:v>9.6427379148724039</c:v>
                </c:pt>
                <c:pt idx="3085">
                  <c:v>9.4515460140108427</c:v>
                </c:pt>
                <c:pt idx="3086">
                  <c:v>9.0382376205280117</c:v>
                </c:pt>
                <c:pt idx="3087">
                  <c:v>9.0076058645738684</c:v>
                </c:pt>
                <c:pt idx="3088">
                  <c:v>8.7851526670399345</c:v>
                </c:pt>
                <c:pt idx="3089">
                  <c:v>8.8527462901141227</c:v>
                </c:pt>
                <c:pt idx="3090">
                  <c:v>8.8132163201713176</c:v>
                </c:pt>
                <c:pt idx="3091">
                  <c:v>8.9438483953181951</c:v>
                </c:pt>
                <c:pt idx="3092">
                  <c:v>8.8274639571722666</c:v>
                </c:pt>
                <c:pt idx="3093">
                  <c:v>8.5802282294169139</c:v>
                </c:pt>
                <c:pt idx="3094">
                  <c:v>8.4042768633951237</c:v>
                </c:pt>
                <c:pt idx="3095">
                  <c:v>8.4156454998487291</c:v>
                </c:pt>
                <c:pt idx="3096">
                  <c:v>8.6217797445852202</c:v>
                </c:pt>
                <c:pt idx="3097">
                  <c:v>8.6119327938539101</c:v>
                </c:pt>
                <c:pt idx="3098">
                  <c:v>8.694666530213734</c:v>
                </c:pt>
                <c:pt idx="3099">
                  <c:v>8.4625227067633393</c:v>
                </c:pt>
                <c:pt idx="3100">
                  <c:v>8.5937217922745113</c:v>
                </c:pt>
                <c:pt idx="3101">
                  <c:v>8.5596178552141886</c:v>
                </c:pt>
                <c:pt idx="3102">
                  <c:v>8.6971413001632207</c:v>
                </c:pt>
                <c:pt idx="3103">
                  <c:v>8.463593161759194</c:v>
                </c:pt>
                <c:pt idx="3104">
                  <c:v>8.5782162053786326</c:v>
                </c:pt>
                <c:pt idx="3105">
                  <c:v>8.5950579667544584</c:v>
                </c:pt>
                <c:pt idx="3106">
                  <c:v>8.4040037398783785</c:v>
                </c:pt>
                <c:pt idx="3107">
                  <c:v>8.0377742245604313</c:v>
                </c:pt>
                <c:pt idx="3108">
                  <c:v>7.8238426047798351</c:v>
                </c:pt>
                <c:pt idx="3109">
                  <c:v>7.9339468722453343</c:v>
                </c:pt>
                <c:pt idx="3110">
                  <c:v>7.7882160030776841</c:v>
                </c:pt>
                <c:pt idx="3111">
                  <c:v>7.7730508178420656</c:v>
                </c:pt>
                <c:pt idx="3112">
                  <c:v>7.7125560636468968</c:v>
                </c:pt>
                <c:pt idx="3113">
                  <c:v>7.7349917353041668</c:v>
                </c:pt>
                <c:pt idx="3114">
                  <c:v>7.4975207952547027</c:v>
                </c:pt>
                <c:pt idx="3115">
                  <c:v>7.3495540139230586</c:v>
                </c:pt>
                <c:pt idx="3116">
                  <c:v>7.3957463864935811</c:v>
                </c:pt>
                <c:pt idx="3117">
                  <c:v>7.8239525514839956</c:v>
                </c:pt>
                <c:pt idx="3118">
                  <c:v>7.9511717943783609</c:v>
                </c:pt>
                <c:pt idx="3119">
                  <c:v>7.7665877778631804</c:v>
                </c:pt>
                <c:pt idx="3120">
                  <c:v>7.6638531417280289</c:v>
                </c:pt>
                <c:pt idx="3121">
                  <c:v>7.774491570298502</c:v>
                </c:pt>
                <c:pt idx="3122">
                  <c:v>7.51581144357867</c:v>
                </c:pt>
                <c:pt idx="3123">
                  <c:v>7.7119938044908878</c:v>
                </c:pt>
                <c:pt idx="3124">
                  <c:v>7.7535824777428353</c:v>
                </c:pt>
                <c:pt idx="3125">
                  <c:v>7.7193606015657839</c:v>
                </c:pt>
                <c:pt idx="3126">
                  <c:v>7.5885414383533094</c:v>
                </c:pt>
                <c:pt idx="3127">
                  <c:v>7.4989302309377299</c:v>
                </c:pt>
                <c:pt idx="3128">
                  <c:v>7.2221213266596065</c:v>
                </c:pt>
                <c:pt idx="3129">
                  <c:v>7.0895773631840227</c:v>
                </c:pt>
                <c:pt idx="3130">
                  <c:v>6.9149536907951958</c:v>
                </c:pt>
                <c:pt idx="3131">
                  <c:v>6.6657114855040875</c:v>
                </c:pt>
                <c:pt idx="3132">
                  <c:v>6.7906829159512929</c:v>
                </c:pt>
                <c:pt idx="3133">
                  <c:v>6.4704051165713858</c:v>
                </c:pt>
                <c:pt idx="3134">
                  <c:v>6.3565015174056851</c:v>
                </c:pt>
                <c:pt idx="3135">
                  <c:v>6.3108382771943692</c:v>
                </c:pt>
                <c:pt idx="3136">
                  <c:v>6.3719749969439281</c:v>
                </c:pt>
                <c:pt idx="3137">
                  <c:v>6.3183316305364974</c:v>
                </c:pt>
                <c:pt idx="3138">
                  <c:v>6.5435227248101073</c:v>
                </c:pt>
                <c:pt idx="3139">
                  <c:v>6.686622925558118</c:v>
                </c:pt>
                <c:pt idx="3140">
                  <c:v>6.722239198846597</c:v>
                </c:pt>
                <c:pt idx="3141">
                  <c:v>6.7211056161053557</c:v>
                </c:pt>
                <c:pt idx="3142">
                  <c:v>6.8223875477644942</c:v>
                </c:pt>
                <c:pt idx="3143">
                  <c:v>7.3074233231837855</c:v>
                </c:pt>
                <c:pt idx="3144">
                  <c:v>7.6343513099074682</c:v>
                </c:pt>
                <c:pt idx="3145">
                  <c:v>8.0532861175037436</c:v>
                </c:pt>
                <c:pt idx="3146">
                  <c:v>8.506963139113477</c:v>
                </c:pt>
                <c:pt idx="3147">
                  <c:v>8.6649784509786656</c:v>
                </c:pt>
                <c:pt idx="3148">
                  <c:v>9.0250131838319785</c:v>
                </c:pt>
                <c:pt idx="3149">
                  <c:v>9.4050950719588577</c:v>
                </c:pt>
                <c:pt idx="3150">
                  <c:v>9.7244777505304363</c:v>
                </c:pt>
                <c:pt idx="3151">
                  <c:v>9.8350843959395373</c:v>
                </c:pt>
                <c:pt idx="3152">
                  <c:v>9.8532859151671417</c:v>
                </c:pt>
                <c:pt idx="3153">
                  <c:v>9.7483553312539613</c:v>
                </c:pt>
                <c:pt idx="3154">
                  <c:v>9.5729123607502071</c:v>
                </c:pt>
                <c:pt idx="3155">
                  <c:v>9.3719356939547929</c:v>
                </c:pt>
                <c:pt idx="3156">
                  <c:v>8.7748493688592077</c:v>
                </c:pt>
                <c:pt idx="3157">
                  <c:v>8.6548540778016267</c:v>
                </c:pt>
                <c:pt idx="3158">
                  <c:v>8.3332973564327393</c:v>
                </c:pt>
                <c:pt idx="3159">
                  <c:v>7.9454259964612159</c:v>
                </c:pt>
                <c:pt idx="3160">
                  <c:v>7.5309774812886054</c:v>
                </c:pt>
                <c:pt idx="3161">
                  <c:v>7.5340606847182841</c:v>
                </c:pt>
                <c:pt idx="3162">
                  <c:v>7.3514974174073364</c:v>
                </c:pt>
                <c:pt idx="3163">
                  <c:v>7.14618991994148</c:v>
                </c:pt>
                <c:pt idx="3164">
                  <c:v>7.103153288532325</c:v>
                </c:pt>
                <c:pt idx="3165">
                  <c:v>6.9525617053166151</c:v>
                </c:pt>
                <c:pt idx="3166">
                  <c:v>7.2918043437917488</c:v>
                </c:pt>
                <c:pt idx="3167">
                  <c:v>7.4093944380114483</c:v>
                </c:pt>
                <c:pt idx="3168">
                  <c:v>7.7005407780397768</c:v>
                </c:pt>
                <c:pt idx="3169">
                  <c:v>7.9719975030338217</c:v>
                </c:pt>
                <c:pt idx="3170">
                  <c:v>8.4335532220694045</c:v>
                </c:pt>
                <c:pt idx="3171">
                  <c:v>8.7753041309172062</c:v>
                </c:pt>
                <c:pt idx="3172">
                  <c:v>9.3018648027266426</c:v>
                </c:pt>
                <c:pt idx="3173">
                  <c:v>9.5505046638287467</c:v>
                </c:pt>
                <c:pt idx="3174">
                  <c:v>9.7642090721854213</c:v>
                </c:pt>
                <c:pt idx="3175">
                  <c:v>9.8653060987538179</c:v>
                </c:pt>
                <c:pt idx="3176">
                  <c:v>10.124817225086346</c:v>
                </c:pt>
                <c:pt idx="3177">
                  <c:v>10.157784876059432</c:v>
                </c:pt>
                <c:pt idx="3178">
                  <c:v>10.126044579060521</c:v>
                </c:pt>
                <c:pt idx="3179">
                  <c:v>10.136269361915323</c:v>
                </c:pt>
                <c:pt idx="3180">
                  <c:v>10.07487153161261</c:v>
                </c:pt>
                <c:pt idx="3181">
                  <c:v>9.8662160183484442</c:v>
                </c:pt>
                <c:pt idx="3182">
                  <c:v>9.5689527476030491</c:v>
                </c:pt>
                <c:pt idx="3183">
                  <c:v>9.4536051258474458</c:v>
                </c:pt>
                <c:pt idx="3184">
                  <c:v>9.3448997343887807</c:v>
                </c:pt>
                <c:pt idx="3185">
                  <c:v>9.2836543844836523</c:v>
                </c:pt>
                <c:pt idx="3186">
                  <c:v>9.0505910335841318</c:v>
                </c:pt>
                <c:pt idx="3187">
                  <c:v>8.8415404670270021</c:v>
                </c:pt>
                <c:pt idx="3188">
                  <c:v>8.5185679502620015</c:v>
                </c:pt>
                <c:pt idx="3189">
                  <c:v>8.3284677619281346</c:v>
                </c:pt>
                <c:pt idx="3190">
                  <c:v>8.0251183710916845</c:v>
                </c:pt>
                <c:pt idx="3191">
                  <c:v>7.7662739871788631</c:v>
                </c:pt>
                <c:pt idx="3192">
                  <c:v>7.7552171716984519</c:v>
                </c:pt>
                <c:pt idx="3193">
                  <c:v>7.77669760772421</c:v>
                </c:pt>
                <c:pt idx="3194">
                  <c:v>7.8797336181161306</c:v>
                </c:pt>
                <c:pt idx="3195">
                  <c:v>7.9831740516869694</c:v>
                </c:pt>
                <c:pt idx="3196">
                  <c:v>7.8771039561104041</c:v>
                </c:pt>
                <c:pt idx="3197">
                  <c:v>7.8569954202529901</c:v>
                </c:pt>
                <c:pt idx="3198">
                  <c:v>7.9346228935985401</c:v>
                </c:pt>
                <c:pt idx="3199">
                  <c:v>8.0060734660614248</c:v>
                </c:pt>
                <c:pt idx="3200">
                  <c:v>8.3216233301108726</c:v>
                </c:pt>
                <c:pt idx="3201">
                  <c:v>8.3995979521998247</c:v>
                </c:pt>
                <c:pt idx="3202">
                  <c:v>8.2683988327891669</c:v>
                </c:pt>
                <c:pt idx="3203">
                  <c:v>8.2644851757834719</c:v>
                </c:pt>
                <c:pt idx="3204">
                  <c:v>8.3345857276264645</c:v>
                </c:pt>
                <c:pt idx="3205">
                  <c:v>8.2869103203111543</c:v>
                </c:pt>
                <c:pt idx="3206">
                  <c:v>8.403479636181391</c:v>
                </c:pt>
                <c:pt idx="3207">
                  <c:v>8.447276112255631</c:v>
                </c:pt>
                <c:pt idx="3208">
                  <c:v>8.3979233422090918</c:v>
                </c:pt>
                <c:pt idx="3209">
                  <c:v>8.3489175656492591</c:v>
                </c:pt>
                <c:pt idx="3210">
                  <c:v>8.2226619515988091</c:v>
                </c:pt>
                <c:pt idx="3211">
                  <c:v>8.446779009162384</c:v>
                </c:pt>
                <c:pt idx="3212">
                  <c:v>8.5846382687831344</c:v>
                </c:pt>
                <c:pt idx="3213">
                  <c:v>8.3949290299651409</c:v>
                </c:pt>
                <c:pt idx="3214">
                  <c:v>8.1825811297044879</c:v>
                </c:pt>
                <c:pt idx="3215">
                  <c:v>8.1048411433199945</c:v>
                </c:pt>
                <c:pt idx="3216">
                  <c:v>8.0999376151117293</c:v>
                </c:pt>
                <c:pt idx="3217">
                  <c:v>8.2497258011260435</c:v>
                </c:pt>
                <c:pt idx="3218">
                  <c:v>8.2322807312224473</c:v>
                </c:pt>
                <c:pt idx="3219">
                  <c:v>7.8557808936840123</c:v>
                </c:pt>
                <c:pt idx="3220">
                  <c:v>7.7504707037328515</c:v>
                </c:pt>
                <c:pt idx="3221">
                  <c:v>7.4937284581520025</c:v>
                </c:pt>
                <c:pt idx="3222">
                  <c:v>7.2754134899798286</c:v>
                </c:pt>
                <c:pt idx="3223">
                  <c:v>7.3764778897904826</c:v>
                </c:pt>
                <c:pt idx="3224">
                  <c:v>7.3765880381305227</c:v>
                </c:pt>
                <c:pt idx="3225">
                  <c:v>7.2699836141201803</c:v>
                </c:pt>
                <c:pt idx="3226">
                  <c:v>7.3096316607550147</c:v>
                </c:pt>
                <c:pt idx="3227">
                  <c:v>7.0297754386119333</c:v>
                </c:pt>
                <c:pt idx="3228">
                  <c:v>6.9523785022800046</c:v>
                </c:pt>
                <c:pt idx="3229">
                  <c:v>7.1322748855071518</c:v>
                </c:pt>
                <c:pt idx="3230">
                  <c:v>7.056358335564231</c:v>
                </c:pt>
                <c:pt idx="3231">
                  <c:v>6.8387368233151911</c:v>
                </c:pt>
                <c:pt idx="3232">
                  <c:v>6.637078113546929</c:v>
                </c:pt>
                <c:pt idx="3233">
                  <c:v>6.3842160254564417</c:v>
                </c:pt>
                <c:pt idx="3234">
                  <c:v>6.1228365635769499</c:v>
                </c:pt>
                <c:pt idx="3235">
                  <c:v>6.0989239781663693</c:v>
                </c:pt>
                <c:pt idx="3236">
                  <c:v>5.6646706814536545</c:v>
                </c:pt>
                <c:pt idx="3237">
                  <c:v>5.7720351080622851</c:v>
                </c:pt>
                <c:pt idx="3238">
                  <c:v>5.8046966139674039</c:v>
                </c:pt>
                <c:pt idx="3239">
                  <c:v>5.6887741475568285</c:v>
                </c:pt>
                <c:pt idx="3240">
                  <c:v>5.7221907634966991</c:v>
                </c:pt>
                <c:pt idx="3241">
                  <c:v>5.7677373851718245</c:v>
                </c:pt>
                <c:pt idx="3242">
                  <c:v>5.8440071552308153</c:v>
                </c:pt>
                <c:pt idx="3243">
                  <c:v>5.8150714327304547</c:v>
                </c:pt>
                <c:pt idx="3244">
                  <c:v>5.8486391225298648</c:v>
                </c:pt>
                <c:pt idx="3245">
                  <c:v>5.6987365473568241</c:v>
                </c:pt>
                <c:pt idx="3246">
                  <c:v>5.8361330336182817</c:v>
                </c:pt>
                <c:pt idx="3247">
                  <c:v>5.8706937147489491</c:v>
                </c:pt>
                <c:pt idx="3248">
                  <c:v>5.9867673709001865</c:v>
                </c:pt>
                <c:pt idx="3249">
                  <c:v>6.1794863464144916</c:v>
                </c:pt>
                <c:pt idx="3250">
                  <c:v>6.2266653307852096</c:v>
                </c:pt>
                <c:pt idx="3251">
                  <c:v>6.5303968649574609</c:v>
                </c:pt>
                <c:pt idx="3252">
                  <c:v>6.6873042562012017</c:v>
                </c:pt>
                <c:pt idx="3253">
                  <c:v>6.8922262892790709</c:v>
                </c:pt>
                <c:pt idx="3254">
                  <c:v>7.0162411431055789</c:v>
                </c:pt>
                <c:pt idx="3255">
                  <c:v>7.2181195702918926</c:v>
                </c:pt>
                <c:pt idx="3256">
                  <c:v>7.2794086432636229</c:v>
                </c:pt>
                <c:pt idx="3257">
                  <c:v>6.8684634100690358</c:v>
                </c:pt>
                <c:pt idx="3258">
                  <c:v>6.5671246398660585</c:v>
                </c:pt>
                <c:pt idx="3259">
                  <c:v>6.4100691855821026</c:v>
                </c:pt>
                <c:pt idx="3260">
                  <c:v>6.2241226199850725</c:v>
                </c:pt>
                <c:pt idx="3261">
                  <c:v>6.0461452601424837</c:v>
                </c:pt>
                <c:pt idx="3262">
                  <c:v>5.8981082358183157</c:v>
                </c:pt>
                <c:pt idx="3263">
                  <c:v>5.8205853247742203</c:v>
                </c:pt>
                <c:pt idx="3264">
                  <c:v>5.8037840282506972</c:v>
                </c:pt>
                <c:pt idx="3265">
                  <c:v>5.8997766539601475</c:v>
                </c:pt>
                <c:pt idx="3266">
                  <c:v>6.0231564221387757</c:v>
                </c:pt>
                <c:pt idx="3267">
                  <c:v>6.4789244243947186</c:v>
                </c:pt>
                <c:pt idx="3268">
                  <c:v>6.7511747409920364</c:v>
                </c:pt>
                <c:pt idx="3269">
                  <c:v>7.0694359814293009</c:v>
                </c:pt>
                <c:pt idx="3270">
                  <c:v>7.2476679493804692</c:v>
                </c:pt>
                <c:pt idx="3271">
                  <c:v>7.3412632551510182</c:v>
                </c:pt>
                <c:pt idx="3272">
                  <c:v>7.583144277741459</c:v>
                </c:pt>
                <c:pt idx="3273">
                  <c:v>7.542887198023239</c:v>
                </c:pt>
                <c:pt idx="3274">
                  <c:v>7.6434430135584615</c:v>
                </c:pt>
                <c:pt idx="3275">
                  <c:v>7.541058797713645</c:v>
                </c:pt>
                <c:pt idx="3276">
                  <c:v>7.3516846712259252</c:v>
                </c:pt>
                <c:pt idx="3277">
                  <c:v>7.3589852424135556</c:v>
                </c:pt>
                <c:pt idx="3278">
                  <c:v>7.3338127807967393</c:v>
                </c:pt>
                <c:pt idx="3279">
                  <c:v>6.9495150215787627</c:v>
                </c:pt>
                <c:pt idx="3280">
                  <c:v>6.797975702761673</c:v>
                </c:pt>
                <c:pt idx="3281">
                  <c:v>6.6450230232951055</c:v>
                </c:pt>
                <c:pt idx="3282">
                  <c:v>6.5205153406310492</c:v>
                </c:pt>
                <c:pt idx="3283">
                  <c:v>6.7291629331875598</c:v>
                </c:pt>
                <c:pt idx="3284">
                  <c:v>6.5972002232343048</c:v>
                </c:pt>
                <c:pt idx="3285">
                  <c:v>6.5848457944329022</c:v>
                </c:pt>
                <c:pt idx="3286">
                  <c:v>6.8158468122758347</c:v>
                </c:pt>
                <c:pt idx="3287">
                  <c:v>6.7134589077753377</c:v>
                </c:pt>
                <c:pt idx="3288">
                  <c:v>6.7835647850947387</c:v>
                </c:pt>
                <c:pt idx="3289">
                  <c:v>7.097602596335741</c:v>
                </c:pt>
                <c:pt idx="3290">
                  <c:v>7.1926139170690497</c:v>
                </c:pt>
                <c:pt idx="3291">
                  <c:v>7.1288113152990045</c:v>
                </c:pt>
                <c:pt idx="3292">
                  <c:v>6.9477267249664818</c:v>
                </c:pt>
                <c:pt idx="3293">
                  <c:v>6.7480977661122461</c:v>
                </c:pt>
                <c:pt idx="3294">
                  <c:v>6.7235678521722972</c:v>
                </c:pt>
                <c:pt idx="3295">
                  <c:v>6.5224171162313906</c:v>
                </c:pt>
                <c:pt idx="3296">
                  <c:v>6.3932283262260059</c:v>
                </c:pt>
                <c:pt idx="3297">
                  <c:v>6.3498496601180925</c:v>
                </c:pt>
                <c:pt idx="3298">
                  <c:v>6.1297620915596651</c:v>
                </c:pt>
                <c:pt idx="3299">
                  <c:v>6.0052059744841326</c:v>
                </c:pt>
                <c:pt idx="3300">
                  <c:v>6.2650297987950765</c:v>
                </c:pt>
                <c:pt idx="3301">
                  <c:v>6.2344639495887266</c:v>
                </c:pt>
                <c:pt idx="3302">
                  <c:v>6.4231393628000291</c:v>
                </c:pt>
                <c:pt idx="3303">
                  <c:v>6.6624803477110959</c:v>
                </c:pt>
                <c:pt idx="3304">
                  <c:v>6.5131426179169125</c:v>
                </c:pt>
                <c:pt idx="3305">
                  <c:v>6.7289324259016245</c:v>
                </c:pt>
                <c:pt idx="3306">
                  <c:v>6.7001157567982927</c:v>
                </c:pt>
                <c:pt idx="3307">
                  <c:v>6.914200576627537</c:v>
                </c:pt>
                <c:pt idx="3308">
                  <c:v>6.9069711660915676</c:v>
                </c:pt>
                <c:pt idx="3309">
                  <c:v>6.9628288641134315</c:v>
                </c:pt>
                <c:pt idx="3310">
                  <c:v>6.8337528968737411</c:v>
                </c:pt>
                <c:pt idx="3311">
                  <c:v>7.0239982710998721</c:v>
                </c:pt>
                <c:pt idx="3312">
                  <c:v>6.9777370595174553</c:v>
                </c:pt>
                <c:pt idx="3313">
                  <c:v>6.8538248056837539</c:v>
                </c:pt>
                <c:pt idx="3314">
                  <c:v>7.020994308851348</c:v>
                </c:pt>
                <c:pt idx="3315">
                  <c:v>6.9518350208719459</c:v>
                </c:pt>
                <c:pt idx="3316">
                  <c:v>6.8659541194227698</c:v>
                </c:pt>
                <c:pt idx="3317">
                  <c:v>6.5586448872486445</c:v>
                </c:pt>
                <c:pt idx="3318">
                  <c:v>6.734484644410208</c:v>
                </c:pt>
                <c:pt idx="3319">
                  <c:v>6.6637328067300121</c:v>
                </c:pt>
                <c:pt idx="3320">
                  <c:v>6.455503411947725</c:v>
                </c:pt>
                <c:pt idx="3321">
                  <c:v>6.5324105419895</c:v>
                </c:pt>
                <c:pt idx="3322">
                  <c:v>6.3853208411208282</c:v>
                </c:pt>
                <c:pt idx="3323">
                  <c:v>6.4138313782969583</c:v>
                </c:pt>
                <c:pt idx="3324">
                  <c:v>6.5601659394953025</c:v>
                </c:pt>
                <c:pt idx="3325">
                  <c:v>6.6713697592660504</c:v>
                </c:pt>
                <c:pt idx="3326">
                  <c:v>6.6500095042361282</c:v>
                </c:pt>
                <c:pt idx="3327">
                  <c:v>6.5426376576394514</c:v>
                </c:pt>
                <c:pt idx="3328">
                  <c:v>6.3775239760810942</c:v>
                </c:pt>
                <c:pt idx="3329">
                  <c:v>6.2217612966193734</c:v>
                </c:pt>
                <c:pt idx="3330">
                  <c:v>6.0647827308140414</c:v>
                </c:pt>
                <c:pt idx="3331">
                  <c:v>6.0740963135264305</c:v>
                </c:pt>
                <c:pt idx="3332">
                  <c:v>6.2169703480802756</c:v>
                </c:pt>
                <c:pt idx="3333">
                  <c:v>5.9854370968108492</c:v>
                </c:pt>
                <c:pt idx="3334">
                  <c:v>5.8128703957790124</c:v>
                </c:pt>
                <c:pt idx="3335">
                  <c:v>5.737702442987322</c:v>
                </c:pt>
                <c:pt idx="3336">
                  <c:v>5.7096842357258089</c:v>
                </c:pt>
                <c:pt idx="3337">
                  <c:v>5.8809230386982208</c:v>
                </c:pt>
                <c:pt idx="3338">
                  <c:v>6.0231828839249077</c:v>
                </c:pt>
                <c:pt idx="3339">
                  <c:v>6.1192611802017796</c:v>
                </c:pt>
                <c:pt idx="3340">
                  <c:v>6.1735945094814335</c:v>
                </c:pt>
                <c:pt idx="3341">
                  <c:v>5.8234746594324589</c:v>
                </c:pt>
                <c:pt idx="3342">
                  <c:v>5.6658450601062933</c:v>
                </c:pt>
                <c:pt idx="3343">
                  <c:v>5.8433244885208069</c:v>
                </c:pt>
                <c:pt idx="3344">
                  <c:v>5.7640098725672138</c:v>
                </c:pt>
                <c:pt idx="3345">
                  <c:v>5.7459938655321396</c:v>
                </c:pt>
                <c:pt idx="3346">
                  <c:v>5.6331928969584206</c:v>
                </c:pt>
                <c:pt idx="3347">
                  <c:v>5.5250226275540841</c:v>
                </c:pt>
                <c:pt idx="3348">
                  <c:v>5.3107109451720342</c:v>
                </c:pt>
                <c:pt idx="3349">
                  <c:v>5.4253065941288199</c:v>
                </c:pt>
                <c:pt idx="3350">
                  <c:v>5.5751373217295122</c:v>
                </c:pt>
                <c:pt idx="3351">
                  <c:v>5.6170311975811327</c:v>
                </c:pt>
                <c:pt idx="3352">
                  <c:v>5.6084775527179671</c:v>
                </c:pt>
                <c:pt idx="3353">
                  <c:v>5.5692786799167404</c:v>
                </c:pt>
                <c:pt idx="3354">
                  <c:v>5.7329115852313999</c:v>
                </c:pt>
                <c:pt idx="3355">
                  <c:v>5.8412358905577051</c:v>
                </c:pt>
                <c:pt idx="3356">
                  <c:v>5.9769996582251919</c:v>
                </c:pt>
                <c:pt idx="3357">
                  <c:v>5.8608116418638101</c:v>
                </c:pt>
                <c:pt idx="3358">
                  <c:v>5.8550693444391255</c:v>
                </c:pt>
                <c:pt idx="3359">
                  <c:v>5.7837433744035511</c:v>
                </c:pt>
                <c:pt idx="3360">
                  <c:v>5.630986524069586</c:v>
                </c:pt>
                <c:pt idx="3361">
                  <c:v>5.727968764087894</c:v>
                </c:pt>
                <c:pt idx="3362">
                  <c:v>5.7629467673720374</c:v>
                </c:pt>
                <c:pt idx="3363">
                  <c:v>5.658126501975012</c:v>
                </c:pt>
                <c:pt idx="3364">
                  <c:v>5.5038895239511767</c:v>
                </c:pt>
                <c:pt idx="3365">
                  <c:v>5.4630554421389608</c:v>
                </c:pt>
                <c:pt idx="3366">
                  <c:v>5.2631904334287825</c:v>
                </c:pt>
                <c:pt idx="3367">
                  <c:v>5.3385857636867353</c:v>
                </c:pt>
                <c:pt idx="3368">
                  <c:v>5.3596066709284758</c:v>
                </c:pt>
                <c:pt idx="3369">
                  <c:v>5.2081749215283972</c:v>
                </c:pt>
                <c:pt idx="3370">
                  <c:v>5.397472011681411</c:v>
                </c:pt>
                <c:pt idx="3371">
                  <c:v>5.5002020930446003</c:v>
                </c:pt>
                <c:pt idx="3372">
                  <c:v>5.5226306136546341</c:v>
                </c:pt>
                <c:pt idx="3373">
                  <c:v>5.7242820445494624</c:v>
                </c:pt>
                <c:pt idx="3374">
                  <c:v>5.7378183622814145</c:v>
                </c:pt>
                <c:pt idx="3375">
                  <c:v>5.6461567374012711</c:v>
                </c:pt>
                <c:pt idx="3376">
                  <c:v>5.9407694286851989</c:v>
                </c:pt>
                <c:pt idx="3377">
                  <c:v>6.0502146380162234</c:v>
                </c:pt>
                <c:pt idx="3378">
                  <c:v>6.0695736828984375</c:v>
                </c:pt>
                <c:pt idx="3379">
                  <c:v>6.1610808223947027</c:v>
                </c:pt>
                <c:pt idx="3380">
                  <c:v>6.0764869984155592</c:v>
                </c:pt>
                <c:pt idx="3381">
                  <c:v>5.9898444312156292</c:v>
                </c:pt>
                <c:pt idx="3382">
                  <c:v>6.0725332856278822</c:v>
                </c:pt>
                <c:pt idx="3383">
                  <c:v>6.1134106472252929</c:v>
                </c:pt>
                <c:pt idx="3384">
                  <c:v>6.3132722354335362</c:v>
                </c:pt>
                <c:pt idx="3385">
                  <c:v>6.2438516507419415</c:v>
                </c:pt>
                <c:pt idx="3386">
                  <c:v>6.372999317937059</c:v>
                </c:pt>
                <c:pt idx="3387">
                  <c:v>6.2978749198860555</c:v>
                </c:pt>
                <c:pt idx="3388">
                  <c:v>6.3349084210496365</c:v>
                </c:pt>
                <c:pt idx="3389">
                  <c:v>6.3344132085194804</c:v>
                </c:pt>
                <c:pt idx="3390">
                  <c:v>6.0988114783962661</c:v>
                </c:pt>
                <c:pt idx="3391">
                  <c:v>6.131501417494972</c:v>
                </c:pt>
                <c:pt idx="3392">
                  <c:v>6.3151690263900919</c:v>
                </c:pt>
                <c:pt idx="3393">
                  <c:v>5.9872248863319948</c:v>
                </c:pt>
                <c:pt idx="3394">
                  <c:v>5.8483052045968282</c:v>
                </c:pt>
                <c:pt idx="3395">
                  <c:v>5.7349261795720752</c:v>
                </c:pt>
                <c:pt idx="3396">
                  <c:v>5.4103638296201497</c:v>
                </c:pt>
                <c:pt idx="3397">
                  <c:v>5.3432582871314338</c:v>
                </c:pt>
                <c:pt idx="3398">
                  <c:v>5.1284552701761328</c:v>
                </c:pt>
                <c:pt idx="3399">
                  <c:v>5.08271739388152</c:v>
                </c:pt>
                <c:pt idx="3400">
                  <c:v>5.2701063827382537</c:v>
                </c:pt>
                <c:pt idx="3401">
                  <c:v>5.2089389568583337</c:v>
                </c:pt>
                <c:pt idx="3402">
                  <c:v>4.9172531249563427</c:v>
                </c:pt>
                <c:pt idx="3403">
                  <c:v>5.0875457890694538</c:v>
                </c:pt>
                <c:pt idx="3404">
                  <c:v>5.0758333514046408</c:v>
                </c:pt>
                <c:pt idx="3405">
                  <c:v>5.2907925945703589</c:v>
                </c:pt>
                <c:pt idx="3406">
                  <c:v>5.6099605596949331</c:v>
                </c:pt>
                <c:pt idx="3407">
                  <c:v>5.8286074087832533</c:v>
                </c:pt>
                <c:pt idx="3408">
                  <c:v>6.218647044510849</c:v>
                </c:pt>
                <c:pt idx="3409">
                  <c:v>6.1784985629493177</c:v>
                </c:pt>
                <c:pt idx="3410">
                  <c:v>6.2684480935564153</c:v>
                </c:pt>
                <c:pt idx="3411">
                  <c:v>6.257577686678288</c:v>
                </c:pt>
                <c:pt idx="3412">
                  <c:v>6.3031212861047701</c:v>
                </c:pt>
                <c:pt idx="3413">
                  <c:v>6.2964257449289249</c:v>
                </c:pt>
                <c:pt idx="3414">
                  <c:v>6.3434945050187244</c:v>
                </c:pt>
                <c:pt idx="3415">
                  <c:v>6.3515175436555724</c:v>
                </c:pt>
                <c:pt idx="3416">
                  <c:v>6.1267584580567362</c:v>
                </c:pt>
                <c:pt idx="3417">
                  <c:v>5.9883293646723823</c:v>
                </c:pt>
                <c:pt idx="3418">
                  <c:v>5.7318491740918081</c:v>
                </c:pt>
                <c:pt idx="3419">
                  <c:v>5.860281419621244</c:v>
                </c:pt>
                <c:pt idx="3420">
                  <c:v>5.7353090362201664</c:v>
                </c:pt>
                <c:pt idx="3421">
                  <c:v>5.6855770710068949</c:v>
                </c:pt>
                <c:pt idx="3422">
                  <c:v>5.5203899555798772</c:v>
                </c:pt>
                <c:pt idx="3423">
                  <c:v>5.328962756279501</c:v>
                </c:pt>
                <c:pt idx="3424">
                  <c:v>5.171033448651122</c:v>
                </c:pt>
                <c:pt idx="3425">
                  <c:v>5.0513888002186835</c:v>
                </c:pt>
                <c:pt idx="3426">
                  <c:v>4.9984247695463342</c:v>
                </c:pt>
                <c:pt idx="3427">
                  <c:v>5.0514287304665162</c:v>
                </c:pt>
                <c:pt idx="3428">
                  <c:v>5.1630909453278804</c:v>
                </c:pt>
                <c:pt idx="3429">
                  <c:v>4.9662632755750717</c:v>
                </c:pt>
                <c:pt idx="3430">
                  <c:v>5.0677388174863509</c:v>
                </c:pt>
                <c:pt idx="3431">
                  <c:v>5.0481552889304249</c:v>
                </c:pt>
                <c:pt idx="3432">
                  <c:v>5.2516686644496859</c:v>
                </c:pt>
                <c:pt idx="3433">
                  <c:v>5.428157057720969</c:v>
                </c:pt>
                <c:pt idx="3434">
                  <c:v>5.5727040428153138</c:v>
                </c:pt>
                <c:pt idx="3435">
                  <c:v>5.5269593064840805</c:v>
                </c:pt>
                <c:pt idx="3436">
                  <c:v>5.6994924408951659</c:v>
                </c:pt>
                <c:pt idx="3437">
                  <c:v>5.5836891674127811</c:v>
                </c:pt>
                <c:pt idx="3438">
                  <c:v>5.656725167283966</c:v>
                </c:pt>
                <c:pt idx="3439">
                  <c:v>5.7745097769941154</c:v>
                </c:pt>
                <c:pt idx="3440">
                  <c:v>5.8273532297383133</c:v>
                </c:pt>
                <c:pt idx="3441">
                  <c:v>5.9352928759258399</c:v>
                </c:pt>
                <c:pt idx="3442">
                  <c:v>5.899818114725516</c:v>
                </c:pt>
                <c:pt idx="3443">
                  <c:v>5.6773279512312609</c:v>
                </c:pt>
                <c:pt idx="3444">
                  <c:v>5.6033467035936271</c:v>
                </c:pt>
                <c:pt idx="3445">
                  <c:v>5.64858736180752</c:v>
                </c:pt>
                <c:pt idx="3446">
                  <c:v>5.5336968793145784</c:v>
                </c:pt>
                <c:pt idx="3447">
                  <c:v>5.489897159175313</c:v>
                </c:pt>
                <c:pt idx="3448">
                  <c:v>5.2630378823746593</c:v>
                </c:pt>
                <c:pt idx="3449">
                  <c:v>5.4076224578390111</c:v>
                </c:pt>
                <c:pt idx="3450">
                  <c:v>5.2650538448099713</c:v>
                </c:pt>
                <c:pt idx="3451">
                  <c:v>5.1123269666144999</c:v>
                </c:pt>
                <c:pt idx="3452">
                  <c:v>5.0927500533852594</c:v>
                </c:pt>
                <c:pt idx="3453">
                  <c:v>5.0577732015253085</c:v>
                </c:pt>
                <c:pt idx="3454">
                  <c:v>4.9183978276363041</c:v>
                </c:pt>
                <c:pt idx="3455">
                  <c:v>4.9713915065107974</c:v>
                </c:pt>
                <c:pt idx="3456">
                  <c:v>5.0734753774361074</c:v>
                </c:pt>
                <c:pt idx="3457">
                  <c:v>5.2071548633556315</c:v>
                </c:pt>
                <c:pt idx="3458">
                  <c:v>5.4879589982358397</c:v>
                </c:pt>
                <c:pt idx="3459">
                  <c:v>5.2997647471453853</c:v>
                </c:pt>
                <c:pt idx="3460">
                  <c:v>5.4000991390703543</c:v>
                </c:pt>
                <c:pt idx="3461">
                  <c:v>5.653377264210695</c:v>
                </c:pt>
                <c:pt idx="3462">
                  <c:v>5.740742247505537</c:v>
                </c:pt>
                <c:pt idx="3463">
                  <c:v>5.9927388287781929</c:v>
                </c:pt>
                <c:pt idx="3464">
                  <c:v>6.1268284169669194</c:v>
                </c:pt>
                <c:pt idx="3465">
                  <c:v>6.1306667013709388</c:v>
                </c:pt>
                <c:pt idx="3466">
                  <c:v>5.9461988146119866</c:v>
                </c:pt>
                <c:pt idx="3467">
                  <c:v>6.0555419211627974</c:v>
                </c:pt>
                <c:pt idx="3468">
                  <c:v>5.8805407930374818</c:v>
                </c:pt>
                <c:pt idx="3469">
                  <c:v>5.9126684114632928</c:v>
                </c:pt>
                <c:pt idx="3470">
                  <c:v>5.8253419806711539</c:v>
                </c:pt>
                <c:pt idx="3471">
                  <c:v>5.6824616575261313</c:v>
                </c:pt>
                <c:pt idx="3472">
                  <c:v>5.4965460900576719</c:v>
                </c:pt>
                <c:pt idx="3473">
                  <c:v>5.4320299774934835</c:v>
                </c:pt>
                <c:pt idx="3474">
                  <c:v>5.4711950650887839</c:v>
                </c:pt>
                <c:pt idx="3475">
                  <c:v>5.552510199702879</c:v>
                </c:pt>
                <c:pt idx="3476">
                  <c:v>5.6434198057059302</c:v>
                </c:pt>
                <c:pt idx="3477">
                  <c:v>5.5679922741628927</c:v>
                </c:pt>
                <c:pt idx="3478">
                  <c:v>5.6912081268529811</c:v>
                </c:pt>
                <c:pt idx="3479">
                  <c:v>5.8227585799546855</c:v>
                </c:pt>
                <c:pt idx="3480">
                  <c:v>6.0002602845641864</c:v>
                </c:pt>
                <c:pt idx="3481">
                  <c:v>5.9346099583682825</c:v>
                </c:pt>
                <c:pt idx="3482">
                  <c:v>5.9630038260119775</c:v>
                </c:pt>
                <c:pt idx="3483">
                  <c:v>6.0191633983880726</c:v>
                </c:pt>
                <c:pt idx="3484">
                  <c:v>5.9613698805159716</c:v>
                </c:pt>
                <c:pt idx="3485">
                  <c:v>5.6463799127951466</c:v>
                </c:pt>
                <c:pt idx="3486">
                  <c:v>5.6599557258698496</c:v>
                </c:pt>
                <c:pt idx="3487">
                  <c:v>5.6567599443839578</c:v>
                </c:pt>
                <c:pt idx="3488">
                  <c:v>5.5215295658135135</c:v>
                </c:pt>
                <c:pt idx="3489">
                  <c:v>5.4459131243657861</c:v>
                </c:pt>
                <c:pt idx="3490">
                  <c:v>5.267519354309492</c:v>
                </c:pt>
                <c:pt idx="3491">
                  <c:v>5.5259787434323187</c:v>
                </c:pt>
                <c:pt idx="3492">
                  <c:v>5.5712895998235981</c:v>
                </c:pt>
                <c:pt idx="3493">
                  <c:v>5.4878433123656212</c:v>
                </c:pt>
                <c:pt idx="3494">
                  <c:v>5.5505352999851683</c:v>
                </c:pt>
                <c:pt idx="3495">
                  <c:v>5.7604821073554016</c:v>
                </c:pt>
                <c:pt idx="3496">
                  <c:v>5.7599812009023408</c:v>
                </c:pt>
                <c:pt idx="3497">
                  <c:v>5.8111959254866266</c:v>
                </c:pt>
                <c:pt idx="3498">
                  <c:v>5.7802847595370581</c:v>
                </c:pt>
                <c:pt idx="3499">
                  <c:v>5.8738865205910926</c:v>
                </c:pt>
                <c:pt idx="3500">
                  <c:v>5.9608724644099764</c:v>
                </c:pt>
                <c:pt idx="3501">
                  <c:v>5.8005528888550923</c:v>
                </c:pt>
                <c:pt idx="3502">
                  <c:v>5.8532490458070194</c:v>
                </c:pt>
                <c:pt idx="3503">
                  <c:v>5.9245318286513413</c:v>
                </c:pt>
                <c:pt idx="3504">
                  <c:v>6.004330425849095</c:v>
                </c:pt>
                <c:pt idx="3505">
                  <c:v>5.9428936022725747</c:v>
                </c:pt>
                <c:pt idx="3506">
                  <c:v>5.943614013705071</c:v>
                </c:pt>
                <c:pt idx="3507">
                  <c:v>5.9170377495476041</c:v>
                </c:pt>
                <c:pt idx="3508">
                  <c:v>5.9934231636978037</c:v>
                </c:pt>
                <c:pt idx="3509">
                  <c:v>5.8307375683527152</c:v>
                </c:pt>
                <c:pt idx="3510">
                  <c:v>5.634939817002544</c:v>
                </c:pt>
                <c:pt idx="3511">
                  <c:v>5.4777299261216612</c:v>
                </c:pt>
                <c:pt idx="3512">
                  <c:v>5.4827072338199319</c:v>
                </c:pt>
                <c:pt idx="3513">
                  <c:v>5.2421700879582618</c:v>
                </c:pt>
                <c:pt idx="3514">
                  <c:v>5.1856659264577356</c:v>
                </c:pt>
                <c:pt idx="3515">
                  <c:v>5.2003032645933551</c:v>
                </c:pt>
                <c:pt idx="3516">
                  <c:v>5.1415309330602259</c:v>
                </c:pt>
                <c:pt idx="3517">
                  <c:v>5.1417567396890531</c:v>
                </c:pt>
                <c:pt idx="3518">
                  <c:v>5.1262439648617866</c:v>
                </c:pt>
                <c:pt idx="3519">
                  <c:v>5.1284507710616243</c:v>
                </c:pt>
                <c:pt idx="3520">
                  <c:v>5.3900622512850713</c:v>
                </c:pt>
                <c:pt idx="3521">
                  <c:v>5.5313011099679192</c:v>
                </c:pt>
                <c:pt idx="3522">
                  <c:v>5.5065104152036284</c:v>
                </c:pt>
                <c:pt idx="3523">
                  <c:v>5.8027900273387143</c:v>
                </c:pt>
                <c:pt idx="3524">
                  <c:v>5.6825764607859091</c:v>
                </c:pt>
                <c:pt idx="3525">
                  <c:v>5.75553572556161</c:v>
                </c:pt>
                <c:pt idx="3526">
                  <c:v>5.6776321571706418</c:v>
                </c:pt>
                <c:pt idx="3527">
                  <c:v>5.5200069051227256</c:v>
                </c:pt>
                <c:pt idx="3528">
                  <c:v>5.4714930259503189</c:v>
                </c:pt>
                <c:pt idx="3529">
                  <c:v>5.493775534774068</c:v>
                </c:pt>
                <c:pt idx="3530">
                  <c:v>5.3746264118550915</c:v>
                </c:pt>
                <c:pt idx="3531">
                  <c:v>5.2299592619117323</c:v>
                </c:pt>
                <c:pt idx="3532">
                  <c:v>5.1900040171525292</c:v>
                </c:pt>
                <c:pt idx="3533">
                  <c:v>5.1761639769683754</c:v>
                </c:pt>
                <c:pt idx="3534">
                  <c:v>5.1381810371127532</c:v>
                </c:pt>
                <c:pt idx="3535">
                  <c:v>5.0242809212842854</c:v>
                </c:pt>
                <c:pt idx="3536">
                  <c:v>5.1578057382742468</c:v>
                </c:pt>
                <c:pt idx="3537">
                  <c:v>5.1878026181899006</c:v>
                </c:pt>
                <c:pt idx="3538">
                  <c:v>5.1850965899131403</c:v>
                </c:pt>
                <c:pt idx="3539">
                  <c:v>5.1934606811968393</c:v>
                </c:pt>
                <c:pt idx="3540">
                  <c:v>5.1567729016719053</c:v>
                </c:pt>
                <c:pt idx="3541">
                  <c:v>5.2138414694364243</c:v>
                </c:pt>
                <c:pt idx="3542">
                  <c:v>5.3409402811059117</c:v>
                </c:pt>
                <c:pt idx="3543">
                  <c:v>5.3992928546259549</c:v>
                </c:pt>
                <c:pt idx="3544">
                  <c:v>5.5417908466659629</c:v>
                </c:pt>
                <c:pt idx="3545">
                  <c:v>5.4166690289870916</c:v>
                </c:pt>
                <c:pt idx="3546">
                  <c:v>5.3737436755892389</c:v>
                </c:pt>
                <c:pt idx="3547">
                  <c:v>5.4016172061449286</c:v>
                </c:pt>
                <c:pt idx="3548">
                  <c:v>5.317932223594859</c:v>
                </c:pt>
                <c:pt idx="3549">
                  <c:v>5.2419352608098393</c:v>
                </c:pt>
                <c:pt idx="3550">
                  <c:v>5.2197021413662856</c:v>
                </c:pt>
                <c:pt idx="3551">
                  <c:v>5.3539416042281323</c:v>
                </c:pt>
                <c:pt idx="3552">
                  <c:v>5.2738665354007344</c:v>
                </c:pt>
                <c:pt idx="3553">
                  <c:v>5.0390734996791533</c:v>
                </c:pt>
                <c:pt idx="3554">
                  <c:v>4.7782609861252681</c:v>
                </c:pt>
                <c:pt idx="3555">
                  <c:v>4.7427104489752923</c:v>
                </c:pt>
                <c:pt idx="3556">
                  <c:v>4.6932879764815043</c:v>
                </c:pt>
                <c:pt idx="3557">
                  <c:v>4.6925253883679936</c:v>
                </c:pt>
                <c:pt idx="3558">
                  <c:v>4.6904361243812218</c:v>
                </c:pt>
                <c:pt idx="3559">
                  <c:v>4.6186940626741677</c:v>
                </c:pt>
                <c:pt idx="3560">
                  <c:v>4.6701688309537941</c:v>
                </c:pt>
                <c:pt idx="3561">
                  <c:v>4.6096398139475632</c:v>
                </c:pt>
                <c:pt idx="3562">
                  <c:v>4.678228237637823</c:v>
                </c:pt>
                <c:pt idx="3563">
                  <c:v>4.7417940568700079</c:v>
                </c:pt>
                <c:pt idx="3564">
                  <c:v>5.0418804646726869</c:v>
                </c:pt>
                <c:pt idx="3565">
                  <c:v>5.289235985358288</c:v>
                </c:pt>
                <c:pt idx="3566">
                  <c:v>5.4151943005765704</c:v>
                </c:pt>
                <c:pt idx="3567">
                  <c:v>5.2928098894150244</c:v>
                </c:pt>
                <c:pt idx="3568">
                  <c:v>5.3605577119146064</c:v>
                </c:pt>
                <c:pt idx="3569">
                  <c:v>5.4169735372879781</c:v>
                </c:pt>
                <c:pt idx="3570">
                  <c:v>5.3577380461966628</c:v>
                </c:pt>
                <c:pt idx="3571">
                  <c:v>5.3775116508802911</c:v>
                </c:pt>
                <c:pt idx="3572">
                  <c:v>5.2908297635089037</c:v>
                </c:pt>
                <c:pt idx="3573">
                  <c:v>5.2518254933082149</c:v>
                </c:pt>
                <c:pt idx="3574">
                  <c:v>4.9941678551525888</c:v>
                </c:pt>
                <c:pt idx="3575">
                  <c:v>4.9427241105776405</c:v>
                </c:pt>
                <c:pt idx="3576">
                  <c:v>4.7489841816858149</c:v>
                </c:pt>
                <c:pt idx="3577">
                  <c:v>4.8865366453439654</c:v>
                </c:pt>
                <c:pt idx="3578">
                  <c:v>5.0158720669125962</c:v>
                </c:pt>
                <c:pt idx="3579">
                  <c:v>4.9781295336583309</c:v>
                </c:pt>
                <c:pt idx="3580">
                  <c:v>4.9334896451144328</c:v>
                </c:pt>
                <c:pt idx="3581">
                  <c:v>4.8050205678233535</c:v>
                </c:pt>
                <c:pt idx="3582">
                  <c:v>4.886725496962641</c:v>
                </c:pt>
                <c:pt idx="3583">
                  <c:v>4.9920407519287853</c:v>
                </c:pt>
                <c:pt idx="3584">
                  <c:v>5.2247524705017465</c:v>
                </c:pt>
                <c:pt idx="3585">
                  <c:v>5.3236386817451526</c:v>
                </c:pt>
                <c:pt idx="3586">
                  <c:v>5.3843555212176613</c:v>
                </c:pt>
                <c:pt idx="3587">
                  <c:v>5.323147717203943</c:v>
                </c:pt>
                <c:pt idx="3588">
                  <c:v>5.2082526919536267</c:v>
                </c:pt>
                <c:pt idx="3589">
                  <c:v>5.3573615696081189</c:v>
                </c:pt>
                <c:pt idx="3590">
                  <c:v>5.4544248436406226</c:v>
                </c:pt>
                <c:pt idx="3591">
                  <c:v>5.4347694065088863</c:v>
                </c:pt>
                <c:pt idx="3592">
                  <c:v>5.3175165101391073</c:v>
                </c:pt>
                <c:pt idx="3593">
                  <c:v>5.2627373983313914</c:v>
                </c:pt>
                <c:pt idx="3594">
                  <c:v>5.1333947605318917</c:v>
                </c:pt>
                <c:pt idx="3595">
                  <c:v>5.0063338339384229</c:v>
                </c:pt>
                <c:pt idx="3596">
                  <c:v>5.0215058040137199</c:v>
                </c:pt>
                <c:pt idx="3597">
                  <c:v>4.9578252387023714</c:v>
                </c:pt>
                <c:pt idx="3598">
                  <c:v>4.8556622893997838</c:v>
                </c:pt>
                <c:pt idx="3599">
                  <c:v>4.8314080101343615</c:v>
                </c:pt>
                <c:pt idx="3600">
                  <c:v>4.7586423245306984</c:v>
                </c:pt>
                <c:pt idx="3601">
                  <c:v>4.6921462043544979</c:v>
                </c:pt>
                <c:pt idx="3602">
                  <c:v>4.5737928263923049</c:v>
                </c:pt>
                <c:pt idx="3603">
                  <c:v>4.4096634100352032</c:v>
                </c:pt>
                <c:pt idx="3604">
                  <c:v>4.4626640364445622</c:v>
                </c:pt>
                <c:pt idx="3605">
                  <c:v>4.2699825675855623</c:v>
                </c:pt>
                <c:pt idx="3606">
                  <c:v>4.1727690355296039</c:v>
                </c:pt>
                <c:pt idx="3607">
                  <c:v>4.2035230576311298</c:v>
                </c:pt>
                <c:pt idx="3608">
                  <c:v>4.2512781045036707</c:v>
                </c:pt>
                <c:pt idx="3609">
                  <c:v>4.2165657618248655</c:v>
                </c:pt>
                <c:pt idx="3610">
                  <c:v>4.1153597530810933</c:v>
                </c:pt>
                <c:pt idx="3611">
                  <c:v>4.1195767650235489</c:v>
                </c:pt>
                <c:pt idx="3612">
                  <c:v>4.1584735644096664</c:v>
                </c:pt>
                <c:pt idx="3613">
                  <c:v>4.2950763269798067</c:v>
                </c:pt>
                <c:pt idx="3614">
                  <c:v>4.2426087175478058</c:v>
                </c:pt>
                <c:pt idx="3615">
                  <c:v>4.5538335353019717</c:v>
                </c:pt>
                <c:pt idx="3616">
                  <c:v>4.6796748956099732</c:v>
                </c:pt>
                <c:pt idx="3617">
                  <c:v>4.7476912463704899</c:v>
                </c:pt>
                <c:pt idx="3618">
                  <c:v>4.7886389865386043</c:v>
                </c:pt>
                <c:pt idx="3619">
                  <c:v>4.8449049695979642</c:v>
                </c:pt>
                <c:pt idx="3620">
                  <c:v>5.0653401195126335</c:v>
                </c:pt>
                <c:pt idx="3621">
                  <c:v>5.1195572864696199</c:v>
                </c:pt>
                <c:pt idx="3622">
                  <c:v>5.2029303958761988</c:v>
                </c:pt>
                <c:pt idx="3623">
                  <c:v>5.252655909355469</c:v>
                </c:pt>
                <c:pt idx="3624">
                  <c:v>5.2527758658327981</c:v>
                </c:pt>
                <c:pt idx="3625">
                  <c:v>5.1693168287111586</c:v>
                </c:pt>
                <c:pt idx="3626">
                  <c:v>5.1649143738921843</c:v>
                </c:pt>
                <c:pt idx="3627">
                  <c:v>5.1614132336993128</c:v>
                </c:pt>
                <c:pt idx="3628">
                  <c:v>5.1328176421944987</c:v>
                </c:pt>
                <c:pt idx="3629">
                  <c:v>5.2005362267200974</c:v>
                </c:pt>
                <c:pt idx="3630">
                  <c:v>5.0804677865350261</c:v>
                </c:pt>
                <c:pt idx="3631">
                  <c:v>5.3645473261601033</c:v>
                </c:pt>
                <c:pt idx="3632">
                  <c:v>5.2904161808885801</c:v>
                </c:pt>
                <c:pt idx="3633">
                  <c:v>5.1782148876452805</c:v>
                </c:pt>
                <c:pt idx="3634">
                  <c:v>5.1480699583061051</c:v>
                </c:pt>
                <c:pt idx="3635">
                  <c:v>5.1268158345898396</c:v>
                </c:pt>
                <c:pt idx="3636">
                  <c:v>4.9770933223116076</c:v>
                </c:pt>
                <c:pt idx="3637">
                  <c:v>4.8758522501923096</c:v>
                </c:pt>
                <c:pt idx="3638">
                  <c:v>4.9135702658249603</c:v>
                </c:pt>
                <c:pt idx="3639">
                  <c:v>4.7627068498128704</c:v>
                </c:pt>
                <c:pt idx="3640">
                  <c:v>4.8576416769772193</c:v>
                </c:pt>
                <c:pt idx="3641">
                  <c:v>4.696211687099245</c:v>
                </c:pt>
                <c:pt idx="3642">
                  <c:v>4.6291524130948352</c:v>
                </c:pt>
                <c:pt idx="3643">
                  <c:v>4.6959105752506645</c:v>
                </c:pt>
                <c:pt idx="3644">
                  <c:v>4.6191119388509136</c:v>
                </c:pt>
                <c:pt idx="3645">
                  <c:v>4.5915482454155683</c:v>
                </c:pt>
                <c:pt idx="3646">
                  <c:v>4.689826421168477</c:v>
                </c:pt>
                <c:pt idx="3647">
                  <c:v>4.8216403069489946</c:v>
                </c:pt>
                <c:pt idx="3648">
                  <c:v>4.6975029877855965</c:v>
                </c:pt>
                <c:pt idx="3649">
                  <c:v>4.7179966589066895</c:v>
                </c:pt>
                <c:pt idx="3650">
                  <c:v>4.6025757613425702</c:v>
                </c:pt>
                <c:pt idx="3651">
                  <c:v>4.5586239829614064</c:v>
                </c:pt>
                <c:pt idx="3652">
                  <c:v>4.6075915060759076</c:v>
                </c:pt>
                <c:pt idx="3653">
                  <c:v>4.605078905560994</c:v>
                </c:pt>
                <c:pt idx="3654">
                  <c:v>4.6519255006344844</c:v>
                </c:pt>
                <c:pt idx="3655">
                  <c:v>4.6302544521470006</c:v>
                </c:pt>
                <c:pt idx="3656">
                  <c:v>4.7121818916358773</c:v>
                </c:pt>
                <c:pt idx="3657">
                  <c:v>4.6731355989754455</c:v>
                </c:pt>
                <c:pt idx="3658">
                  <c:v>4.7479164392186881</c:v>
                </c:pt>
                <c:pt idx="3659">
                  <c:v>4.6904732121684338</c:v>
                </c:pt>
                <c:pt idx="3660">
                  <c:v>4.772556384618265</c:v>
                </c:pt>
                <c:pt idx="3661">
                  <c:v>4.6748434833048984</c:v>
                </c:pt>
                <c:pt idx="3662">
                  <c:v>4.685416633653154</c:v>
                </c:pt>
                <c:pt idx="3663">
                  <c:v>4.5755447793006709</c:v>
                </c:pt>
                <c:pt idx="3664">
                  <c:v>4.6160334896889017</c:v>
                </c:pt>
                <c:pt idx="3665">
                  <c:v>4.6661381846819241</c:v>
                </c:pt>
                <c:pt idx="3666">
                  <c:v>4.6339366147245364</c:v>
                </c:pt>
                <c:pt idx="3667">
                  <c:v>4.5157780681867798</c:v>
                </c:pt>
                <c:pt idx="3668">
                  <c:v>4.6994096462074477</c:v>
                </c:pt>
                <c:pt idx="3669">
                  <c:v>4.7038160863604199</c:v>
                </c:pt>
                <c:pt idx="3670">
                  <c:v>4.6426429946029906</c:v>
                </c:pt>
                <c:pt idx="3671">
                  <c:v>4.7265537497748964</c:v>
                </c:pt>
                <c:pt idx="3672">
                  <c:v>4.8146404253614206</c:v>
                </c:pt>
                <c:pt idx="3673">
                  <c:v>5.0537853367726715</c:v>
                </c:pt>
                <c:pt idx="3674">
                  <c:v>5.1368859198059234</c:v>
                </c:pt>
                <c:pt idx="3675">
                  <c:v>5.067431689680272</c:v>
                </c:pt>
                <c:pt idx="3676">
                  <c:v>4.9421944652226424</c:v>
                </c:pt>
                <c:pt idx="3677">
                  <c:v>4.9889591624583556</c:v>
                </c:pt>
                <c:pt idx="3678">
                  <c:v>4.6898634933358867</c:v>
                </c:pt>
                <c:pt idx="3679">
                  <c:v>4.7963930388113898</c:v>
                </c:pt>
                <c:pt idx="3680">
                  <c:v>4.817491632475928</c:v>
                </c:pt>
                <c:pt idx="3681">
                  <c:v>4.7163310216546988</c:v>
                </c:pt>
                <c:pt idx="3682">
                  <c:v>4.6674704060577579</c:v>
                </c:pt>
                <c:pt idx="3683">
                  <c:v>4.4393198522788788</c:v>
                </c:pt>
                <c:pt idx="3684">
                  <c:v>4.3829337686842056</c:v>
                </c:pt>
                <c:pt idx="3685">
                  <c:v>4.3277732280325347</c:v>
                </c:pt>
                <c:pt idx="3686">
                  <c:v>4.4192486100647583</c:v>
                </c:pt>
                <c:pt idx="3687">
                  <c:v>4.3959423369253239</c:v>
                </c:pt>
                <c:pt idx="3688">
                  <c:v>4.4563144676579469</c:v>
                </c:pt>
                <c:pt idx="3689">
                  <c:v>4.5631468988668162</c:v>
                </c:pt>
                <c:pt idx="3690">
                  <c:v>4.5725033991664636</c:v>
                </c:pt>
                <c:pt idx="3691">
                  <c:v>4.7875328948704734</c:v>
                </c:pt>
                <c:pt idx="3692">
                  <c:v>4.7418731939798509</c:v>
                </c:pt>
                <c:pt idx="3693">
                  <c:v>4.7182660401440355</c:v>
                </c:pt>
                <c:pt idx="3694">
                  <c:v>4.6767121816877779</c:v>
                </c:pt>
                <c:pt idx="3695">
                  <c:v>4.7694385207994099</c:v>
                </c:pt>
                <c:pt idx="3696">
                  <c:v>4.6151172496742481</c:v>
                </c:pt>
                <c:pt idx="3697">
                  <c:v>4.749897796328435</c:v>
                </c:pt>
                <c:pt idx="3698">
                  <c:v>4.8359679506068369</c:v>
                </c:pt>
                <c:pt idx="3699">
                  <c:v>4.7484878160181516</c:v>
                </c:pt>
                <c:pt idx="3700">
                  <c:v>4.7036260289211773</c:v>
                </c:pt>
                <c:pt idx="3701">
                  <c:v>4.5763767865706839</c:v>
                </c:pt>
                <c:pt idx="3702">
                  <c:v>4.6027293899390855</c:v>
                </c:pt>
                <c:pt idx="3703">
                  <c:v>4.6311655716424802</c:v>
                </c:pt>
                <c:pt idx="3704">
                  <c:v>4.6888708206297789</c:v>
                </c:pt>
                <c:pt idx="3705">
                  <c:v>4.7340450997619081</c:v>
                </c:pt>
                <c:pt idx="3706">
                  <c:v>4.8462371559493027</c:v>
                </c:pt>
                <c:pt idx="3707">
                  <c:v>4.8266191982422937</c:v>
                </c:pt>
                <c:pt idx="3708">
                  <c:v>4.777497175849164</c:v>
                </c:pt>
                <c:pt idx="3709">
                  <c:v>4.5734513537225343</c:v>
                </c:pt>
                <c:pt idx="3710">
                  <c:v>4.5559219884619147</c:v>
                </c:pt>
                <c:pt idx="3711">
                  <c:v>4.5870213549344259</c:v>
                </c:pt>
                <c:pt idx="3712">
                  <c:v>4.5385873674863362</c:v>
                </c:pt>
                <c:pt idx="3713">
                  <c:v>4.5331489988363476</c:v>
                </c:pt>
                <c:pt idx="3714">
                  <c:v>4.4658598532104321</c:v>
                </c:pt>
                <c:pt idx="3715">
                  <c:v>4.4401543862507129</c:v>
                </c:pt>
                <c:pt idx="3716">
                  <c:v>4.4149497612213429</c:v>
                </c:pt>
                <c:pt idx="3717">
                  <c:v>4.3202454651223166</c:v>
                </c:pt>
                <c:pt idx="3718">
                  <c:v>4.1803335631148117</c:v>
                </c:pt>
                <c:pt idx="3719">
                  <c:v>4.1851611866324179</c:v>
                </c:pt>
                <c:pt idx="3720">
                  <c:v>4.2500982715216722</c:v>
                </c:pt>
                <c:pt idx="3721">
                  <c:v>4.2246660920584498</c:v>
                </c:pt>
                <c:pt idx="3722">
                  <c:v>4.3026055887452408</c:v>
                </c:pt>
                <c:pt idx="3723">
                  <c:v>4.3788702415993823</c:v>
                </c:pt>
                <c:pt idx="3724">
                  <c:v>4.5061220232774257</c:v>
                </c:pt>
                <c:pt idx="3725">
                  <c:v>4.5692713945831649</c:v>
                </c:pt>
                <c:pt idx="3726">
                  <c:v>4.582535140809247</c:v>
                </c:pt>
                <c:pt idx="3727">
                  <c:v>4.6036755227585013</c:v>
                </c:pt>
                <c:pt idx="3728">
                  <c:v>4.7195551133741631</c:v>
                </c:pt>
                <c:pt idx="3729">
                  <c:v>4.8907190020660218</c:v>
                </c:pt>
                <c:pt idx="3730">
                  <c:v>4.643026335336657</c:v>
                </c:pt>
                <c:pt idx="3731">
                  <c:v>4.6889861397212709</c:v>
                </c:pt>
                <c:pt idx="3732">
                  <c:v>4.6994880759521589</c:v>
                </c:pt>
                <c:pt idx="3733">
                  <c:v>4.6678886002023132</c:v>
                </c:pt>
                <c:pt idx="3734">
                  <c:v>4.6438216721298069</c:v>
                </c:pt>
                <c:pt idx="3735">
                  <c:v>4.5229989091140821</c:v>
                </c:pt>
                <c:pt idx="3736">
                  <c:v>4.5298811434796189</c:v>
                </c:pt>
                <c:pt idx="3737">
                  <c:v>4.6735502006707739</c:v>
                </c:pt>
                <c:pt idx="3738">
                  <c:v>4.5977472150215757</c:v>
                </c:pt>
                <c:pt idx="3739">
                  <c:v>4.6523790885680532</c:v>
                </c:pt>
                <c:pt idx="3740">
                  <c:v>4.9241729488664809</c:v>
                </c:pt>
                <c:pt idx="3741">
                  <c:v>4.9037958187625508</c:v>
                </c:pt>
                <c:pt idx="3742">
                  <c:v>4.9675939329902716</c:v>
                </c:pt>
                <c:pt idx="3743">
                  <c:v>5.0318021574887561</c:v>
                </c:pt>
                <c:pt idx="3744">
                  <c:v>5.0335128887750811</c:v>
                </c:pt>
                <c:pt idx="3745">
                  <c:v>5.1621386608174351</c:v>
                </c:pt>
                <c:pt idx="3746">
                  <c:v>5.2474864279416646</c:v>
                </c:pt>
                <c:pt idx="3747">
                  <c:v>5.1346439046973043</c:v>
                </c:pt>
                <c:pt idx="3748">
                  <c:v>5.2986569381109678</c:v>
                </c:pt>
                <c:pt idx="3749">
                  <c:v>5.1290994754722599</c:v>
                </c:pt>
                <c:pt idx="3750">
                  <c:v>4.9846621377035181</c:v>
                </c:pt>
                <c:pt idx="3751">
                  <c:v>5.0505502797763819</c:v>
                </c:pt>
                <c:pt idx="3752">
                  <c:v>4.9975906567143884</c:v>
                </c:pt>
                <c:pt idx="3753">
                  <c:v>4.9080145099967902</c:v>
                </c:pt>
                <c:pt idx="3754">
                  <c:v>4.7635812592304267</c:v>
                </c:pt>
                <c:pt idx="3755">
                  <c:v>4.5571426888010977</c:v>
                </c:pt>
                <c:pt idx="3756">
                  <c:v>4.500414206942331</c:v>
                </c:pt>
                <c:pt idx="3757">
                  <c:v>4.5759989486028925</c:v>
                </c:pt>
                <c:pt idx="3758">
                  <c:v>4.6266036805705566</c:v>
                </c:pt>
                <c:pt idx="3759">
                  <c:v>4.638350913435124</c:v>
                </c:pt>
                <c:pt idx="3760">
                  <c:v>4.7421439275653086</c:v>
                </c:pt>
                <c:pt idx="3761">
                  <c:v>4.6467145674300276</c:v>
                </c:pt>
                <c:pt idx="3762">
                  <c:v>4.5290854336294402</c:v>
                </c:pt>
                <c:pt idx="3763">
                  <c:v>4.490416303277402</c:v>
                </c:pt>
                <c:pt idx="3764">
                  <c:v>4.5681276903371755</c:v>
                </c:pt>
                <c:pt idx="3765">
                  <c:v>4.6727908196464671</c:v>
                </c:pt>
                <c:pt idx="3766">
                  <c:v>4.7860907268809045</c:v>
                </c:pt>
                <c:pt idx="3767">
                  <c:v>4.6108627615289146</c:v>
                </c:pt>
                <c:pt idx="3768">
                  <c:v>4.4054435327747443</c:v>
                </c:pt>
                <c:pt idx="3769">
                  <c:v>4.4133523325530666</c:v>
                </c:pt>
                <c:pt idx="3770">
                  <c:v>4.2255790433895308</c:v>
                </c:pt>
                <c:pt idx="3771">
                  <c:v>4.1664183758720119</c:v>
                </c:pt>
                <c:pt idx="3772">
                  <c:v>4.3536654864086355</c:v>
                </c:pt>
                <c:pt idx="3773">
                  <c:v>4.4133562144843363</c:v>
                </c:pt>
                <c:pt idx="3774">
                  <c:v>4.5127367735000439</c:v>
                </c:pt>
                <c:pt idx="3775">
                  <c:v>4.6570482014795838</c:v>
                </c:pt>
                <c:pt idx="3776">
                  <c:v>4.5023515985377829</c:v>
                </c:pt>
                <c:pt idx="3777">
                  <c:v>4.603869619343361</c:v>
                </c:pt>
                <c:pt idx="3778">
                  <c:v>4.797041890620962</c:v>
                </c:pt>
                <c:pt idx="3779">
                  <c:v>5.0147751487011858</c:v>
                </c:pt>
                <c:pt idx="3780">
                  <c:v>5.1647555856056258</c:v>
                </c:pt>
                <c:pt idx="3781">
                  <c:v>5.2517055585343355</c:v>
                </c:pt>
                <c:pt idx="3782">
                  <c:v>5.2849310056395611</c:v>
                </c:pt>
                <c:pt idx="3783">
                  <c:v>5.2467259684573548</c:v>
                </c:pt>
                <c:pt idx="3784">
                  <c:v>5.1110787560186113</c:v>
                </c:pt>
                <c:pt idx="3785">
                  <c:v>5.0853342546500668</c:v>
                </c:pt>
                <c:pt idx="3786">
                  <c:v>5.2286318251635588</c:v>
                </c:pt>
                <c:pt idx="3787">
                  <c:v>5.1461665907230651</c:v>
                </c:pt>
                <c:pt idx="3788">
                  <c:v>5.0353082475230941</c:v>
                </c:pt>
                <c:pt idx="3789">
                  <c:v>4.8790868295140077</c:v>
                </c:pt>
                <c:pt idx="3790">
                  <c:v>4.9113998428891605</c:v>
                </c:pt>
                <c:pt idx="3791">
                  <c:v>4.7907635763217478</c:v>
                </c:pt>
                <c:pt idx="3792">
                  <c:v>4.7687934026442163</c:v>
                </c:pt>
                <c:pt idx="3793">
                  <c:v>4.9016684598281826</c:v>
                </c:pt>
                <c:pt idx="3794">
                  <c:v>4.9410181818541234</c:v>
                </c:pt>
                <c:pt idx="3795">
                  <c:v>4.8065824344124266</c:v>
                </c:pt>
                <c:pt idx="3796">
                  <c:v>4.6547334986076896</c:v>
                </c:pt>
                <c:pt idx="3797">
                  <c:v>4.6528694897546572</c:v>
                </c:pt>
                <c:pt idx="3798">
                  <c:v>4.6897110814114331</c:v>
                </c:pt>
                <c:pt idx="3799">
                  <c:v>4.6318449494710912</c:v>
                </c:pt>
                <c:pt idx="3800">
                  <c:v>4.6797118875315435</c:v>
                </c:pt>
                <c:pt idx="3801">
                  <c:v>4.7903470034018838</c:v>
                </c:pt>
                <c:pt idx="3802">
                  <c:v>4.8019869447694736</c:v>
                </c:pt>
                <c:pt idx="3803">
                  <c:v>4.7048036573557326</c:v>
                </c:pt>
                <c:pt idx="3804">
                  <c:v>4.6133704126925075</c:v>
                </c:pt>
                <c:pt idx="3805">
                  <c:v>4.6309743869576412</c:v>
                </c:pt>
                <c:pt idx="3806">
                  <c:v>4.6980724300612025</c:v>
                </c:pt>
                <c:pt idx="3807">
                  <c:v>4.7318750051391945</c:v>
                </c:pt>
                <c:pt idx="3808">
                  <c:v>4.8171488918128125</c:v>
                </c:pt>
                <c:pt idx="3809">
                  <c:v>5.0263687775982575</c:v>
                </c:pt>
                <c:pt idx="3810">
                  <c:v>5.1154892576555362</c:v>
                </c:pt>
                <c:pt idx="3811">
                  <c:v>5.1231290293004088</c:v>
                </c:pt>
                <c:pt idx="3812">
                  <c:v>5.0532171684694021</c:v>
                </c:pt>
                <c:pt idx="3813">
                  <c:v>4.9380938662003002</c:v>
                </c:pt>
                <c:pt idx="3814">
                  <c:v>5.1035107511417905</c:v>
                </c:pt>
                <c:pt idx="3815">
                  <c:v>5.081610315321698</c:v>
                </c:pt>
                <c:pt idx="3816">
                  <c:v>5.056023129255351</c:v>
                </c:pt>
                <c:pt idx="3817">
                  <c:v>5.2560481126347218</c:v>
                </c:pt>
                <c:pt idx="3818">
                  <c:v>5.1257892036316122</c:v>
                </c:pt>
                <c:pt idx="3819">
                  <c:v>5.0879614016128372</c:v>
                </c:pt>
                <c:pt idx="3820">
                  <c:v>5.0851064530866372</c:v>
                </c:pt>
                <c:pt idx="3821">
                  <c:v>5.0037444337857453</c:v>
                </c:pt>
                <c:pt idx="3822">
                  <c:v>4.9435273587954187</c:v>
                </c:pt>
                <c:pt idx="3823">
                  <c:v>5.0174716119740337</c:v>
                </c:pt>
                <c:pt idx="3824">
                  <c:v>5.0293762892524159</c:v>
                </c:pt>
                <c:pt idx="3825">
                  <c:v>5.0299064292202065</c:v>
                </c:pt>
                <c:pt idx="3826">
                  <c:v>5.1185680677881065</c:v>
                </c:pt>
                <c:pt idx="3827">
                  <c:v>4.8411827483280865</c:v>
                </c:pt>
                <c:pt idx="3828">
                  <c:v>4.8670334157104893</c:v>
                </c:pt>
                <c:pt idx="3829">
                  <c:v>4.8207255915933613</c:v>
                </c:pt>
                <c:pt idx="3830">
                  <c:v>4.5587360987343244</c:v>
                </c:pt>
                <c:pt idx="3831">
                  <c:v>4.4643734121241634</c:v>
                </c:pt>
                <c:pt idx="3832">
                  <c:v>4.4757834286428766</c:v>
                </c:pt>
                <c:pt idx="3833">
                  <c:v>4.5467192154967151</c:v>
                </c:pt>
                <c:pt idx="3834">
                  <c:v>4.5575229785553546</c:v>
                </c:pt>
                <c:pt idx="3835">
                  <c:v>4.5562701570956179</c:v>
                </c:pt>
                <c:pt idx="3836">
                  <c:v>4.4047625436774451</c:v>
                </c:pt>
                <c:pt idx="3837">
                  <c:v>4.5815853139757419</c:v>
                </c:pt>
                <c:pt idx="3838">
                  <c:v>4.5972505031066291</c:v>
                </c:pt>
                <c:pt idx="3839">
                  <c:v>4.5090439974572396</c:v>
                </c:pt>
                <c:pt idx="3840">
                  <c:v>4.5711300260928196</c:v>
                </c:pt>
                <c:pt idx="3841">
                  <c:v>4.7689818985353938</c:v>
                </c:pt>
                <c:pt idx="3842">
                  <c:v>4.7528609529128722</c:v>
                </c:pt>
                <c:pt idx="3843">
                  <c:v>4.7284555958141148</c:v>
                </c:pt>
                <c:pt idx="3844">
                  <c:v>4.7165215815990464</c:v>
                </c:pt>
                <c:pt idx="3845">
                  <c:v>4.6735502006707739</c:v>
                </c:pt>
                <c:pt idx="3846">
                  <c:v>4.678080307845252</c:v>
                </c:pt>
                <c:pt idx="3847">
                  <c:v>4.6105914226841955</c:v>
                </c:pt>
                <c:pt idx="3848">
                  <c:v>4.5751228065903362</c:v>
                </c:pt>
                <c:pt idx="3849">
                  <c:v>4.5413269522297748</c:v>
                </c:pt>
                <c:pt idx="3850">
                  <c:v>4.5048239782586776</c:v>
                </c:pt>
                <c:pt idx="3851">
                  <c:v>4.3147730949756475</c:v>
                </c:pt>
                <c:pt idx="3852">
                  <c:v>4.385483092524467</c:v>
                </c:pt>
                <c:pt idx="3853">
                  <c:v>4.4007715466107848</c:v>
                </c:pt>
                <c:pt idx="3854">
                  <c:v>4.271730710496592</c:v>
                </c:pt>
                <c:pt idx="3855">
                  <c:v>4.3617993154893027</c:v>
                </c:pt>
                <c:pt idx="3856">
                  <c:v>4.3633934061357174</c:v>
                </c:pt>
                <c:pt idx="3857">
                  <c:v>4.3478490729993773</c:v>
                </c:pt>
                <c:pt idx="3858">
                  <c:v>4.2962950689435671</c:v>
                </c:pt>
                <c:pt idx="3859">
                  <c:v>4.2812717975779675</c:v>
                </c:pt>
                <c:pt idx="3860">
                  <c:v>4.2334066434413034</c:v>
                </c:pt>
                <c:pt idx="3861">
                  <c:v>4.3433220924131417</c:v>
                </c:pt>
                <c:pt idx="3862">
                  <c:v>4.3619142538344162</c:v>
                </c:pt>
                <c:pt idx="3863">
                  <c:v>4.2930584357654702</c:v>
                </c:pt>
                <c:pt idx="3864">
                  <c:v>4.2573205685644515</c:v>
                </c:pt>
                <c:pt idx="3865">
                  <c:v>4.1249827239600778</c:v>
                </c:pt>
                <c:pt idx="3866">
                  <c:v>4.2443941179475972</c:v>
                </c:pt>
                <c:pt idx="3867">
                  <c:v>4.2649259882175592</c:v>
                </c:pt>
                <c:pt idx="3868">
                  <c:v>4.2689175214111401</c:v>
                </c:pt>
                <c:pt idx="3869">
                  <c:v>4.2915051101353434</c:v>
                </c:pt>
                <c:pt idx="3870">
                  <c:v>4.3638533557681676</c:v>
                </c:pt>
                <c:pt idx="3871">
                  <c:v>4.3361747982573515</c:v>
                </c:pt>
                <c:pt idx="3872">
                  <c:v>4.2000685437484542</c:v>
                </c:pt>
                <c:pt idx="3873">
                  <c:v>4.2715018323626142</c:v>
                </c:pt>
                <c:pt idx="3874">
                  <c:v>4.4000835391806623</c:v>
                </c:pt>
                <c:pt idx="3875">
                  <c:v>4.4274933034958419</c:v>
                </c:pt>
                <c:pt idx="3876">
                  <c:v>4.320545260399542</c:v>
                </c:pt>
                <c:pt idx="3877">
                  <c:v>4.2734833181630911</c:v>
                </c:pt>
                <c:pt idx="3878">
                  <c:v>4.2452330339551283</c:v>
                </c:pt>
                <c:pt idx="3879">
                  <c:v>4.2722260223354072</c:v>
                </c:pt>
                <c:pt idx="3880">
                  <c:v>4.2456544164609937</c:v>
                </c:pt>
                <c:pt idx="3881">
                  <c:v>4.2253118241094452</c:v>
                </c:pt>
                <c:pt idx="3882">
                  <c:v>4.3065567347234044</c:v>
                </c:pt>
                <c:pt idx="3883">
                  <c:v>4.3329804346057426</c:v>
                </c:pt>
                <c:pt idx="3884">
                  <c:v>4.2228036765697121</c:v>
                </c:pt>
                <c:pt idx="3885">
                  <c:v>4.2255382175334573</c:v>
                </c:pt>
                <c:pt idx="3886">
                  <c:v>4.145432128408447</c:v>
                </c:pt>
                <c:pt idx="3887">
                  <c:v>4.2850377372660837</c:v>
                </c:pt>
                <c:pt idx="3888">
                  <c:v>4.3521055239384498</c:v>
                </c:pt>
                <c:pt idx="3889">
                  <c:v>4.237364960383676</c:v>
                </c:pt>
                <c:pt idx="3890">
                  <c:v>4.3230582961004131</c:v>
                </c:pt>
                <c:pt idx="3891">
                  <c:v>4.4614098521734311</c:v>
                </c:pt>
                <c:pt idx="3892">
                  <c:v>4.3973866742329424</c:v>
                </c:pt>
                <c:pt idx="3893">
                  <c:v>4.3159481439424772</c:v>
                </c:pt>
                <c:pt idx="3894">
                  <c:v>4.2801701016583609</c:v>
                </c:pt>
                <c:pt idx="3895">
                  <c:v>4.3201316247679804</c:v>
                </c:pt>
                <c:pt idx="3896">
                  <c:v>4.49608378748131</c:v>
                </c:pt>
                <c:pt idx="3897">
                  <c:v>4.4008102047514956</c:v>
                </c:pt>
                <c:pt idx="3898">
                  <c:v>4.4996157679373976</c:v>
                </c:pt>
                <c:pt idx="3899">
                  <c:v>4.5915885794152436</c:v>
                </c:pt>
                <c:pt idx="3900">
                  <c:v>4.6427571767574438</c:v>
                </c:pt>
                <c:pt idx="3901">
                  <c:v>4.4749461239377526</c:v>
                </c:pt>
                <c:pt idx="3902">
                  <c:v>4.5333401219367939</c:v>
                </c:pt>
                <c:pt idx="3903">
                  <c:v>4.5180196973964311</c:v>
                </c:pt>
                <c:pt idx="3904">
                  <c:v>4.6266768256674879</c:v>
                </c:pt>
                <c:pt idx="3905">
                  <c:v>4.6466370184222683</c:v>
                </c:pt>
                <c:pt idx="3906">
                  <c:v>4.5502989678227026</c:v>
                </c:pt>
                <c:pt idx="3907">
                  <c:v>4.5372560562144342</c:v>
                </c:pt>
                <c:pt idx="3908">
                  <c:v>4.4860442797914724</c:v>
                </c:pt>
                <c:pt idx="3909">
                  <c:v>4.4346430942639374</c:v>
                </c:pt>
                <c:pt idx="3910">
                  <c:v>4.228579090883354</c:v>
                </c:pt>
                <c:pt idx="3911">
                  <c:v>4.2061860045479538</c:v>
                </c:pt>
                <c:pt idx="3912">
                  <c:v>4.190829902141135</c:v>
                </c:pt>
                <c:pt idx="3913">
                  <c:v>4.2474784097949403</c:v>
                </c:pt>
                <c:pt idx="3914">
                  <c:v>4.0331280789667368</c:v>
                </c:pt>
                <c:pt idx="3915">
                  <c:v>4.071605581131676</c:v>
                </c:pt>
                <c:pt idx="3916">
                  <c:v>4.1040357572533521</c:v>
                </c:pt>
                <c:pt idx="3917">
                  <c:v>4.0415255993532275</c:v>
                </c:pt>
                <c:pt idx="3918">
                  <c:v>3.9442368111365571</c:v>
                </c:pt>
                <c:pt idx="3919">
                  <c:v>4.0633525612573358</c:v>
                </c:pt>
                <c:pt idx="3920">
                  <c:v>4.0649089943113985</c:v>
                </c:pt>
                <c:pt idx="3921">
                  <c:v>4.2079375904111931</c:v>
                </c:pt>
                <c:pt idx="3922">
                  <c:v>4.0568120823940994</c:v>
                </c:pt>
                <c:pt idx="3923">
                  <c:v>4.0446862813302795</c:v>
                </c:pt>
                <c:pt idx="3924">
                  <c:v>4.1937500143585122</c:v>
                </c:pt>
                <c:pt idx="3925">
                  <c:v>4.1883569398819818</c:v>
                </c:pt>
                <c:pt idx="3926">
                  <c:v>4.2465607172500537</c:v>
                </c:pt>
                <c:pt idx="3927">
                  <c:v>4.3801242982820332</c:v>
                </c:pt>
                <c:pt idx="3928">
                  <c:v>4.4210695188720202</c:v>
                </c:pt>
                <c:pt idx="3929">
                  <c:v>4.254546768094241</c:v>
                </c:pt>
                <c:pt idx="3930">
                  <c:v>4.2234862244235849</c:v>
                </c:pt>
                <c:pt idx="3931">
                  <c:v>4.1234576262861822</c:v>
                </c:pt>
                <c:pt idx="3932">
                  <c:v>4.211701912828949</c:v>
                </c:pt>
                <c:pt idx="3933">
                  <c:v>4.1729962842096526</c:v>
                </c:pt>
                <c:pt idx="3934">
                  <c:v>4.0702718185703759</c:v>
                </c:pt>
                <c:pt idx="3935">
                  <c:v>3.9933582395706559</c:v>
                </c:pt>
                <c:pt idx="3936">
                  <c:v>3.8711633012970781</c:v>
                </c:pt>
                <c:pt idx="3937">
                  <c:v>3.8410928286920378</c:v>
                </c:pt>
                <c:pt idx="3938">
                  <c:v>3.9360241550837163</c:v>
                </c:pt>
                <c:pt idx="3939">
                  <c:v>4.0297038662277664</c:v>
                </c:pt>
                <c:pt idx="3940">
                  <c:v>4.0733154454919518</c:v>
                </c:pt>
                <c:pt idx="3941">
                  <c:v>4.0974117923193756</c:v>
                </c:pt>
                <c:pt idx="3942">
                  <c:v>4.1244066744876342</c:v>
                </c:pt>
                <c:pt idx="3943">
                  <c:v>4.1461531503788063</c:v>
                </c:pt>
                <c:pt idx="3944">
                  <c:v>4.3416857485720497</c:v>
                </c:pt>
                <c:pt idx="3945">
                  <c:v>4.331195817080439</c:v>
                </c:pt>
                <c:pt idx="3946">
                  <c:v>4.264244244924476</c:v>
                </c:pt>
                <c:pt idx="3947">
                  <c:v>4.2349314998826237</c:v>
                </c:pt>
                <c:pt idx="3948">
                  <c:v>4.0932354524941559</c:v>
                </c:pt>
                <c:pt idx="3949">
                  <c:v>4.0853655935282607</c:v>
                </c:pt>
                <c:pt idx="3950">
                  <c:v>4.2212016186413823</c:v>
                </c:pt>
                <c:pt idx="3951">
                  <c:v>4.2201413351818866</c:v>
                </c:pt>
                <c:pt idx="3952">
                  <c:v>4.2258054608614959</c:v>
                </c:pt>
                <c:pt idx="3953">
                  <c:v>4.1799590584423427</c:v>
                </c:pt>
                <c:pt idx="3954">
                  <c:v>4.0449491931668886</c:v>
                </c:pt>
                <c:pt idx="3955">
                  <c:v>4.0445690387224857</c:v>
                </c:pt>
                <c:pt idx="3956">
                  <c:v>4.0086421068639986</c:v>
                </c:pt>
                <c:pt idx="3957">
                  <c:v>4.0057136559305313</c:v>
                </c:pt>
                <c:pt idx="3958">
                  <c:v>4.0839161154430572</c:v>
                </c:pt>
                <c:pt idx="3959">
                  <c:v>3.9940037012840017</c:v>
                </c:pt>
                <c:pt idx="3960">
                  <c:v>3.9320330268224222</c:v>
                </c:pt>
                <c:pt idx="3961">
                  <c:v>3.9122995348946881</c:v>
                </c:pt>
                <c:pt idx="3962">
                  <c:v>4.0267423473703294</c:v>
                </c:pt>
                <c:pt idx="3963">
                  <c:v>4.0753982910221174</c:v>
                </c:pt>
                <c:pt idx="3964">
                  <c:v>3.9646920230111755</c:v>
                </c:pt>
                <c:pt idx="3965">
                  <c:v>3.9569372301270516</c:v>
                </c:pt>
                <c:pt idx="3966">
                  <c:v>4.0733082892026458</c:v>
                </c:pt>
                <c:pt idx="3967">
                  <c:v>3.9091496013540921</c:v>
                </c:pt>
                <c:pt idx="3968">
                  <c:v>3.8562985936042673</c:v>
                </c:pt>
                <c:pt idx="3969">
                  <c:v>3.8996807350001705</c:v>
                </c:pt>
                <c:pt idx="3970">
                  <c:v>3.9130590619920032</c:v>
                </c:pt>
                <c:pt idx="3971">
                  <c:v>4.0120237476764062</c:v>
                </c:pt>
                <c:pt idx="3972">
                  <c:v>3.9717642189913889</c:v>
                </c:pt>
                <c:pt idx="3973">
                  <c:v>4.0145724229358075</c:v>
                </c:pt>
                <c:pt idx="3974">
                  <c:v>4.1501866303180233</c:v>
                </c:pt>
                <c:pt idx="3975">
                  <c:v>4.1880883906800399</c:v>
                </c:pt>
                <c:pt idx="3976">
                  <c:v>4.1628480998750277</c:v>
                </c:pt>
                <c:pt idx="3977">
                  <c:v>4.2004817581989169</c:v>
                </c:pt>
                <c:pt idx="3978">
                  <c:v>4.1458508883852794</c:v>
                </c:pt>
                <c:pt idx="3979">
                  <c:v>4.1691933079425532</c:v>
                </c:pt>
                <c:pt idx="3980">
                  <c:v>4.1758856337307204</c:v>
                </c:pt>
                <c:pt idx="3981">
                  <c:v>4.1116309829513966</c:v>
                </c:pt>
                <c:pt idx="3982">
                  <c:v>4.116386488345805</c:v>
                </c:pt>
                <c:pt idx="3983">
                  <c:v>4.1924609390800178</c:v>
                </c:pt>
                <c:pt idx="3984">
                  <c:v>4.2540572379652106</c:v>
                </c:pt>
                <c:pt idx="3985">
                  <c:v>4.2326109680315778</c:v>
                </c:pt>
                <c:pt idx="3986">
                  <c:v>4.1431897538830365</c:v>
                </c:pt>
                <c:pt idx="3987">
                  <c:v>4.191816540384897</c:v>
                </c:pt>
                <c:pt idx="3988">
                  <c:v>4.3070144716230603</c:v>
                </c:pt>
                <c:pt idx="3989">
                  <c:v>4.4339965309779314</c:v>
                </c:pt>
                <c:pt idx="3990">
                  <c:v>4.4811765949581632</c:v>
                </c:pt>
                <c:pt idx="3991">
                  <c:v>4.3774588881069612</c:v>
                </c:pt>
                <c:pt idx="3992">
                  <c:v>4.1869481524815386</c:v>
                </c:pt>
                <c:pt idx="3993">
                  <c:v>4.137218423704021</c:v>
                </c:pt>
                <c:pt idx="3994">
                  <c:v>3.8958017469305259</c:v>
                </c:pt>
                <c:pt idx="3995">
                  <c:v>3.8810094659112329</c:v>
                </c:pt>
                <c:pt idx="3996">
                  <c:v>4.0500402096227539</c:v>
                </c:pt>
                <c:pt idx="3997">
                  <c:v>4.0100085074463099</c:v>
                </c:pt>
                <c:pt idx="3998">
                  <c:v>3.9191061534709801</c:v>
                </c:pt>
                <c:pt idx="3999">
                  <c:v>3.7877776400662193</c:v>
                </c:pt>
                <c:pt idx="4000">
                  <c:v>3.773972280628449</c:v>
                </c:pt>
                <c:pt idx="4001">
                  <c:v>3.9103618660853066</c:v>
                </c:pt>
                <c:pt idx="4002">
                  <c:v>4.0241117164754909</c:v>
                </c:pt>
                <c:pt idx="4003">
                  <c:v>3.9413104063002184</c:v>
                </c:pt>
                <c:pt idx="4004">
                  <c:v>4.1347879981723805</c:v>
                </c:pt>
                <c:pt idx="4005">
                  <c:v>4.1380179859448756</c:v>
                </c:pt>
                <c:pt idx="4006">
                  <c:v>4.0914848838761078</c:v>
                </c:pt>
                <c:pt idx="4007">
                  <c:v>4.259261797443755</c:v>
                </c:pt>
                <c:pt idx="4008">
                  <c:v>4.2797941620941167</c:v>
                </c:pt>
                <c:pt idx="4009">
                  <c:v>4.2737460853362865</c:v>
                </c:pt>
                <c:pt idx="4010">
                  <c:v>4.2395279715726222</c:v>
                </c:pt>
                <c:pt idx="4011">
                  <c:v>4.1767953913009563</c:v>
                </c:pt>
                <c:pt idx="4012">
                  <c:v>4.1257799215195208</c:v>
                </c:pt>
                <c:pt idx="4013">
                  <c:v>4.1126603959039034</c:v>
                </c:pt>
                <c:pt idx="4014">
                  <c:v>4.1563080944066417</c:v>
                </c:pt>
                <c:pt idx="4015">
                  <c:v>4.1829561029197038</c:v>
                </c:pt>
                <c:pt idx="4016">
                  <c:v>4.1073355204932653</c:v>
                </c:pt>
                <c:pt idx="4017">
                  <c:v>4.0184143680793944</c:v>
                </c:pt>
                <c:pt idx="4018">
                  <c:v>4.1179487661532912</c:v>
                </c:pt>
                <c:pt idx="4019">
                  <c:v>4.0948320987992632</c:v>
                </c:pt>
                <c:pt idx="4020">
                  <c:v>4.0644519997434934</c:v>
                </c:pt>
                <c:pt idx="4021">
                  <c:v>4.1770668808477529</c:v>
                </c:pt>
                <c:pt idx="4022">
                  <c:v>4.2647724006308581</c:v>
                </c:pt>
                <c:pt idx="4023">
                  <c:v>4.1990799535414753</c:v>
                </c:pt>
                <c:pt idx="4024">
                  <c:v>4.126613513152475</c:v>
                </c:pt>
                <c:pt idx="4025">
                  <c:v>4.0364736428891934</c:v>
                </c:pt>
                <c:pt idx="4026">
                  <c:v>4.2107105844202932</c:v>
                </c:pt>
                <c:pt idx="4027">
                  <c:v>4.2334475453197067</c:v>
                </c:pt>
                <c:pt idx="4028">
                  <c:v>4.1710980315019395</c:v>
                </c:pt>
                <c:pt idx="4029">
                  <c:v>4.2336371944408047</c:v>
                </c:pt>
                <c:pt idx="4030">
                  <c:v>4.3762055945477245</c:v>
                </c:pt>
                <c:pt idx="4031">
                  <c:v>4.4219821891920281</c:v>
                </c:pt>
                <c:pt idx="4032">
                  <c:v>4.2864832894507101</c:v>
                </c:pt>
                <c:pt idx="4033">
                  <c:v>4.4724312259368642</c:v>
                </c:pt>
                <c:pt idx="4034">
                  <c:v>4.4814796843522977</c:v>
                </c:pt>
                <c:pt idx="4035">
                  <c:v>4.6332894797112658</c:v>
                </c:pt>
                <c:pt idx="4036">
                  <c:v>4.4869585439063027</c:v>
                </c:pt>
                <c:pt idx="4037">
                  <c:v>4.5848944909678249</c:v>
                </c:pt>
                <c:pt idx="4038">
                  <c:v>4.5082479824180632</c:v>
                </c:pt>
                <c:pt idx="4039">
                  <c:v>4.4358196148306632</c:v>
                </c:pt>
                <c:pt idx="4040">
                  <c:v>4.3467798783151679</c:v>
                </c:pt>
                <c:pt idx="4041">
                  <c:v>4.2891083758998034</c:v>
                </c:pt>
                <c:pt idx="4042">
                  <c:v>4.3651031117922026</c:v>
                </c:pt>
                <c:pt idx="4043">
                  <c:v>4.4492391598831595</c:v>
                </c:pt>
                <c:pt idx="4044">
                  <c:v>4.6012014290145551</c:v>
                </c:pt>
                <c:pt idx="4045">
                  <c:v>4.5241392629723389</c:v>
                </c:pt>
                <c:pt idx="4046">
                  <c:v>4.5766822998801961</c:v>
                </c:pt>
                <c:pt idx="4047">
                  <c:v>4.5673694007897527</c:v>
                </c:pt>
                <c:pt idx="4048">
                  <c:v>4.6533640356728769</c:v>
                </c:pt>
                <c:pt idx="4049">
                  <c:v>4.6987987765391885</c:v>
                </c:pt>
                <c:pt idx="4050">
                  <c:v>4.667208030125324</c:v>
                </c:pt>
                <c:pt idx="4051">
                  <c:v>4.5783951411195556</c:v>
                </c:pt>
                <c:pt idx="4052">
                  <c:v>4.7576894193187478</c:v>
                </c:pt>
                <c:pt idx="4053">
                  <c:v>4.5190833756490925</c:v>
                </c:pt>
                <c:pt idx="4054">
                  <c:v>4.4352897518315064</c:v>
                </c:pt>
                <c:pt idx="4055">
                  <c:v>4.4281817018062899</c:v>
                </c:pt>
                <c:pt idx="4056">
                  <c:v>4.4453640499235068</c:v>
                </c:pt>
                <c:pt idx="4057">
                  <c:v>4.3465546254113754</c:v>
                </c:pt>
                <c:pt idx="4058">
                  <c:v>4.2936278769221854</c:v>
                </c:pt>
                <c:pt idx="4059">
                  <c:v>4.3107386857969709</c:v>
                </c:pt>
                <c:pt idx="4060">
                  <c:v>4.3837731062441696</c:v>
                </c:pt>
                <c:pt idx="4061">
                  <c:v>4.2784222682958504</c:v>
                </c:pt>
                <c:pt idx="4062">
                  <c:v>4.2012455648118889</c:v>
                </c:pt>
                <c:pt idx="4063">
                  <c:v>4.223527030453937</c:v>
                </c:pt>
                <c:pt idx="4064">
                  <c:v>4.1565673127938307</c:v>
                </c:pt>
                <c:pt idx="4065">
                  <c:v>4.2564119616076797</c:v>
                </c:pt>
                <c:pt idx="4066">
                  <c:v>4.2470195387357164</c:v>
                </c:pt>
                <c:pt idx="4067">
                  <c:v>4.1702188209538127</c:v>
                </c:pt>
                <c:pt idx="4068">
                  <c:v>4.1521592510516747</c:v>
                </c:pt>
                <c:pt idx="4069">
                  <c:v>4.1188169470802931</c:v>
                </c:pt>
                <c:pt idx="4070">
                  <c:v>4.1128879792450954</c:v>
                </c:pt>
                <c:pt idx="4071">
                  <c:v>4.2773588793474389</c:v>
                </c:pt>
                <c:pt idx="4072">
                  <c:v>4.1129277167090663</c:v>
                </c:pt>
                <c:pt idx="4073">
                  <c:v>4.1245986852053402</c:v>
                </c:pt>
                <c:pt idx="4074">
                  <c:v>4.0759675049550435</c:v>
                </c:pt>
                <c:pt idx="4075">
                  <c:v>3.9621054048725011</c:v>
                </c:pt>
                <c:pt idx="4076">
                  <c:v>3.9057997744280235</c:v>
                </c:pt>
                <c:pt idx="4077">
                  <c:v>4.0333937779335161</c:v>
                </c:pt>
                <c:pt idx="4078">
                  <c:v>4.1922731344817858</c:v>
                </c:pt>
                <c:pt idx="4079">
                  <c:v>4.2233749239928127</c:v>
                </c:pt>
                <c:pt idx="4080">
                  <c:v>4.237476619742802</c:v>
                </c:pt>
                <c:pt idx="4081">
                  <c:v>4.1649364866130663</c:v>
                </c:pt>
                <c:pt idx="4082">
                  <c:v>4.2791476217055173</c:v>
                </c:pt>
                <c:pt idx="4083">
                  <c:v>4.3958998650871894</c:v>
                </c:pt>
                <c:pt idx="4084">
                  <c:v>4.4690501173070443</c:v>
                </c:pt>
                <c:pt idx="4085">
                  <c:v>4.4431974995186652</c:v>
                </c:pt>
                <c:pt idx="4086">
                  <c:v>4.455817378621469</c:v>
                </c:pt>
                <c:pt idx="4087">
                  <c:v>4.3066739955425284</c:v>
                </c:pt>
                <c:pt idx="4088">
                  <c:v>4.146003840013698</c:v>
                </c:pt>
                <c:pt idx="4089">
                  <c:v>4.1090856423029205</c:v>
                </c:pt>
                <c:pt idx="4090">
                  <c:v>4.1146730018471773</c:v>
                </c:pt>
                <c:pt idx="4091">
                  <c:v>4.0739952940259831</c:v>
                </c:pt>
                <c:pt idx="4092">
                  <c:v>4.1271826294141247</c:v>
                </c:pt>
                <c:pt idx="4093">
                  <c:v>4.0192474509392291</c:v>
                </c:pt>
                <c:pt idx="4094">
                  <c:v>3.9644621878142883</c:v>
                </c:pt>
                <c:pt idx="4095">
                  <c:v>4.1081004283454075</c:v>
                </c:pt>
                <c:pt idx="4096">
                  <c:v>4.2410103271720416</c:v>
                </c:pt>
                <c:pt idx="4097">
                  <c:v>4.3817982139114573</c:v>
                </c:pt>
                <c:pt idx="4098">
                  <c:v>4.5761516900964843</c:v>
                </c:pt>
                <c:pt idx="4099">
                  <c:v>4.5584317834112502</c:v>
                </c:pt>
                <c:pt idx="4100">
                  <c:v>4.4472230603544922</c:v>
                </c:pt>
                <c:pt idx="4101">
                  <c:v>4.4806491859453805</c:v>
                </c:pt>
                <c:pt idx="4102">
                  <c:v>4.3443102906421247</c:v>
                </c:pt>
                <c:pt idx="4103">
                  <c:v>4.426466736683591</c:v>
                </c:pt>
                <c:pt idx="4104">
                  <c:v>4.3802743444557972</c:v>
                </c:pt>
                <c:pt idx="4105">
                  <c:v>4.2276283541998545</c:v>
                </c:pt>
                <c:pt idx="4106">
                  <c:v>4.1632649667934771</c:v>
                </c:pt>
                <c:pt idx="4107">
                  <c:v>4.0766155712710397</c:v>
                </c:pt>
                <c:pt idx="4108">
                  <c:v>3.8474004283222327</c:v>
                </c:pt>
                <c:pt idx="4109">
                  <c:v>3.9519944862832888</c:v>
                </c:pt>
                <c:pt idx="4110">
                  <c:v>3.9290708120890856</c:v>
                </c:pt>
                <c:pt idx="4111">
                  <c:v>3.9911876032375022</c:v>
                </c:pt>
                <c:pt idx="4112">
                  <c:v>4.0749079058463966</c:v>
                </c:pt>
                <c:pt idx="4113">
                  <c:v>3.9143894477475967</c:v>
                </c:pt>
                <c:pt idx="4114">
                  <c:v>4.029664932839375</c:v>
                </c:pt>
                <c:pt idx="4115">
                  <c:v>3.9751810918617871</c:v>
                </c:pt>
                <c:pt idx="4116">
                  <c:v>3.9288775544033894</c:v>
                </c:pt>
                <c:pt idx="4117">
                  <c:v>3.940510789647782</c:v>
                </c:pt>
                <c:pt idx="4118">
                  <c:v>4.0441889293180422</c:v>
                </c:pt>
                <c:pt idx="4119">
                  <c:v>4.073923729135319</c:v>
                </c:pt>
                <c:pt idx="4120">
                  <c:v>4.074868535714641</c:v>
                </c:pt>
                <c:pt idx="4121">
                  <c:v>4.0126334482920463</c:v>
                </c:pt>
                <c:pt idx="4122">
                  <c:v>3.9521854138743122</c:v>
                </c:pt>
                <c:pt idx="4123">
                  <c:v>4.0056784684457352</c:v>
                </c:pt>
                <c:pt idx="4124">
                  <c:v>3.9986407172765941</c:v>
                </c:pt>
                <c:pt idx="4125">
                  <c:v>4.1337203703483647</c:v>
                </c:pt>
                <c:pt idx="4126">
                  <c:v>4.1096956622698197</c:v>
                </c:pt>
                <c:pt idx="4127">
                  <c:v>4.0111534075619977</c:v>
                </c:pt>
                <c:pt idx="4128">
                  <c:v>4.0255965385796291</c:v>
                </c:pt>
                <c:pt idx="4129">
                  <c:v>3.9064036314251518</c:v>
                </c:pt>
                <c:pt idx="4130">
                  <c:v>3.8857644527416419</c:v>
                </c:pt>
                <c:pt idx="4131">
                  <c:v>3.9399016603213988</c:v>
                </c:pt>
                <c:pt idx="4132">
                  <c:v>3.960852738818494</c:v>
                </c:pt>
                <c:pt idx="4133">
                  <c:v>4.0218713736515426</c:v>
                </c:pt>
                <c:pt idx="4134">
                  <c:v>4.0887473061456641</c:v>
                </c:pt>
                <c:pt idx="4135">
                  <c:v>4.0933864535717683</c:v>
                </c:pt>
                <c:pt idx="4136">
                  <c:v>3.9978400003240777</c:v>
                </c:pt>
                <c:pt idx="4137">
                  <c:v>4.159843537571402</c:v>
                </c:pt>
                <c:pt idx="4138">
                  <c:v>4.0649447021008607</c:v>
                </c:pt>
                <c:pt idx="4139">
                  <c:v>4.0979876759957428</c:v>
                </c:pt>
                <c:pt idx="4140">
                  <c:v>4.3008183696527951</c:v>
                </c:pt>
                <c:pt idx="4141">
                  <c:v>4.3763209125145845</c:v>
                </c:pt>
                <c:pt idx="4142">
                  <c:v>4.2901294623768518</c:v>
                </c:pt>
                <c:pt idx="4143">
                  <c:v>4.2527981858282509</c:v>
                </c:pt>
                <c:pt idx="4144">
                  <c:v>4.0460187682554185</c:v>
                </c:pt>
                <c:pt idx="4145">
                  <c:v>4.0236981838770776</c:v>
                </c:pt>
                <c:pt idx="4146">
                  <c:v>4.0283342977711145</c:v>
                </c:pt>
                <c:pt idx="4147">
                  <c:v>3.8473260845905179</c:v>
                </c:pt>
                <c:pt idx="4148">
                  <c:v>3.9470093755456395</c:v>
                </c:pt>
                <c:pt idx="4149">
                  <c:v>3.88253015937596</c:v>
                </c:pt>
                <c:pt idx="4150">
                  <c:v>3.7478782727105728</c:v>
                </c:pt>
                <c:pt idx="4151">
                  <c:v>3.7538844130230165</c:v>
                </c:pt>
                <c:pt idx="4152">
                  <c:v>3.8605587150110767</c:v>
                </c:pt>
                <c:pt idx="4153">
                  <c:v>3.8498343840098039</c:v>
                </c:pt>
                <c:pt idx="4154">
                  <c:v>4.0335780036822886</c:v>
                </c:pt>
                <c:pt idx="4155">
                  <c:v>4.1272587506615785</c:v>
                </c:pt>
                <c:pt idx="4156">
                  <c:v>4.168812477217017</c:v>
                </c:pt>
                <c:pt idx="4157">
                  <c:v>4.2604030213337358</c:v>
                </c:pt>
                <c:pt idx="4158">
                  <c:v>4.286215978908464</c:v>
                </c:pt>
                <c:pt idx="4159">
                  <c:v>4.3763209125145845</c:v>
                </c:pt>
                <c:pt idx="4160">
                  <c:v>4.3395964075040725</c:v>
                </c:pt>
                <c:pt idx="4161">
                  <c:v>4.3347315222502187</c:v>
                </c:pt>
                <c:pt idx="4162">
                  <c:v>4.3330222985356119</c:v>
                </c:pt>
                <c:pt idx="4163">
                  <c:v>4.3733581828729893</c:v>
                </c:pt>
                <c:pt idx="4164">
                  <c:v>4.2443195597856302</c:v>
                </c:pt>
                <c:pt idx="4165">
                  <c:v>4.0865822564013587</c:v>
                </c:pt>
                <c:pt idx="4166">
                  <c:v>4.1521227771413916</c:v>
                </c:pt>
                <c:pt idx="4167">
                  <c:v>4.0468078055764209</c:v>
                </c:pt>
                <c:pt idx="4168">
                  <c:v>4.0058297722115466</c:v>
                </c:pt>
                <c:pt idx="4169">
                  <c:v>3.9873506825180876</c:v>
                </c:pt>
                <c:pt idx="4170">
                  <c:v>4.0200065527490398</c:v>
                </c:pt>
                <c:pt idx="4171">
                  <c:v>3.8675538649118693</c:v>
                </c:pt>
                <c:pt idx="4172">
                  <c:v>3.742312325682982</c:v>
                </c:pt>
                <c:pt idx="4173">
                  <c:v>3.6244931557797941</c:v>
                </c:pt>
                <c:pt idx="4174">
                  <c:v>3.566610690624219</c:v>
                </c:pt>
                <c:pt idx="4175">
                  <c:v>3.5204557672696928</c:v>
                </c:pt>
                <c:pt idx="4176">
                  <c:v>3.5235493783816492</c:v>
                </c:pt>
                <c:pt idx="4177">
                  <c:v>3.6754486875459613</c:v>
                </c:pt>
                <c:pt idx="4178">
                  <c:v>3.5582746858930787</c:v>
                </c:pt>
                <c:pt idx="4179">
                  <c:v>3.4479542368891161</c:v>
                </c:pt>
                <c:pt idx="4180">
                  <c:v>3.5037417567070985</c:v>
                </c:pt>
                <c:pt idx="4181">
                  <c:v>3.5664289953579953</c:v>
                </c:pt>
                <c:pt idx="4182">
                  <c:v>3.6659920008335436</c:v>
                </c:pt>
                <c:pt idx="4183">
                  <c:v>3.800451591067826</c:v>
                </c:pt>
                <c:pt idx="4184">
                  <c:v>3.8891859127590411</c:v>
                </c:pt>
                <c:pt idx="4185">
                  <c:v>3.9079308377009108</c:v>
                </c:pt>
                <c:pt idx="4186">
                  <c:v>3.9173956523989117</c:v>
                </c:pt>
                <c:pt idx="4187">
                  <c:v>3.8063012624378776</c:v>
                </c:pt>
                <c:pt idx="4188">
                  <c:v>3.775056422175469</c:v>
                </c:pt>
                <c:pt idx="4189">
                  <c:v>3.8823050871437608</c:v>
                </c:pt>
                <c:pt idx="4190">
                  <c:v>3.7983691325993312</c:v>
                </c:pt>
                <c:pt idx="4191">
                  <c:v>3.7999475572735362</c:v>
                </c:pt>
                <c:pt idx="4192">
                  <c:v>3.7846681205121655</c:v>
                </c:pt>
                <c:pt idx="4193">
                  <c:v>3.7408169817313648</c:v>
                </c:pt>
                <c:pt idx="4194">
                  <c:v>3.8274427822304635</c:v>
                </c:pt>
                <c:pt idx="4195">
                  <c:v>3.8770570982309889</c:v>
                </c:pt>
                <c:pt idx="4196">
                  <c:v>3.7960777419474252</c:v>
                </c:pt>
                <c:pt idx="4197">
                  <c:v>3.8872835901422458</c:v>
                </c:pt>
                <c:pt idx="4198">
                  <c:v>4.0444553569640247</c:v>
                </c:pt>
                <c:pt idx="4199">
                  <c:v>4.114824803239217</c:v>
                </c:pt>
                <c:pt idx="4200">
                  <c:v>4.1812846876117256</c:v>
                </c:pt>
                <c:pt idx="4201">
                  <c:v>4.0530081869138455</c:v>
                </c:pt>
                <c:pt idx="4202">
                  <c:v>4.0118334580901474</c:v>
                </c:pt>
                <c:pt idx="4203">
                  <c:v>3.9479247487029667</c:v>
                </c:pt>
                <c:pt idx="4204">
                  <c:v>3.7656113559334732</c:v>
                </c:pt>
                <c:pt idx="4205">
                  <c:v>3.751402374768821</c:v>
                </c:pt>
                <c:pt idx="4206">
                  <c:v>3.7572227471669741</c:v>
                </c:pt>
                <c:pt idx="4207">
                  <c:v>3.6418919523383271</c:v>
                </c:pt>
                <c:pt idx="4208">
                  <c:v>3.5983831711820575</c:v>
                </c:pt>
                <c:pt idx="4209">
                  <c:v>3.4695852031882572</c:v>
                </c:pt>
                <c:pt idx="4210">
                  <c:v>3.395672730639745</c:v>
                </c:pt>
                <c:pt idx="4211">
                  <c:v>3.5414060101727358</c:v>
                </c:pt>
                <c:pt idx="4212">
                  <c:v>3.4446486262824823</c:v>
                </c:pt>
                <c:pt idx="4213">
                  <c:v>3.5267200510760661</c:v>
                </c:pt>
                <c:pt idx="4214">
                  <c:v>3.5931938857043311</c:v>
                </c:pt>
                <c:pt idx="4215">
                  <c:v>3.5764518048270926</c:v>
                </c:pt>
                <c:pt idx="4216">
                  <c:v>3.507415226342367</c:v>
                </c:pt>
                <c:pt idx="4217">
                  <c:v>3.6250503327574823</c:v>
                </c:pt>
                <c:pt idx="4218">
                  <c:v>3.5506785456100398</c:v>
                </c:pt>
                <c:pt idx="4219">
                  <c:v>3.5253665950886619</c:v>
                </c:pt>
                <c:pt idx="4220">
                  <c:v>3.5570715905689654</c:v>
                </c:pt>
                <c:pt idx="4221">
                  <c:v>3.4832162517261946</c:v>
                </c:pt>
                <c:pt idx="4222">
                  <c:v>3.6032444469270133</c:v>
                </c:pt>
                <c:pt idx="4223">
                  <c:v>3.6073517492303995</c:v>
                </c:pt>
                <c:pt idx="4224">
                  <c:v>3.5146903582293643</c:v>
                </c:pt>
                <c:pt idx="4225">
                  <c:v>3.5157185382345864</c:v>
                </c:pt>
                <c:pt idx="4226">
                  <c:v>3.6801813234676675</c:v>
                </c:pt>
                <c:pt idx="4227">
                  <c:v>3.6524668925347457</c:v>
                </c:pt>
                <c:pt idx="4228">
                  <c:v>3.8069097923925503</c:v>
                </c:pt>
                <c:pt idx="4229">
                  <c:v>3.914124711542216</c:v>
                </c:pt>
                <c:pt idx="4230">
                  <c:v>3.7569686403883447</c:v>
                </c:pt>
                <c:pt idx="4231">
                  <c:v>3.6782778423181917</c:v>
                </c:pt>
                <c:pt idx="4232">
                  <c:v>3.683431467915077</c:v>
                </c:pt>
                <c:pt idx="4233">
                  <c:v>3.7458114599571108</c:v>
                </c:pt>
                <c:pt idx="4234">
                  <c:v>3.8651935754209457</c:v>
                </c:pt>
                <c:pt idx="4235">
                  <c:v>3.9119215515741104</c:v>
                </c:pt>
                <c:pt idx="4236">
                  <c:v>3.8496078299638268</c:v>
                </c:pt>
                <c:pt idx="4237">
                  <c:v>3.7705395712159695</c:v>
                </c:pt>
                <c:pt idx="4238">
                  <c:v>3.6299986539985993</c:v>
                </c:pt>
                <c:pt idx="4239">
                  <c:v>3.6990299270943443</c:v>
                </c:pt>
                <c:pt idx="4240">
                  <c:v>3.8412446642474225</c:v>
                </c:pt>
                <c:pt idx="4241">
                  <c:v>4.0051401891917804</c:v>
                </c:pt>
                <c:pt idx="4242">
                  <c:v>4.0300826234747555</c:v>
                </c:pt>
                <c:pt idx="4243">
                  <c:v>3.9229463248655745</c:v>
                </c:pt>
                <c:pt idx="4244">
                  <c:v>3.9017296326547481</c:v>
                </c:pt>
                <c:pt idx="4245">
                  <c:v>3.929826690923067</c:v>
                </c:pt>
                <c:pt idx="4246">
                  <c:v>3.9177776106726583</c:v>
                </c:pt>
                <c:pt idx="4247">
                  <c:v>4.0232811549454111</c:v>
                </c:pt>
                <c:pt idx="4248">
                  <c:v>4.041600150059109</c:v>
                </c:pt>
                <c:pt idx="4249">
                  <c:v>3.8763726614604952</c:v>
                </c:pt>
                <c:pt idx="4250">
                  <c:v>3.8868636322833896</c:v>
                </c:pt>
                <c:pt idx="4251">
                  <c:v>3.8293393628418646</c:v>
                </c:pt>
                <c:pt idx="4252">
                  <c:v>3.822275669856245</c:v>
                </c:pt>
                <c:pt idx="4253">
                  <c:v>3.7517714481909801</c:v>
                </c:pt>
                <c:pt idx="4254">
                  <c:v>3.7821923075416821</c:v>
                </c:pt>
                <c:pt idx="4255">
                  <c:v>3.7517088348866929</c:v>
                </c:pt>
                <c:pt idx="4256">
                  <c:v>3.8022379394231707</c:v>
                </c:pt>
                <c:pt idx="4257">
                  <c:v>3.8262629369692744</c:v>
                </c:pt>
                <c:pt idx="4258">
                  <c:v>3.8964074764385259</c:v>
                </c:pt>
                <c:pt idx="4259">
                  <c:v>3.9676218473549705</c:v>
                </c:pt>
                <c:pt idx="4260">
                  <c:v>4.0132044672104668</c:v>
                </c:pt>
                <c:pt idx="4261">
                  <c:v>4.05339269054378</c:v>
                </c:pt>
                <c:pt idx="4262">
                  <c:v>3.9980331427900495</c:v>
                </c:pt>
                <c:pt idx="4263">
                  <c:v>4.054033601654746</c:v>
                </c:pt>
                <c:pt idx="4264">
                  <c:v>3.9804709983151101</c:v>
                </c:pt>
                <c:pt idx="4265">
                  <c:v>4.0112273980169872</c:v>
                </c:pt>
                <c:pt idx="4266">
                  <c:v>3.9505888621590817</c:v>
                </c:pt>
                <c:pt idx="4267">
                  <c:v>3.9100596244729595</c:v>
                </c:pt>
                <c:pt idx="4268">
                  <c:v>3.9569372301270516</c:v>
                </c:pt>
                <c:pt idx="4269">
                  <c:v>3.9674685152702027</c:v>
                </c:pt>
                <c:pt idx="4270">
                  <c:v>3.9011264981704841</c:v>
                </c:pt>
                <c:pt idx="4271">
                  <c:v>3.8406744916274795</c:v>
                </c:pt>
                <c:pt idx="4272">
                  <c:v>3.8288146765228368</c:v>
                </c:pt>
                <c:pt idx="4273">
                  <c:v>3.8765633364813055</c:v>
                </c:pt>
                <c:pt idx="4274">
                  <c:v>3.9880757338324013</c:v>
                </c:pt>
                <c:pt idx="4275">
                  <c:v>3.8287373330306043</c:v>
                </c:pt>
                <c:pt idx="4276">
                  <c:v>3.8479749752193109</c:v>
                </c:pt>
                <c:pt idx="4277">
                  <c:v>3.7460648121073525</c:v>
                </c:pt>
                <c:pt idx="4278">
                  <c:v>3.6918434007362619</c:v>
                </c:pt>
                <c:pt idx="4279">
                  <c:v>3.6311179719308324</c:v>
                </c:pt>
                <c:pt idx="4280">
                  <c:v>3.5670963079234679</c:v>
                </c:pt>
                <c:pt idx="4281">
                  <c:v>3.5409643307914429</c:v>
                </c:pt>
                <c:pt idx="4282">
                  <c:v>3.6080235452559886</c:v>
                </c:pt>
                <c:pt idx="4283">
                  <c:v>3.6443143320499152</c:v>
                </c:pt>
                <c:pt idx="4284">
                  <c:v>3.5969074220432264</c:v>
                </c:pt>
                <c:pt idx="4285">
                  <c:v>3.8138311799705957</c:v>
                </c:pt>
                <c:pt idx="4286">
                  <c:v>3.775726290992877</c:v>
                </c:pt>
                <c:pt idx="4287">
                  <c:v>3.8643245408724525</c:v>
                </c:pt>
                <c:pt idx="4288">
                  <c:v>3.83462716904423</c:v>
                </c:pt>
                <c:pt idx="4289">
                  <c:v>4.0068502902894148</c:v>
                </c:pt>
                <c:pt idx="4290">
                  <c:v>3.9930881625838937</c:v>
                </c:pt>
                <c:pt idx="4291">
                  <c:v>4.1368405041663641</c:v>
                </c:pt>
                <c:pt idx="4292">
                  <c:v>4.0715626709835631</c:v>
                </c:pt>
                <c:pt idx="4293">
                  <c:v>4.0809183349263467</c:v>
                </c:pt>
                <c:pt idx="4294">
                  <c:v>4.2103333583534157</c:v>
                </c:pt>
                <c:pt idx="4295">
                  <c:v>4.07790842616222</c:v>
                </c:pt>
                <c:pt idx="4296">
                  <c:v>4.1332302289360214</c:v>
                </c:pt>
                <c:pt idx="4297">
                  <c:v>4.227023107933868</c:v>
                </c:pt>
                <c:pt idx="4298">
                  <c:v>4.1909808268307742</c:v>
                </c:pt>
                <c:pt idx="4299">
                  <c:v>3.9312732747645551</c:v>
                </c:pt>
                <c:pt idx="4300">
                  <c:v>3.9260246134720527</c:v>
                </c:pt>
                <c:pt idx="4301">
                  <c:v>3.8914685506657598</c:v>
                </c:pt>
                <c:pt idx="4302">
                  <c:v>3.9961723541876917</c:v>
                </c:pt>
                <c:pt idx="4303">
                  <c:v>3.9001329072382038</c:v>
                </c:pt>
                <c:pt idx="4304">
                  <c:v>3.8455388126042473</c:v>
                </c:pt>
                <c:pt idx="4305">
                  <c:v>3.8895275410715047</c:v>
                </c:pt>
                <c:pt idx="4306">
                  <c:v>3.8855733251490787</c:v>
                </c:pt>
                <c:pt idx="4307">
                  <c:v>3.6570992684081554</c:v>
                </c:pt>
                <c:pt idx="4308">
                  <c:v>3.6825903603207699</c:v>
                </c:pt>
                <c:pt idx="4309">
                  <c:v>3.9040539271844321</c:v>
                </c:pt>
                <c:pt idx="4310">
                  <c:v>3.9548836648258563</c:v>
                </c:pt>
                <c:pt idx="4311">
                  <c:v>3.8776633240143914</c:v>
                </c:pt>
                <c:pt idx="4312">
                  <c:v>3.7837606817334195</c:v>
                </c:pt>
                <c:pt idx="4313">
                  <c:v>3.9307795051468104</c:v>
                </c:pt>
                <c:pt idx="4314">
                  <c:v>3.873214223214164</c:v>
                </c:pt>
                <c:pt idx="4315">
                  <c:v>3.7786990114912991</c:v>
                </c:pt>
                <c:pt idx="4316">
                  <c:v>3.7425654411653611</c:v>
                </c:pt>
                <c:pt idx="4317">
                  <c:v>3.822044022728603</c:v>
                </c:pt>
                <c:pt idx="4318">
                  <c:v>3.769499777383531</c:v>
                </c:pt>
                <c:pt idx="4319">
                  <c:v>3.6872836103827598</c:v>
                </c:pt>
                <c:pt idx="4320">
                  <c:v>3.6883590447058885</c:v>
                </c:pt>
                <c:pt idx="4321">
                  <c:v>3.6845316716384935</c:v>
                </c:pt>
                <c:pt idx="4322">
                  <c:v>3.805428750449741</c:v>
                </c:pt>
                <c:pt idx="4323">
                  <c:v>3.7283779255398568</c:v>
                </c:pt>
                <c:pt idx="4324">
                  <c:v>3.7216181579780776</c:v>
                </c:pt>
                <c:pt idx="4325">
                  <c:v>3.8948505595257048</c:v>
                </c:pt>
                <c:pt idx="4326">
                  <c:v>3.8130339841878702</c:v>
                </c:pt>
                <c:pt idx="4327">
                  <c:v>3.7248165561488635</c:v>
                </c:pt>
                <c:pt idx="4328">
                  <c:v>3.8148966156875823</c:v>
                </c:pt>
                <c:pt idx="4329">
                  <c:v>3.6465621597532247</c:v>
                </c:pt>
                <c:pt idx="4330">
                  <c:v>3.644823336163288</c:v>
                </c:pt>
                <c:pt idx="4331">
                  <c:v>3.6597471394307632</c:v>
                </c:pt>
                <c:pt idx="4332">
                  <c:v>3.5236979355285549</c:v>
                </c:pt>
                <c:pt idx="4333">
                  <c:v>3.5624026976886052</c:v>
                </c:pt>
                <c:pt idx="4334">
                  <c:v>3.6185891444566605</c:v>
                </c:pt>
                <c:pt idx="4335">
                  <c:v>3.55306522438483</c:v>
                </c:pt>
                <c:pt idx="4336">
                  <c:v>3.644170289088049</c:v>
                </c:pt>
                <c:pt idx="4337">
                  <c:v>3.697178399180145</c:v>
                </c:pt>
                <c:pt idx="4338">
                  <c:v>3.6912402939066249</c:v>
                </c:pt>
                <c:pt idx="4339">
                  <c:v>3.8896027002822544</c:v>
                </c:pt>
                <c:pt idx="4340">
                  <c:v>3.9661723450326591</c:v>
                </c:pt>
                <c:pt idx="4341">
                  <c:v>3.8978177860913807</c:v>
                </c:pt>
                <c:pt idx="4342">
                  <c:v>3.9830171189064858</c:v>
                </c:pt>
                <c:pt idx="4343">
                  <c:v>3.9784156900929881</c:v>
                </c:pt>
                <c:pt idx="4344">
                  <c:v>3.8010157835895257</c:v>
                </c:pt>
                <c:pt idx="4345">
                  <c:v>3.677728633153762</c:v>
                </c:pt>
                <c:pt idx="4346">
                  <c:v>3.7284172274532228</c:v>
                </c:pt>
                <c:pt idx="4347">
                  <c:v>3.725150290771222</c:v>
                </c:pt>
                <c:pt idx="4348">
                  <c:v>3.7690395786854451</c:v>
                </c:pt>
                <c:pt idx="4349">
                  <c:v>3.7271467698281531</c:v>
                </c:pt>
                <c:pt idx="4350">
                  <c:v>3.6773571568033905</c:v>
                </c:pt>
                <c:pt idx="4351">
                  <c:v>3.7218567961091256</c:v>
                </c:pt>
                <c:pt idx="4352">
                  <c:v>3.6811285850603568</c:v>
                </c:pt>
                <c:pt idx="4353">
                  <c:v>3.5805222841838127</c:v>
                </c:pt>
                <c:pt idx="4354">
                  <c:v>3.7509971053054332</c:v>
                </c:pt>
                <c:pt idx="4355">
                  <c:v>3.9218817232021972</c:v>
                </c:pt>
                <c:pt idx="4356">
                  <c:v>3.9221469840617362</c:v>
                </c:pt>
                <c:pt idx="4357">
                  <c:v>4.0422853532170837</c:v>
                </c:pt>
                <c:pt idx="4358">
                  <c:v>3.867669369309835</c:v>
                </c:pt>
                <c:pt idx="4359">
                  <c:v>3.7708906524350647</c:v>
                </c:pt>
                <c:pt idx="4360">
                  <c:v>3.7423254752367487</c:v>
                </c:pt>
                <c:pt idx="4361">
                  <c:v>3.6897653571918125</c:v>
                </c:pt>
                <c:pt idx="4362">
                  <c:v>3.6740736511213661</c:v>
                </c:pt>
                <c:pt idx="4363">
                  <c:v>3.6987440198541526</c:v>
                </c:pt>
                <c:pt idx="4364">
                  <c:v>3.6297722743141643</c:v>
                </c:pt>
                <c:pt idx="4365">
                  <c:v>3.5295618368044641</c:v>
                </c:pt>
                <c:pt idx="4366">
                  <c:v>3.4592115870671329</c:v>
                </c:pt>
                <c:pt idx="4367">
                  <c:v>3.5145699545179641</c:v>
                </c:pt>
                <c:pt idx="4368">
                  <c:v>3.7213468453461527</c:v>
                </c:pt>
                <c:pt idx="4369">
                  <c:v>3.7673813281305533</c:v>
                </c:pt>
                <c:pt idx="4370">
                  <c:v>3.7122024497279758</c:v>
                </c:pt>
                <c:pt idx="4371">
                  <c:v>3.7632339494486624</c:v>
                </c:pt>
                <c:pt idx="4372">
                  <c:v>3.7554872337862961</c:v>
                </c:pt>
                <c:pt idx="4373">
                  <c:v>3.8006151657224825</c:v>
                </c:pt>
                <c:pt idx="4374">
                  <c:v>3.8282060035246852</c:v>
                </c:pt>
                <c:pt idx="4375">
                  <c:v>3.7934811729361617</c:v>
                </c:pt>
                <c:pt idx="4376">
                  <c:v>3.9267109274092959</c:v>
                </c:pt>
                <c:pt idx="4377">
                  <c:v>3.8962158163803102</c:v>
                </c:pt>
                <c:pt idx="4378">
                  <c:v>3.8044027243250973</c:v>
                </c:pt>
                <c:pt idx="4379">
                  <c:v>3.7966479641157536</c:v>
                </c:pt>
                <c:pt idx="4380">
                  <c:v>3.8362240263236855</c:v>
                </c:pt>
                <c:pt idx="4381">
                  <c:v>3.8609724346791907</c:v>
                </c:pt>
                <c:pt idx="4382">
                  <c:v>3.8915779322632349</c:v>
                </c:pt>
                <c:pt idx="4383">
                  <c:v>3.7676526916970863</c:v>
                </c:pt>
                <c:pt idx="4384">
                  <c:v>3.7857819303649616</c:v>
                </c:pt>
                <c:pt idx="4385">
                  <c:v>3.7818102796285444</c:v>
                </c:pt>
                <c:pt idx="4386">
                  <c:v>3.6100079889442762</c:v>
                </c:pt>
                <c:pt idx="4387">
                  <c:v>3.4834457229805271</c:v>
                </c:pt>
                <c:pt idx="4388">
                  <c:v>3.3580891690697254</c:v>
                </c:pt>
                <c:pt idx="4389">
                  <c:v>3.3535763171149946</c:v>
                </c:pt>
                <c:pt idx="4390">
                  <c:v>3.3404085836900657</c:v>
                </c:pt>
                <c:pt idx="4391">
                  <c:v>3.3340827840637259</c:v>
                </c:pt>
                <c:pt idx="4392">
                  <c:v>3.3155499339212682</c:v>
                </c:pt>
                <c:pt idx="4393">
                  <c:v>3.4207565089448742</c:v>
                </c:pt>
                <c:pt idx="4394">
                  <c:v>3.4361932153681116</c:v>
                </c:pt>
                <c:pt idx="4395">
                  <c:v>3.4841311788971381</c:v>
                </c:pt>
                <c:pt idx="4396">
                  <c:v>3.5652387897901758</c:v>
                </c:pt>
                <c:pt idx="4397">
                  <c:v>3.7087053945755049</c:v>
                </c:pt>
                <c:pt idx="4398">
                  <c:v>3.8223495383280386</c:v>
                </c:pt>
                <c:pt idx="4399">
                  <c:v>3.8345160153828739</c:v>
                </c:pt>
                <c:pt idx="4400">
                  <c:v>3.8158081652896358</c:v>
                </c:pt>
                <c:pt idx="4401">
                  <c:v>3.8509403183131048</c:v>
                </c:pt>
                <c:pt idx="4402">
                  <c:v>3.9856419014725288</c:v>
                </c:pt>
                <c:pt idx="4403">
                  <c:v>4.0165123437743908</c:v>
                </c:pt>
                <c:pt idx="4404">
                  <c:v>4.112017431169205</c:v>
                </c:pt>
                <c:pt idx="4405">
                  <c:v>4.0885964667873731</c:v>
                </c:pt>
                <c:pt idx="4406">
                  <c:v>4.1169180295036316</c:v>
                </c:pt>
                <c:pt idx="4407">
                  <c:v>4.0708403164850573</c:v>
                </c:pt>
                <c:pt idx="4408">
                  <c:v>3.9641209422264438</c:v>
                </c:pt>
                <c:pt idx="4409">
                  <c:v>4.113917706906844</c:v>
                </c:pt>
                <c:pt idx="4410">
                  <c:v>4.2348533830177679</c:v>
                </c:pt>
                <c:pt idx="4411">
                  <c:v>4.1926892601796117</c:v>
                </c:pt>
                <c:pt idx="4412">
                  <c:v>4.2156917801388776</c:v>
                </c:pt>
                <c:pt idx="4413">
                  <c:v>4.2146254663729694</c:v>
                </c:pt>
                <c:pt idx="4414">
                  <c:v>4.1618207483192302</c:v>
                </c:pt>
                <c:pt idx="4415">
                  <c:v>4.1865325965904185</c:v>
                </c:pt>
                <c:pt idx="4416">
                  <c:v>4.1615941082248611</c:v>
                </c:pt>
                <c:pt idx="4417">
                  <c:v>4.1271826294141247</c:v>
                </c:pt>
                <c:pt idx="4418">
                  <c:v>4.2111692365530971</c:v>
                </c:pt>
                <c:pt idx="4419">
                  <c:v>4.1755445341441337</c:v>
                </c:pt>
                <c:pt idx="4420">
                  <c:v>4.2094199983517635</c:v>
                </c:pt>
                <c:pt idx="4421">
                  <c:v>4.2419268104961576</c:v>
                </c:pt>
                <c:pt idx="4422">
                  <c:v>4.1567608111706909</c:v>
                </c:pt>
                <c:pt idx="4423">
                  <c:v>4.2011643836926007</c:v>
                </c:pt>
                <c:pt idx="4424">
                  <c:v>4.1090892566048947</c:v>
                </c:pt>
                <c:pt idx="4425">
                  <c:v>4.0587117987164332</c:v>
                </c:pt>
                <c:pt idx="4426">
                  <c:v>4.0782164867075856</c:v>
                </c:pt>
                <c:pt idx="4427">
                  <c:v>4.1186288282102907</c:v>
                </c:pt>
                <c:pt idx="4428">
                  <c:v>4.1396502873700083</c:v>
                </c:pt>
                <c:pt idx="4429">
                  <c:v>4.1252472361901731</c:v>
                </c:pt>
                <c:pt idx="4430">
                  <c:v>4.0920167994001746</c:v>
                </c:pt>
                <c:pt idx="4431">
                  <c:v>4.0395487626253157</c:v>
                </c:pt>
                <c:pt idx="4432">
                  <c:v>3.9465587021541659</c:v>
                </c:pt>
                <c:pt idx="4433">
                  <c:v>3.9078518870343912</c:v>
                </c:pt>
                <c:pt idx="4434">
                  <c:v>4.1557751229076256</c:v>
                </c:pt>
                <c:pt idx="4435">
                  <c:v>4.3015361891054908</c:v>
                </c:pt>
                <c:pt idx="4436">
                  <c:v>4.2708190280948335</c:v>
                </c:pt>
                <c:pt idx="4437">
                  <c:v>4.3860185588064127</c:v>
                </c:pt>
                <c:pt idx="4438">
                  <c:v>4.4358585808476416</c:v>
                </c:pt>
                <c:pt idx="4439">
                  <c:v>4.355906991400528</c:v>
                </c:pt>
                <c:pt idx="4440">
                  <c:v>4.3960543082615233</c:v>
                </c:pt>
                <c:pt idx="4441">
                  <c:v>4.4300841114499594</c:v>
                </c:pt>
                <c:pt idx="4442">
                  <c:v>4.508513308609591</c:v>
                </c:pt>
                <c:pt idx="4443">
                  <c:v>4.4990466776694635</c:v>
                </c:pt>
                <c:pt idx="4444">
                  <c:v>4.266027502893067</c:v>
                </c:pt>
                <c:pt idx="4445">
                  <c:v>4.2158398919795852</c:v>
                </c:pt>
                <c:pt idx="4446">
                  <c:v>4.1560416001135847</c:v>
                </c:pt>
                <c:pt idx="4447">
                  <c:v>4.0865427734766939</c:v>
                </c:pt>
                <c:pt idx="4448">
                  <c:v>4.0968863637747024</c:v>
                </c:pt>
                <c:pt idx="4449">
                  <c:v>4.0624389734409672</c:v>
                </c:pt>
                <c:pt idx="4450">
                  <c:v>4.0926997786699086</c:v>
                </c:pt>
                <c:pt idx="4451">
                  <c:v>4.1002668215332321</c:v>
                </c:pt>
                <c:pt idx="4452">
                  <c:v>4.057531947638001</c:v>
                </c:pt>
                <c:pt idx="4453">
                  <c:v>3.9618409263474694</c:v>
                </c:pt>
                <c:pt idx="4454">
                  <c:v>3.836338595056811</c:v>
                </c:pt>
                <c:pt idx="4455">
                  <c:v>3.9471619260278628</c:v>
                </c:pt>
                <c:pt idx="4456">
                  <c:v>4.0864673937664069</c:v>
                </c:pt>
                <c:pt idx="4457">
                  <c:v>4.0655160225875315</c:v>
                </c:pt>
                <c:pt idx="4458">
                  <c:v>4.1222408434440894</c:v>
                </c:pt>
                <c:pt idx="4459">
                  <c:v>4.3328662586793953</c:v>
                </c:pt>
                <c:pt idx="4460">
                  <c:v>4.1838343188290947</c:v>
                </c:pt>
                <c:pt idx="4461">
                  <c:v>4.2786890927820931</c:v>
                </c:pt>
                <c:pt idx="4462">
                  <c:v>4.2488105325231134</c:v>
                </c:pt>
                <c:pt idx="4463">
                  <c:v>4.3700519824323489</c:v>
                </c:pt>
                <c:pt idx="4464">
                  <c:v>4.4747496011247252</c:v>
                </c:pt>
                <c:pt idx="4465">
                  <c:v>4.4215627212714352</c:v>
                </c:pt>
                <c:pt idx="4466">
                  <c:v>4.3587583564688792</c:v>
                </c:pt>
                <c:pt idx="4467">
                  <c:v>4.3633589146305685</c:v>
                </c:pt>
                <c:pt idx="4468">
                  <c:v>4.2098008454724809</c:v>
                </c:pt>
                <c:pt idx="4469">
                  <c:v>4.094030096752209</c:v>
                </c:pt>
                <c:pt idx="4470">
                  <c:v>4.2644727243588081</c:v>
                </c:pt>
                <c:pt idx="4471">
                  <c:v>4.2276320630360802</c:v>
                </c:pt>
                <c:pt idx="4472">
                  <c:v>4.1843635471104985</c:v>
                </c:pt>
                <c:pt idx="4473">
                  <c:v>4.1642524315364993</c:v>
                </c:pt>
                <c:pt idx="4474">
                  <c:v>4.238582219828591</c:v>
                </c:pt>
                <c:pt idx="4475">
                  <c:v>4.2031501531556819</c:v>
                </c:pt>
                <c:pt idx="4476">
                  <c:v>4.3968150641071722</c:v>
                </c:pt>
                <c:pt idx="4477">
                  <c:v>4.344275949984107</c:v>
                </c:pt>
                <c:pt idx="4478">
                  <c:v>4.4245658906359768</c:v>
                </c:pt>
                <c:pt idx="4479">
                  <c:v>4.5240597907323545</c:v>
                </c:pt>
                <c:pt idx="4480">
                  <c:v>4.3667444404995974</c:v>
                </c:pt>
                <c:pt idx="4481">
                  <c:v>4.3237798274633681</c:v>
                </c:pt>
                <c:pt idx="4482">
                  <c:v>4.3041629223226225</c:v>
                </c:pt>
                <c:pt idx="4483">
                  <c:v>4.3011961559954415</c:v>
                </c:pt>
                <c:pt idx="4484">
                  <c:v>4.4435409518711104</c:v>
                </c:pt>
                <c:pt idx="4485">
                  <c:v>4.5171824274710151</c:v>
                </c:pt>
                <c:pt idx="4486">
                  <c:v>4.2860653847301187</c:v>
                </c:pt>
                <c:pt idx="4487">
                  <c:v>4.3720638218294434</c:v>
                </c:pt>
                <c:pt idx="4488">
                  <c:v>4.4381384996048734</c:v>
                </c:pt>
                <c:pt idx="4489">
                  <c:v>4.4304226634129167</c:v>
                </c:pt>
                <c:pt idx="4490">
                  <c:v>4.4864619828456087</c:v>
                </c:pt>
                <c:pt idx="4491">
                  <c:v>4.4689009506193873</c:v>
                </c:pt>
                <c:pt idx="4492">
                  <c:v>4.4627737921580497</c:v>
                </c:pt>
                <c:pt idx="4493">
                  <c:v>4.4966090684637194</c:v>
                </c:pt>
                <c:pt idx="4494">
                  <c:v>4.3368604320699635</c:v>
                </c:pt>
                <c:pt idx="4495">
                  <c:v>4.2421168394696478</c:v>
                </c:pt>
                <c:pt idx="4496">
                  <c:v>4.1885445690433158</c:v>
                </c:pt>
                <c:pt idx="4497">
                  <c:v>4.2023121800432728</c:v>
                </c:pt>
                <c:pt idx="4498">
                  <c:v>4.142199996849194</c:v>
                </c:pt>
                <c:pt idx="4499">
                  <c:v>4.0175391171008688</c:v>
                </c:pt>
                <c:pt idx="4500">
                  <c:v>4.0249919396750613</c:v>
                </c:pt>
                <c:pt idx="4501">
                  <c:v>4.1396139233425133</c:v>
                </c:pt>
                <c:pt idx="4502">
                  <c:v>4.2926775883948061</c:v>
                </c:pt>
                <c:pt idx="4503">
                  <c:v>4.2408203477656405</c:v>
                </c:pt>
                <c:pt idx="4504">
                  <c:v>4.1480181880809344</c:v>
                </c:pt>
                <c:pt idx="4505">
                  <c:v>4.1115190232374008</c:v>
                </c:pt>
                <c:pt idx="4506">
                  <c:v>4.3684899909820922</c:v>
                </c:pt>
                <c:pt idx="4507">
                  <c:v>4.2651170475035292</c:v>
                </c:pt>
                <c:pt idx="4508">
                  <c:v>4.3822908899183384</c:v>
                </c:pt>
                <c:pt idx="4509">
                  <c:v>4.3695952229050556</c:v>
                </c:pt>
                <c:pt idx="4510">
                  <c:v>4.4705695323025578</c:v>
                </c:pt>
                <c:pt idx="4511">
                  <c:v>4.3753331197397891</c:v>
                </c:pt>
                <c:pt idx="4512">
                  <c:v>4.3879915037433932</c:v>
                </c:pt>
                <c:pt idx="4513">
                  <c:v>4.3461308541121895</c:v>
                </c:pt>
                <c:pt idx="4514">
                  <c:v>4.4785165762547985</c:v>
                </c:pt>
                <c:pt idx="4515">
                  <c:v>4.5378299900851209</c:v>
                </c:pt>
                <c:pt idx="4516">
                  <c:v>4.2970159130436896</c:v>
                </c:pt>
                <c:pt idx="4517">
                  <c:v>4.3926306340305388</c:v>
                </c:pt>
                <c:pt idx="4518">
                  <c:v>4.1374510052676881</c:v>
                </c:pt>
                <c:pt idx="4519">
                  <c:v>4.1190086975696474</c:v>
                </c:pt>
                <c:pt idx="4520">
                  <c:v>4.0649089943113985</c:v>
                </c:pt>
                <c:pt idx="4521">
                  <c:v>4.025900638018209</c:v>
                </c:pt>
                <c:pt idx="4522">
                  <c:v>3.9956388484681904</c:v>
                </c:pt>
                <c:pt idx="4523">
                  <c:v>4.0427789244580898</c:v>
                </c:pt>
                <c:pt idx="4524">
                  <c:v>3.9760226797088305</c:v>
                </c:pt>
                <c:pt idx="4525">
                  <c:v>3.9080818778118056</c:v>
                </c:pt>
                <c:pt idx="4526">
                  <c:v>4.0403826824215976</c:v>
                </c:pt>
                <c:pt idx="4527">
                  <c:v>3.9656393654426867</c:v>
                </c:pt>
                <c:pt idx="4528">
                  <c:v>4.1465392056038173</c:v>
                </c:pt>
                <c:pt idx="4529">
                  <c:v>4.169046834900195</c:v>
                </c:pt>
                <c:pt idx="4530">
                  <c:v>4.0910644277619106</c:v>
                </c:pt>
                <c:pt idx="4531">
                  <c:v>4.119352425407973</c:v>
                </c:pt>
                <c:pt idx="4532">
                  <c:v>4.0766155712710397</c:v>
                </c:pt>
                <c:pt idx="4533">
                  <c:v>3.973850989408215</c:v>
                </c:pt>
                <c:pt idx="4534">
                  <c:v>3.9274318521109883</c:v>
                </c:pt>
                <c:pt idx="4535">
                  <c:v>4.041788305739856</c:v>
                </c:pt>
                <c:pt idx="4536">
                  <c:v>3.8458799897170017</c:v>
                </c:pt>
                <c:pt idx="4537">
                  <c:v>3.7424996982601089</c:v>
                </c:pt>
                <c:pt idx="4538">
                  <c:v>3.7198108684407285</c:v>
                </c:pt>
                <c:pt idx="4539">
                  <c:v>3.7354747918473219</c:v>
                </c:pt>
                <c:pt idx="4540">
                  <c:v>3.7286694031250853</c:v>
                </c:pt>
                <c:pt idx="4541">
                  <c:v>3.6820696130632307</c:v>
                </c:pt>
                <c:pt idx="4542">
                  <c:v>3.7451534782173743</c:v>
                </c:pt>
                <c:pt idx="4543">
                  <c:v>3.8826802088196435</c:v>
                </c:pt>
                <c:pt idx="4544">
                  <c:v>3.9983773076603719</c:v>
                </c:pt>
                <c:pt idx="4545">
                  <c:v>4.0106954101421959</c:v>
                </c:pt>
                <c:pt idx="4546">
                  <c:v>4.1403375655968082</c:v>
                </c:pt>
                <c:pt idx="4547">
                  <c:v>4.225616162569092</c:v>
                </c:pt>
                <c:pt idx="4548">
                  <c:v>4.2376664493575529</c:v>
                </c:pt>
                <c:pt idx="4549">
                  <c:v>4.1190846775426557</c:v>
                </c:pt>
                <c:pt idx="4550">
                  <c:v>4.1750897620134877</c:v>
                </c:pt>
                <c:pt idx="4551">
                  <c:v>4.1872901932695425</c:v>
                </c:pt>
                <c:pt idx="4552">
                  <c:v>4.1547093657996079</c:v>
                </c:pt>
                <c:pt idx="4553">
                  <c:v>3.9778496210967673</c:v>
                </c:pt>
                <c:pt idx="4554">
                  <c:v>3.8098802991987375</c:v>
                </c:pt>
                <c:pt idx="4555">
                  <c:v>3.6672158414647704</c:v>
                </c:pt>
                <c:pt idx="4556">
                  <c:v>3.6807244323327089</c:v>
                </c:pt>
                <c:pt idx="4557">
                  <c:v>3.7443574726046589</c:v>
                </c:pt>
                <c:pt idx="4558">
                  <c:v>3.7649796573816818</c:v>
                </c:pt>
                <c:pt idx="4559">
                  <c:v>3.9808870730098427</c:v>
                </c:pt>
                <c:pt idx="4560">
                  <c:v>3.8618135853257907</c:v>
                </c:pt>
                <c:pt idx="4561">
                  <c:v>3.8140991884171536</c:v>
                </c:pt>
                <c:pt idx="4562">
                  <c:v>3.7993267903353765</c:v>
                </c:pt>
                <c:pt idx="4563">
                  <c:v>3.7511980848102557</c:v>
                </c:pt>
                <c:pt idx="4564">
                  <c:v>3.7280897499197403</c:v>
                </c:pt>
                <c:pt idx="4565">
                  <c:v>3.8048204484769106</c:v>
                </c:pt>
                <c:pt idx="4566">
                  <c:v>3.7362229603561374</c:v>
                </c:pt>
                <c:pt idx="4567">
                  <c:v>3.6361256726528279</c:v>
                </c:pt>
                <c:pt idx="4568">
                  <c:v>3.5115644280773348</c:v>
                </c:pt>
                <c:pt idx="4569">
                  <c:v>3.4412434121721525</c:v>
                </c:pt>
                <c:pt idx="4570">
                  <c:v>3.4770506254011622</c:v>
                </c:pt>
                <c:pt idx="4571">
                  <c:v>3.569851462633848</c:v>
                </c:pt>
                <c:pt idx="4572">
                  <c:v>3.5086847397544467</c:v>
                </c:pt>
                <c:pt idx="4573">
                  <c:v>3.6633235257807018</c:v>
                </c:pt>
                <c:pt idx="4574">
                  <c:v>3.842270496431528</c:v>
                </c:pt>
                <c:pt idx="4575">
                  <c:v>3.7599464183793048</c:v>
                </c:pt>
                <c:pt idx="4576">
                  <c:v>3.7893683026036844</c:v>
                </c:pt>
                <c:pt idx="4577">
                  <c:v>3.8583484188975401</c:v>
                </c:pt>
                <c:pt idx="4578">
                  <c:v>3.9059164210391017</c:v>
                </c:pt>
                <c:pt idx="4579">
                  <c:v>3.7624671516897639</c:v>
                </c:pt>
                <c:pt idx="4580">
                  <c:v>3.824666861937978</c:v>
                </c:pt>
                <c:pt idx="4581">
                  <c:v>3.7986861033335475</c:v>
                </c:pt>
                <c:pt idx="4582">
                  <c:v>3.8761853963358388</c:v>
                </c:pt>
                <c:pt idx="4583">
                  <c:v>3.8512447562335241</c:v>
                </c:pt>
                <c:pt idx="4584">
                  <c:v>3.7887193148227931</c:v>
                </c:pt>
                <c:pt idx="4585">
                  <c:v>3.9644621878142883</c:v>
                </c:pt>
                <c:pt idx="4586">
                  <c:v>4.064794740852486</c:v>
                </c:pt>
                <c:pt idx="4587">
                  <c:v>4.0454039948987903</c:v>
                </c:pt>
                <c:pt idx="4588">
                  <c:v>3.9262177308243453</c:v>
                </c:pt>
                <c:pt idx="4589">
                  <c:v>4.0581806429361222</c:v>
                </c:pt>
                <c:pt idx="4590">
                  <c:v>4.1104537975658539</c:v>
                </c:pt>
                <c:pt idx="4591">
                  <c:v>4.0970339147020072</c:v>
                </c:pt>
                <c:pt idx="4592">
                  <c:v>4.1950136953817312</c:v>
                </c:pt>
                <c:pt idx="4593">
                  <c:v>4.2130265208155295</c:v>
                </c:pt>
                <c:pt idx="4594">
                  <c:v>4.3265949595986539</c:v>
                </c:pt>
                <c:pt idx="4595">
                  <c:v>4.3441233158960539</c:v>
                </c:pt>
                <c:pt idx="4596">
                  <c:v>4.3094855616004448</c:v>
                </c:pt>
                <c:pt idx="4597">
                  <c:v>4.33518844062288</c:v>
                </c:pt>
                <c:pt idx="4598">
                  <c:v>4.4823575860276064</c:v>
                </c:pt>
                <c:pt idx="4599">
                  <c:v>4.6016985678089917</c:v>
                </c:pt>
                <c:pt idx="4600">
                  <c:v>4.4127088734232558</c:v>
                </c:pt>
                <c:pt idx="4601">
                  <c:v>4.5775587405377562</c:v>
                </c:pt>
                <c:pt idx="4602">
                  <c:v>4.4135384150422423</c:v>
                </c:pt>
                <c:pt idx="4603">
                  <c:v>4.3924415796254808</c:v>
                </c:pt>
                <c:pt idx="4604">
                  <c:v>4.18269156941943</c:v>
                </c:pt>
                <c:pt idx="4605">
                  <c:v>4.1248993977622241</c:v>
                </c:pt>
                <c:pt idx="4606">
                  <c:v>4.1761130521404661</c:v>
                </c:pt>
                <c:pt idx="4607">
                  <c:v>4.2737085433679161</c:v>
                </c:pt>
                <c:pt idx="4608">
                  <c:v>4.2878088172138984</c:v>
                </c:pt>
                <c:pt idx="4609">
                  <c:v>4.1008755228473319</c:v>
                </c:pt>
                <c:pt idx="4610">
                  <c:v>4.3500914096680576</c:v>
                </c:pt>
                <c:pt idx="4611">
                  <c:v>4.154140107677355</c:v>
                </c:pt>
                <c:pt idx="4612">
                  <c:v>4.2745457436129799</c:v>
                </c:pt>
                <c:pt idx="4613">
                  <c:v>4.3198622059259533</c:v>
                </c:pt>
                <c:pt idx="4614">
                  <c:v>4.4494306589041672</c:v>
                </c:pt>
                <c:pt idx="4615">
                  <c:v>4.3543462257763927</c:v>
                </c:pt>
                <c:pt idx="4616">
                  <c:v>4.3386435674138895</c:v>
                </c:pt>
                <c:pt idx="4617">
                  <c:v>4.262798693508465</c:v>
                </c:pt>
                <c:pt idx="4618">
                  <c:v>4.2028031297819037</c:v>
                </c:pt>
                <c:pt idx="4619">
                  <c:v>4.3142728503292664</c:v>
                </c:pt>
                <c:pt idx="4620">
                  <c:v>4.1290500102805563</c:v>
                </c:pt>
                <c:pt idx="4621">
                  <c:v>4.1806016246867745</c:v>
                </c:pt>
                <c:pt idx="4622">
                  <c:v>4.1058530050694406</c:v>
                </c:pt>
                <c:pt idx="4623">
                  <c:v>4.1655072242054887</c:v>
                </c:pt>
                <c:pt idx="4624">
                  <c:v>4.2563371923370656</c:v>
                </c:pt>
                <c:pt idx="4625">
                  <c:v>4.2591458275496379</c:v>
                </c:pt>
                <c:pt idx="4626">
                  <c:v>4.2116205296605207</c:v>
                </c:pt>
                <c:pt idx="4627">
                  <c:v>4.1804841194248761</c:v>
                </c:pt>
                <c:pt idx="4628">
                  <c:v>4.19592024848441</c:v>
                </c:pt>
                <c:pt idx="4629">
                  <c:v>4.0883271313550713</c:v>
                </c:pt>
                <c:pt idx="4630">
                  <c:v>4.1533812117988127</c:v>
                </c:pt>
                <c:pt idx="4631">
                  <c:v>4.1522394852212274</c:v>
                </c:pt>
                <c:pt idx="4632">
                  <c:v>4.1150525063527716</c:v>
                </c:pt>
                <c:pt idx="4633">
                  <c:v>4.1472203509571282</c:v>
                </c:pt>
                <c:pt idx="4634">
                  <c:v>4.0541511186181065</c:v>
                </c:pt>
                <c:pt idx="4635">
                  <c:v>3.973969668367094</c:v>
                </c:pt>
                <c:pt idx="4636">
                  <c:v>4.0448355007233214</c:v>
                </c:pt>
                <c:pt idx="4637">
                  <c:v>3.9137843562925103</c:v>
                </c:pt>
                <c:pt idx="4638">
                  <c:v>3.9245041258912918</c:v>
                </c:pt>
                <c:pt idx="4639">
                  <c:v>4.0304260021641145</c:v>
                </c:pt>
                <c:pt idx="4640">
                  <c:v>3.9676950348190001</c:v>
                </c:pt>
                <c:pt idx="4641">
                  <c:v>4.0641485537134328</c:v>
                </c:pt>
                <c:pt idx="4642">
                  <c:v>4.1405630480615008</c:v>
                </c:pt>
                <c:pt idx="4643">
                  <c:v>3.9690265678947498</c:v>
                </c:pt>
                <c:pt idx="4644">
                  <c:v>3.8558074755493497</c:v>
                </c:pt>
                <c:pt idx="4645">
                  <c:v>3.9708886689241902</c:v>
                </c:pt>
                <c:pt idx="4646">
                  <c:v>3.9109320732110824</c:v>
                </c:pt>
                <c:pt idx="4647">
                  <c:v>3.9929759278118557</c:v>
                </c:pt>
                <c:pt idx="4648">
                  <c:v>3.9888709957475217</c:v>
                </c:pt>
                <c:pt idx="4649">
                  <c:v>3.9931302548846714</c:v>
                </c:pt>
                <c:pt idx="4650">
                  <c:v>4.0754412509778275</c:v>
                </c:pt>
                <c:pt idx="4651">
                  <c:v>4.0917903709488996</c:v>
                </c:pt>
                <c:pt idx="4652">
                  <c:v>4.0471170671371048</c:v>
                </c:pt>
                <c:pt idx="4653">
                  <c:v>4.1006089759356401</c:v>
                </c:pt>
                <c:pt idx="4654">
                  <c:v>4.1635319242642801</c:v>
                </c:pt>
                <c:pt idx="4655">
                  <c:v>4.0609548313143167</c:v>
                </c:pt>
                <c:pt idx="4656">
                  <c:v>3.9791775710732269</c:v>
                </c:pt>
                <c:pt idx="4657">
                  <c:v>3.9395210011750779</c:v>
                </c:pt>
                <c:pt idx="4658">
                  <c:v>3.9096784186535336</c:v>
                </c:pt>
                <c:pt idx="4659">
                  <c:v>3.8170250139302659</c:v>
                </c:pt>
                <c:pt idx="4660">
                  <c:v>3.8295714521267854</c:v>
                </c:pt>
                <c:pt idx="4661">
                  <c:v>3.7541053336308985</c:v>
                </c:pt>
                <c:pt idx="4662">
                  <c:v>3.7934511864409601</c:v>
                </c:pt>
                <c:pt idx="4663">
                  <c:v>3.8493407122328316</c:v>
                </c:pt>
                <c:pt idx="4664">
                  <c:v>3.7527931740307792</c:v>
                </c:pt>
                <c:pt idx="4665">
                  <c:v>3.7524932179842123</c:v>
                </c:pt>
                <c:pt idx="4666">
                  <c:v>3.7548341491782877</c:v>
                </c:pt>
                <c:pt idx="4667">
                  <c:v>3.7986527344457666</c:v>
                </c:pt>
                <c:pt idx="4668">
                  <c:v>3.7594180391020751</c:v>
                </c:pt>
                <c:pt idx="4669">
                  <c:v>3.7525723219998994</c:v>
                </c:pt>
                <c:pt idx="4670">
                  <c:v>3.8126119959810452</c:v>
                </c:pt>
                <c:pt idx="4671">
                  <c:v>3.8622274394730147</c:v>
                </c:pt>
                <c:pt idx="4672">
                  <c:v>3.9406250067763984</c:v>
                </c:pt>
                <c:pt idx="4673">
                  <c:v>4.0176520422962891</c:v>
                </c:pt>
                <c:pt idx="4674">
                  <c:v>4.2682726241360234</c:v>
                </c:pt>
                <c:pt idx="4675">
                  <c:v>4.3844585633365627</c:v>
                </c:pt>
                <c:pt idx="4676">
                  <c:v>4.4917851601798713</c:v>
                </c:pt>
                <c:pt idx="4677">
                  <c:v>4.5831429788227069</c:v>
                </c:pt>
                <c:pt idx="4678">
                  <c:v>4.7490968129053153</c:v>
                </c:pt>
                <c:pt idx="4679">
                  <c:v>4.8919348777227585</c:v>
                </c:pt>
                <c:pt idx="4680">
                  <c:v>4.9271019993642371</c:v>
                </c:pt>
                <c:pt idx="4681">
                  <c:v>4.8847471367588255</c:v>
                </c:pt>
                <c:pt idx="4682">
                  <c:v>4.8922399640206224</c:v>
                </c:pt>
                <c:pt idx="4683">
                  <c:v>4.7720240197073203</c:v>
                </c:pt>
                <c:pt idx="4684">
                  <c:v>4.8081405905734034</c:v>
                </c:pt>
                <c:pt idx="4685">
                  <c:v>4.8293968999911545</c:v>
                </c:pt>
                <c:pt idx="4686">
                  <c:v>4.9448996886223231</c:v>
                </c:pt>
                <c:pt idx="4687">
                  <c:v>4.8812129635213228</c:v>
                </c:pt>
                <c:pt idx="4688">
                  <c:v>4.9390004871789364</c:v>
                </c:pt>
                <c:pt idx="4689">
                  <c:v>4.932233106808682</c:v>
                </c:pt>
                <c:pt idx="4690">
                  <c:v>4.9777797313335448</c:v>
                </c:pt>
                <c:pt idx="4691">
                  <c:v>5.0039729919401896</c:v>
                </c:pt>
                <c:pt idx="4692">
                  <c:v>5.0104030723479021</c:v>
                </c:pt>
                <c:pt idx="4693">
                  <c:v>5.1343056611100497</c:v>
                </c:pt>
                <c:pt idx="4694">
                  <c:v>5.0447332962113807</c:v>
                </c:pt>
                <c:pt idx="4695">
                  <c:v>5.0195257790088963</c:v>
                </c:pt>
                <c:pt idx="4696">
                  <c:v>4.993023050518393</c:v>
                </c:pt>
                <c:pt idx="4697">
                  <c:v>5.1870735845567504</c:v>
                </c:pt>
                <c:pt idx="4698">
                  <c:v>5.1430124423597201</c:v>
                </c:pt>
                <c:pt idx="4699">
                  <c:v>5.1818685152512574</c:v>
                </c:pt>
                <c:pt idx="4700">
                  <c:v>5.3104870485496569</c:v>
                </c:pt>
                <c:pt idx="4701">
                  <c:v>5.4332468013748443</c:v>
                </c:pt>
                <c:pt idx="4702">
                  <c:v>5.4970820204161237</c:v>
                </c:pt>
                <c:pt idx="4703">
                  <c:v>5.7735968720110415</c:v>
                </c:pt>
                <c:pt idx="4704">
                  <c:v>5.9386355809087501</c:v>
                </c:pt>
                <c:pt idx="4705">
                  <c:v>6.1667061310736297</c:v>
                </c:pt>
                <c:pt idx="4706">
                  <c:v>6.3983180741895405</c:v>
                </c:pt>
                <c:pt idx="4707">
                  <c:v>6.4787992314421778</c:v>
                </c:pt>
                <c:pt idx="4708">
                  <c:v>6.5668939221577336</c:v>
                </c:pt>
                <c:pt idx="4709">
                  <c:v>6.729925459269138</c:v>
                </c:pt>
                <c:pt idx="4710">
                  <c:v>6.7650533368513601</c:v>
                </c:pt>
                <c:pt idx="4711">
                  <c:v>6.9035199940967953</c:v>
                </c:pt>
                <c:pt idx="4712">
                  <c:v>7.2104457226240273</c:v>
                </c:pt>
                <c:pt idx="4713">
                  <c:v>7.1642149890197926</c:v>
                </c:pt>
                <c:pt idx="4714">
                  <c:v>7.3645786232427346</c:v>
                </c:pt>
                <c:pt idx="4715">
                  <c:v>7.7077273908293771</c:v>
                </c:pt>
                <c:pt idx="4716">
                  <c:v>7.7797789073556887</c:v>
                </c:pt>
                <c:pt idx="4717">
                  <c:v>7.8647494370960827</c:v>
                </c:pt>
                <c:pt idx="4718">
                  <c:v>8.0042031006368113</c:v>
                </c:pt>
                <c:pt idx="4719">
                  <c:v>8.3039095118544832</c:v>
                </c:pt>
                <c:pt idx="4720">
                  <c:v>8.5164432145447702</c:v>
                </c:pt>
                <c:pt idx="4721">
                  <c:v>8.8341967626183848</c:v>
                </c:pt>
                <c:pt idx="4722">
                  <c:v>8.8744911980736969</c:v>
                </c:pt>
                <c:pt idx="4723">
                  <c:v>8.9271072827623854</c:v>
                </c:pt>
                <c:pt idx="4724">
                  <c:v>9.2134665828421287</c:v>
                </c:pt>
                <c:pt idx="4725">
                  <c:v>9.1878077449953093</c:v>
                </c:pt>
                <c:pt idx="4726">
                  <c:v>9.3837560526420649</c:v>
                </c:pt>
                <c:pt idx="4727">
                  <c:v>9.4017416487157739</c:v>
                </c:pt>
                <c:pt idx="4728">
                  <c:v>9.5943528410930359</c:v>
                </c:pt>
                <c:pt idx="4729">
                  <c:v>9.5052370465849609</c:v>
                </c:pt>
                <c:pt idx="4730">
                  <c:v>9.5025740591341723</c:v>
                </c:pt>
                <c:pt idx="4731">
                  <c:v>9.3717792857435054</c:v>
                </c:pt>
                <c:pt idx="4732">
                  <c:v>9.5790525549795706</c:v>
                </c:pt>
                <c:pt idx="4733">
                  <c:v>9.7282795295707931</c:v>
                </c:pt>
                <c:pt idx="4734">
                  <c:v>9.699389171309587</c:v>
                </c:pt>
                <c:pt idx="4735">
                  <c:v>9.8254568563607378</c:v>
                </c:pt>
                <c:pt idx="4736">
                  <c:v>9.8492622662364138</c:v>
                </c:pt>
                <c:pt idx="4737">
                  <c:v>10.057833108143692</c:v>
                </c:pt>
                <c:pt idx="4738">
                  <c:v>10.219912417446558</c:v>
                </c:pt>
                <c:pt idx="4739">
                  <c:v>10.1716684800957</c:v>
                </c:pt>
                <c:pt idx="4740">
                  <c:v>10.237890848531281</c:v>
                </c:pt>
                <c:pt idx="4741">
                  <c:v>10.294122688515445</c:v>
                </c:pt>
                <c:pt idx="4742">
                  <c:v>10.085620463488645</c:v>
                </c:pt>
                <c:pt idx="4743">
                  <c:v>10.189651528250929</c:v>
                </c:pt>
                <c:pt idx="4744">
                  <c:v>10.003278612615233</c:v>
                </c:pt>
                <c:pt idx="4745">
                  <c:v>10.105670296087254</c:v>
                </c:pt>
                <c:pt idx="4746">
                  <c:v>10.02407157510784</c:v>
                </c:pt>
                <c:pt idx="4747">
                  <c:v>10.297242654242453</c:v>
                </c:pt>
                <c:pt idx="4748">
                  <c:v>10.140793286623103</c:v>
                </c:pt>
                <c:pt idx="4749">
                  <c:v>10.437524021443403</c:v>
                </c:pt>
                <c:pt idx="4750">
                  <c:v>10.448145934922477</c:v>
                </c:pt>
                <c:pt idx="4751">
                  <c:v>10.485813086818943</c:v>
                </c:pt>
                <c:pt idx="4752">
                  <c:v>10.590929619365946</c:v>
                </c:pt>
                <c:pt idx="4753">
                  <c:v>10.571727643622108</c:v>
                </c:pt>
                <c:pt idx="4754">
                  <c:v>10.569035070677241</c:v>
                </c:pt>
                <c:pt idx="4755">
                  <c:v>10.317649727910535</c:v>
                </c:pt>
                <c:pt idx="4756">
                  <c:v>10.310284398226528</c:v>
                </c:pt>
                <c:pt idx="4757">
                  <c:v>10.149544054920451</c:v>
                </c:pt>
                <c:pt idx="4758">
                  <c:v>10.324113443122</c:v>
                </c:pt>
                <c:pt idx="4759">
                  <c:v>10.155617002087721</c:v>
                </c:pt>
                <c:pt idx="4760">
                  <c:v>10.071102382181698</c:v>
                </c:pt>
                <c:pt idx="4761">
                  <c:v>9.7873330716984217</c:v>
                </c:pt>
                <c:pt idx="4762">
                  <c:v>9.7540254408109206</c:v>
                </c:pt>
                <c:pt idx="4763">
                  <c:v>9.571802499801974</c:v>
                </c:pt>
                <c:pt idx="4764">
                  <c:v>9.6171083721340747</c:v>
                </c:pt>
                <c:pt idx="4765">
                  <c:v>9.4685802860855457</c:v>
                </c:pt>
                <c:pt idx="4766">
                  <c:v>9.3475349578294775</c:v>
                </c:pt>
                <c:pt idx="4767">
                  <c:v>9.3517807854201962</c:v>
                </c:pt>
                <c:pt idx="4768">
                  <c:v>9.2353349672411742</c:v>
                </c:pt>
                <c:pt idx="4769">
                  <c:v>9.1713430427958311</c:v>
                </c:pt>
                <c:pt idx="4770">
                  <c:v>9.0507579824091806</c:v>
                </c:pt>
                <c:pt idx="4771">
                  <c:v>9.1320667444219357</c:v>
                </c:pt>
                <c:pt idx="4772">
                  <c:v>8.9398191864169192</c:v>
                </c:pt>
                <c:pt idx="4773">
                  <c:v>8.820805988895728</c:v>
                </c:pt>
                <c:pt idx="4774">
                  <c:v>8.5906501110995261</c:v>
                </c:pt>
                <c:pt idx="4775">
                  <c:v>8.5936840372814398</c:v>
                </c:pt>
                <c:pt idx="4776">
                  <c:v>8.5795876421511625</c:v>
                </c:pt>
                <c:pt idx="4777">
                  <c:v>8.1833502025876825</c:v>
                </c:pt>
                <c:pt idx="4778">
                  <c:v>8.0624093376624408</c:v>
                </c:pt>
                <c:pt idx="4779">
                  <c:v>7.9239110187330164</c:v>
                </c:pt>
                <c:pt idx="4780">
                  <c:v>7.7992787587313162</c:v>
                </c:pt>
                <c:pt idx="4781">
                  <c:v>7.6262215527001631</c:v>
                </c:pt>
                <c:pt idx="4782">
                  <c:v>7.7353382458888866</c:v>
                </c:pt>
                <c:pt idx="4783">
                  <c:v>7.7168929200112224</c:v>
                </c:pt>
                <c:pt idx="4784">
                  <c:v>7.8464228156545675</c:v>
                </c:pt>
                <c:pt idx="4785">
                  <c:v>7.848435545082654</c:v>
                </c:pt>
                <c:pt idx="4786">
                  <c:v>7.7645687555141096</c:v>
                </c:pt>
                <c:pt idx="4787">
                  <c:v>7.9511648189382971</c:v>
                </c:pt>
                <c:pt idx="4788">
                  <c:v>7.7372681066349669</c:v>
                </c:pt>
                <c:pt idx="4789">
                  <c:v>7.8096232095246734</c:v>
                </c:pt>
                <c:pt idx="4790">
                  <c:v>7.8406494267981977</c:v>
                </c:pt>
                <c:pt idx="4791">
                  <c:v>8.1123694333755232</c:v>
                </c:pt>
                <c:pt idx="4792">
                  <c:v>7.8541732888088447</c:v>
                </c:pt>
                <c:pt idx="4793">
                  <c:v>7.7893995833227505</c:v>
                </c:pt>
                <c:pt idx="4794">
                  <c:v>7.6093062254265655</c:v>
                </c:pt>
                <c:pt idx="4795">
                  <c:v>7.595456730357439</c:v>
                </c:pt>
                <c:pt idx="4796">
                  <c:v>7.5312420879299058</c:v>
                </c:pt>
                <c:pt idx="4797">
                  <c:v>7.4065053691068377</c:v>
                </c:pt>
                <c:pt idx="4798">
                  <c:v>7.6077089791502193</c:v>
                </c:pt>
                <c:pt idx="4799">
                  <c:v>7.5690365778852851</c:v>
                </c:pt>
                <c:pt idx="4800">
                  <c:v>7.721184763582392</c:v>
                </c:pt>
                <c:pt idx="4801">
                  <c:v>7.5921150025282742</c:v>
                </c:pt>
                <c:pt idx="4802">
                  <c:v>7.7347199700150338</c:v>
                </c:pt>
                <c:pt idx="4803">
                  <c:v>7.976837593320683</c:v>
                </c:pt>
                <c:pt idx="4804">
                  <c:v>8.0347389494654511</c:v>
                </c:pt>
                <c:pt idx="4805">
                  <c:v>8.0266340483307292</c:v>
                </c:pt>
                <c:pt idx="4806">
                  <c:v>8.3101408159779453</c:v>
                </c:pt>
                <c:pt idx="4807">
                  <c:v>8.4684118461350231</c:v>
                </c:pt>
                <c:pt idx="4808">
                  <c:v>8.5497743153865358</c:v>
                </c:pt>
                <c:pt idx="4809">
                  <c:v>8.5280010273298554</c:v>
                </c:pt>
                <c:pt idx="4810">
                  <c:v>8.7288868118661664</c:v>
                </c:pt>
                <c:pt idx="4811">
                  <c:v>8.8146562998341356</c:v>
                </c:pt>
                <c:pt idx="4812">
                  <c:v>9.0466806106767734</c:v>
                </c:pt>
                <c:pt idx="4813">
                  <c:v>9.1830152597391788</c:v>
                </c:pt>
                <c:pt idx="4814">
                  <c:v>9.3465333080589872</c:v>
                </c:pt>
                <c:pt idx="4815">
                  <c:v>9.5831257498240046</c:v>
                </c:pt>
                <c:pt idx="4816">
                  <c:v>9.4617629006578223</c:v>
                </c:pt>
                <c:pt idx="4817">
                  <c:v>9.5232463516105739</c:v>
                </c:pt>
                <c:pt idx="4818">
                  <c:v>9.5625922542742963</c:v>
                </c:pt>
                <c:pt idx="4819">
                  <c:v>9.8389207850443157</c:v>
                </c:pt>
                <c:pt idx="4820">
                  <c:v>9.7785510188415259</c:v>
                </c:pt>
                <c:pt idx="4821">
                  <c:v>10.075579520650685</c:v>
                </c:pt>
                <c:pt idx="4822">
                  <c:v>10.280053906105644</c:v>
                </c:pt>
                <c:pt idx="4823">
                  <c:v>10.526565133036799</c:v>
                </c:pt>
                <c:pt idx="4824">
                  <c:v>10.714986001549827</c:v>
                </c:pt>
                <c:pt idx="4825">
                  <c:v>10.937210104016032</c:v>
                </c:pt>
                <c:pt idx="4826">
                  <c:v>11.227560811570692</c:v>
                </c:pt>
                <c:pt idx="4827">
                  <c:v>11.509200369979897</c:v>
                </c:pt>
                <c:pt idx="4828">
                  <c:v>11.804196705909394</c:v>
                </c:pt>
                <c:pt idx="4829">
                  <c:v>11.944867042209653</c:v>
                </c:pt>
                <c:pt idx="4830">
                  <c:v>12.246134894565783</c:v>
                </c:pt>
                <c:pt idx="4831">
                  <c:v>12.495876922700658</c:v>
                </c:pt>
                <c:pt idx="4832">
                  <c:v>12.802920124472363</c:v>
                </c:pt>
                <c:pt idx="4833">
                  <c:v>12.819045292580428</c:v>
                </c:pt>
                <c:pt idx="4834">
                  <c:v>13.181008922074515</c:v>
                </c:pt>
                <c:pt idx="4835">
                  <c:v>13.329478423547906</c:v>
                </c:pt>
                <c:pt idx="4836">
                  <c:v>13.550336271509194</c:v>
                </c:pt>
                <c:pt idx="4837">
                  <c:v>13.780614058930253</c:v>
                </c:pt>
                <c:pt idx="4838">
                  <c:v>13.949872428264406</c:v>
                </c:pt>
                <c:pt idx="4839">
                  <c:v>14.085718082809938</c:v>
                </c:pt>
                <c:pt idx="4840">
                  <c:v>14.215592610714955</c:v>
                </c:pt>
                <c:pt idx="4841">
                  <c:v>14.54858956406664</c:v>
                </c:pt>
                <c:pt idx="4842">
                  <c:v>14.71861596748931</c:v>
                </c:pt>
                <c:pt idx="4843">
                  <c:v>15.169218638644221</c:v>
                </c:pt>
                <c:pt idx="4844">
                  <c:v>15.393939556776534</c:v>
                </c:pt>
                <c:pt idx="4845">
                  <c:v>15.662122484016097</c:v>
                </c:pt>
                <c:pt idx="4846">
                  <c:v>15.808323074313671</c:v>
                </c:pt>
                <c:pt idx="4847">
                  <c:v>15.906519601929862</c:v>
                </c:pt>
                <c:pt idx="4848">
                  <c:v>15.950311353594969</c:v>
                </c:pt>
                <c:pt idx="4849">
                  <c:v>16.207389077611452</c:v>
                </c:pt>
                <c:pt idx="4850">
                  <c:v>16.163757565884559</c:v>
                </c:pt>
                <c:pt idx="4851">
                  <c:v>16.237996931476712</c:v>
                </c:pt>
                <c:pt idx="4852">
                  <c:v>16.32187911464273</c:v>
                </c:pt>
                <c:pt idx="4853">
                  <c:v>16.328188446271412</c:v>
                </c:pt>
                <c:pt idx="4854">
                  <c:v>16.598426129991417</c:v>
                </c:pt>
                <c:pt idx="4855">
                  <c:v>16.686368566577755</c:v>
                </c:pt>
                <c:pt idx="4856">
                  <c:v>17.111597571578059</c:v>
                </c:pt>
                <c:pt idx="4857">
                  <c:v>17.193799458612123</c:v>
                </c:pt>
                <c:pt idx="4858">
                  <c:v>17.564826325248543</c:v>
                </c:pt>
                <c:pt idx="4859">
                  <c:v>17.522095539415169</c:v>
                </c:pt>
                <c:pt idx="4860">
                  <c:v>17.936973272195122</c:v>
                </c:pt>
                <c:pt idx="4861">
                  <c:v>17.998508231076631</c:v>
                </c:pt>
                <c:pt idx="4862">
                  <c:v>18.037900584844657</c:v>
                </c:pt>
                <c:pt idx="4863">
                  <c:v>18.228072110976029</c:v>
                </c:pt>
                <c:pt idx="4864">
                  <c:v>18.233644746064058</c:v>
                </c:pt>
                <c:pt idx="4865">
                  <c:v>18.517875972955068</c:v>
                </c:pt>
                <c:pt idx="4866">
                  <c:v>18.379795205214677</c:v>
                </c:pt>
                <c:pt idx="4867">
                  <c:v>18.772951666373476</c:v>
                </c:pt>
                <c:pt idx="4868">
                  <c:v>18.517778372575233</c:v>
                </c:pt>
                <c:pt idx="4869">
                  <c:v>18.932236456313685</c:v>
                </c:pt>
                <c:pt idx="4870">
                  <c:v>18.751346323911996</c:v>
                </c:pt>
                <c:pt idx="4871">
                  <c:v>18.707898027396229</c:v>
                </c:pt>
                <c:pt idx="4872">
                  <c:v>18.682674872263817</c:v>
                </c:pt>
                <c:pt idx="4873">
                  <c:v>18.811048103389439</c:v>
                </c:pt>
                <c:pt idx="4874">
                  <c:v>18.671584868659636</c:v>
                </c:pt>
                <c:pt idx="4875">
                  <c:v>18.54162255256109</c:v>
                </c:pt>
                <c:pt idx="4876">
                  <c:v>18.926433667537676</c:v>
                </c:pt>
                <c:pt idx="4877">
                  <c:v>18.570178188756206</c:v>
                </c:pt>
                <c:pt idx="4878">
                  <c:v>18.90324029270948</c:v>
                </c:pt>
                <c:pt idx="4879">
                  <c:v>18.577454487060482</c:v>
                </c:pt>
                <c:pt idx="4880">
                  <c:v>18.808123766809754</c:v>
                </c:pt>
                <c:pt idx="4881">
                  <c:v>18.62331512398903</c:v>
                </c:pt>
                <c:pt idx="4882">
                  <c:v>18.780389925126634</c:v>
                </c:pt>
                <c:pt idx="4883">
                  <c:v>18.393716776349638</c:v>
                </c:pt>
                <c:pt idx="4884">
                  <c:v>18.628419525623759</c:v>
                </c:pt>
                <c:pt idx="4885">
                  <c:v>18.762417818637264</c:v>
                </c:pt>
                <c:pt idx="4886">
                  <c:v>18.597895623389892</c:v>
                </c:pt>
                <c:pt idx="4887">
                  <c:v>18.694592502061177</c:v>
                </c:pt>
                <c:pt idx="4888">
                  <c:v>18.711053304450331</c:v>
                </c:pt>
                <c:pt idx="4889">
                  <c:v>18.857700719497245</c:v>
                </c:pt>
                <c:pt idx="4890">
                  <c:v>18.600689235772155</c:v>
                </c:pt>
                <c:pt idx="4891">
                  <c:v>18.919402862337126</c:v>
                </c:pt>
                <c:pt idx="4892">
                  <c:v>18.368707475337175</c:v>
                </c:pt>
                <c:pt idx="4893">
                  <c:v>18.353289410860683</c:v>
                </c:pt>
                <c:pt idx="4894">
                  <c:v>17.998508231076631</c:v>
                </c:pt>
                <c:pt idx="4895">
                  <c:v>17.885417567688492</c:v>
                </c:pt>
                <c:pt idx="4896">
                  <c:v>17.514232595434095</c:v>
                </c:pt>
                <c:pt idx="4897">
                  <c:v>17.552195034424798</c:v>
                </c:pt>
                <c:pt idx="4898">
                  <c:v>17.204601113061923</c:v>
                </c:pt>
                <c:pt idx="4899">
                  <c:v>17.030013059408553</c:v>
                </c:pt>
                <c:pt idx="4900">
                  <c:v>17.041265628129338</c:v>
                </c:pt>
                <c:pt idx="4901">
                  <c:v>16.695194231821134</c:v>
                </c:pt>
                <c:pt idx="4902">
                  <c:v>16.817442985033004</c:v>
                </c:pt>
                <c:pt idx="4903">
                  <c:v>16.785521745562267</c:v>
                </c:pt>
                <c:pt idx="4904">
                  <c:v>16.740524969535958</c:v>
                </c:pt>
                <c:pt idx="4905">
                  <c:v>16.357989873400843</c:v>
                </c:pt>
                <c:pt idx="4906">
                  <c:v>16.395663787002551</c:v>
                </c:pt>
                <c:pt idx="4907">
                  <c:v>16.183419131866547</c:v>
                </c:pt>
                <c:pt idx="4908">
                  <c:v>16.21120478636195</c:v>
                </c:pt>
                <c:pt idx="4909">
                  <c:v>16.060756251039695</c:v>
                </c:pt>
                <c:pt idx="4910">
                  <c:v>16.023457802755757</c:v>
                </c:pt>
                <c:pt idx="4911">
                  <c:v>15.73422375716212</c:v>
                </c:pt>
                <c:pt idx="4912">
                  <c:v>15.750083733203343</c:v>
                </c:pt>
                <c:pt idx="4913">
                  <c:v>15.551672967465745</c:v>
                </c:pt>
                <c:pt idx="4914">
                  <c:v>15.236695134689048</c:v>
                </c:pt>
                <c:pt idx="4915">
                  <c:v>15.158576401674503</c:v>
                </c:pt>
                <c:pt idx="4916">
                  <c:v>14.958771732756635</c:v>
                </c:pt>
                <c:pt idx="4917">
                  <c:v>14.901672551351766</c:v>
                </c:pt>
                <c:pt idx="4918">
                  <c:v>14.681442312809207</c:v>
                </c:pt>
                <c:pt idx="4919">
                  <c:v>14.575014953380759</c:v>
                </c:pt>
                <c:pt idx="4920">
                  <c:v>14.326830770367691</c:v>
                </c:pt>
                <c:pt idx="4921">
                  <c:v>14.553267430358016</c:v>
                </c:pt>
                <c:pt idx="4922">
                  <c:v>14.272344369180715</c:v>
                </c:pt>
                <c:pt idx="4923">
                  <c:v>14.095966177390823</c:v>
                </c:pt>
                <c:pt idx="4924">
                  <c:v>13.869918143741074</c:v>
                </c:pt>
                <c:pt idx="4925">
                  <c:v>13.678638180683354</c:v>
                </c:pt>
                <c:pt idx="4926">
                  <c:v>13.564662136849746</c:v>
                </c:pt>
                <c:pt idx="4927">
                  <c:v>13.401784431392137</c:v>
                </c:pt>
                <c:pt idx="4928">
                  <c:v>13.444595642975898</c:v>
                </c:pt>
                <c:pt idx="4929">
                  <c:v>13.498470942872919</c:v>
                </c:pt>
                <c:pt idx="4930">
                  <c:v>13.693737169881359</c:v>
                </c:pt>
                <c:pt idx="4931">
                  <c:v>13.523416567613626</c:v>
                </c:pt>
                <c:pt idx="4932">
                  <c:v>13.766084308404984</c:v>
                </c:pt>
                <c:pt idx="4933">
                  <c:v>13.810338228515405</c:v>
                </c:pt>
                <c:pt idx="4934">
                  <c:v>14.084814901863636</c:v>
                </c:pt>
                <c:pt idx="4935">
                  <c:v>14.067122227292632</c:v>
                </c:pt>
                <c:pt idx="4936">
                  <c:v>14.046601411818491</c:v>
                </c:pt>
                <c:pt idx="4937">
                  <c:v>14.110732567205023</c:v>
                </c:pt>
                <c:pt idx="4938">
                  <c:v>14.074500765424371</c:v>
                </c:pt>
                <c:pt idx="4939">
                  <c:v>14.078271845768073</c:v>
                </c:pt>
                <c:pt idx="4940">
                  <c:v>13.82703996151295</c:v>
                </c:pt>
                <c:pt idx="4941">
                  <c:v>13.92162092237152</c:v>
                </c:pt>
                <c:pt idx="4942">
                  <c:v>13.840758693130301</c:v>
                </c:pt>
                <c:pt idx="4943">
                  <c:v>14.028192732618319</c:v>
                </c:pt>
                <c:pt idx="4944">
                  <c:v>13.964964145360582</c:v>
                </c:pt>
                <c:pt idx="4945">
                  <c:v>14.15388129606804</c:v>
                </c:pt>
                <c:pt idx="4946">
                  <c:v>14.205482125434481</c:v>
                </c:pt>
                <c:pt idx="4947">
                  <c:v>14.243302140709568</c:v>
                </c:pt>
                <c:pt idx="4948">
                  <c:v>14.221137679812541</c:v>
                </c:pt>
                <c:pt idx="4949">
                  <c:v>14.216566602939494</c:v>
                </c:pt>
                <c:pt idx="4950">
                  <c:v>14.609763072200934</c:v>
                </c:pt>
                <c:pt idx="4951">
                  <c:v>14.727590970520895</c:v>
                </c:pt>
                <c:pt idx="4952">
                  <c:v>15.117237182165701</c:v>
                </c:pt>
                <c:pt idx="4953">
                  <c:v>15.11462156759751</c:v>
                </c:pt>
                <c:pt idx="4954">
                  <c:v>15.664709054265028</c:v>
                </c:pt>
                <c:pt idx="4955">
                  <c:v>15.657913408607548</c:v>
                </c:pt>
                <c:pt idx="4956">
                  <c:v>16.125341692096313</c:v>
                </c:pt>
                <c:pt idx="4957">
                  <c:v>16.0882889239011</c:v>
                </c:pt>
                <c:pt idx="4958">
                  <c:v>16.716280422431112</c:v>
                </c:pt>
                <c:pt idx="4959">
                  <c:v>17.119099296799298</c:v>
                </c:pt>
                <c:pt idx="4960">
                  <c:v>17.351310239726907</c:v>
                </c:pt>
                <c:pt idx="4961">
                  <c:v>17.609470891592803</c:v>
                </c:pt>
                <c:pt idx="4962">
                  <c:v>17.862589877380913</c:v>
                </c:pt>
                <c:pt idx="4963">
                  <c:v>18.410171364593765</c:v>
                </c:pt>
                <c:pt idx="4964">
                  <c:v>18.374290866069536</c:v>
                </c:pt>
                <c:pt idx="4965">
                  <c:v>19.012109371146618</c:v>
                </c:pt>
                <c:pt idx="4966">
                  <c:v>19.253704982758808</c:v>
                </c:pt>
                <c:pt idx="4967">
                  <c:v>19.955834107513066</c:v>
                </c:pt>
                <c:pt idx="4968">
                  <c:v>19.778258509971902</c:v>
                </c:pt>
                <c:pt idx="4969">
                  <c:v>20.190330729448153</c:v>
                </c:pt>
                <c:pt idx="4970">
                  <c:v>20.229721968828397</c:v>
                </c:pt>
                <c:pt idx="4971">
                  <c:v>20.879466181171633</c:v>
                </c:pt>
                <c:pt idx="4972">
                  <c:v>21.13270365762768</c:v>
                </c:pt>
                <c:pt idx="4973">
                  <c:v>21.595404492102599</c:v>
                </c:pt>
                <c:pt idx="4974">
                  <c:v>22.190771884115513</c:v>
                </c:pt>
                <c:pt idx="4975">
                  <c:v>22.451885720193872</c:v>
                </c:pt>
                <c:pt idx="4976">
                  <c:v>22.697981829021973</c:v>
                </c:pt>
                <c:pt idx="4977">
                  <c:v>22.853644109183882</c:v>
                </c:pt>
                <c:pt idx="4978">
                  <c:v>23.341986685620856</c:v>
                </c:pt>
                <c:pt idx="4979">
                  <c:v>23.266208515947891</c:v>
                </c:pt>
                <c:pt idx="4980">
                  <c:v>24.128868913039202</c:v>
                </c:pt>
                <c:pt idx="4981">
                  <c:v>24.151843563015255</c:v>
                </c:pt>
                <c:pt idx="4982">
                  <c:v>24.732960277830269</c:v>
                </c:pt>
                <c:pt idx="4983">
                  <c:v>24.870914642592563</c:v>
                </c:pt>
                <c:pt idx="4984">
                  <c:v>25.356162069632092</c:v>
                </c:pt>
                <c:pt idx="4985">
                  <c:v>25.743426449399784</c:v>
                </c:pt>
                <c:pt idx="4986">
                  <c:v>26.270214265534797</c:v>
                </c:pt>
                <c:pt idx="4987">
                  <c:v>26.529077777875468</c:v>
                </c:pt>
                <c:pt idx="4988">
                  <c:v>26.915631761761379</c:v>
                </c:pt>
                <c:pt idx="4989">
                  <c:v>27.667356047371282</c:v>
                </c:pt>
                <c:pt idx="4990">
                  <c:v>27.669263802534889</c:v>
                </c:pt>
                <c:pt idx="4991">
                  <c:v>28.195533793604184</c:v>
                </c:pt>
                <c:pt idx="4992">
                  <c:v>28.29719535216859</c:v>
                </c:pt>
                <c:pt idx="4993">
                  <c:v>28.974668173846776</c:v>
                </c:pt>
                <c:pt idx="4994">
                  <c:v>29.149554384987532</c:v>
                </c:pt>
                <c:pt idx="4995">
                  <c:v>29.630233709062853</c:v>
                </c:pt>
                <c:pt idx="4996">
                  <c:v>29.790296175656408</c:v>
                </c:pt>
                <c:pt idx="4997">
                  <c:v>30.404461574684426</c:v>
                </c:pt>
                <c:pt idx="4998">
                  <c:v>30.702081202325914</c:v>
                </c:pt>
                <c:pt idx="4999">
                  <c:v>30.954900188160661</c:v>
                </c:pt>
                <c:pt idx="5000">
                  <c:v>31.438110493306478</c:v>
                </c:pt>
                <c:pt idx="5001">
                  <c:v>31.5490940682614</c:v>
                </c:pt>
                <c:pt idx="5002">
                  <c:v>32.024078818846789</c:v>
                </c:pt>
                <c:pt idx="5003">
                  <c:v>31.791123047896267</c:v>
                </c:pt>
                <c:pt idx="5004">
                  <c:v>32.425227064082712</c:v>
                </c:pt>
                <c:pt idx="5005">
                  <c:v>32.62161365725224</c:v>
                </c:pt>
                <c:pt idx="5006">
                  <c:v>33.250794357018975</c:v>
                </c:pt>
                <c:pt idx="5007">
                  <c:v>33.253890393858825</c:v>
                </c:pt>
                <c:pt idx="5008">
                  <c:v>33.605441621637205</c:v>
                </c:pt>
                <c:pt idx="5009">
                  <c:v>33.823664434400982</c:v>
                </c:pt>
                <c:pt idx="5010">
                  <c:v>33.747085748163286</c:v>
                </c:pt>
                <c:pt idx="5011">
                  <c:v>34.052620310319696</c:v>
                </c:pt>
                <c:pt idx="5012">
                  <c:v>33.893970880304984</c:v>
                </c:pt>
                <c:pt idx="5013">
                  <c:v>34.665146186235361</c:v>
                </c:pt>
                <c:pt idx="5014">
                  <c:v>34.391115761543702</c:v>
                </c:pt>
                <c:pt idx="5015">
                  <c:v>34.894679115903735</c:v>
                </c:pt>
                <c:pt idx="5016">
                  <c:v>34.701871557915879</c:v>
                </c:pt>
                <c:pt idx="5017">
                  <c:v>35.307912935041976</c:v>
                </c:pt>
                <c:pt idx="5018">
                  <c:v>35.296424424660067</c:v>
                </c:pt>
                <c:pt idx="5019">
                  <c:v>35.569591127598855</c:v>
                </c:pt>
                <c:pt idx="5020">
                  <c:v>35.675725855680987</c:v>
                </c:pt>
                <c:pt idx="5021">
                  <c:v>35.768052391807871</c:v>
                </c:pt>
                <c:pt idx="5022">
                  <c:v>36.088935911451834</c:v>
                </c:pt>
                <c:pt idx="5023">
                  <c:v>35.838244909542439</c:v>
                </c:pt>
                <c:pt idx="5024">
                  <c:v>36.210675955712745</c:v>
                </c:pt>
                <c:pt idx="5025">
                  <c:v>36.043966800797165</c:v>
                </c:pt>
                <c:pt idx="5026">
                  <c:v>36.777835503798578</c:v>
                </c:pt>
                <c:pt idx="5027">
                  <c:v>36.561854919299705</c:v>
                </c:pt>
                <c:pt idx="5028">
                  <c:v>37.259160292382752</c:v>
                </c:pt>
                <c:pt idx="5029">
                  <c:v>36.924822813949284</c:v>
                </c:pt>
                <c:pt idx="5030">
                  <c:v>37.479441100989554</c:v>
                </c:pt>
                <c:pt idx="5031">
                  <c:v>37.250128649932719</c:v>
                </c:pt>
                <c:pt idx="5032">
                  <c:v>37.389511064043525</c:v>
                </c:pt>
                <c:pt idx="5033">
                  <c:v>37.169922022051793</c:v>
                </c:pt>
                <c:pt idx="5034">
                  <c:v>37.151969540761442</c:v>
                </c:pt>
                <c:pt idx="5035">
                  <c:v>37.189483861909238</c:v>
                </c:pt>
                <c:pt idx="5036">
                  <c:v>36.834379392399434</c:v>
                </c:pt>
                <c:pt idx="5037">
                  <c:v>37.083568497032822</c:v>
                </c:pt>
                <c:pt idx="5038">
                  <c:v>36.67231944354068</c:v>
                </c:pt>
                <c:pt idx="5039">
                  <c:v>37.143681698288646</c:v>
                </c:pt>
                <c:pt idx="5040">
                  <c:v>36.703900508366551</c:v>
                </c:pt>
                <c:pt idx="5041">
                  <c:v>37.19583795291652</c:v>
                </c:pt>
                <c:pt idx="5042">
                  <c:v>36.610123084748352</c:v>
                </c:pt>
                <c:pt idx="5043">
                  <c:v>37.135868649151959</c:v>
                </c:pt>
                <c:pt idx="5044">
                  <c:v>36.85326287496877</c:v>
                </c:pt>
                <c:pt idx="5045">
                  <c:v>37.127845227601711</c:v>
                </c:pt>
                <c:pt idx="5046">
                  <c:v>37.008027402592816</c:v>
                </c:pt>
                <c:pt idx="5047">
                  <c:v>37.209203018852598</c:v>
                </c:pt>
                <c:pt idx="5048">
                  <c:v>37.408169817313635</c:v>
                </c:pt>
                <c:pt idx="5049">
                  <c:v>37.305252255123655</c:v>
                </c:pt>
                <c:pt idx="5050">
                  <c:v>37.535860205584058</c:v>
                </c:pt>
                <c:pt idx="5051">
                  <c:v>37.114672355608704</c:v>
                </c:pt>
                <c:pt idx="5052">
                  <c:v>37.647580968444387</c:v>
                </c:pt>
                <c:pt idx="5053">
                  <c:v>37.213566479721976</c:v>
                </c:pt>
                <c:pt idx="5054">
                  <c:v>37.428646036337589</c:v>
                </c:pt>
                <c:pt idx="5055">
                  <c:v>36.808489009484347</c:v>
                </c:pt>
                <c:pt idx="5056">
                  <c:v>37.123377702318123</c:v>
                </c:pt>
                <c:pt idx="5057">
                  <c:v>36.761347819845376</c:v>
                </c:pt>
                <c:pt idx="5058">
                  <c:v>36.917850263169271</c:v>
                </c:pt>
                <c:pt idx="5059">
                  <c:v>36.863736236470238</c:v>
                </c:pt>
                <c:pt idx="5060">
                  <c:v>37.021877801499606</c:v>
                </c:pt>
                <c:pt idx="5061">
                  <c:v>37.431489913024556</c:v>
                </c:pt>
                <c:pt idx="5062">
                  <c:v>37.317853548020231</c:v>
                </c:pt>
                <c:pt idx="5063">
                  <c:v>37.443278744197087</c:v>
                </c:pt>
                <c:pt idx="5064">
                  <c:v>37.298273395726881</c:v>
                </c:pt>
                <c:pt idx="5065">
                  <c:v>37.823650596328974</c:v>
                </c:pt>
                <c:pt idx="5066">
                  <c:v>37.365216158374913</c:v>
                </c:pt>
                <c:pt idx="5067">
                  <c:v>37.692498046856493</c:v>
                </c:pt>
                <c:pt idx="5068">
                  <c:v>37.508027176081328</c:v>
                </c:pt>
                <c:pt idx="5069">
                  <c:v>38.123122885812123</c:v>
                </c:pt>
                <c:pt idx="5070">
                  <c:v>38.202500405038414</c:v>
                </c:pt>
                <c:pt idx="5071">
                  <c:v>38.485935529052043</c:v>
                </c:pt>
                <c:pt idx="5072">
                  <c:v>38.850921210699312</c:v>
                </c:pt>
                <c:pt idx="5073">
                  <c:v>38.945991165543525</c:v>
                </c:pt>
                <c:pt idx="5074">
                  <c:v>39.258763330579832</c:v>
                </c:pt>
                <c:pt idx="5075">
                  <c:v>39.093573444054975</c:v>
                </c:pt>
                <c:pt idx="5076">
                  <c:v>39.756001196486388</c:v>
                </c:pt>
                <c:pt idx="5077">
                  <c:v>39.816476761646797</c:v>
                </c:pt>
                <c:pt idx="5078">
                  <c:v>40.507713250784654</c:v>
                </c:pt>
                <c:pt idx="5079">
                  <c:v>40.289181637936942</c:v>
                </c:pt>
                <c:pt idx="5080">
                  <c:v>40.935284775201644</c:v>
                </c:pt>
                <c:pt idx="5081">
                  <c:v>41.179306746754712</c:v>
                </c:pt>
                <c:pt idx="5082">
                  <c:v>41.777181795329192</c:v>
                </c:pt>
                <c:pt idx="5083">
                  <c:v>42.381875951231521</c:v>
                </c:pt>
                <c:pt idx="5084">
                  <c:v>42.868391075784928</c:v>
                </c:pt>
                <c:pt idx="5085">
                  <c:v>43.536463593511954</c:v>
                </c:pt>
                <c:pt idx="5086">
                  <c:v>43.771186183720417</c:v>
                </c:pt>
                <c:pt idx="5087">
                  <c:v>44.375421067841991</c:v>
                </c:pt>
                <c:pt idx="5088">
                  <c:v>44.32129425277887</c:v>
                </c:pt>
                <c:pt idx="5089">
                  <c:v>45.504148813347335</c:v>
                </c:pt>
                <c:pt idx="5090">
                  <c:v>45.786022567730448</c:v>
                </c:pt>
                <c:pt idx="5091">
                  <c:v>47.000990460555158</c:v>
                </c:pt>
                <c:pt idx="5092">
                  <c:v>47.171865546040706</c:v>
                </c:pt>
                <c:pt idx="5093">
                  <c:v>48.228538342300709</c:v>
                </c:pt>
                <c:pt idx="5094">
                  <c:v>48.707498407561062</c:v>
                </c:pt>
                <c:pt idx="5095">
                  <c:v>49.407426016874787</c:v>
                </c:pt>
                <c:pt idx="5096">
                  <c:v>50.11045660050079</c:v>
                </c:pt>
                <c:pt idx="5097">
                  <c:v>50.627046373136857</c:v>
                </c:pt>
                <c:pt idx="5098">
                  <c:v>51.857752423112153</c:v>
                </c:pt>
                <c:pt idx="5099">
                  <c:v>52.47454167007492</c:v>
                </c:pt>
                <c:pt idx="5100">
                  <c:v>53.934697589844355</c:v>
                </c:pt>
                <c:pt idx="5101">
                  <c:v>54.134727126507528</c:v>
                </c:pt>
                <c:pt idx="5102">
                  <c:v>55.912889941516532</c:v>
                </c:pt>
                <c:pt idx="5103">
                  <c:v>56.446567144158294</c:v>
                </c:pt>
                <c:pt idx="5104">
                  <c:v>58.168594195323763</c:v>
                </c:pt>
                <c:pt idx="5105">
                  <c:v>58.585829991962719</c:v>
                </c:pt>
                <c:pt idx="5106">
                  <c:v>59.950579848715584</c:v>
                </c:pt>
                <c:pt idx="5107">
                  <c:v>60.92009206660618</c:v>
                </c:pt>
                <c:pt idx="5108">
                  <c:v>61.977998764550549</c:v>
                </c:pt>
                <c:pt idx="5109">
                  <c:v>62.696292370170049</c:v>
                </c:pt>
                <c:pt idx="5110">
                  <c:v>63.524576731662165</c:v>
                </c:pt>
                <c:pt idx="5111">
                  <c:v>65.339714273371072</c:v>
                </c:pt>
                <c:pt idx="5112">
                  <c:v>66.150548107828342</c:v>
                </c:pt>
                <c:pt idx="5113">
                  <c:v>68.145897078787542</c:v>
                </c:pt>
                <c:pt idx="5114">
                  <c:v>68.577119161923591</c:v>
                </c:pt>
                <c:pt idx="5115">
                  <c:v>70.905115206493605</c:v>
                </c:pt>
                <c:pt idx="5116">
                  <c:v>71.474203280937033</c:v>
                </c:pt>
                <c:pt idx="5117">
                  <c:v>73.418371813271904</c:v>
                </c:pt>
                <c:pt idx="5118">
                  <c:v>73.87302939636831</c:v>
                </c:pt>
                <c:pt idx="5119">
                  <c:v>75.820087100683949</c:v>
                </c:pt>
                <c:pt idx="5120">
                  <c:v>77.009432324768881</c:v>
                </c:pt>
                <c:pt idx="5121">
                  <c:v>78.522694325670898</c:v>
                </c:pt>
                <c:pt idx="5122">
                  <c:v>80.131088272404995</c:v>
                </c:pt>
                <c:pt idx="5123">
                  <c:v>81.267260306136905</c:v>
                </c:pt>
                <c:pt idx="5124">
                  <c:v>83.622933967707993</c:v>
                </c:pt>
                <c:pt idx="5125">
                  <c:v>84.605122768875205</c:v>
                </c:pt>
                <c:pt idx="5126">
                  <c:v>86.653247422104357</c:v>
                </c:pt>
                <c:pt idx="5127">
                  <c:v>86.941281233691271</c:v>
                </c:pt>
                <c:pt idx="5128">
                  <c:v>89.448579482043854</c:v>
                </c:pt>
                <c:pt idx="5129">
                  <c:v>89.990294069104124</c:v>
                </c:pt>
                <c:pt idx="5130">
                  <c:v>91.751018305398617</c:v>
                </c:pt>
                <c:pt idx="5131">
                  <c:v>92.412911062900648</c:v>
                </c:pt>
                <c:pt idx="5132">
                  <c:v>94.498857743655776</c:v>
                </c:pt>
                <c:pt idx="5133">
                  <c:v>96.105892234660729</c:v>
                </c:pt>
                <c:pt idx="5134">
                  <c:v>97.824942206913207</c:v>
                </c:pt>
                <c:pt idx="5135">
                  <c:v>99.608069927480727</c:v>
                </c:pt>
                <c:pt idx="5136">
                  <c:v>100.72385148565689</c:v>
                </c:pt>
                <c:pt idx="5137">
                  <c:v>103.363629811515</c:v>
                </c:pt>
                <c:pt idx="5138">
                  <c:v>103.80290028415732</c:v>
                </c:pt>
                <c:pt idx="5139">
                  <c:v>105.70223420697275</c:v>
                </c:pt>
                <c:pt idx="5140">
                  <c:v>106.00674049781256</c:v>
                </c:pt>
                <c:pt idx="5141">
                  <c:v>108.59403465158087</c:v>
                </c:pt>
                <c:pt idx="5142">
                  <c:v>109.16589180795913</c:v>
                </c:pt>
                <c:pt idx="5143">
                  <c:v>111.18381328255434</c:v>
                </c:pt>
                <c:pt idx="5144">
                  <c:v>112.02987180179487</c:v>
                </c:pt>
                <c:pt idx="5145">
                  <c:v>113.9732721600608</c:v>
                </c:pt>
                <c:pt idx="5146">
                  <c:v>116.14201512495248</c:v>
                </c:pt>
                <c:pt idx="5147">
                  <c:v>116.96419603456948</c:v>
                </c:pt>
                <c:pt idx="5148">
                  <c:v>118.94303391998172</c:v>
                </c:pt>
                <c:pt idx="5149">
                  <c:v>119.54397565488946</c:v>
                </c:pt>
                <c:pt idx="5150">
                  <c:v>122.22729428517049</c:v>
                </c:pt>
                <c:pt idx="5151">
                  <c:v>121.91034856477818</c:v>
                </c:pt>
                <c:pt idx="5152">
                  <c:v>123.97145147091548</c:v>
                </c:pt>
                <c:pt idx="5153">
                  <c:v>124.10246362542533</c:v>
                </c:pt>
                <c:pt idx="5154">
                  <c:v>126.86692892428198</c:v>
                </c:pt>
                <c:pt idx="5155">
                  <c:v>127.59534954915694</c:v>
                </c:pt>
                <c:pt idx="5156">
                  <c:v>129.20285934784235</c:v>
                </c:pt>
                <c:pt idx="5157">
                  <c:v>130.4021659538073</c:v>
                </c:pt>
                <c:pt idx="5158">
                  <c:v>131.79486543150028</c:v>
                </c:pt>
                <c:pt idx="5159">
                  <c:v>133.85649286707709</c:v>
                </c:pt>
                <c:pt idx="5160">
                  <c:v>133.62037553882294</c:v>
                </c:pt>
                <c:pt idx="5161">
                  <c:v>135.61636138918109</c:v>
                </c:pt>
                <c:pt idx="5162">
                  <c:v>135.60838067304891</c:v>
                </c:pt>
                <c:pt idx="5163">
                  <c:v>138.29280928872004</c:v>
                </c:pt>
                <c:pt idx="5164">
                  <c:v>137.44728859735733</c:v>
                </c:pt>
                <c:pt idx="5165">
                  <c:v>140.09611304865757</c:v>
                </c:pt>
                <c:pt idx="5166">
                  <c:v>140.31766530082908</c:v>
                </c:pt>
                <c:pt idx="5167">
                  <c:v>143.05183430916202</c:v>
                </c:pt>
                <c:pt idx="5168">
                  <c:v>143.40705293728968</c:v>
                </c:pt>
                <c:pt idx="5169">
                  <c:v>144.2006722406222</c:v>
                </c:pt>
                <c:pt idx="5170">
                  <c:v>145.51356506244011</c:v>
                </c:pt>
                <c:pt idx="5171">
                  <c:v>146.09621918508532</c:v>
                </c:pt>
                <c:pt idx="5172">
                  <c:v>147.42403918256886</c:v>
                </c:pt>
                <c:pt idx="5173">
                  <c:v>146.32668167817889</c:v>
                </c:pt>
                <c:pt idx="5174">
                  <c:v>148.56087511462917</c:v>
                </c:pt>
                <c:pt idx="5175">
                  <c:v>147.74578981077721</c:v>
                </c:pt>
                <c:pt idx="5176">
                  <c:v>150.49483356219221</c:v>
                </c:pt>
                <c:pt idx="5177">
                  <c:v>149.38104801495999</c:v>
                </c:pt>
                <c:pt idx="5178">
                  <c:v>151.77835131037548</c:v>
                </c:pt>
                <c:pt idx="5179">
                  <c:v>151.78881727621859</c:v>
                </c:pt>
                <c:pt idx="5180">
                  <c:v>153.64686557729004</c:v>
                </c:pt>
                <c:pt idx="5181">
                  <c:v>153.30559816326561</c:v>
                </c:pt>
                <c:pt idx="5182">
                  <c:v>153.74521388647625</c:v>
                </c:pt>
                <c:pt idx="5183">
                  <c:v>154.81584480931883</c:v>
                </c:pt>
                <c:pt idx="5184">
                  <c:v>154.70213488783295</c:v>
                </c:pt>
                <c:pt idx="5185">
                  <c:v>156.01632795274975</c:v>
                </c:pt>
                <c:pt idx="5186">
                  <c:v>154.76818943411104</c:v>
                </c:pt>
                <c:pt idx="5187">
                  <c:v>157.45512172440559</c:v>
                </c:pt>
                <c:pt idx="5188">
                  <c:v>156.7697341982182</c:v>
                </c:pt>
                <c:pt idx="5189">
                  <c:v>159.4793680255915</c:v>
                </c:pt>
                <c:pt idx="5190">
                  <c:v>157.81491327631034</c:v>
                </c:pt>
                <c:pt idx="5191">
                  <c:v>159.92601141754145</c:v>
                </c:pt>
                <c:pt idx="5192">
                  <c:v>159.44260084172933</c:v>
                </c:pt>
                <c:pt idx="5193">
                  <c:v>160.48910569204165</c:v>
                </c:pt>
                <c:pt idx="5194">
                  <c:v>159.75023474316785</c:v>
                </c:pt>
                <c:pt idx="5195">
                  <c:v>160.08559849867322</c:v>
                </c:pt>
                <c:pt idx="5196">
                  <c:v>161.45757821847894</c:v>
                </c:pt>
                <c:pt idx="5197">
                  <c:v>161.10773574766051</c:v>
                </c:pt>
                <c:pt idx="5198">
                  <c:v>162.97732676019513</c:v>
                </c:pt>
                <c:pt idx="5199">
                  <c:v>162.03652581089671</c:v>
                </c:pt>
                <c:pt idx="5200">
                  <c:v>165.01885485050292</c:v>
                </c:pt>
                <c:pt idx="5201">
                  <c:v>164.24282713530934</c:v>
                </c:pt>
                <c:pt idx="5202">
                  <c:v>166.32854827884208</c:v>
                </c:pt>
                <c:pt idx="5203">
                  <c:v>164.68646442969805</c:v>
                </c:pt>
                <c:pt idx="5204">
                  <c:v>166.57878189956065</c:v>
                </c:pt>
                <c:pt idx="5205">
                  <c:v>165.99723763778442</c:v>
                </c:pt>
                <c:pt idx="5206">
                  <c:v>166.38137076689171</c:v>
                </c:pt>
                <c:pt idx="5207">
                  <c:v>166.47639163467983</c:v>
                </c:pt>
                <c:pt idx="5208">
                  <c:v>166.88200733059983</c:v>
                </c:pt>
                <c:pt idx="5209">
                  <c:v>168.48921736909693</c:v>
                </c:pt>
                <c:pt idx="5210">
                  <c:v>168.28725091743743</c:v>
                </c:pt>
                <c:pt idx="5211">
                  <c:v>170.1994890617251</c:v>
                </c:pt>
                <c:pt idx="5212">
                  <c:v>169.09204206892554</c:v>
                </c:pt>
                <c:pt idx="5213">
                  <c:v>172.0296152394001</c:v>
                </c:pt>
                <c:pt idx="5214">
                  <c:v>171.17828738245427</c:v>
                </c:pt>
                <c:pt idx="5215">
                  <c:v>172.85617475911755</c:v>
                </c:pt>
                <c:pt idx="5216">
                  <c:v>171.91821132053207</c:v>
                </c:pt>
                <c:pt idx="5217">
                  <c:v>174.0014947176233</c:v>
                </c:pt>
                <c:pt idx="5218">
                  <c:v>173.79292075057484</c:v>
                </c:pt>
                <c:pt idx="5219">
                  <c:v>174.90380718370596</c:v>
                </c:pt>
                <c:pt idx="5220">
                  <c:v>176.11133733988467</c:v>
                </c:pt>
                <c:pt idx="5221">
                  <c:v>176.74026832551294</c:v>
                </c:pt>
                <c:pt idx="5222">
                  <c:v>179.58145046509665</c:v>
                </c:pt>
                <c:pt idx="5223">
                  <c:v>179.18549096892258</c:v>
                </c:pt>
                <c:pt idx="5224">
                  <c:v>181.16689538996368</c:v>
                </c:pt>
                <c:pt idx="5225">
                  <c:v>180.24873728733868</c:v>
                </c:pt>
                <c:pt idx="5226">
                  <c:v>183.44642556902676</c:v>
                </c:pt>
                <c:pt idx="5227">
                  <c:v>181.91755525214208</c:v>
                </c:pt>
                <c:pt idx="5228">
                  <c:v>184.59534326377701</c:v>
                </c:pt>
                <c:pt idx="5229">
                  <c:v>185.00220087099373</c:v>
                </c:pt>
                <c:pt idx="5230">
                  <c:v>187.48727718240085</c:v>
                </c:pt>
                <c:pt idx="5231">
                  <c:v>189.25768696210775</c:v>
                </c:pt>
                <c:pt idx="5232">
                  <c:v>190.21630537670887</c:v>
                </c:pt>
                <c:pt idx="5233">
                  <c:v>192.48792726854902</c:v>
                </c:pt>
                <c:pt idx="5234">
                  <c:v>193.50853900014485</c:v>
                </c:pt>
                <c:pt idx="5235">
                  <c:v>196.95954032132957</c:v>
                </c:pt>
                <c:pt idx="5236">
                  <c:v>196.03795524613957</c:v>
                </c:pt>
                <c:pt idx="5237">
                  <c:v>199.7648465457539</c:v>
                </c:pt>
                <c:pt idx="5238">
                  <c:v>199.40870357305349</c:v>
                </c:pt>
                <c:pt idx="5239">
                  <c:v>203.26420839682072</c:v>
                </c:pt>
                <c:pt idx="5240">
                  <c:v>203.26536912231262</c:v>
                </c:pt>
                <c:pt idx="5241">
                  <c:v>206.73641693449463</c:v>
                </c:pt>
                <c:pt idx="5242">
                  <c:v>208.23266196092504</c:v>
                </c:pt>
                <c:pt idx="5243">
                  <c:v>211.32815040314259</c:v>
                </c:pt>
                <c:pt idx="5244">
                  <c:v>213.65391044954066</c:v>
                </c:pt>
                <c:pt idx="5245">
                  <c:v>214.72365101508393</c:v>
                </c:pt>
                <c:pt idx="5246">
                  <c:v>217.52770204521866</c:v>
                </c:pt>
                <c:pt idx="5247">
                  <c:v>217.85505823994708</c:v>
                </c:pt>
                <c:pt idx="5248">
                  <c:v>222.25162243503169</c:v>
                </c:pt>
                <c:pt idx="5249">
                  <c:v>221.39500024631351</c:v>
                </c:pt>
                <c:pt idx="5250">
                  <c:v>226.75702995362008</c:v>
                </c:pt>
                <c:pt idx="5251">
                  <c:v>227.0570876126983</c:v>
                </c:pt>
                <c:pt idx="5252">
                  <c:v>232.70163300570459</c:v>
                </c:pt>
                <c:pt idx="5253">
                  <c:v>233.53276212348538</c:v>
                </c:pt>
                <c:pt idx="5254">
                  <c:v>237.47696504110127</c:v>
                </c:pt>
                <c:pt idx="5255">
                  <c:v>239.93871409148522</c:v>
                </c:pt>
                <c:pt idx="5256">
                  <c:v>244.01189798982983</c:v>
                </c:pt>
                <c:pt idx="5257">
                  <c:v>247.35002466116077</c:v>
                </c:pt>
                <c:pt idx="5258">
                  <c:v>247.5423782008063</c:v>
                </c:pt>
                <c:pt idx="5259">
                  <c:v>250.42578683697067</c:v>
                </c:pt>
                <c:pt idx="5260">
                  <c:v>250.60424254174382</c:v>
                </c:pt>
                <c:pt idx="5261">
                  <c:v>254.05297094476649</c:v>
                </c:pt>
                <c:pt idx="5262">
                  <c:v>254.03735074186153</c:v>
                </c:pt>
                <c:pt idx="5263">
                  <c:v>259.85478656291502</c:v>
                </c:pt>
                <c:pt idx="5264">
                  <c:v>260.51102700586023</c:v>
                </c:pt>
                <c:pt idx="5265">
                  <c:v>266.5168539035497</c:v>
                </c:pt>
                <c:pt idx="5266">
                  <c:v>267.01102749575557</c:v>
                </c:pt>
                <c:pt idx="5267">
                  <c:v>269.63181864292886</c:v>
                </c:pt>
                <c:pt idx="5268">
                  <c:v>271.93368318752289</c:v>
                </c:pt>
                <c:pt idx="5269">
                  <c:v>276.87704356153262</c:v>
                </c:pt>
                <c:pt idx="5270">
                  <c:v>280.59834035897433</c:v>
                </c:pt>
                <c:pt idx="5271">
                  <c:v>284.23055886991278</c:v>
                </c:pt>
                <c:pt idx="5272">
                  <c:v>289.61844004935779</c:v>
                </c:pt>
                <c:pt idx="5273">
                  <c:v>290.96359499716294</c:v>
                </c:pt>
                <c:pt idx="5274">
                  <c:v>298.02937428981659</c:v>
                </c:pt>
                <c:pt idx="5275">
                  <c:v>297.98343556945713</c:v>
                </c:pt>
                <c:pt idx="5276">
                  <c:v>304.59419273311039</c:v>
                </c:pt>
                <c:pt idx="5277">
                  <c:v>306.99721663510144</c:v>
                </c:pt>
                <c:pt idx="5278">
                  <c:v>313.72484976529427</c:v>
                </c:pt>
                <c:pt idx="5279">
                  <c:v>314.28240003539941</c:v>
                </c:pt>
                <c:pt idx="5280">
                  <c:v>318.41901971806891</c:v>
                </c:pt>
                <c:pt idx="5281">
                  <c:v>322.25252949648012</c:v>
                </c:pt>
                <c:pt idx="5282">
                  <c:v>325.50543917667397</c:v>
                </c:pt>
                <c:pt idx="5283">
                  <c:v>330.93453290139746</c:v>
                </c:pt>
                <c:pt idx="5284">
                  <c:v>331.99853629192802</c:v>
                </c:pt>
                <c:pt idx="5285">
                  <c:v>338.88046862715254</c:v>
                </c:pt>
                <c:pt idx="5286">
                  <c:v>340.54519665849148</c:v>
                </c:pt>
                <c:pt idx="5287">
                  <c:v>345.41638444539791</c:v>
                </c:pt>
                <c:pt idx="5288">
                  <c:v>343.18738142501843</c:v>
                </c:pt>
                <c:pt idx="5289">
                  <c:v>346.97878744441903</c:v>
                </c:pt>
                <c:pt idx="5290">
                  <c:v>344.29939851459841</c:v>
                </c:pt>
                <c:pt idx="5291">
                  <c:v>348.71729564198449</c:v>
                </c:pt>
                <c:pt idx="5292">
                  <c:v>348.65803083233976</c:v>
                </c:pt>
                <c:pt idx="5293">
                  <c:v>351.93040962376176</c:v>
                </c:pt>
                <c:pt idx="5294">
                  <c:v>357.33823749640925</c:v>
                </c:pt>
                <c:pt idx="5295">
                  <c:v>359.01857598802695</c:v>
                </c:pt>
                <c:pt idx="5296">
                  <c:v>364.04942966137526</c:v>
                </c:pt>
                <c:pt idx="5297">
                  <c:v>365.2587209633316</c:v>
                </c:pt>
                <c:pt idx="5298">
                  <c:v>374.20641559088443</c:v>
                </c:pt>
                <c:pt idx="5299">
                  <c:v>375.57511422426768</c:v>
                </c:pt>
                <c:pt idx="5300">
                  <c:v>384.28594701196585</c:v>
                </c:pt>
                <c:pt idx="5301">
                  <c:v>380.12528432970186</c:v>
                </c:pt>
                <c:pt idx="5302">
                  <c:v>386.09113949278446</c:v>
                </c:pt>
                <c:pt idx="5303">
                  <c:v>386.68184579862782</c:v>
                </c:pt>
                <c:pt idx="5304">
                  <c:v>388.85044473360244</c:v>
                </c:pt>
                <c:pt idx="5305">
                  <c:v>386.45112329789606</c:v>
                </c:pt>
                <c:pt idx="5306">
                  <c:v>389.1280565228202</c:v>
                </c:pt>
                <c:pt idx="5307">
                  <c:v>394.17258637444598</c:v>
                </c:pt>
                <c:pt idx="5308">
                  <c:v>392.75111983532224</c:v>
                </c:pt>
                <c:pt idx="5309">
                  <c:v>398.13993755584499</c:v>
                </c:pt>
                <c:pt idx="5310">
                  <c:v>395.64906432795874</c:v>
                </c:pt>
                <c:pt idx="5311">
                  <c:v>405.38893915536187</c:v>
                </c:pt>
                <c:pt idx="5312">
                  <c:v>398.69882062941042</c:v>
                </c:pt>
                <c:pt idx="5313">
                  <c:v>396.07588109875536</c:v>
                </c:pt>
                <c:pt idx="5314">
                  <c:v>396.21610925737235</c:v>
                </c:pt>
                <c:pt idx="5315">
                  <c:v>406.66071134624525</c:v>
                </c:pt>
                <c:pt idx="5316">
                  <c:v>407.15644522566578</c:v>
                </c:pt>
                <c:pt idx="5317">
                  <c:v>410.2567043928205</c:v>
                </c:pt>
                <c:pt idx="5318">
                  <c:v>412.76974302706043</c:v>
                </c:pt>
                <c:pt idx="5319">
                  <c:v>412.70249365052382</c:v>
                </c:pt>
                <c:pt idx="5320">
                  <c:v>409.12944146913452</c:v>
                </c:pt>
                <c:pt idx="5321">
                  <c:v>402.93747072317092</c:v>
                </c:pt>
                <c:pt idx="5322">
                  <c:v>411.64804954978024</c:v>
                </c:pt>
                <c:pt idx="5323">
                  <c:v>415.58116193324656</c:v>
                </c:pt>
                <c:pt idx="5324">
                  <c:v>420.55727499101209</c:v>
                </c:pt>
                <c:pt idx="5325">
                  <c:v>416.64659600666431</c:v>
                </c:pt>
                <c:pt idx="5326">
                  <c:v>417.67183468054111</c:v>
                </c:pt>
                <c:pt idx="5327">
                  <c:v>414.21472437905044</c:v>
                </c:pt>
                <c:pt idx="5328">
                  <c:v>419.71384943033894</c:v>
                </c:pt>
                <c:pt idx="5329">
                  <c:v>420.20925558175475</c:v>
                </c:pt>
                <c:pt idx="5330">
                  <c:v>428.98336642416888</c:v>
                </c:pt>
                <c:pt idx="5331">
                  <c:v>431.24788882804705</c:v>
                </c:pt>
                <c:pt idx="5332">
                  <c:v>430.88667111974087</c:v>
                </c:pt>
                <c:pt idx="5333">
                  <c:v>428.33556335616584</c:v>
                </c:pt>
                <c:pt idx="5334">
                  <c:v>421.16427275589547</c:v>
                </c:pt>
                <c:pt idx="5335">
                  <c:v>425.32595518004678</c:v>
                </c:pt>
                <c:pt idx="5336">
                  <c:v>425.69354126855194</c:v>
                </c:pt>
                <c:pt idx="5337">
                  <c:v>425.46850375205167</c:v>
                </c:pt>
                <c:pt idx="5338">
                  <c:v>408.56239622589572</c:v>
                </c:pt>
                <c:pt idx="5339">
                  <c:v>414.8774279435209</c:v>
                </c:pt>
                <c:pt idx="5340">
                  <c:v>407.58314584673622</c:v>
                </c:pt>
                <c:pt idx="5341">
                  <c:v>402.32564202823892</c:v>
                </c:pt>
                <c:pt idx="5342">
                  <c:v>401.13507123173133</c:v>
                </c:pt>
                <c:pt idx="5343">
                  <c:v>402.29631176806828</c:v>
                </c:pt>
                <c:pt idx="5344">
                  <c:v>405.02501054902757</c:v>
                </c:pt>
                <c:pt idx="5345">
                  <c:v>402.35479747362865</c:v>
                </c:pt>
                <c:pt idx="5346">
                  <c:v>405.16609435167436</c:v>
                </c:pt>
                <c:pt idx="5347">
                  <c:v>407.24049813350518</c:v>
                </c:pt>
                <c:pt idx="5348">
                  <c:v>426.30364697634548</c:v>
                </c:pt>
                <c:pt idx="5349">
                  <c:v>412.1366503157027</c:v>
                </c:pt>
                <c:pt idx="5350">
                  <c:v>400.25482687564499</c:v>
                </c:pt>
                <c:pt idx="5351">
                  <c:v>401.24836614492585</c:v>
                </c:pt>
                <c:pt idx="5352">
                  <c:v>403.47810181625107</c:v>
                </c:pt>
                <c:pt idx="5353">
                  <c:v>404.43683213818957</c:v>
                </c:pt>
                <c:pt idx="5354">
                  <c:v>406.44252244577098</c:v>
                </c:pt>
                <c:pt idx="5355">
                  <c:v>403.77839183629447</c:v>
                </c:pt>
                <c:pt idx="5356">
                  <c:v>400.94537947641476</c:v>
                </c:pt>
                <c:pt idx="5357">
                  <c:v>405.10969056720808</c:v>
                </c:pt>
                <c:pt idx="5358">
                  <c:v>400.88181590889269</c:v>
                </c:pt>
                <c:pt idx="5359">
                  <c:v>413.9350310375649</c:v>
                </c:pt>
                <c:pt idx="5360">
                  <c:v>432.50257054142713</c:v>
                </c:pt>
                <c:pt idx="5361">
                  <c:v>442.13549518069914</c:v>
                </c:pt>
                <c:pt idx="5362">
                  <c:v>439.10412809272356</c:v>
                </c:pt>
                <c:pt idx="5363">
                  <c:v>439.79255281186897</c:v>
                </c:pt>
                <c:pt idx="5364">
                  <c:v>420.32498388799138</c:v>
                </c:pt>
                <c:pt idx="5365">
                  <c:v>415.53809073104929</c:v>
                </c:pt>
                <c:pt idx="5366">
                  <c:v>416.48669779984908</c:v>
                </c:pt>
                <c:pt idx="5367">
                  <c:v>414.42980453242927</c:v>
                </c:pt>
                <c:pt idx="5368">
                  <c:v>414.34190266351266</c:v>
                </c:pt>
                <c:pt idx="5369">
                  <c:v>411.09701277211127</c:v>
                </c:pt>
                <c:pt idx="5370">
                  <c:v>416.29102610873184</c:v>
                </c:pt>
                <c:pt idx="5371">
                  <c:v>406.78289145257406</c:v>
                </c:pt>
                <c:pt idx="5372">
                  <c:v>407.06096891277184</c:v>
                </c:pt>
                <c:pt idx="5373">
                  <c:v>406.10457865339885</c:v>
                </c:pt>
                <c:pt idx="5374">
                  <c:v>426.60050183540579</c:v>
                </c:pt>
                <c:pt idx="5375">
                  <c:v>432.29823561024625</c:v>
                </c:pt>
                <c:pt idx="5376">
                  <c:v>432.09152879446447</c:v>
                </c:pt>
                <c:pt idx="5377">
                  <c:v>431.60201739923338</c:v>
                </c:pt>
                <c:pt idx="5378">
                  <c:v>426.38734448039571</c:v>
                </c:pt>
                <c:pt idx="5379">
                  <c:v>418.23425564234429</c:v>
                </c:pt>
                <c:pt idx="5380">
                  <c:v>419.06992177166387</c:v>
                </c:pt>
                <c:pt idx="5381">
                  <c:v>428.23756505700999</c:v>
                </c:pt>
                <c:pt idx="5382">
                  <c:v>431.00552861531582</c:v>
                </c:pt>
                <c:pt idx="5383">
                  <c:v>432.61104477639492</c:v>
                </c:pt>
                <c:pt idx="5384">
                  <c:v>428.72891020229207</c:v>
                </c:pt>
                <c:pt idx="5385">
                  <c:v>433.34428758799822</c:v>
                </c:pt>
                <c:pt idx="5386">
                  <c:v>429.94265103694124</c:v>
                </c:pt>
                <c:pt idx="5387">
                  <c:v>435.18111843186523</c:v>
                </c:pt>
                <c:pt idx="5388">
                  <c:v>437.61018170214362</c:v>
                </c:pt>
                <c:pt idx="5389">
                  <c:v>454.7512033970844</c:v>
                </c:pt>
                <c:pt idx="5390">
                  <c:v>440.00448975547016</c:v>
                </c:pt>
                <c:pt idx="5391">
                  <c:v>426.88818992856142</c:v>
                </c:pt>
                <c:pt idx="5392">
                  <c:v>427.89164741869541</c:v>
                </c:pt>
                <c:pt idx="5393">
                  <c:v>421.83531696610981</c:v>
                </c:pt>
                <c:pt idx="5394">
                  <c:v>428.37582220132242</c:v>
                </c:pt>
                <c:pt idx="5395">
                  <c:v>424.73142526380315</c:v>
                </c:pt>
                <c:pt idx="5396">
                  <c:v>433.88284081074261</c:v>
                </c:pt>
                <c:pt idx="5397">
                  <c:v>428.34741464957597</c:v>
                </c:pt>
                <c:pt idx="5398">
                  <c:v>437.95683946266911</c:v>
                </c:pt>
                <c:pt idx="5399">
                  <c:v>427.56365996923006</c:v>
                </c:pt>
                <c:pt idx="5400">
                  <c:v>448.90084302807674</c:v>
                </c:pt>
                <c:pt idx="5401">
                  <c:v>464.55147570008995</c:v>
                </c:pt>
                <c:pt idx="5402">
                  <c:v>473.44879767832066</c:v>
                </c:pt>
                <c:pt idx="5403">
                  <c:v>485.02550888784111</c:v>
                </c:pt>
                <c:pt idx="5404">
                  <c:v>488.88077254689836</c:v>
                </c:pt>
                <c:pt idx="5405">
                  <c:v>476.98365154807198</c:v>
                </c:pt>
                <c:pt idx="5406">
                  <c:v>464.43193307597647</c:v>
                </c:pt>
                <c:pt idx="5407">
                  <c:v>472.53686099103948</c:v>
                </c:pt>
                <c:pt idx="5408">
                  <c:v>455.25097543404075</c:v>
                </c:pt>
                <c:pt idx="5409">
                  <c:v>467.06631614618783</c:v>
                </c:pt>
                <c:pt idx="5410">
                  <c:v>459.71394619182814</c:v>
                </c:pt>
                <c:pt idx="5411">
                  <c:v>469.78227747300656</c:v>
                </c:pt>
                <c:pt idx="5412">
                  <c:v>466.53492739940481</c:v>
                </c:pt>
                <c:pt idx="5413">
                  <c:v>479.38827528373037</c:v>
                </c:pt>
                <c:pt idx="5414">
                  <c:v>461.41586402345013</c:v>
                </c:pt>
                <c:pt idx="5415">
                  <c:v>461.22399795992357</c:v>
                </c:pt>
                <c:pt idx="5416">
                  <c:v>474.07903923614498</c:v>
                </c:pt>
                <c:pt idx="5417">
                  <c:v>475.1733901116927</c:v>
                </c:pt>
                <c:pt idx="5418">
                  <c:v>487.20056918368272</c:v>
                </c:pt>
                <c:pt idx="5419">
                  <c:v>474.97580339012148</c:v>
                </c:pt>
                <c:pt idx="5420">
                  <c:v>486.51741326249197</c:v>
                </c:pt>
                <c:pt idx="5421">
                  <c:v>480.18836073130802</c:v>
                </c:pt>
                <c:pt idx="5422">
                  <c:v>454.77656808869472</c:v>
                </c:pt>
                <c:pt idx="5423">
                  <c:v>417.52896314509229</c:v>
                </c:pt>
                <c:pt idx="5424">
                  <c:v>445.84404265881494</c:v>
                </c:pt>
                <c:pt idx="5425">
                  <c:v>467.68539084290046</c:v>
                </c:pt>
                <c:pt idx="5426">
                  <c:v>474.91009792181654</c:v>
                </c:pt>
                <c:pt idx="5427">
                  <c:v>468.69993144762003</c:v>
                </c:pt>
                <c:pt idx="5428">
                  <c:v>480.3611114324799</c:v>
                </c:pt>
                <c:pt idx="5429">
                  <c:v>496.87699988490073</c:v>
                </c:pt>
                <c:pt idx="5430">
                  <c:v>498.59057425060792</c:v>
                </c:pt>
                <c:pt idx="5431">
                  <c:v>510.67685133246943</c:v>
                </c:pt>
                <c:pt idx="5432">
                  <c:v>547.00946742905205</c:v>
                </c:pt>
                <c:pt idx="5433">
                  <c:v>593.46542739484994</c:v>
                </c:pt>
                <c:pt idx="5434">
                  <c:v>592.23153789725234</c:v>
                </c:pt>
                <c:pt idx="5435">
                  <c:v>605.74384368980941</c:v>
                </c:pt>
                <c:pt idx="5436">
                  <c:v>605.41883913555523</c:v>
                </c:pt>
                <c:pt idx="5437">
                  <c:v>624.55218632487458</c:v>
                </c:pt>
                <c:pt idx="5438">
                  <c:v>625.55141095969327</c:v>
                </c:pt>
                <c:pt idx="5439">
                  <c:v>632.60144557626859</c:v>
                </c:pt>
                <c:pt idx="5440">
                  <c:v>630.01655123185708</c:v>
                </c:pt>
                <c:pt idx="5441">
                  <c:v>634.53362787419633</c:v>
                </c:pt>
                <c:pt idx="5442">
                  <c:v>628.83590514850891</c:v>
                </c:pt>
                <c:pt idx="5443">
                  <c:v>620.08710202311704</c:v>
                </c:pt>
                <c:pt idx="5444">
                  <c:v>632.62228284934872</c:v>
                </c:pt>
                <c:pt idx="5445">
                  <c:v>629.23482696531141</c:v>
                </c:pt>
                <c:pt idx="5446">
                  <c:v>641.72463111525542</c:v>
                </c:pt>
                <c:pt idx="5447">
                  <c:v>599.64509697090239</c:v>
                </c:pt>
                <c:pt idx="5448">
                  <c:v>576.13271524666834</c:v>
                </c:pt>
                <c:pt idx="5449">
                  <c:v>570.6808744014636</c:v>
                </c:pt>
                <c:pt idx="5450">
                  <c:v>574.34961065469497</c:v>
                </c:pt>
                <c:pt idx="5451">
                  <c:v>572.44680792171414</c:v>
                </c:pt>
                <c:pt idx="5452">
                  <c:v>586.90927935516106</c:v>
                </c:pt>
                <c:pt idx="5453">
                  <c:v>596.75676089251874</c:v>
                </c:pt>
                <c:pt idx="5454">
                  <c:v>597.45300385179689</c:v>
                </c:pt>
                <c:pt idx="5455">
                  <c:v>587.94432798685625</c:v>
                </c:pt>
                <c:pt idx="5456">
                  <c:v>580.92974103064398</c:v>
                </c:pt>
                <c:pt idx="5457">
                  <c:v>617.08512534482998</c:v>
                </c:pt>
                <c:pt idx="5458">
                  <c:v>636.95631835556185</c:v>
                </c:pt>
                <c:pt idx="5459">
                  <c:v>653.59029523881645</c:v>
                </c:pt>
                <c:pt idx="5460">
                  <c:v>656.96487745141155</c:v>
                </c:pt>
                <c:pt idx="5461">
                  <c:v>665.70752018493431</c:v>
                </c:pt>
                <c:pt idx="5462">
                  <c:v>663.7320054218676</c:v>
                </c:pt>
                <c:pt idx="5463">
                  <c:v>672.74520189045666</c:v>
                </c:pt>
                <c:pt idx="5464">
                  <c:v>673.50111337739816</c:v>
                </c:pt>
                <c:pt idx="5465">
                  <c:v>697.38339592529212</c:v>
                </c:pt>
                <c:pt idx="5466">
                  <c:v>709.28287283820623</c:v>
                </c:pt>
                <c:pt idx="5467">
                  <c:v>724.26818112568139</c:v>
                </c:pt>
                <c:pt idx="5468">
                  <c:v>748.16334868926026</c:v>
                </c:pt>
                <c:pt idx="5469">
                  <c:v>740.09841479165118</c:v>
                </c:pt>
                <c:pt idx="5470">
                  <c:v>751.35771130125408</c:v>
                </c:pt>
                <c:pt idx="5471">
                  <c:v>737.10599771554803</c:v>
                </c:pt>
                <c:pt idx="5472">
                  <c:v>731.15741208602481</c:v>
                </c:pt>
                <c:pt idx="5473">
                  <c:v>721.17726964820827</c:v>
                </c:pt>
                <c:pt idx="5474">
                  <c:v>727.68387106973682</c:v>
                </c:pt>
                <c:pt idx="5475">
                  <c:v>725.28454461231149</c:v>
                </c:pt>
                <c:pt idx="5476">
                  <c:v>736.0009840509249</c:v>
                </c:pt>
                <c:pt idx="5477">
                  <c:v>738.22466768851791</c:v>
                </c:pt>
                <c:pt idx="5478">
                  <c:v>736.57980921056662</c:v>
                </c:pt>
                <c:pt idx="5479">
                  <c:v>721.44052001088687</c:v>
                </c:pt>
                <c:pt idx="5480">
                  <c:v>708.14461343518235</c:v>
                </c:pt>
                <c:pt idx="5481">
                  <c:v>727.76313244302276</c:v>
                </c:pt>
                <c:pt idx="5482">
                  <c:v>707.12525115478138</c:v>
                </c:pt>
                <c:pt idx="5483">
                  <c:v>700.77969868463742</c:v>
                </c:pt>
                <c:pt idx="5484">
                  <c:v>694.60883504742856</c:v>
                </c:pt>
                <c:pt idx="5485">
                  <c:v>703.92754877128596</c:v>
                </c:pt>
                <c:pt idx="5486">
                  <c:v>690.74504782199574</c:v>
                </c:pt>
                <c:pt idx="5487">
                  <c:v>699.78384617555207</c:v>
                </c:pt>
                <c:pt idx="5488">
                  <c:v>697.28263861449489</c:v>
                </c:pt>
                <c:pt idx="5489">
                  <c:v>724.65889762460279</c:v>
                </c:pt>
                <c:pt idx="5490">
                  <c:v>693.96667390732762</c:v>
                </c:pt>
                <c:pt idx="5491">
                  <c:v>662.49573999327868</c:v>
                </c:pt>
                <c:pt idx="5492">
                  <c:v>698.42460363073917</c:v>
                </c:pt>
                <c:pt idx="5493">
                  <c:v>706.6471536915459</c:v>
                </c:pt>
                <c:pt idx="5494">
                  <c:v>711.841195861556</c:v>
                </c:pt>
                <c:pt idx="5495">
                  <c:v>701.05489977182003</c:v>
                </c:pt>
                <c:pt idx="5496">
                  <c:v>716.21449472165398</c:v>
                </c:pt>
                <c:pt idx="5497">
                  <c:v>706.17589332329885</c:v>
                </c:pt>
                <c:pt idx="5498">
                  <c:v>716.39223686445132</c:v>
                </c:pt>
                <c:pt idx="5499">
                  <c:v>712.73837901785885</c:v>
                </c:pt>
                <c:pt idx="5500">
                  <c:v>761.99073708625826</c:v>
                </c:pt>
                <c:pt idx="5501">
                  <c:v>786.73956986477106</c:v>
                </c:pt>
                <c:pt idx="5502">
                  <c:v>788.05676763405779</c:v>
                </c:pt>
                <c:pt idx="5503">
                  <c:v>789.06387332028976</c:v>
                </c:pt>
                <c:pt idx="5504">
                  <c:v>783.44398400913724</c:v>
                </c:pt>
                <c:pt idx="5505">
                  <c:v>757.19158706643839</c:v>
                </c:pt>
                <c:pt idx="5506">
                  <c:v>731.03219009954501</c:v>
                </c:pt>
                <c:pt idx="5507">
                  <c:v>741.56905021533112</c:v>
                </c:pt>
                <c:pt idx="5508">
                  <c:v>731.52421370986099</c:v>
                </c:pt>
                <c:pt idx="5509">
                  <c:v>742.20636253299426</c:v>
                </c:pt>
                <c:pt idx="5510">
                  <c:v>734.90537201627342</c:v>
                </c:pt>
                <c:pt idx="5511">
                  <c:v>742.09130664150553</c:v>
                </c:pt>
                <c:pt idx="5512">
                  <c:v>733.94933952880649</c:v>
                </c:pt>
                <c:pt idx="5513">
                  <c:v>737.10697024002866</c:v>
                </c:pt>
                <c:pt idx="5514">
                  <c:v>734.70916261779826</c:v>
                </c:pt>
                <c:pt idx="5515">
                  <c:v>757.0619045826611</c:v>
                </c:pt>
                <c:pt idx="5516">
                  <c:v>725.48907188253122</c:v>
                </c:pt>
                <c:pt idx="5517">
                  <c:v>700.01807343099074</c:v>
                </c:pt>
                <c:pt idx="5518">
                  <c:v>710.76281871529955</c:v>
                </c:pt>
                <c:pt idx="5519">
                  <c:v>693.72137144916724</c:v>
                </c:pt>
                <c:pt idx="5520">
                  <c:v>696.30459796939635</c:v>
                </c:pt>
                <c:pt idx="5521">
                  <c:v>687.4221329213126</c:v>
                </c:pt>
                <c:pt idx="5522">
                  <c:v>695.09710383718561</c:v>
                </c:pt>
                <c:pt idx="5523">
                  <c:v>690.90949002433865</c:v>
                </c:pt>
                <c:pt idx="5524">
                  <c:v>688.44846667169224</c:v>
                </c:pt>
                <c:pt idx="5525">
                  <c:v>686.08418899176615</c:v>
                </c:pt>
                <c:pt idx="5526">
                  <c:v>731.92302246009297</c:v>
                </c:pt>
                <c:pt idx="5527">
                  <c:v>748.90400824325377</c:v>
                </c:pt>
                <c:pt idx="5528">
                  <c:v>724.71045718331402</c:v>
                </c:pt>
                <c:pt idx="5529">
                  <c:v>722.88614493328487</c:v>
                </c:pt>
                <c:pt idx="5530">
                  <c:v>715.69630493031218</c:v>
                </c:pt>
                <c:pt idx="5531">
                  <c:v>712.16702835698925</c:v>
                </c:pt>
                <c:pt idx="5532">
                  <c:v>707.86289837656022</c:v>
                </c:pt>
                <c:pt idx="5533">
                  <c:v>710.47475837839443</c:v>
                </c:pt>
                <c:pt idx="5534">
                  <c:v>708.5200963223009</c:v>
                </c:pt>
                <c:pt idx="5535">
                  <c:v>716.57379989361323</c:v>
                </c:pt>
                <c:pt idx="5536">
                  <c:v>710.74190501547116</c:v>
                </c:pt>
                <c:pt idx="5537">
                  <c:v>705.61723974411063</c:v>
                </c:pt>
                <c:pt idx="5538">
                  <c:v>713.08623309231041</c:v>
                </c:pt>
                <c:pt idx="5539">
                  <c:v>722.13759788528569</c:v>
                </c:pt>
                <c:pt idx="5540">
                  <c:v>729.52958372175033</c:v>
                </c:pt>
                <c:pt idx="5541">
                  <c:v>737.78743052157438</c:v>
                </c:pt>
                <c:pt idx="5542">
                  <c:v>735.748900899266</c:v>
                </c:pt>
                <c:pt idx="5543">
                  <c:v>724.85401528763612</c:v>
                </c:pt>
                <c:pt idx="5544">
                  <c:v>731.59971732162114</c:v>
                </c:pt>
                <c:pt idx="5545">
                  <c:v>723.14112576278296</c:v>
                </c:pt>
                <c:pt idx="5546">
                  <c:v>727.05200259068192</c:v>
                </c:pt>
                <c:pt idx="5547">
                  <c:v>720.62637284210609</c:v>
                </c:pt>
                <c:pt idx="5548">
                  <c:v>729.10389950208867</c:v>
                </c:pt>
                <c:pt idx="5549">
                  <c:v>720.93849567867699</c:v>
                </c:pt>
                <c:pt idx="5550">
                  <c:v>721.48171176111634</c:v>
                </c:pt>
                <c:pt idx="5551">
                  <c:v>718.92726110837873</c:v>
                </c:pt>
                <c:pt idx="5552">
                  <c:v>723.73971490080976</c:v>
                </c:pt>
                <c:pt idx="5553">
                  <c:v>731.42848054776084</c:v>
                </c:pt>
                <c:pt idx="5554">
                  <c:v>721.36131273864396</c:v>
                </c:pt>
                <c:pt idx="5555">
                  <c:v>726.53171645186274</c:v>
                </c:pt>
                <c:pt idx="5556">
                  <c:v>718.40710859796491</c:v>
                </c:pt>
                <c:pt idx="5557">
                  <c:v>726.48194098479883</c:v>
                </c:pt>
                <c:pt idx="5558">
                  <c:v>713.9125556412456</c:v>
                </c:pt>
                <c:pt idx="5559">
                  <c:v>705.78584329458363</c:v>
                </c:pt>
                <c:pt idx="5560">
                  <c:v>691.46894817062673</c:v>
                </c:pt>
                <c:pt idx="5561">
                  <c:v>696.65207979851323</c:v>
                </c:pt>
                <c:pt idx="5562">
                  <c:v>692.10028646783189</c:v>
                </c:pt>
                <c:pt idx="5563">
                  <c:v>697.42443938190752</c:v>
                </c:pt>
                <c:pt idx="5564">
                  <c:v>703.74579032623558</c:v>
                </c:pt>
                <c:pt idx="5565">
                  <c:v>702.69726790726929</c:v>
                </c:pt>
                <c:pt idx="5566">
                  <c:v>708.94092243198099</c:v>
                </c:pt>
                <c:pt idx="5567">
                  <c:v>699.96242970432797</c:v>
                </c:pt>
                <c:pt idx="5568">
                  <c:v>707.34236312847224</c:v>
                </c:pt>
                <c:pt idx="5569">
                  <c:v>708.24880756800758</c:v>
                </c:pt>
                <c:pt idx="5570">
                  <c:v>714.21612480159069</c:v>
                </c:pt>
                <c:pt idx="5571">
                  <c:v>704.94230137725049</c:v>
                </c:pt>
                <c:pt idx="5572">
                  <c:v>709.26729896494589</c:v>
                </c:pt>
                <c:pt idx="5573">
                  <c:v>703.64936487179807</c:v>
                </c:pt>
                <c:pt idx="5574">
                  <c:v>710.01341768030818</c:v>
                </c:pt>
                <c:pt idx="5575">
                  <c:v>709.4296067470774</c:v>
                </c:pt>
                <c:pt idx="5576">
                  <c:v>706.80079284592125</c:v>
                </c:pt>
                <c:pt idx="5577">
                  <c:v>707.67856926462593</c:v>
                </c:pt>
                <c:pt idx="5578">
                  <c:v>705.65194999827088</c:v>
                </c:pt>
                <c:pt idx="5579">
                  <c:v>714.25941214020884</c:v>
                </c:pt>
                <c:pt idx="5580">
                  <c:v>711.31867198799284</c:v>
                </c:pt>
                <c:pt idx="5581">
                  <c:v>692.89042198060906</c:v>
                </c:pt>
                <c:pt idx="5582">
                  <c:v>682.33434366083338</c:v>
                </c:pt>
                <c:pt idx="5583">
                  <c:v>690.39869213977113</c:v>
                </c:pt>
                <c:pt idx="5584">
                  <c:v>677.68380472100068</c:v>
                </c:pt>
                <c:pt idx="5585">
                  <c:v>684.89471818061372</c:v>
                </c:pt>
                <c:pt idx="5586">
                  <c:v>684.4139170256974</c:v>
                </c:pt>
                <c:pt idx="5587">
                  <c:v>691.95561684820655</c:v>
                </c:pt>
                <c:pt idx="5588">
                  <c:v>689.47905863371977</c:v>
                </c:pt>
                <c:pt idx="5589">
                  <c:v>688.49624025321361</c:v>
                </c:pt>
                <c:pt idx="5590">
                  <c:v>694.51793292969239</c:v>
                </c:pt>
                <c:pt idx="5591">
                  <c:v>715.64035751096037</c:v>
                </c:pt>
                <c:pt idx="5592">
                  <c:v>726.50810383655642</c:v>
                </c:pt>
                <c:pt idx="5593">
                  <c:v>720.32767052556858</c:v>
                </c:pt>
                <c:pt idx="5594">
                  <c:v>736.31782646923966</c:v>
                </c:pt>
                <c:pt idx="5595">
                  <c:v>731.46317540270729</c:v>
                </c:pt>
                <c:pt idx="5596">
                  <c:v>741.16205533822892</c:v>
                </c:pt>
                <c:pt idx="5597">
                  <c:v>734.17984854152701</c:v>
                </c:pt>
                <c:pt idx="5598">
                  <c:v>724.59302139705289</c:v>
                </c:pt>
                <c:pt idx="5599">
                  <c:v>720.29761703502857</c:v>
                </c:pt>
                <c:pt idx="5600">
                  <c:v>705.94983653379529</c:v>
                </c:pt>
                <c:pt idx="5601">
                  <c:v>693.21488899877966</c:v>
                </c:pt>
                <c:pt idx="5602">
                  <c:v>681.70442806224401</c:v>
                </c:pt>
                <c:pt idx="5603">
                  <c:v>684.28978823616478</c:v>
                </c:pt>
                <c:pt idx="5604">
                  <c:v>680.30022563041041</c:v>
                </c:pt>
                <c:pt idx="5605">
                  <c:v>687.58427365922569</c:v>
                </c:pt>
                <c:pt idx="5606">
                  <c:v>681.2572812010726</c:v>
                </c:pt>
                <c:pt idx="5607">
                  <c:v>692.42103850909064</c:v>
                </c:pt>
                <c:pt idx="5608">
                  <c:v>704.38679055798661</c:v>
                </c:pt>
                <c:pt idx="5609">
                  <c:v>714.72602309035904</c:v>
                </c:pt>
                <c:pt idx="5610">
                  <c:v>723.58652565290697</c:v>
                </c:pt>
                <c:pt idx="5611">
                  <c:v>739.70359942496873</c:v>
                </c:pt>
                <c:pt idx="5612">
                  <c:v>747.45657755765399</c:v>
                </c:pt>
                <c:pt idx="5613">
                  <c:v>749.55486792723877</c:v>
                </c:pt>
                <c:pt idx="5614">
                  <c:v>749.17343104295992</c:v>
                </c:pt>
                <c:pt idx="5615">
                  <c:v>736.6652164434812</c:v>
                </c:pt>
                <c:pt idx="5616">
                  <c:v>740.27883358640133</c:v>
                </c:pt>
                <c:pt idx="5617">
                  <c:v>738.14102403353309</c:v>
                </c:pt>
                <c:pt idx="5618">
                  <c:v>740.96254784414577</c:v>
                </c:pt>
                <c:pt idx="5619">
                  <c:v>729.5933451464989</c:v>
                </c:pt>
                <c:pt idx="5620">
                  <c:v>703.79926183692601</c:v>
                </c:pt>
                <c:pt idx="5621">
                  <c:v>658.88813042933907</c:v>
                </c:pt>
                <c:pt idx="5622">
                  <c:v>631.0843828131309</c:v>
                </c:pt>
                <c:pt idx="5623">
                  <c:v>619.53995660474652</c:v>
                </c:pt>
                <c:pt idx="5624">
                  <c:v>623.25448584317337</c:v>
                </c:pt>
                <c:pt idx="5625">
                  <c:v>623.59207749173436</c:v>
                </c:pt>
                <c:pt idx="5626">
                  <c:v>605.62626844854037</c:v>
                </c:pt>
                <c:pt idx="5627">
                  <c:v>609.43667938625731</c:v>
                </c:pt>
                <c:pt idx="5628">
                  <c:v>610.21149569399768</c:v>
                </c:pt>
                <c:pt idx="5629">
                  <c:v>625.37286035092711</c:v>
                </c:pt>
                <c:pt idx="5630">
                  <c:v>654.0046346595343</c:v>
                </c:pt>
                <c:pt idx="5631">
                  <c:v>698.83237426449386</c:v>
                </c:pt>
                <c:pt idx="5632">
                  <c:v>721.87980109881937</c:v>
                </c:pt>
                <c:pt idx="5633">
                  <c:v>733.40511239484101</c:v>
                </c:pt>
                <c:pt idx="5634">
                  <c:v>720.61719363336465</c:v>
                </c:pt>
                <c:pt idx="5635">
                  <c:v>732.18601423534653</c:v>
                </c:pt>
                <c:pt idx="5636">
                  <c:v>747.52059251544131</c:v>
                </c:pt>
                <c:pt idx="5637">
                  <c:v>750.56847596524483</c:v>
                </c:pt>
                <c:pt idx="5638">
                  <c:v>753.47688037923399</c:v>
                </c:pt>
                <c:pt idx="5639">
                  <c:v>746.59175761724578</c:v>
                </c:pt>
                <c:pt idx="5640">
                  <c:v>723.01981552688699</c:v>
                </c:pt>
                <c:pt idx="5641">
                  <c:v>707.43991528355707</c:v>
                </c:pt>
                <c:pt idx="5642">
                  <c:v>683.0197314487018</c:v>
                </c:pt>
                <c:pt idx="5643">
                  <c:v>632.28369121541107</c:v>
                </c:pt>
                <c:pt idx="5644">
                  <c:v>636.66657206987418</c:v>
                </c:pt>
                <c:pt idx="5645">
                  <c:v>605.44622683684258</c:v>
                </c:pt>
                <c:pt idx="5646">
                  <c:v>606.97709392730064</c:v>
                </c:pt>
                <c:pt idx="5647">
                  <c:v>591.83943994418462</c:v>
                </c:pt>
                <c:pt idx="5648">
                  <c:v>597.61439641050367</c:v>
                </c:pt>
                <c:pt idx="5649">
                  <c:v>599.92563518546194</c:v>
                </c:pt>
                <c:pt idx="5650">
                  <c:v>632.45032633385688</c:v>
                </c:pt>
                <c:pt idx="5651">
                  <c:v>638.2281669254304</c:v>
                </c:pt>
                <c:pt idx="5652">
                  <c:v>662.86215589709889</c:v>
                </c:pt>
                <c:pt idx="5653">
                  <c:v>709.78020961133143</c:v>
                </c:pt>
                <c:pt idx="5654">
                  <c:v>707.54649186282563</c:v>
                </c:pt>
                <c:pt idx="5655">
                  <c:v>707.58129539020729</c:v>
                </c:pt>
                <c:pt idx="5656">
                  <c:v>695.7665891421824</c:v>
                </c:pt>
                <c:pt idx="5657">
                  <c:v>711.90216058575879</c:v>
                </c:pt>
                <c:pt idx="5658">
                  <c:v>704.24666656232682</c:v>
                </c:pt>
                <c:pt idx="5659">
                  <c:v>713.7416968200157</c:v>
                </c:pt>
                <c:pt idx="5660">
                  <c:v>708.906363801672</c:v>
                </c:pt>
                <c:pt idx="5661">
                  <c:v>716.7283380970656</c:v>
                </c:pt>
                <c:pt idx="5662">
                  <c:v>718.78361233670853</c:v>
                </c:pt>
                <c:pt idx="5663">
                  <c:v>719.73601173358804</c:v>
                </c:pt>
                <c:pt idx="5664">
                  <c:v>722.69631620941107</c:v>
                </c:pt>
                <c:pt idx="5665">
                  <c:v>743.68608578104647</c:v>
                </c:pt>
                <c:pt idx="5666">
                  <c:v>742.11216538198778</c:v>
                </c:pt>
                <c:pt idx="5667">
                  <c:v>734.65011514229514</c:v>
                </c:pt>
                <c:pt idx="5668">
                  <c:v>712.73556282586651</c:v>
                </c:pt>
                <c:pt idx="5669">
                  <c:v>687.53505465396404</c:v>
                </c:pt>
                <c:pt idx="5670">
                  <c:v>699.00641754311653</c:v>
                </c:pt>
                <c:pt idx="5671">
                  <c:v>688.09903375468582</c:v>
                </c:pt>
                <c:pt idx="5672">
                  <c:v>695.09130357607421</c:v>
                </c:pt>
                <c:pt idx="5673">
                  <c:v>689.35219375250585</c:v>
                </c:pt>
                <c:pt idx="5674">
                  <c:v>689.16814482508994</c:v>
                </c:pt>
                <c:pt idx="5675">
                  <c:v>689.10156146113911</c:v>
                </c:pt>
                <c:pt idx="5676">
                  <c:v>694.70859653608397</c:v>
                </c:pt>
                <c:pt idx="5677">
                  <c:v>683.13583098116203</c:v>
                </c:pt>
                <c:pt idx="5678">
                  <c:v>705.46045152301178</c:v>
                </c:pt>
                <c:pt idx="5679">
                  <c:v>727.05519677878726</c:v>
                </c:pt>
                <c:pt idx="5680">
                  <c:v>717.80094870988262</c:v>
                </c:pt>
                <c:pt idx="5681">
                  <c:v>733.19964160004827</c:v>
                </c:pt>
                <c:pt idx="5682">
                  <c:v>713.36125388511402</c:v>
                </c:pt>
                <c:pt idx="5683">
                  <c:v>719.48665487325991</c:v>
                </c:pt>
                <c:pt idx="5684">
                  <c:v>715.6406722451884</c:v>
                </c:pt>
                <c:pt idx="5685">
                  <c:v>720.43523978842313</c:v>
                </c:pt>
                <c:pt idx="5686">
                  <c:v>721.45382783207992</c:v>
                </c:pt>
                <c:pt idx="5687">
                  <c:v>730.93298862777624</c:v>
                </c:pt>
                <c:pt idx="5688">
                  <c:v>731.51040010254223</c:v>
                </c:pt>
                <c:pt idx="5689">
                  <c:v>724.83109475048423</c:v>
                </c:pt>
                <c:pt idx="5690">
                  <c:v>727.52824884966242</c:v>
                </c:pt>
                <c:pt idx="5691">
                  <c:v>723.28056085272203</c:v>
                </c:pt>
                <c:pt idx="5692">
                  <c:v>746.05421095079214</c:v>
                </c:pt>
                <c:pt idx="5693">
                  <c:v>741.03707190792488</c:v>
                </c:pt>
                <c:pt idx="5694">
                  <c:v>748.69847064120768</c:v>
                </c:pt>
                <c:pt idx="5695">
                  <c:v>738.38841470126169</c:v>
                </c:pt>
                <c:pt idx="5696">
                  <c:v>745.88516070204514</c:v>
                </c:pt>
                <c:pt idx="5697">
                  <c:v>721.55649451962233</c:v>
                </c:pt>
                <c:pt idx="5698">
                  <c:v>693.05233170129281</c:v>
                </c:pt>
                <c:pt idx="5699">
                  <c:v>695.3941998577684</c:v>
                </c:pt>
                <c:pt idx="5700">
                  <c:v>675.72735418787431</c:v>
                </c:pt>
                <c:pt idx="5701">
                  <c:v>675.4297614012936</c:v>
                </c:pt>
                <c:pt idx="5702">
                  <c:v>653.48639290919857</c:v>
                </c:pt>
                <c:pt idx="5703">
                  <c:v>647.35431026391916</c:v>
                </c:pt>
                <c:pt idx="5704">
                  <c:v>637.68825913212117</c:v>
                </c:pt>
                <c:pt idx="5705">
                  <c:v>647.57923589067468</c:v>
                </c:pt>
                <c:pt idx="5706">
                  <c:v>639.72587796543064</c:v>
                </c:pt>
                <c:pt idx="5707">
                  <c:v>661.78909111037922</c:v>
                </c:pt>
                <c:pt idx="5708">
                  <c:v>683.42781455551733</c:v>
                </c:pt>
                <c:pt idx="5709">
                  <c:v>680.29962724709503</c:v>
                </c:pt>
                <c:pt idx="5710">
                  <c:v>689.85221805163837</c:v>
                </c:pt>
                <c:pt idx="5711">
                  <c:v>693.87494193949101</c:v>
                </c:pt>
                <c:pt idx="5712">
                  <c:v>711.4892620444208</c:v>
                </c:pt>
                <c:pt idx="5713">
                  <c:v>723.69235697462159</c:v>
                </c:pt>
                <c:pt idx="5714">
                  <c:v>733.86521372586071</c:v>
                </c:pt>
                <c:pt idx="5715">
                  <c:v>729.84428053612703</c:v>
                </c:pt>
                <c:pt idx="5716">
                  <c:v>734.54881084716453</c:v>
                </c:pt>
                <c:pt idx="5717">
                  <c:v>728.28238369128712</c:v>
                </c:pt>
                <c:pt idx="5718">
                  <c:v>731.94616725748074</c:v>
                </c:pt>
                <c:pt idx="5719">
                  <c:v>713.10157884484136</c:v>
                </c:pt>
                <c:pt idx="5720">
                  <c:v>718.65766830787629</c:v>
                </c:pt>
                <c:pt idx="5721">
                  <c:v>711.58332266854359</c:v>
                </c:pt>
                <c:pt idx="5722">
                  <c:v>716.06572762695248</c:v>
                </c:pt>
                <c:pt idx="5723">
                  <c:v>715.4024745110022</c:v>
                </c:pt>
                <c:pt idx="5724">
                  <c:v>715.12132673674432</c:v>
                </c:pt>
                <c:pt idx="5725">
                  <c:v>718.8947400285507</c:v>
                </c:pt>
                <c:pt idx="5726">
                  <c:v>716.58261244905339</c:v>
                </c:pt>
                <c:pt idx="5727">
                  <c:v>722.32156837710806</c:v>
                </c:pt>
                <c:pt idx="5728">
                  <c:v>714.57599712936144</c:v>
                </c:pt>
                <c:pt idx="5729">
                  <c:v>733.17227212788941</c:v>
                </c:pt>
                <c:pt idx="5730">
                  <c:v>724.55101637402208</c:v>
                </c:pt>
                <c:pt idx="5731">
                  <c:v>733.01676397607878</c:v>
                </c:pt>
                <c:pt idx="5732">
                  <c:v>723.71110880302138</c:v>
                </c:pt>
                <c:pt idx="5733">
                  <c:v>729.70325916365152</c:v>
                </c:pt>
                <c:pt idx="5734">
                  <c:v>728.21042002640297</c:v>
                </c:pt>
                <c:pt idx="5735">
                  <c:v>732.94626487445294</c:v>
                </c:pt>
                <c:pt idx="5736">
                  <c:v>736.17329130640962</c:v>
                </c:pt>
                <c:pt idx="5737">
                  <c:v>733.35679948731831</c:v>
                </c:pt>
                <c:pt idx="5738">
                  <c:v>734.6385007469288</c:v>
                </c:pt>
                <c:pt idx="5739">
                  <c:v>731.56726647323842</c:v>
                </c:pt>
                <c:pt idx="5740">
                  <c:v>739.91576549971569</c:v>
                </c:pt>
                <c:pt idx="5741">
                  <c:v>730.14660804474352</c:v>
                </c:pt>
                <c:pt idx="5742">
                  <c:v>734.75304741406603</c:v>
                </c:pt>
                <c:pt idx="5743">
                  <c:v>712.28808234008636</c:v>
                </c:pt>
                <c:pt idx="5744">
                  <c:v>709.30280939754948</c:v>
                </c:pt>
                <c:pt idx="5745">
                  <c:v>700.90712857912411</c:v>
                </c:pt>
                <c:pt idx="5746">
                  <c:v>687.03821751006171</c:v>
                </c:pt>
                <c:pt idx="5747">
                  <c:v>647.97809690020802</c:v>
                </c:pt>
                <c:pt idx="5748">
                  <c:v>652.7022052109661</c:v>
                </c:pt>
                <c:pt idx="5749">
                  <c:v>647.44785442425655</c:v>
                </c:pt>
                <c:pt idx="5750">
                  <c:v>643.6581060412251</c:v>
                </c:pt>
                <c:pt idx="5751">
                  <c:v>646.56981382980928</c:v>
                </c:pt>
                <c:pt idx="5752">
                  <c:v>644.49256409915995</c:v>
                </c:pt>
                <c:pt idx="5753">
                  <c:v>665.11340210223898</c:v>
                </c:pt>
                <c:pt idx="5754">
                  <c:v>668.90343472591906</c:v>
                </c:pt>
                <c:pt idx="5755">
                  <c:v>683.67158031764268</c:v>
                </c:pt>
                <c:pt idx="5756">
                  <c:v>699.76694371835197</c:v>
                </c:pt>
                <c:pt idx="5757">
                  <c:v>749.72244527870714</c:v>
                </c:pt>
                <c:pt idx="5758">
                  <c:v>748.92571722091543</c:v>
                </c:pt>
                <c:pt idx="5759">
                  <c:v>758.05037513658283</c:v>
                </c:pt>
                <c:pt idx="5760">
                  <c:v>758.73150891689113</c:v>
                </c:pt>
                <c:pt idx="5761">
                  <c:v>757.79240285439187</c:v>
                </c:pt>
                <c:pt idx="5762">
                  <c:v>756.03222291762847</c:v>
                </c:pt>
                <c:pt idx="5763">
                  <c:v>752.62624910890997</c:v>
                </c:pt>
                <c:pt idx="5764">
                  <c:v>757.53718189478582</c:v>
                </c:pt>
                <c:pt idx="5765">
                  <c:v>752.31031757422329</c:v>
                </c:pt>
                <c:pt idx="5766">
                  <c:v>760.95802774968593</c:v>
                </c:pt>
                <c:pt idx="5767">
                  <c:v>758.20420029674699</c:v>
                </c:pt>
                <c:pt idx="5768">
                  <c:v>766.29915383662217</c:v>
                </c:pt>
                <c:pt idx="5769">
                  <c:v>756.65671046570696</c:v>
                </c:pt>
                <c:pt idx="5770">
                  <c:v>759.53566578975915</c:v>
                </c:pt>
                <c:pt idx="5771">
                  <c:v>759.86797964217408</c:v>
                </c:pt>
                <c:pt idx="5772">
                  <c:v>745.3769285045239</c:v>
                </c:pt>
                <c:pt idx="5773">
                  <c:v>711.3077376400953</c:v>
                </c:pt>
                <c:pt idx="5774">
                  <c:v>710.02277244696802</c:v>
                </c:pt>
                <c:pt idx="5775">
                  <c:v>710.09231417218314</c:v>
                </c:pt>
                <c:pt idx="5776">
                  <c:v>706.42218713757222</c:v>
                </c:pt>
                <c:pt idx="5777">
                  <c:v>711.56769828382221</c:v>
                </c:pt>
                <c:pt idx="5778">
                  <c:v>686.39190184627887</c:v>
                </c:pt>
                <c:pt idx="5779">
                  <c:v>695.6886724246541</c:v>
                </c:pt>
                <c:pt idx="5780">
                  <c:v>691.47745198201676</c:v>
                </c:pt>
                <c:pt idx="5781">
                  <c:v>694.46242098331857</c:v>
                </c:pt>
                <c:pt idx="5782">
                  <c:v>706.42963373879047</c:v>
                </c:pt>
                <c:pt idx="5783">
                  <c:v>743.55218640555847</c:v>
                </c:pt>
                <c:pt idx="5784">
                  <c:v>740.4605972567233</c:v>
                </c:pt>
                <c:pt idx="5785">
                  <c:v>743.38272229079598</c:v>
                </c:pt>
                <c:pt idx="5786">
                  <c:v>744.2493825223695</c:v>
                </c:pt>
                <c:pt idx="5787">
                  <c:v>699.97995257672642</c:v>
                </c:pt>
                <c:pt idx="5788">
                  <c:v>724.17816819643588</c:v>
                </c:pt>
                <c:pt idx="5789">
                  <c:v>713.04552066741212</c:v>
                </c:pt>
                <c:pt idx="5790">
                  <c:v>708.56926273666613</c:v>
                </c:pt>
                <c:pt idx="5791">
                  <c:v>710.44105904873095</c:v>
                </c:pt>
                <c:pt idx="5792">
                  <c:v>717.4577281688513</c:v>
                </c:pt>
                <c:pt idx="5793">
                  <c:v>712.65981537506229</c:v>
                </c:pt>
                <c:pt idx="5794">
                  <c:v>719.02293584190852</c:v>
                </c:pt>
                <c:pt idx="5795">
                  <c:v>715.88177954945888</c:v>
                </c:pt>
                <c:pt idx="5796">
                  <c:v>712.83855308353668</c:v>
                </c:pt>
                <c:pt idx="5797">
                  <c:v>755.2108782091525</c:v>
                </c:pt>
                <c:pt idx="5798">
                  <c:v>766.42604201388281</c:v>
                </c:pt>
                <c:pt idx="5799">
                  <c:v>789.63657115178182</c:v>
                </c:pt>
                <c:pt idx="5800">
                  <c:v>805.8663952417154</c:v>
                </c:pt>
                <c:pt idx="5801">
                  <c:v>810.62294601709129</c:v>
                </c:pt>
                <c:pt idx="5802">
                  <c:v>808.35015327445342</c:v>
                </c:pt>
                <c:pt idx="5803">
                  <c:v>817.39250090942733</c:v>
                </c:pt>
                <c:pt idx="5804">
                  <c:v>808.55360352747198</c:v>
                </c:pt>
                <c:pt idx="5805">
                  <c:v>812.4684755647811</c:v>
                </c:pt>
                <c:pt idx="5806">
                  <c:v>812.07749105573043</c:v>
                </c:pt>
                <c:pt idx="5807">
                  <c:v>821.62436378913173</c:v>
                </c:pt>
                <c:pt idx="5808">
                  <c:v>817.35337265875694</c:v>
                </c:pt>
                <c:pt idx="5809">
                  <c:v>818.86926152461467</c:v>
                </c:pt>
                <c:pt idx="5810">
                  <c:v>821.99900529783838</c:v>
                </c:pt>
                <c:pt idx="5811">
                  <c:v>822.39259843167224</c:v>
                </c:pt>
                <c:pt idx="5812">
                  <c:v>830.66597567764359</c:v>
                </c:pt>
                <c:pt idx="5813">
                  <c:v>822.20697179041895</c:v>
                </c:pt>
                <c:pt idx="5814">
                  <c:v>828.57057471333462</c:v>
                </c:pt>
                <c:pt idx="5815">
                  <c:v>820.20963379631371</c:v>
                </c:pt>
                <c:pt idx="5816">
                  <c:v>828.7394389277348</c:v>
                </c:pt>
                <c:pt idx="5817">
                  <c:v>817.21195066416612</c:v>
                </c:pt>
                <c:pt idx="5818">
                  <c:v>822.39657127477938</c:v>
                </c:pt>
                <c:pt idx="5819">
                  <c:v>817.61187023278353</c:v>
                </c:pt>
                <c:pt idx="5820">
                  <c:v>790.44154615830962</c:v>
                </c:pt>
                <c:pt idx="5821">
                  <c:v>777.83884165501524</c:v>
                </c:pt>
                <c:pt idx="5822">
                  <c:v>779.55460615084223</c:v>
                </c:pt>
                <c:pt idx="5823">
                  <c:v>779.91862909474867</c:v>
                </c:pt>
                <c:pt idx="5824">
                  <c:v>779.67615624914936</c:v>
                </c:pt>
                <c:pt idx="5825">
                  <c:v>772.55604128409971</c:v>
                </c:pt>
                <c:pt idx="5826">
                  <c:v>748.2645595655847</c:v>
                </c:pt>
                <c:pt idx="5827">
                  <c:v>757.09681818639956</c:v>
                </c:pt>
                <c:pt idx="5828">
                  <c:v>744.54655928851173</c:v>
                </c:pt>
                <c:pt idx="5829">
                  <c:v>743.65865020639558</c:v>
                </c:pt>
                <c:pt idx="5830">
                  <c:v>764.50444175917289</c:v>
                </c:pt>
                <c:pt idx="5831">
                  <c:v>777.24704932589975</c:v>
                </c:pt>
                <c:pt idx="5832">
                  <c:v>740.68957138360918</c:v>
                </c:pt>
                <c:pt idx="5833">
                  <c:v>721.03887259009241</c:v>
                </c:pt>
                <c:pt idx="5834">
                  <c:v>716.2154380331117</c:v>
                </c:pt>
                <c:pt idx="5835">
                  <c:v>722.71250446138367</c:v>
                </c:pt>
                <c:pt idx="5836">
                  <c:v>737.37085181760665</c:v>
                </c:pt>
                <c:pt idx="5837">
                  <c:v>727.94438088870959</c:v>
                </c:pt>
                <c:pt idx="5838">
                  <c:v>730.46446062028178</c:v>
                </c:pt>
                <c:pt idx="5839">
                  <c:v>718.16483492431689</c:v>
                </c:pt>
                <c:pt idx="5840">
                  <c:v>729.59110241568078</c:v>
                </c:pt>
                <c:pt idx="5841">
                  <c:v>713.00074066975378</c:v>
                </c:pt>
                <c:pt idx="5842">
                  <c:v>751.65673641214948</c:v>
                </c:pt>
                <c:pt idx="5843">
                  <c:v>768.59209780428932</c:v>
                </c:pt>
                <c:pt idx="5844">
                  <c:v>773.37553061721951</c:v>
                </c:pt>
                <c:pt idx="5845">
                  <c:v>773.31099845975859</c:v>
                </c:pt>
                <c:pt idx="5846">
                  <c:v>774.4142075100566</c:v>
                </c:pt>
                <c:pt idx="5847">
                  <c:v>769.81399645209399</c:v>
                </c:pt>
                <c:pt idx="5848">
                  <c:v>767.64382364910568</c:v>
                </c:pt>
                <c:pt idx="5849">
                  <c:v>781.66953504268531</c:v>
                </c:pt>
                <c:pt idx="5850">
                  <c:v>772.67921336240363</c:v>
                </c:pt>
                <c:pt idx="5851">
                  <c:v>794.07514578353755</c:v>
                </c:pt>
                <c:pt idx="5852">
                  <c:v>787.13460170979477</c:v>
                </c:pt>
                <c:pt idx="5853">
                  <c:v>800.57394368924577</c:v>
                </c:pt>
                <c:pt idx="5854">
                  <c:v>795.63032379730225</c:v>
                </c:pt>
                <c:pt idx="5855">
                  <c:v>800.07904521867908</c:v>
                </c:pt>
                <c:pt idx="5856">
                  <c:v>790.68736513063959</c:v>
                </c:pt>
                <c:pt idx="5857">
                  <c:v>790.96521945777408</c:v>
                </c:pt>
                <c:pt idx="5858">
                  <c:v>786.16448379933092</c:v>
                </c:pt>
                <c:pt idx="5859">
                  <c:v>779.37488546539009</c:v>
                </c:pt>
                <c:pt idx="5860">
                  <c:v>776.12821524935089</c:v>
                </c:pt>
                <c:pt idx="5861">
                  <c:v>769.71359089517534</c:v>
                </c:pt>
                <c:pt idx="5862">
                  <c:v>774.90378107506501</c:v>
                </c:pt>
                <c:pt idx="5863">
                  <c:v>766.06764460459044</c:v>
                </c:pt>
                <c:pt idx="5864">
                  <c:v>771.94419735853876</c:v>
                </c:pt>
                <c:pt idx="5865">
                  <c:v>764.35772826807977</c:v>
                </c:pt>
                <c:pt idx="5866">
                  <c:v>771.26407381493573</c:v>
                </c:pt>
                <c:pt idx="5867">
                  <c:v>765.0956028533227</c:v>
                </c:pt>
                <c:pt idx="5868">
                  <c:v>760.84073247258391</c:v>
                </c:pt>
                <c:pt idx="5869">
                  <c:v>751.27983991806707</c:v>
                </c:pt>
                <c:pt idx="5870">
                  <c:v>749.64902244165239</c:v>
                </c:pt>
                <c:pt idx="5871">
                  <c:v>736.76810702623141</c:v>
                </c:pt>
                <c:pt idx="5872">
                  <c:v>727.62123485362895</c:v>
                </c:pt>
                <c:pt idx="5873">
                  <c:v>730.24441816088779</c:v>
                </c:pt>
                <c:pt idx="5874">
                  <c:v>723.0896778542276</c:v>
                </c:pt>
                <c:pt idx="5875">
                  <c:v>729.80453543737883</c:v>
                </c:pt>
                <c:pt idx="5876">
                  <c:v>694.93868319431806</c:v>
                </c:pt>
                <c:pt idx="5877">
                  <c:v>660.52279508007325</c:v>
                </c:pt>
                <c:pt idx="5878">
                  <c:v>653.2092092571836</c:v>
                </c:pt>
                <c:pt idx="5879">
                  <c:v>654.82892235989743</c:v>
                </c:pt>
                <c:pt idx="5880">
                  <c:v>644.36322282517756</c:v>
                </c:pt>
                <c:pt idx="5881">
                  <c:v>647.5852092900426</c:v>
                </c:pt>
                <c:pt idx="5882">
                  <c:v>643.61146526825974</c:v>
                </c:pt>
                <c:pt idx="5883">
                  <c:v>641.66967614065913</c:v>
                </c:pt>
                <c:pt idx="5884">
                  <c:v>643.96630521110433</c:v>
                </c:pt>
                <c:pt idx="5885">
                  <c:v>638.96830616222985</c:v>
                </c:pt>
                <c:pt idx="5886">
                  <c:v>670.96476614999563</c:v>
                </c:pt>
                <c:pt idx="5887">
                  <c:v>703.68552246376282</c:v>
                </c:pt>
                <c:pt idx="5888">
                  <c:v>713.29076626214646</c:v>
                </c:pt>
                <c:pt idx="5889">
                  <c:v>705.57478646739389</c:v>
                </c:pt>
                <c:pt idx="5890">
                  <c:v>708.56739625619537</c:v>
                </c:pt>
                <c:pt idx="5891">
                  <c:v>702.78368521029211</c:v>
                </c:pt>
                <c:pt idx="5892">
                  <c:v>705.05841120012667</c:v>
                </c:pt>
                <c:pt idx="5893">
                  <c:v>696.89627633768396</c:v>
                </c:pt>
                <c:pt idx="5894">
                  <c:v>691.44617260977464</c:v>
                </c:pt>
                <c:pt idx="5895">
                  <c:v>684.50860807802383</c:v>
                </c:pt>
                <c:pt idx="5896">
                  <c:v>679.79936253758649</c:v>
                </c:pt>
                <c:pt idx="5897">
                  <c:v>679.91521212933571</c:v>
                </c:pt>
                <c:pt idx="5898">
                  <c:v>665.86951136299626</c:v>
                </c:pt>
                <c:pt idx="5899">
                  <c:v>669.13908170066816</c:v>
                </c:pt>
                <c:pt idx="5900">
                  <c:v>651.06745087674892</c:v>
                </c:pt>
                <c:pt idx="5901">
                  <c:v>641.48877893306485</c:v>
                </c:pt>
                <c:pt idx="5902">
                  <c:v>629.45649769712475</c:v>
                </c:pt>
                <c:pt idx="5903">
                  <c:v>618.56880735742084</c:v>
                </c:pt>
                <c:pt idx="5904">
                  <c:v>614.12842752549432</c:v>
                </c:pt>
                <c:pt idx="5905">
                  <c:v>621.77349074929748</c:v>
                </c:pt>
                <c:pt idx="5906">
                  <c:v>620.4254294709317</c:v>
                </c:pt>
                <c:pt idx="5907">
                  <c:v>623.40806295608854</c:v>
                </c:pt>
                <c:pt idx="5908">
                  <c:v>630.17760742555947</c:v>
                </c:pt>
                <c:pt idx="5909">
                  <c:v>629.12512544244521</c:v>
                </c:pt>
                <c:pt idx="5910">
                  <c:v>640.97989258680866</c:v>
                </c:pt>
                <c:pt idx="5911">
                  <c:v>642.68951236927637</c:v>
                </c:pt>
                <c:pt idx="5912">
                  <c:v>645.27964093348123</c:v>
                </c:pt>
                <c:pt idx="5913">
                  <c:v>648.96093096869652</c:v>
                </c:pt>
                <c:pt idx="5914">
                  <c:v>652.69303306226141</c:v>
                </c:pt>
                <c:pt idx="5915">
                  <c:v>642.21380070259318</c:v>
                </c:pt>
                <c:pt idx="5916">
                  <c:v>647.32815394738122</c:v>
                </c:pt>
                <c:pt idx="5917">
                  <c:v>639.47559547107926</c:v>
                </c:pt>
                <c:pt idx="5918">
                  <c:v>637.80617705095472</c:v>
                </c:pt>
                <c:pt idx="5919">
                  <c:v>633.97958319386112</c:v>
                </c:pt>
                <c:pt idx="5920">
                  <c:v>629.62349389042743</c:v>
                </c:pt>
                <c:pt idx="5921">
                  <c:v>617.95569074025389</c:v>
                </c:pt>
                <c:pt idx="5922">
                  <c:v>613.41409929502765</c:v>
                </c:pt>
                <c:pt idx="5923">
                  <c:v>598.45775765486803</c:v>
                </c:pt>
                <c:pt idx="5924">
                  <c:v>577.78761311924222</c:v>
                </c:pt>
                <c:pt idx="5925">
                  <c:v>579.82682286035936</c:v>
                </c:pt>
                <c:pt idx="5926">
                  <c:v>570.65355613725001</c:v>
                </c:pt>
                <c:pt idx="5927">
                  <c:v>577.0461104068645</c:v>
                </c:pt>
                <c:pt idx="5928">
                  <c:v>571.03688559646173</c:v>
                </c:pt>
                <c:pt idx="5929">
                  <c:v>576.58631977550112</c:v>
                </c:pt>
                <c:pt idx="5930">
                  <c:v>575.95233458387486</c:v>
                </c:pt>
                <c:pt idx="5931">
                  <c:v>591.09028845574778</c:v>
                </c:pt>
                <c:pt idx="5932">
                  <c:v>586.42102674582463</c:v>
                </c:pt>
                <c:pt idx="5933">
                  <c:v>597.72569133517447</c:v>
                </c:pt>
                <c:pt idx="5934">
                  <c:v>610.19970310668907</c:v>
                </c:pt>
                <c:pt idx="5935">
                  <c:v>604.86843154079315</c:v>
                </c:pt>
                <c:pt idx="5936">
                  <c:v>607.75652469778151</c:v>
                </c:pt>
                <c:pt idx="5937">
                  <c:v>602.89179303557773</c:v>
                </c:pt>
                <c:pt idx="5938">
                  <c:v>616.59288925856117</c:v>
                </c:pt>
                <c:pt idx="5939">
                  <c:v>609.58283587225924</c:v>
                </c:pt>
                <c:pt idx="5940">
                  <c:v>617.09732097288622</c:v>
                </c:pt>
                <c:pt idx="5941">
                  <c:v>608.70722274904438</c:v>
                </c:pt>
                <c:pt idx="5942">
                  <c:v>612.84457922597994</c:v>
                </c:pt>
                <c:pt idx="5943">
                  <c:v>610.27876543047478</c:v>
                </c:pt>
                <c:pt idx="5944">
                  <c:v>608.13566361274297</c:v>
                </c:pt>
                <c:pt idx="5945">
                  <c:v>607.11706177964879</c:v>
                </c:pt>
                <c:pt idx="5946">
                  <c:v>605.46616964356906</c:v>
                </c:pt>
                <c:pt idx="5947">
                  <c:v>609.36013527975445</c:v>
                </c:pt>
                <c:pt idx="5948">
                  <c:v>603.330693601343</c:v>
                </c:pt>
                <c:pt idx="5949">
                  <c:v>612.64005924244793</c:v>
                </c:pt>
                <c:pt idx="5950">
                  <c:v>607.60786944429526</c:v>
                </c:pt>
                <c:pt idx="5951">
                  <c:v>617.5867032613794</c:v>
                </c:pt>
                <c:pt idx="5952">
                  <c:v>607.34907865163643</c:v>
                </c:pt>
                <c:pt idx="5953">
                  <c:v>609.42088848310073</c:v>
                </c:pt>
                <c:pt idx="5954">
                  <c:v>604.72659267687084</c:v>
                </c:pt>
                <c:pt idx="5955">
                  <c:v>608.8540062032007</c:v>
                </c:pt>
                <c:pt idx="5956">
                  <c:v>605.77709886977209</c:v>
                </c:pt>
                <c:pt idx="5957">
                  <c:v>604.08978780189977</c:v>
                </c:pt>
                <c:pt idx="5958">
                  <c:v>606.90885494946497</c:v>
                </c:pt>
                <c:pt idx="5959">
                  <c:v>606.10974970386451</c:v>
                </c:pt>
                <c:pt idx="5960">
                  <c:v>614.2123152415985</c:v>
                </c:pt>
                <c:pt idx="5961">
                  <c:v>613.06209221158292</c:v>
                </c:pt>
                <c:pt idx="5962">
                  <c:v>626.96319943613844</c:v>
                </c:pt>
                <c:pt idx="5963">
                  <c:v>624.67041813142214</c:v>
                </c:pt>
                <c:pt idx="5964">
                  <c:v>632.1770666750017</c:v>
                </c:pt>
                <c:pt idx="5965">
                  <c:v>624.52393579276168</c:v>
                </c:pt>
                <c:pt idx="5966">
                  <c:v>625.08783634569295</c:v>
                </c:pt>
                <c:pt idx="5967">
                  <c:v>622.0739425718383</c:v>
                </c:pt>
                <c:pt idx="5968">
                  <c:v>625.02195216097527</c:v>
                </c:pt>
                <c:pt idx="5969">
                  <c:v>626.65900961811292</c:v>
                </c:pt>
                <c:pt idx="5970">
                  <c:v>619.61587476653744</c:v>
                </c:pt>
                <c:pt idx="5971">
                  <c:v>613.59327628999665</c:v>
                </c:pt>
                <c:pt idx="5972">
                  <c:v>606.6218553469148</c:v>
                </c:pt>
                <c:pt idx="5973">
                  <c:v>612.41220734732053</c:v>
                </c:pt>
                <c:pt idx="5974">
                  <c:v>609.46799578314767</c:v>
                </c:pt>
                <c:pt idx="5975">
                  <c:v>614.59629096647666</c:v>
                </c:pt>
                <c:pt idx="5976">
                  <c:v>607.34774590839118</c:v>
                </c:pt>
                <c:pt idx="5977">
                  <c:v>610.75925404798204</c:v>
                </c:pt>
                <c:pt idx="5978">
                  <c:v>601.58493356231372</c:v>
                </c:pt>
                <c:pt idx="5979">
                  <c:v>603.07478405702841</c:v>
                </c:pt>
                <c:pt idx="5980">
                  <c:v>612.18443878481867</c:v>
                </c:pt>
                <c:pt idx="5981">
                  <c:v>629.31801335153239</c:v>
                </c:pt>
                <c:pt idx="5982">
                  <c:v>641.23696069538482</c:v>
                </c:pt>
                <c:pt idx="5983">
                  <c:v>642.64943343499635</c:v>
                </c:pt>
                <c:pt idx="5984">
                  <c:v>646.83793056209254</c:v>
                </c:pt>
                <c:pt idx="5985">
                  <c:v>648.97233099018854</c:v>
                </c:pt>
                <c:pt idx="5986">
                  <c:v>661.89198934392527</c:v>
                </c:pt>
                <c:pt idx="5987">
                  <c:v>657.88737155709146</c:v>
                </c:pt>
                <c:pt idx="5988">
                  <c:v>668.97746887583992</c:v>
                </c:pt>
                <c:pt idx="5989">
                  <c:v>667.91298541026936</c:v>
                </c:pt>
                <c:pt idx="5990">
                  <c:v>675.47010538906511</c:v>
                </c:pt>
                <c:pt idx="5991">
                  <c:v>673.85645047880348</c:v>
                </c:pt>
                <c:pt idx="5992">
                  <c:v>682.97863774516281</c:v>
                </c:pt>
                <c:pt idx="5993">
                  <c:v>690.3847458272968</c:v>
                </c:pt>
                <c:pt idx="5994">
                  <c:v>698.07869055376568</c:v>
                </c:pt>
                <c:pt idx="5995">
                  <c:v>703.86943062085822</c:v>
                </c:pt>
                <c:pt idx="5996">
                  <c:v>701.2273410256123</c:v>
                </c:pt>
                <c:pt idx="5997">
                  <c:v>709.68981570964002</c:v>
                </c:pt>
                <c:pt idx="5998">
                  <c:v>707.01780519965962</c:v>
                </c:pt>
                <c:pt idx="5999">
                  <c:v>713.08654506130767</c:v>
                </c:pt>
                <c:pt idx="6000">
                  <c:v>705.45177574825561</c:v>
                </c:pt>
                <c:pt idx="6001">
                  <c:v>718.69049473866642</c:v>
                </c:pt>
                <c:pt idx="6002">
                  <c:v>716.33623504270156</c:v>
                </c:pt>
                <c:pt idx="6003">
                  <c:v>727.92551937345991</c:v>
                </c:pt>
                <c:pt idx="6004">
                  <c:v>729.55169027659383</c:v>
                </c:pt>
                <c:pt idx="6005">
                  <c:v>734.60333389700418</c:v>
                </c:pt>
                <c:pt idx="6006">
                  <c:v>733.46148260225846</c:v>
                </c:pt>
                <c:pt idx="6007">
                  <c:v>735.08258854212204</c:v>
                </c:pt>
                <c:pt idx="6008">
                  <c:v>738.22855859845947</c:v>
                </c:pt>
                <c:pt idx="6009">
                  <c:v>735.29924323663977</c:v>
                </c:pt>
                <c:pt idx="6010">
                  <c:v>747.65619296707553</c:v>
                </c:pt>
                <c:pt idx="6011">
                  <c:v>739.87189773933972</c:v>
                </c:pt>
                <c:pt idx="6012">
                  <c:v>751.87794541972471</c:v>
                </c:pt>
                <c:pt idx="6013">
                  <c:v>748.84184737940689</c:v>
                </c:pt>
                <c:pt idx="6014">
                  <c:v>763.65645307832267</c:v>
                </c:pt>
                <c:pt idx="6015">
                  <c:v>766.02323527672695</c:v>
                </c:pt>
                <c:pt idx="6016">
                  <c:v>784.46207614962339</c:v>
                </c:pt>
                <c:pt idx="6017">
                  <c:v>781.92636153975036</c:v>
                </c:pt>
                <c:pt idx="6018">
                  <c:v>788.18829666621298</c:v>
                </c:pt>
                <c:pt idx="6019">
                  <c:v>786.67185036228125</c:v>
                </c:pt>
                <c:pt idx="6020">
                  <c:v>774.74282344989388</c:v>
                </c:pt>
                <c:pt idx="6021">
                  <c:v>780.34998973925462</c:v>
                </c:pt>
                <c:pt idx="6022">
                  <c:v>776.33275985310081</c:v>
                </c:pt>
                <c:pt idx="6023">
                  <c:v>787.18369148460908</c:v>
                </c:pt>
                <c:pt idx="6024">
                  <c:v>779.65150218649819</c:v>
                </c:pt>
                <c:pt idx="6025">
                  <c:v>795.07353010717816</c:v>
                </c:pt>
                <c:pt idx="6026">
                  <c:v>789.15675258424869</c:v>
                </c:pt>
                <c:pt idx="6027">
                  <c:v>800.84577550858671</c:v>
                </c:pt>
                <c:pt idx="6028">
                  <c:v>799.40467733787307</c:v>
                </c:pt>
                <c:pt idx="6029">
                  <c:v>812.29686105354574</c:v>
                </c:pt>
                <c:pt idx="6030">
                  <c:v>817.01888282289076</c:v>
                </c:pt>
                <c:pt idx="6031">
                  <c:v>819.63959867171025</c:v>
                </c:pt>
                <c:pt idx="6032">
                  <c:v>826.82499515589461</c:v>
                </c:pt>
                <c:pt idx="6033">
                  <c:v>827.013842873003</c:v>
                </c:pt>
                <c:pt idx="6034">
                  <c:v>843.27717416730809</c:v>
                </c:pt>
                <c:pt idx="6035">
                  <c:v>841.57268092380411</c:v>
                </c:pt>
                <c:pt idx="6036">
                  <c:v>859.27745047269366</c:v>
                </c:pt>
                <c:pt idx="6037">
                  <c:v>860.98377029767028</c:v>
                </c:pt>
                <c:pt idx="6038">
                  <c:v>870.55332779530386</c:v>
                </c:pt>
                <c:pt idx="6039">
                  <c:v>864.22399452472791</c:v>
                </c:pt>
                <c:pt idx="6040">
                  <c:v>879.99346295722864</c:v>
                </c:pt>
                <c:pt idx="6041">
                  <c:v>878.93746537921641</c:v>
                </c:pt>
                <c:pt idx="6042">
                  <c:v>878.94364212490791</c:v>
                </c:pt>
                <c:pt idx="6043">
                  <c:v>880.67006009380805</c:v>
                </c:pt>
                <c:pt idx="6044">
                  <c:v>883.79648912888263</c:v>
                </c:pt>
                <c:pt idx="6045">
                  <c:v>893.60939889942813</c:v>
                </c:pt>
                <c:pt idx="6046">
                  <c:v>891.86583996836384</c:v>
                </c:pt>
                <c:pt idx="6047">
                  <c:v>905.20578753046152</c:v>
                </c:pt>
                <c:pt idx="6048">
                  <c:v>904.92794118724441</c:v>
                </c:pt>
                <c:pt idx="6049">
                  <c:v>922.2101609830047</c:v>
                </c:pt>
                <c:pt idx="6050">
                  <c:v>913.68406559804657</c:v>
                </c:pt>
                <c:pt idx="6051">
                  <c:v>922.06801004637725</c:v>
                </c:pt>
                <c:pt idx="6052">
                  <c:v>918.54676715659537</c:v>
                </c:pt>
                <c:pt idx="6053">
                  <c:v>927.92642391360891</c:v>
                </c:pt>
                <c:pt idx="6054">
                  <c:v>923.66329765511841</c:v>
                </c:pt>
                <c:pt idx="6055">
                  <c:v>928.12898781827278</c:v>
                </c:pt>
                <c:pt idx="6056">
                  <c:v>938.35129133823489</c:v>
                </c:pt>
                <c:pt idx="6057">
                  <c:v>940.37651175011547</c:v>
                </c:pt>
                <c:pt idx="6058">
                  <c:v>952.14020712671822</c:v>
                </c:pt>
                <c:pt idx="6059">
                  <c:v>945.97768108471337</c:v>
                </c:pt>
                <c:pt idx="6060">
                  <c:v>956.28085462373326</c:v>
                </c:pt>
                <c:pt idx="6061">
                  <c:v>951.39783761807234</c:v>
                </c:pt>
                <c:pt idx="6062">
                  <c:v>960.92787552389018</c:v>
                </c:pt>
                <c:pt idx="6063">
                  <c:v>945.30903112777185</c:v>
                </c:pt>
                <c:pt idx="6064">
                  <c:v>953.55967731883436</c:v>
                </c:pt>
                <c:pt idx="6065">
                  <c:v>945.77662028759823</c:v>
                </c:pt>
                <c:pt idx="6066">
                  <c:v>952.46224822233125</c:v>
                </c:pt>
                <c:pt idx="6067">
                  <c:v>957.24288719225308</c:v>
                </c:pt>
                <c:pt idx="6068">
                  <c:v>961.52501431144708</c:v>
                </c:pt>
                <c:pt idx="6069">
                  <c:v>966.42095894130546</c:v>
                </c:pt>
                <c:pt idx="6070">
                  <c:v>960.27881086921707</c:v>
                </c:pt>
                <c:pt idx="6071">
                  <c:v>965.12178555713388</c:v>
                </c:pt>
                <c:pt idx="6072">
                  <c:v>954.3607350615606</c:v>
                </c:pt>
                <c:pt idx="6073">
                  <c:v>967.45076418701547</c:v>
                </c:pt>
                <c:pt idx="6074">
                  <c:v>959.82955375006838</c:v>
                </c:pt>
                <c:pt idx="6075">
                  <c:v>973.13904054377497</c:v>
                </c:pt>
                <c:pt idx="6076">
                  <c:v>964.29772019926236</c:v>
                </c:pt>
                <c:pt idx="6077">
                  <c:v>976.26332589213189</c:v>
                </c:pt>
                <c:pt idx="6078">
                  <c:v>977.61506408468142</c:v>
                </c:pt>
                <c:pt idx="6079">
                  <c:v>991.58871833994817</c:v>
                </c:pt>
                <c:pt idx="6080">
                  <c:v>1002.3120694647556</c:v>
                </c:pt>
                <c:pt idx="6081">
                  <c:v>1004.8146375815492</c:v>
                </c:pt>
                <c:pt idx="6082">
                  <c:v>1014.7103869595849</c:v>
                </c:pt>
                <c:pt idx="6083">
                  <c:v>1010.6154073623094</c:v>
                </c:pt>
                <c:pt idx="6084">
                  <c:v>1011.6287702957989</c:v>
                </c:pt>
                <c:pt idx="6085">
                  <c:v>998.03106161761241</c:v>
                </c:pt>
                <c:pt idx="6086">
                  <c:v>1011.7016353420964</c:v>
                </c:pt>
                <c:pt idx="6087">
                  <c:v>998.83087632499371</c:v>
                </c:pt>
                <c:pt idx="6088">
                  <c:v>1008.5578383501631</c:v>
                </c:pt>
                <c:pt idx="6089">
                  <c:v>1004.0278903290383</c:v>
                </c:pt>
                <c:pt idx="6090">
                  <c:v>1013.4544500513016</c:v>
                </c:pt>
                <c:pt idx="6091">
                  <c:v>1014.7551754924598</c:v>
                </c:pt>
                <c:pt idx="6092">
                  <c:v>1019.6173878072317</c:v>
                </c:pt>
                <c:pt idx="6093">
                  <c:v>1018.5902059765566</c:v>
                </c:pt>
                <c:pt idx="6094">
                  <c:v>1017.1862807085924</c:v>
                </c:pt>
                <c:pt idx="6095">
                  <c:v>1025.3466669133084</c:v>
                </c:pt>
                <c:pt idx="6096">
                  <c:v>1013.6792463037324</c:v>
                </c:pt>
                <c:pt idx="6097">
                  <c:v>1024.2635548294006</c:v>
                </c:pt>
                <c:pt idx="6098">
                  <c:v>1016.8215901293084</c:v>
                </c:pt>
                <c:pt idx="6099">
                  <c:v>1031.6043505378043</c:v>
                </c:pt>
                <c:pt idx="6100">
                  <c:v>1026.5630115720703</c:v>
                </c:pt>
                <c:pt idx="6101">
                  <c:v>1041.227850519535</c:v>
                </c:pt>
                <c:pt idx="6102">
                  <c:v>1033.5831866067927</c:v>
                </c:pt>
                <c:pt idx="6103">
                  <c:v>1039.5998017267136</c:v>
                </c:pt>
                <c:pt idx="6104">
                  <c:v>1035.1372566749694</c:v>
                </c:pt>
                <c:pt idx="6105">
                  <c:v>1030.14153939168</c:v>
                </c:pt>
                <c:pt idx="6106">
                  <c:v>1028.6776427653335</c:v>
                </c:pt>
                <c:pt idx="6107">
                  <c:v>1021.2161633399207</c:v>
                </c:pt>
                <c:pt idx="6108">
                  <c:v>1027.8663441273854</c:v>
                </c:pt>
                <c:pt idx="6109">
                  <c:v>1015.0917076266516</c:v>
                </c:pt>
                <c:pt idx="6110">
                  <c:v>1028.6076193319266</c:v>
                </c:pt>
                <c:pt idx="6111">
                  <c:v>1018.7192739629966</c:v>
                </c:pt>
                <c:pt idx="6112">
                  <c:v>1031.5923431790638</c:v>
                </c:pt>
                <c:pt idx="6113">
                  <c:v>1020.1282300959452</c:v>
                </c:pt>
                <c:pt idx="6114">
                  <c:v>1030.0424638225466</c:v>
                </c:pt>
                <c:pt idx="6115">
                  <c:v>1019.4785791518468</c:v>
                </c:pt>
                <c:pt idx="6116">
                  <c:v>1021.7621342223681</c:v>
                </c:pt>
                <c:pt idx="6117">
                  <c:v>1018.3005914151648</c:v>
                </c:pt>
                <c:pt idx="6118">
                  <c:v>1010.5055613229854</c:v>
                </c:pt>
                <c:pt idx="6119">
                  <c:v>1015.5177693144396</c:v>
                </c:pt>
                <c:pt idx="6120">
                  <c:v>1006.0890308125729</c:v>
                </c:pt>
                <c:pt idx="6121">
                  <c:v>1013.7967835188541</c:v>
                </c:pt>
                <c:pt idx="6122">
                  <c:v>1007.3623844657595</c:v>
                </c:pt>
                <c:pt idx="6123">
                  <c:v>1023.7297352833458</c:v>
                </c:pt>
                <c:pt idx="6124">
                  <c:v>1012.0742678688789</c:v>
                </c:pt>
                <c:pt idx="6125">
                  <c:v>1026.2758610024609</c:v>
                </c:pt>
                <c:pt idx="6126">
                  <c:v>1014.6413142955598</c:v>
                </c:pt>
                <c:pt idx="6127">
                  <c:v>1014.1231973302747</c:v>
                </c:pt>
                <c:pt idx="6128">
                  <c:v>1007.6637142649158</c:v>
                </c:pt>
                <c:pt idx="6129">
                  <c:v>1008.4249656558424</c:v>
                </c:pt>
                <c:pt idx="6130">
                  <c:v>1005.6786282439015</c:v>
                </c:pt>
                <c:pt idx="6131">
                  <c:v>1001.4320580266412</c:v>
                </c:pt>
                <c:pt idx="6132">
                  <c:v>1011.0384797671077</c:v>
                </c:pt>
                <c:pt idx="6133">
                  <c:v>1003.2393358429057</c:v>
                </c:pt>
                <c:pt idx="6134">
                  <c:v>1017.223582600315</c:v>
                </c:pt>
                <c:pt idx="6135">
                  <c:v>1003.6150239328928</c:v>
                </c:pt>
                <c:pt idx="6136">
                  <c:v>1009.6881958454906</c:v>
                </c:pt>
                <c:pt idx="6137">
                  <c:v>998.91795407272355</c:v>
                </c:pt>
                <c:pt idx="6138">
                  <c:v>1006.0969837510465</c:v>
                </c:pt>
                <c:pt idx="6139">
                  <c:v>991.05168897473811</c:v>
                </c:pt>
                <c:pt idx="6140">
                  <c:v>994.85896301227876</c:v>
                </c:pt>
                <c:pt idx="6141">
                  <c:v>995.54582635309646</c:v>
                </c:pt>
                <c:pt idx="6142">
                  <c:v>991.66144833095984</c:v>
                </c:pt>
                <c:pt idx="6143">
                  <c:v>989.86937483432541</c:v>
                </c:pt>
                <c:pt idx="6144">
                  <c:v>982.04762347572284</c:v>
                </c:pt>
                <c:pt idx="6145">
                  <c:v>988.24654116672957</c:v>
                </c:pt>
                <c:pt idx="6146">
                  <c:v>980.21523668568648</c:v>
                </c:pt>
                <c:pt idx="6147">
                  <c:v>982.9082266526151</c:v>
                </c:pt>
                <c:pt idx="6148">
                  <c:v>961.42282624546954</c:v>
                </c:pt>
                <c:pt idx="6149">
                  <c:v>967.42845688019247</c:v>
                </c:pt>
                <c:pt idx="6150">
                  <c:v>954.06654438261819</c:v>
                </c:pt>
                <c:pt idx="6151">
                  <c:v>956.35477366720431</c:v>
                </c:pt>
                <c:pt idx="6152">
                  <c:v>949.4848117041189</c:v>
                </c:pt>
                <c:pt idx="6153">
                  <c:v>959.09445913601633</c:v>
                </c:pt>
                <c:pt idx="6154">
                  <c:v>958.14928973947735</c:v>
                </c:pt>
                <c:pt idx="6155">
                  <c:v>950.16726477737745</c:v>
                </c:pt>
                <c:pt idx="6156">
                  <c:v>948.86952161036788</c:v>
                </c:pt>
                <c:pt idx="6157">
                  <c:v>939.51126764192156</c:v>
                </c:pt>
                <c:pt idx="6158">
                  <c:v>948.44788847009295</c:v>
                </c:pt>
                <c:pt idx="6159">
                  <c:v>935.7335283516918</c:v>
                </c:pt>
                <c:pt idx="6160">
                  <c:v>940.72845133523879</c:v>
                </c:pt>
                <c:pt idx="6161">
                  <c:v>923.29016834367735</c:v>
                </c:pt>
                <c:pt idx="6162">
                  <c:v>930.83175998990021</c:v>
                </c:pt>
                <c:pt idx="6163">
                  <c:v>921.08732063591742</c:v>
                </c:pt>
                <c:pt idx="6164">
                  <c:v>927.99733708464453</c:v>
                </c:pt>
                <c:pt idx="6165">
                  <c:v>932.06676183493119</c:v>
                </c:pt>
                <c:pt idx="6166">
                  <c:v>933.95289793461575</c:v>
                </c:pt>
                <c:pt idx="6167">
                  <c:v>937.18492461577364</c:v>
                </c:pt>
                <c:pt idx="6168">
                  <c:v>929.93445488446025</c:v>
                </c:pt>
                <c:pt idx="6169">
                  <c:v>928.55504727496793</c:v>
                </c:pt>
                <c:pt idx="6170">
                  <c:v>914.14283787292266</c:v>
                </c:pt>
                <c:pt idx="6171">
                  <c:v>921.02178983624992</c:v>
                </c:pt>
                <c:pt idx="6172">
                  <c:v>903.9126827538015</c:v>
                </c:pt>
                <c:pt idx="6173">
                  <c:v>908.13250968643842</c:v>
                </c:pt>
                <c:pt idx="6174">
                  <c:v>894.72821312045892</c:v>
                </c:pt>
                <c:pt idx="6175">
                  <c:v>890.91257924110232</c:v>
                </c:pt>
                <c:pt idx="6176">
                  <c:v>883.61563128923183</c:v>
                </c:pt>
                <c:pt idx="6177">
                  <c:v>885.94750617959073</c:v>
                </c:pt>
                <c:pt idx="6178">
                  <c:v>879.61672818688055</c:v>
                </c:pt>
                <c:pt idx="6179">
                  <c:v>874.55365870265359</c:v>
                </c:pt>
                <c:pt idx="6180">
                  <c:v>875.20454839039269</c:v>
                </c:pt>
                <c:pt idx="6181">
                  <c:v>862.59724550877797</c:v>
                </c:pt>
                <c:pt idx="6182">
                  <c:v>863.09935289558769</c:v>
                </c:pt>
                <c:pt idx="6183">
                  <c:v>848.72443928148471</c:v>
                </c:pt>
                <c:pt idx="6184">
                  <c:v>857.03496998765331</c:v>
                </c:pt>
                <c:pt idx="6185">
                  <c:v>854.71012363256955</c:v>
                </c:pt>
                <c:pt idx="6186">
                  <c:v>864.49162045499418</c:v>
                </c:pt>
                <c:pt idx="6187">
                  <c:v>853.16647774847115</c:v>
                </c:pt>
                <c:pt idx="6188">
                  <c:v>857.9934313941618</c:v>
                </c:pt>
                <c:pt idx="6189">
                  <c:v>852.0670771254571</c:v>
                </c:pt>
                <c:pt idx="6190">
                  <c:v>847.67245881183624</c:v>
                </c:pt>
                <c:pt idx="6191">
                  <c:v>839.40073470118182</c:v>
                </c:pt>
                <c:pt idx="6192">
                  <c:v>829.49975292244471</c:v>
                </c:pt>
                <c:pt idx="6193">
                  <c:v>831.00897262019987</c:v>
                </c:pt>
                <c:pt idx="6194">
                  <c:v>817.26973595237882</c:v>
                </c:pt>
                <c:pt idx="6195">
                  <c:v>822.13872849440747</c:v>
                </c:pt>
                <c:pt idx="6196">
                  <c:v>810.50369109706071</c:v>
                </c:pt>
                <c:pt idx="6197">
                  <c:v>819.42724378851858</c:v>
                </c:pt>
                <c:pt idx="6198">
                  <c:v>809.77430308846431</c:v>
                </c:pt>
                <c:pt idx="6199">
                  <c:v>812.48132042669397</c:v>
                </c:pt>
                <c:pt idx="6200">
                  <c:v>800.90099830195425</c:v>
                </c:pt>
                <c:pt idx="6201">
                  <c:v>803.38286015647589</c:v>
                </c:pt>
                <c:pt idx="6202">
                  <c:v>797.93042869300484</c:v>
                </c:pt>
                <c:pt idx="6203">
                  <c:v>788.17583586301976</c:v>
                </c:pt>
                <c:pt idx="6204">
                  <c:v>785.22142690987823</c:v>
                </c:pt>
                <c:pt idx="6205">
                  <c:v>776.69766405343944</c:v>
                </c:pt>
                <c:pt idx="6206">
                  <c:v>777.86822064093678</c:v>
                </c:pt>
                <c:pt idx="6207">
                  <c:v>767.81173419328388</c:v>
                </c:pt>
                <c:pt idx="6208">
                  <c:v>766.90787085181353</c:v>
                </c:pt>
                <c:pt idx="6209">
                  <c:v>752.78393268946036</c:v>
                </c:pt>
                <c:pt idx="6210">
                  <c:v>758.53293445463589</c:v>
                </c:pt>
                <c:pt idx="6211">
                  <c:v>746.34522394360658</c:v>
                </c:pt>
                <c:pt idx="6212">
                  <c:v>745.64377241357693</c:v>
                </c:pt>
                <c:pt idx="6213">
                  <c:v>737.51853960161577</c:v>
                </c:pt>
                <c:pt idx="6214">
                  <c:v>736.10507510141213</c:v>
                </c:pt>
                <c:pt idx="6215">
                  <c:v>729.19868869564175</c:v>
                </c:pt>
                <c:pt idx="6216">
                  <c:v>724.73655623848549</c:v>
                </c:pt>
                <c:pt idx="6217">
                  <c:v>726.29212626632761</c:v>
                </c:pt>
                <c:pt idx="6218">
                  <c:v>725.43649980128839</c:v>
                </c:pt>
                <c:pt idx="6219">
                  <c:v>734.9415229927655</c:v>
                </c:pt>
                <c:pt idx="6220">
                  <c:v>725.18007342905503</c:v>
                </c:pt>
                <c:pt idx="6221">
                  <c:v>728.13238917319552</c:v>
                </c:pt>
                <c:pt idx="6222">
                  <c:v>717.25137090587702</c:v>
                </c:pt>
                <c:pt idx="6223">
                  <c:v>721.22193045520896</c:v>
                </c:pt>
                <c:pt idx="6224">
                  <c:v>705.28139417779437</c:v>
                </c:pt>
                <c:pt idx="6225">
                  <c:v>700.8301756769639</c:v>
                </c:pt>
                <c:pt idx="6226">
                  <c:v>693.40245348623898</c:v>
                </c:pt>
                <c:pt idx="6227">
                  <c:v>688.36744020052708</c:v>
                </c:pt>
                <c:pt idx="6228">
                  <c:v>687.00925077868885</c:v>
                </c:pt>
                <c:pt idx="6229">
                  <c:v>680.88219253795455</c:v>
                </c:pt>
                <c:pt idx="6230">
                  <c:v>682.9996340698516</c:v>
                </c:pt>
                <c:pt idx="6231">
                  <c:v>675.61043693589295</c:v>
                </c:pt>
                <c:pt idx="6232">
                  <c:v>679.39285000248583</c:v>
                </c:pt>
                <c:pt idx="6233">
                  <c:v>664.4232190875432</c:v>
                </c:pt>
                <c:pt idx="6234">
                  <c:v>668.15913898148438</c:v>
                </c:pt>
                <c:pt idx="6235">
                  <c:v>659.7982555902903</c:v>
                </c:pt>
                <c:pt idx="6236">
                  <c:v>660.64638513654404</c:v>
                </c:pt>
                <c:pt idx="6237">
                  <c:v>651.88259843874664</c:v>
                </c:pt>
                <c:pt idx="6238">
                  <c:v>652.04637976305708</c:v>
                </c:pt>
                <c:pt idx="6239">
                  <c:v>648.743787521238</c:v>
                </c:pt>
                <c:pt idx="6240">
                  <c:v>646.82173801475199</c:v>
                </c:pt>
                <c:pt idx="6241">
                  <c:v>646.98368024104536</c:v>
                </c:pt>
                <c:pt idx="6242">
                  <c:v>637.80701709242146</c:v>
                </c:pt>
                <c:pt idx="6243">
                  <c:v>640.36284436002302</c:v>
                </c:pt>
                <c:pt idx="6244">
                  <c:v>628.28462636709241</c:v>
                </c:pt>
                <c:pt idx="6245">
                  <c:v>623.17976341355507</c:v>
                </c:pt>
                <c:pt idx="6246">
                  <c:v>609.69823388303189</c:v>
                </c:pt>
                <c:pt idx="6247">
                  <c:v>612.58678672925237</c:v>
                </c:pt>
                <c:pt idx="6248">
                  <c:v>602.76100594528941</c:v>
                </c:pt>
                <c:pt idx="6249">
                  <c:v>604.42469637271643</c:v>
                </c:pt>
                <c:pt idx="6250">
                  <c:v>599.07099634740814</c:v>
                </c:pt>
                <c:pt idx="6251">
                  <c:v>597.82125234382272</c:v>
                </c:pt>
                <c:pt idx="6252">
                  <c:v>596.35014337048813</c:v>
                </c:pt>
                <c:pt idx="6253">
                  <c:v>591.99593689999165</c:v>
                </c:pt>
                <c:pt idx="6254">
                  <c:v>591.79577461484746</c:v>
                </c:pt>
                <c:pt idx="6255">
                  <c:v>587.89707578139803</c:v>
                </c:pt>
                <c:pt idx="6256">
                  <c:v>589.36622775033152</c:v>
                </c:pt>
                <c:pt idx="6257">
                  <c:v>577.96831438011907</c:v>
                </c:pt>
                <c:pt idx="6258">
                  <c:v>576.80084374718876</c:v>
                </c:pt>
                <c:pt idx="6259">
                  <c:v>564.19799829661702</c:v>
                </c:pt>
                <c:pt idx="6260">
                  <c:v>567.49547372642041</c:v>
                </c:pt>
                <c:pt idx="6261">
                  <c:v>561.31545623095838</c:v>
                </c:pt>
                <c:pt idx="6262">
                  <c:v>564.12961448724968</c:v>
                </c:pt>
                <c:pt idx="6263">
                  <c:v>558.29167642648383</c:v>
                </c:pt>
                <c:pt idx="6264">
                  <c:v>556.36851985772591</c:v>
                </c:pt>
                <c:pt idx="6265">
                  <c:v>554.81736702111255</c:v>
                </c:pt>
                <c:pt idx="6266">
                  <c:v>547.19351909202521</c:v>
                </c:pt>
                <c:pt idx="6267">
                  <c:v>544.59226921487948</c:v>
                </c:pt>
                <c:pt idx="6268">
                  <c:v>537.5832728696995</c:v>
                </c:pt>
                <c:pt idx="6269">
                  <c:v>543.14240627100662</c:v>
                </c:pt>
                <c:pt idx="6270">
                  <c:v>533.30646936739981</c:v>
                </c:pt>
                <c:pt idx="6271">
                  <c:v>537.45768356919041</c:v>
                </c:pt>
                <c:pt idx="6272">
                  <c:v>529.39466943217894</c:v>
                </c:pt>
                <c:pt idx="6273">
                  <c:v>532.07402881928067</c:v>
                </c:pt>
                <c:pt idx="6274">
                  <c:v>527.26877250402333</c:v>
                </c:pt>
                <c:pt idx="6275">
                  <c:v>525.37794808115564</c:v>
                </c:pt>
                <c:pt idx="6276">
                  <c:v>519.68146557684599</c:v>
                </c:pt>
                <c:pt idx="6277">
                  <c:v>516.44629841181256</c:v>
                </c:pt>
                <c:pt idx="6278">
                  <c:v>514.15286718475431</c:v>
                </c:pt>
                <c:pt idx="6279">
                  <c:v>504.88049271878901</c:v>
                </c:pt>
                <c:pt idx="6280">
                  <c:v>506.25223202958557</c:v>
                </c:pt>
                <c:pt idx="6281">
                  <c:v>498.67510524428917</c:v>
                </c:pt>
                <c:pt idx="6282">
                  <c:v>502.89257095803043</c:v>
                </c:pt>
                <c:pt idx="6283">
                  <c:v>497.03829060646012</c:v>
                </c:pt>
                <c:pt idx="6284">
                  <c:v>498.77082153663468</c:v>
                </c:pt>
                <c:pt idx="6285">
                  <c:v>488.6706188394989</c:v>
                </c:pt>
                <c:pt idx="6286">
                  <c:v>487.45996952239472</c:v>
                </c:pt>
                <c:pt idx="6287">
                  <c:v>477.49967793940158</c:v>
                </c:pt>
                <c:pt idx="6288">
                  <c:v>471.70518928789778</c:v>
                </c:pt>
                <c:pt idx="6289">
                  <c:v>468.22796020036117</c:v>
                </c:pt>
                <c:pt idx="6290">
                  <c:v>463.6265400976223</c:v>
                </c:pt>
                <c:pt idx="6291">
                  <c:v>462.79733988116664</c:v>
                </c:pt>
                <c:pt idx="6292">
                  <c:v>456.27942018727015</c:v>
                </c:pt>
                <c:pt idx="6293">
                  <c:v>459.60735606329717</c:v>
                </c:pt>
                <c:pt idx="6294">
                  <c:v>454.16201492209314</c:v>
                </c:pt>
                <c:pt idx="6295">
                  <c:v>462.35141489332528</c:v>
                </c:pt>
                <c:pt idx="6296">
                  <c:v>458.37066110918028</c:v>
                </c:pt>
                <c:pt idx="6297">
                  <c:v>461.90652794007673</c:v>
                </c:pt>
                <c:pt idx="6298">
                  <c:v>456.91650376551661</c:v>
                </c:pt>
                <c:pt idx="6299">
                  <c:v>456.54481411405362</c:v>
                </c:pt>
                <c:pt idx="6300">
                  <c:v>449.66841136136156</c:v>
                </c:pt>
                <c:pt idx="6301">
                  <c:v>446.64051437570708</c:v>
                </c:pt>
                <c:pt idx="6302">
                  <c:v>445.99013857544759</c:v>
                </c:pt>
                <c:pt idx="6303">
                  <c:v>441.87323762838639</c:v>
                </c:pt>
                <c:pt idx="6304">
                  <c:v>444.72953253945383</c:v>
                </c:pt>
                <c:pt idx="6305">
                  <c:v>438.57777807433837</c:v>
                </c:pt>
                <c:pt idx="6306">
                  <c:v>441.08972277718277</c:v>
                </c:pt>
                <c:pt idx="6307">
                  <c:v>435.902253287485</c:v>
                </c:pt>
                <c:pt idx="6308">
                  <c:v>438.76966566774541</c:v>
                </c:pt>
                <c:pt idx="6309">
                  <c:v>429.85089269652696</c:v>
                </c:pt>
                <c:pt idx="6310">
                  <c:v>430.5809702093328</c:v>
                </c:pt>
                <c:pt idx="6311">
                  <c:v>424.99918771464996</c:v>
                </c:pt>
                <c:pt idx="6312">
                  <c:v>424.14201179486872</c:v>
                </c:pt>
                <c:pt idx="6313">
                  <c:v>421.19368389373562</c:v>
                </c:pt>
                <c:pt idx="6314">
                  <c:v>418.91627004578083</c:v>
                </c:pt>
                <c:pt idx="6315">
                  <c:v>419.98638036756455</c:v>
                </c:pt>
                <c:pt idx="6316">
                  <c:v>416.89607755080823</c:v>
                </c:pt>
                <c:pt idx="6317">
                  <c:v>419.11924972494813</c:v>
                </c:pt>
                <c:pt idx="6318">
                  <c:v>411.63666028571504</c:v>
                </c:pt>
                <c:pt idx="6319">
                  <c:v>413.93648550220456</c:v>
                </c:pt>
                <c:pt idx="6320">
                  <c:v>407.68751796123064</c:v>
                </c:pt>
                <c:pt idx="6321">
                  <c:v>408.77418280779068</c:v>
                </c:pt>
                <c:pt idx="6322">
                  <c:v>401.02621196405124</c:v>
                </c:pt>
                <c:pt idx="6323">
                  <c:v>402.58758872509139</c:v>
                </c:pt>
                <c:pt idx="6324">
                  <c:v>399.23639466095528</c:v>
                </c:pt>
                <c:pt idx="6325">
                  <c:v>399.64005125599891</c:v>
                </c:pt>
                <c:pt idx="6326">
                  <c:v>398.9759274937565</c:v>
                </c:pt>
                <c:pt idx="6327">
                  <c:v>395.74325451245318</c:v>
                </c:pt>
                <c:pt idx="6328">
                  <c:v>397.68888860206067</c:v>
                </c:pt>
                <c:pt idx="6329">
                  <c:v>393.29345667483096</c:v>
                </c:pt>
                <c:pt idx="6330">
                  <c:v>393.31832953599013</c:v>
                </c:pt>
                <c:pt idx="6331">
                  <c:v>385.33257440068007</c:v>
                </c:pt>
                <c:pt idx="6332">
                  <c:v>388.41708533139467</c:v>
                </c:pt>
                <c:pt idx="6333">
                  <c:v>380.78696034287725</c:v>
                </c:pt>
                <c:pt idx="6334">
                  <c:v>378.65667847250103</c:v>
                </c:pt>
                <c:pt idx="6335">
                  <c:v>373.71140677397813</c:v>
                </c:pt>
                <c:pt idx="6336">
                  <c:v>375.43707961258019</c:v>
                </c:pt>
                <c:pt idx="6337">
                  <c:v>374.84972191696613</c:v>
                </c:pt>
                <c:pt idx="6338">
                  <c:v>374.21496145495411</c:v>
                </c:pt>
                <c:pt idx="6339">
                  <c:v>372.19238132677543</c:v>
                </c:pt>
                <c:pt idx="6340">
                  <c:v>368.7215595342746</c:v>
                </c:pt>
                <c:pt idx="6341">
                  <c:v>370.90767751782823</c:v>
                </c:pt>
                <c:pt idx="6342">
                  <c:v>364.91511208295901</c:v>
                </c:pt>
                <c:pt idx="6343">
                  <c:v>366.83901360585719</c:v>
                </c:pt>
                <c:pt idx="6344">
                  <c:v>365.1701820337471</c:v>
                </c:pt>
                <c:pt idx="6345">
                  <c:v>369.35916776684576</c:v>
                </c:pt>
                <c:pt idx="6346">
                  <c:v>365.37086805705576</c:v>
                </c:pt>
                <c:pt idx="6347">
                  <c:v>368.43957443357505</c:v>
                </c:pt>
                <c:pt idx="6348">
                  <c:v>366.14946929713847</c:v>
                </c:pt>
                <c:pt idx="6349">
                  <c:v>367.54454546686407</c:v>
                </c:pt>
                <c:pt idx="6350">
                  <c:v>366.41940233132374</c:v>
                </c:pt>
                <c:pt idx="6351">
                  <c:v>364.0587025539557</c:v>
                </c:pt>
                <c:pt idx="6352">
                  <c:v>362.62190992903305</c:v>
                </c:pt>
                <c:pt idx="6353">
                  <c:v>359.2673156052831</c:v>
                </c:pt>
                <c:pt idx="6354">
                  <c:v>361.17270347787439</c:v>
                </c:pt>
                <c:pt idx="6355">
                  <c:v>355.49866568118358</c:v>
                </c:pt>
                <c:pt idx="6356">
                  <c:v>358.54460328042529</c:v>
                </c:pt>
                <c:pt idx="6357">
                  <c:v>354.17155316751683</c:v>
                </c:pt>
                <c:pt idx="6358">
                  <c:v>358.29321664365267</c:v>
                </c:pt>
                <c:pt idx="6359">
                  <c:v>356.88246916505119</c:v>
                </c:pt>
                <c:pt idx="6360">
                  <c:v>359.22471674186181</c:v>
                </c:pt>
                <c:pt idx="6361">
                  <c:v>356.14406385594594</c:v>
                </c:pt>
                <c:pt idx="6362">
                  <c:v>356.64947741345799</c:v>
                </c:pt>
                <c:pt idx="6363">
                  <c:v>355.39220093333063</c:v>
                </c:pt>
                <c:pt idx="6364">
                  <c:v>351.37087650122902</c:v>
                </c:pt>
                <c:pt idx="6365">
                  <c:v>352.32801253894928</c:v>
                </c:pt>
                <c:pt idx="6366">
                  <c:v>349.45503642080047</c:v>
                </c:pt>
                <c:pt idx="6367">
                  <c:v>353.5070619125392</c:v>
                </c:pt>
                <c:pt idx="6368">
                  <c:v>350.03042636340939</c:v>
                </c:pt>
                <c:pt idx="6369">
                  <c:v>354.1701537548837</c:v>
                </c:pt>
                <c:pt idx="6370">
                  <c:v>350.66420309719513</c:v>
                </c:pt>
                <c:pt idx="6371">
                  <c:v>354.44962400905484</c:v>
                </c:pt>
                <c:pt idx="6372">
                  <c:v>351.07887740090246</c:v>
                </c:pt>
                <c:pt idx="6373">
                  <c:v>350.54948708512177</c:v>
                </c:pt>
                <c:pt idx="6374">
                  <c:v>348.86756902218195</c:v>
                </c:pt>
                <c:pt idx="6375">
                  <c:v>348.38909451397046</c:v>
                </c:pt>
                <c:pt idx="6376">
                  <c:v>348.05325448289852</c:v>
                </c:pt>
                <c:pt idx="6377">
                  <c:v>345.19451711755147</c:v>
                </c:pt>
                <c:pt idx="6378">
                  <c:v>349.0375278621529</c:v>
                </c:pt>
                <c:pt idx="6379">
                  <c:v>344.57198756233925</c:v>
                </c:pt>
                <c:pt idx="6380">
                  <c:v>348.53126694885196</c:v>
                </c:pt>
                <c:pt idx="6381">
                  <c:v>345.12357383318869</c:v>
                </c:pt>
                <c:pt idx="6382">
                  <c:v>347.52766308768457</c:v>
                </c:pt>
                <c:pt idx="6383">
                  <c:v>344.57380367419648</c:v>
                </c:pt>
                <c:pt idx="6384">
                  <c:v>346.81729449279123</c:v>
                </c:pt>
                <c:pt idx="6385">
                  <c:v>342.41910752755899</c:v>
                </c:pt>
                <c:pt idx="6386">
                  <c:v>342.25537791483498</c:v>
                </c:pt>
                <c:pt idx="6387">
                  <c:v>342.35730500113743</c:v>
                </c:pt>
                <c:pt idx="6388">
                  <c:v>341.07685438032769</c:v>
                </c:pt>
                <c:pt idx="6389">
                  <c:v>345.41941792597396</c:v>
                </c:pt>
                <c:pt idx="6390">
                  <c:v>344.82419657927238</c:v>
                </c:pt>
                <c:pt idx="6391">
                  <c:v>348.64792514629124</c:v>
                </c:pt>
                <c:pt idx="6392">
                  <c:v>346.60990156868644</c:v>
                </c:pt>
                <c:pt idx="6393">
                  <c:v>350.38479368357849</c:v>
                </c:pt>
                <c:pt idx="6394">
                  <c:v>345.07128490909406</c:v>
                </c:pt>
                <c:pt idx="6395">
                  <c:v>347.84451134935887</c:v>
                </c:pt>
                <c:pt idx="6396">
                  <c:v>344.46637518703625</c:v>
                </c:pt>
                <c:pt idx="6397">
                  <c:v>345.78081054807205</c:v>
                </c:pt>
                <c:pt idx="6398">
                  <c:v>343.24149508838707</c:v>
                </c:pt>
                <c:pt idx="6399">
                  <c:v>344.16756801972355</c:v>
                </c:pt>
                <c:pt idx="6400">
                  <c:v>345.98223672510608</c:v>
                </c:pt>
                <c:pt idx="6401">
                  <c:v>345.92541290828979</c:v>
                </c:pt>
                <c:pt idx="6402">
                  <c:v>348.99920687833549</c:v>
                </c:pt>
                <c:pt idx="6403">
                  <c:v>345.24955302927896</c:v>
                </c:pt>
                <c:pt idx="6404">
                  <c:v>349.23088136699778</c:v>
                </c:pt>
                <c:pt idx="6405">
                  <c:v>345.97889398299736</c:v>
                </c:pt>
                <c:pt idx="6406">
                  <c:v>348.71101661976712</c:v>
                </c:pt>
                <c:pt idx="6407">
                  <c:v>343.3182333007876</c:v>
                </c:pt>
                <c:pt idx="6408">
                  <c:v>347.20424154434824</c:v>
                </c:pt>
                <c:pt idx="6409">
                  <c:v>345.05143270403994</c:v>
                </c:pt>
                <c:pt idx="6410">
                  <c:v>347.46341280294786</c:v>
                </c:pt>
                <c:pt idx="6411">
                  <c:v>347.98997592902765</c:v>
                </c:pt>
                <c:pt idx="6412">
                  <c:v>349.02710417654976</c:v>
                </c:pt>
                <c:pt idx="6413">
                  <c:v>352.42427175903663</c:v>
                </c:pt>
                <c:pt idx="6414">
                  <c:v>351.49249865597699</c:v>
                </c:pt>
                <c:pt idx="6415">
                  <c:v>353.55007035270665</c:v>
                </c:pt>
                <c:pt idx="6416">
                  <c:v>349.45549668087932</c:v>
                </c:pt>
                <c:pt idx="6417">
                  <c:v>353.9392440666461</c:v>
                </c:pt>
                <c:pt idx="6418">
                  <c:v>349.35022878149226</c:v>
                </c:pt>
                <c:pt idx="6419">
                  <c:v>352.44934678397658</c:v>
                </c:pt>
                <c:pt idx="6420">
                  <c:v>349.57937293028186</c:v>
                </c:pt>
                <c:pt idx="6421">
                  <c:v>354.11618354216318</c:v>
                </c:pt>
                <c:pt idx="6422">
                  <c:v>354.08570258926358</c:v>
                </c:pt>
                <c:pt idx="6423">
                  <c:v>356.93952634107302</c:v>
                </c:pt>
                <c:pt idx="6424">
                  <c:v>357.41608630706565</c:v>
                </c:pt>
                <c:pt idx="6425">
                  <c:v>357.20219914929362</c:v>
                </c:pt>
                <c:pt idx="6426">
                  <c:v>360.50647631133268</c:v>
                </c:pt>
                <c:pt idx="6427">
                  <c:v>356.61674279155875</c:v>
                </c:pt>
                <c:pt idx="6428">
                  <c:v>357.61596688973555</c:v>
                </c:pt>
                <c:pt idx="6429">
                  <c:v>354.26427086311287</c:v>
                </c:pt>
                <c:pt idx="6430">
                  <c:v>359.38551588816989</c:v>
                </c:pt>
                <c:pt idx="6431">
                  <c:v>356.33963269319349</c:v>
                </c:pt>
                <c:pt idx="6432">
                  <c:v>361.9420401162796</c:v>
                </c:pt>
                <c:pt idx="6433">
                  <c:v>360.77636872173315</c:v>
                </c:pt>
                <c:pt idx="6434">
                  <c:v>365.04639252754237</c:v>
                </c:pt>
                <c:pt idx="6435">
                  <c:v>366.22441336193521</c:v>
                </c:pt>
                <c:pt idx="6436">
                  <c:v>366.4280926664681</c:v>
                </c:pt>
                <c:pt idx="6437">
                  <c:v>367.09720255647937</c:v>
                </c:pt>
                <c:pt idx="6438">
                  <c:v>368.01732393467046</c:v>
                </c:pt>
                <c:pt idx="6439">
                  <c:v>370.82314423624433</c:v>
                </c:pt>
                <c:pt idx="6440">
                  <c:v>366.97227563046533</c:v>
                </c:pt>
                <c:pt idx="6441">
                  <c:v>371.27568069981788</c:v>
                </c:pt>
                <c:pt idx="6442">
                  <c:v>369.17931359451421</c:v>
                </c:pt>
                <c:pt idx="6443">
                  <c:v>375.77343175404769</c:v>
                </c:pt>
                <c:pt idx="6444">
                  <c:v>374.84494801194091</c:v>
                </c:pt>
                <c:pt idx="6445">
                  <c:v>379.37310929087886</c:v>
                </c:pt>
                <c:pt idx="6446">
                  <c:v>378.28650975634076</c:v>
                </c:pt>
                <c:pt idx="6447">
                  <c:v>382.75066594794976</c:v>
                </c:pt>
                <c:pt idx="6448">
                  <c:v>382.49473807137201</c:v>
                </c:pt>
                <c:pt idx="6449">
                  <c:v>381.43136052214834</c:v>
                </c:pt>
                <c:pt idx="6450">
                  <c:v>383.06210952711103</c:v>
                </c:pt>
                <c:pt idx="6451">
                  <c:v>382.41411428047775</c:v>
                </c:pt>
                <c:pt idx="6452">
                  <c:v>386.80379823186058</c:v>
                </c:pt>
                <c:pt idx="6453">
                  <c:v>384.38553486190432</c:v>
                </c:pt>
                <c:pt idx="6454">
                  <c:v>390.95479225158255</c:v>
                </c:pt>
                <c:pt idx="6455">
                  <c:v>387.27260515545083</c:v>
                </c:pt>
                <c:pt idx="6456">
                  <c:v>393.83688791609035</c:v>
                </c:pt>
                <c:pt idx="6457">
                  <c:v>391.57856363525445</c:v>
                </c:pt>
                <c:pt idx="6458">
                  <c:v>394.30971649858884</c:v>
                </c:pt>
                <c:pt idx="6459">
                  <c:v>393.30261140737218</c:v>
                </c:pt>
                <c:pt idx="6460">
                  <c:v>395.99152384554878</c:v>
                </c:pt>
                <c:pt idx="6461">
                  <c:v>395.47012940330654</c:v>
                </c:pt>
                <c:pt idx="6462">
                  <c:v>394.53611975872144</c:v>
                </c:pt>
                <c:pt idx="6463">
                  <c:v>399.33898062922998</c:v>
                </c:pt>
                <c:pt idx="6464">
                  <c:v>398.68131035786712</c:v>
                </c:pt>
                <c:pt idx="6465">
                  <c:v>407.69306874026421</c:v>
                </c:pt>
                <c:pt idx="6466">
                  <c:v>406.34560703826389</c:v>
                </c:pt>
                <c:pt idx="6467">
                  <c:v>412.00417696199167</c:v>
                </c:pt>
                <c:pt idx="6468">
                  <c:v>410.18698185128</c:v>
                </c:pt>
                <c:pt idx="6469">
                  <c:v>416.02290378880235</c:v>
                </c:pt>
                <c:pt idx="6470">
                  <c:v>411.72579613872063</c:v>
                </c:pt>
                <c:pt idx="6471">
                  <c:v>414.5135378444524</c:v>
                </c:pt>
                <c:pt idx="6472">
                  <c:v>414.62296310632621</c:v>
                </c:pt>
                <c:pt idx="6473">
                  <c:v>415.97960385881385</c:v>
                </c:pt>
                <c:pt idx="6474">
                  <c:v>417.02774337053705</c:v>
                </c:pt>
                <c:pt idx="6475">
                  <c:v>416.64366803728893</c:v>
                </c:pt>
                <c:pt idx="6476">
                  <c:v>422.10310709333646</c:v>
                </c:pt>
                <c:pt idx="6477">
                  <c:v>421.74251057197216</c:v>
                </c:pt>
                <c:pt idx="6478">
                  <c:v>428.72683909358955</c:v>
                </c:pt>
                <c:pt idx="6479">
                  <c:v>424.24484801984994</c:v>
                </c:pt>
                <c:pt idx="6480">
                  <c:v>430.03197428844635</c:v>
                </c:pt>
                <c:pt idx="6481">
                  <c:v>427.21791091580991</c:v>
                </c:pt>
                <c:pt idx="6482">
                  <c:v>430.95650551438507</c:v>
                </c:pt>
                <c:pt idx="6483">
                  <c:v>427.90893705657948</c:v>
                </c:pt>
                <c:pt idx="6484">
                  <c:v>433.85216200258299</c:v>
                </c:pt>
                <c:pt idx="6485">
                  <c:v>436.47139636436503</c:v>
                </c:pt>
                <c:pt idx="6486">
                  <c:v>438.93850385945575</c:v>
                </c:pt>
                <c:pt idx="6487">
                  <c:v>444.02479966551761</c:v>
                </c:pt>
                <c:pt idx="6488">
                  <c:v>442.51372264138695</c:v>
                </c:pt>
                <c:pt idx="6489">
                  <c:v>448.68836610664249</c:v>
                </c:pt>
                <c:pt idx="6490">
                  <c:v>447.15277778099568</c:v>
                </c:pt>
                <c:pt idx="6491">
                  <c:v>451.1785560555723</c:v>
                </c:pt>
                <c:pt idx="6492">
                  <c:v>445.24312372353717</c:v>
                </c:pt>
                <c:pt idx="6493">
                  <c:v>452.32730502560588</c:v>
                </c:pt>
                <c:pt idx="6494">
                  <c:v>449.21185597099583</c:v>
                </c:pt>
                <c:pt idx="6495">
                  <c:v>454.63757756344017</c:v>
                </c:pt>
                <c:pt idx="6496">
                  <c:v>455.53757756903093</c:v>
                </c:pt>
                <c:pt idx="6497">
                  <c:v>459.8298497756727</c:v>
                </c:pt>
                <c:pt idx="6498">
                  <c:v>464.06737650150274</c:v>
                </c:pt>
                <c:pt idx="6499">
                  <c:v>465.47805183600661</c:v>
                </c:pt>
                <c:pt idx="6500">
                  <c:v>468.79051170306195</c:v>
                </c:pt>
                <c:pt idx="6501">
                  <c:v>467.13524423275845</c:v>
                </c:pt>
                <c:pt idx="6502">
                  <c:v>475.0219060981774</c:v>
                </c:pt>
                <c:pt idx="6503">
                  <c:v>470.52975260209234</c:v>
                </c:pt>
                <c:pt idx="6504">
                  <c:v>475.66970121744055</c:v>
                </c:pt>
                <c:pt idx="6505">
                  <c:v>471.99551728579155</c:v>
                </c:pt>
                <c:pt idx="6506">
                  <c:v>480.00829338382886</c:v>
                </c:pt>
                <c:pt idx="6507">
                  <c:v>479.11843997312587</c:v>
                </c:pt>
                <c:pt idx="6508">
                  <c:v>485.84695032979818</c:v>
                </c:pt>
                <c:pt idx="6509">
                  <c:v>487.5646686970868</c:v>
                </c:pt>
                <c:pt idx="6510">
                  <c:v>490.73571226107015</c:v>
                </c:pt>
                <c:pt idx="6511">
                  <c:v>495.0442847743862</c:v>
                </c:pt>
                <c:pt idx="6512">
                  <c:v>493.32491417207058</c:v>
                </c:pt>
                <c:pt idx="6513">
                  <c:v>496.00575670996193</c:v>
                </c:pt>
                <c:pt idx="6514">
                  <c:v>492.81364494652155</c:v>
                </c:pt>
                <c:pt idx="6515">
                  <c:v>499.50364991529443</c:v>
                </c:pt>
                <c:pt idx="6516">
                  <c:v>490.57000325433341</c:v>
                </c:pt>
                <c:pt idx="6517">
                  <c:v>497.90850417572267</c:v>
                </c:pt>
                <c:pt idx="6518">
                  <c:v>495.83935733519417</c:v>
                </c:pt>
                <c:pt idx="6519">
                  <c:v>503.88012914998308</c:v>
                </c:pt>
                <c:pt idx="6520">
                  <c:v>504.40841818575569</c:v>
                </c:pt>
                <c:pt idx="6521">
                  <c:v>507.87656196360638</c:v>
                </c:pt>
                <c:pt idx="6522">
                  <c:v>507.49216767445182</c:v>
                </c:pt>
                <c:pt idx="6523">
                  <c:v>508.93671234224865</c:v>
                </c:pt>
                <c:pt idx="6524">
                  <c:v>511.57723347941726</c:v>
                </c:pt>
                <c:pt idx="6525">
                  <c:v>507.49239086638551</c:v>
                </c:pt>
                <c:pt idx="6526">
                  <c:v>513.48761837153825</c:v>
                </c:pt>
                <c:pt idx="6527">
                  <c:v>509.54548883694326</c:v>
                </c:pt>
                <c:pt idx="6528">
                  <c:v>518.25763396987384</c:v>
                </c:pt>
                <c:pt idx="6529">
                  <c:v>514.43836704260821</c:v>
                </c:pt>
                <c:pt idx="6530">
                  <c:v>520.93507520077162</c:v>
                </c:pt>
                <c:pt idx="6531">
                  <c:v>518.61464916132525</c:v>
                </c:pt>
                <c:pt idx="6532">
                  <c:v>525.350490405448</c:v>
                </c:pt>
                <c:pt idx="6533">
                  <c:v>523.84302303471964</c:v>
                </c:pt>
                <c:pt idx="6534">
                  <c:v>523.83635162296719</c:v>
                </c:pt>
                <c:pt idx="6535">
                  <c:v>524.20549845267772</c:v>
                </c:pt>
                <c:pt idx="6536">
                  <c:v>526.5761464938987</c:v>
                </c:pt>
                <c:pt idx="6537">
                  <c:v>531.1130785954407</c:v>
                </c:pt>
                <c:pt idx="6538">
                  <c:v>527.18634040562665</c:v>
                </c:pt>
                <c:pt idx="6539">
                  <c:v>536.25168274419423</c:v>
                </c:pt>
                <c:pt idx="6540">
                  <c:v>535.12617198999226</c:v>
                </c:pt>
                <c:pt idx="6541">
                  <c:v>543.14741507369183</c:v>
                </c:pt>
                <c:pt idx="6542">
                  <c:v>537.29224347744548</c:v>
                </c:pt>
                <c:pt idx="6543">
                  <c:v>542.56926052780466</c:v>
                </c:pt>
                <c:pt idx="6544">
                  <c:v>538.72294229761587</c:v>
                </c:pt>
                <c:pt idx="6545">
                  <c:v>542.93658506249722</c:v>
                </c:pt>
                <c:pt idx="6546">
                  <c:v>539.90557255472152</c:v>
                </c:pt>
                <c:pt idx="6547">
                  <c:v>539.41543583065254</c:v>
                </c:pt>
                <c:pt idx="6548">
                  <c:v>542.47800347084706</c:v>
                </c:pt>
                <c:pt idx="6549">
                  <c:v>541.01784977602085</c:v>
                </c:pt>
                <c:pt idx="6550">
                  <c:v>546.97295218465081</c:v>
                </c:pt>
                <c:pt idx="6551">
                  <c:v>546.15129152545751</c:v>
                </c:pt>
                <c:pt idx="6552">
                  <c:v>556.36803048314255</c:v>
                </c:pt>
                <c:pt idx="6553">
                  <c:v>553.04412224124724</c:v>
                </c:pt>
                <c:pt idx="6554">
                  <c:v>561.62221111336726</c:v>
                </c:pt>
                <c:pt idx="6555">
                  <c:v>553.55223296488691</c:v>
                </c:pt>
                <c:pt idx="6556">
                  <c:v>557.63862029512848</c:v>
                </c:pt>
                <c:pt idx="6557">
                  <c:v>554.90119489240544</c:v>
                </c:pt>
                <c:pt idx="6558">
                  <c:v>556.95306207732392</c:v>
                </c:pt>
                <c:pt idx="6559">
                  <c:v>556.15548917099773</c:v>
                </c:pt>
                <c:pt idx="6560">
                  <c:v>557.4579097140321</c:v>
                </c:pt>
                <c:pt idx="6561">
                  <c:v>562.67888734138808</c:v>
                </c:pt>
                <c:pt idx="6562">
                  <c:v>562.16807656157039</c:v>
                </c:pt>
                <c:pt idx="6563">
                  <c:v>570.1580428332062</c:v>
                </c:pt>
                <c:pt idx="6564">
                  <c:v>564.52318873467595</c:v>
                </c:pt>
                <c:pt idx="6565">
                  <c:v>572.61728832599601</c:v>
                </c:pt>
                <c:pt idx="6566">
                  <c:v>568.02185266241202</c:v>
                </c:pt>
                <c:pt idx="6567">
                  <c:v>573.07315912625643</c:v>
                </c:pt>
                <c:pt idx="6568">
                  <c:v>565.74456700266353</c:v>
                </c:pt>
                <c:pt idx="6569">
                  <c:v>570.83353122196604</c:v>
                </c:pt>
                <c:pt idx="6570">
                  <c:v>569.35756309395936</c:v>
                </c:pt>
                <c:pt idx="6571">
                  <c:v>571.72848047948548</c:v>
                </c:pt>
                <c:pt idx="6572">
                  <c:v>574.99142633873475</c:v>
                </c:pt>
                <c:pt idx="6573">
                  <c:v>574.11960846172656</c:v>
                </c:pt>
                <c:pt idx="6574">
                  <c:v>579.61091989074714</c:v>
                </c:pt>
                <c:pt idx="6575">
                  <c:v>577.20300443451538</c:v>
                </c:pt>
                <c:pt idx="6576">
                  <c:v>581.15966399333081</c:v>
                </c:pt>
                <c:pt idx="6577">
                  <c:v>573.50395205419716</c:v>
                </c:pt>
                <c:pt idx="6578">
                  <c:v>580.7447989187018</c:v>
                </c:pt>
                <c:pt idx="6579">
                  <c:v>574.39476352134761</c:v>
                </c:pt>
                <c:pt idx="6580">
                  <c:v>578.74378865161839</c:v>
                </c:pt>
                <c:pt idx="6581">
                  <c:v>575.17984309868973</c:v>
                </c:pt>
                <c:pt idx="6582">
                  <c:v>580.23134852181113</c:v>
                </c:pt>
                <c:pt idx="6583">
                  <c:v>581.81138988401074</c:v>
                </c:pt>
                <c:pt idx="6584">
                  <c:v>585.47479337773609</c:v>
                </c:pt>
                <c:pt idx="6585">
                  <c:v>587.66706912188351</c:v>
                </c:pt>
                <c:pt idx="6586">
                  <c:v>583.72455398119689</c:v>
                </c:pt>
                <c:pt idx="6587">
                  <c:v>589.25442019890681</c:v>
                </c:pt>
                <c:pt idx="6588">
                  <c:v>583.18029467718543</c:v>
                </c:pt>
                <c:pt idx="6589">
                  <c:v>586.3733825490549</c:v>
                </c:pt>
                <c:pt idx="6590">
                  <c:v>579.56841032554723</c:v>
                </c:pt>
                <c:pt idx="6591">
                  <c:v>586.65054436675257</c:v>
                </c:pt>
                <c:pt idx="6592">
                  <c:v>581.33861150150108</c:v>
                </c:pt>
                <c:pt idx="6593">
                  <c:v>584.88369020781261</c:v>
                </c:pt>
                <c:pt idx="6594">
                  <c:v>581.77893995691443</c:v>
                </c:pt>
                <c:pt idx="6595">
                  <c:v>585.59334160124729</c:v>
                </c:pt>
                <c:pt idx="6596">
                  <c:v>588.6620872497856</c:v>
                </c:pt>
                <c:pt idx="6597">
                  <c:v>586.97887967101792</c:v>
                </c:pt>
                <c:pt idx="6598">
                  <c:v>586.99924546326827</c:v>
                </c:pt>
                <c:pt idx="6599">
                  <c:v>583.3188742823794</c:v>
                </c:pt>
                <c:pt idx="6600">
                  <c:v>588.34263062187802</c:v>
                </c:pt>
                <c:pt idx="6601">
                  <c:v>579.86323887269839</c:v>
                </c:pt>
                <c:pt idx="6602">
                  <c:v>585.87090770263012</c:v>
                </c:pt>
                <c:pt idx="6603">
                  <c:v>583.27814225701366</c:v>
                </c:pt>
                <c:pt idx="6604">
                  <c:v>592.292144931949</c:v>
                </c:pt>
                <c:pt idx="6605">
                  <c:v>589.8641866945685</c:v>
                </c:pt>
                <c:pt idx="6606">
                  <c:v>594.4190934046519</c:v>
                </c:pt>
                <c:pt idx="6607">
                  <c:v>591.28787444120212</c:v>
                </c:pt>
                <c:pt idx="6608">
                  <c:v>592.79491826858907</c:v>
                </c:pt>
                <c:pt idx="6609">
                  <c:v>591.37799156616211</c:v>
                </c:pt>
                <c:pt idx="6610">
                  <c:v>585.3462413644761</c:v>
                </c:pt>
                <c:pt idx="6611">
                  <c:v>587.33783495823138</c:v>
                </c:pt>
                <c:pt idx="6612">
                  <c:v>581.89469520281659</c:v>
                </c:pt>
                <c:pt idx="6613">
                  <c:v>587.85499128197148</c:v>
                </c:pt>
                <c:pt idx="6614">
                  <c:v>581.47266716480863</c:v>
                </c:pt>
                <c:pt idx="6615">
                  <c:v>589.31834426859461</c:v>
                </c:pt>
                <c:pt idx="6616">
                  <c:v>583.79505768449997</c:v>
                </c:pt>
                <c:pt idx="6617">
                  <c:v>589.33542723067046</c:v>
                </c:pt>
                <c:pt idx="6618">
                  <c:v>585.46656459939902</c:v>
                </c:pt>
                <c:pt idx="6619">
                  <c:v>585.88737539213207</c:v>
                </c:pt>
                <c:pt idx="6620">
                  <c:v>582.23647777968108</c:v>
                </c:pt>
                <c:pt idx="6621">
                  <c:v>581.59627995972505</c:v>
                </c:pt>
                <c:pt idx="6622">
                  <c:v>580.88968677690411</c:v>
                </c:pt>
                <c:pt idx="6623">
                  <c:v>574.83791171469386</c:v>
                </c:pt>
                <c:pt idx="6624">
                  <c:v>580.60147659264601</c:v>
                </c:pt>
                <c:pt idx="6625">
                  <c:v>575.2723042819166</c:v>
                </c:pt>
                <c:pt idx="6626">
                  <c:v>584.47104384808688</c:v>
                </c:pt>
                <c:pt idx="6627">
                  <c:v>580.37610828118534</c:v>
                </c:pt>
                <c:pt idx="6628">
                  <c:v>585.14961281336048</c:v>
                </c:pt>
                <c:pt idx="6629">
                  <c:v>578.70185170186471</c:v>
                </c:pt>
                <c:pt idx="6630">
                  <c:v>583.15032902567759</c:v>
                </c:pt>
                <c:pt idx="6631">
                  <c:v>576.22026918285349</c:v>
                </c:pt>
                <c:pt idx="6632">
                  <c:v>574.62437051352788</c:v>
                </c:pt>
                <c:pt idx="6633">
                  <c:v>573.11896648611628</c:v>
                </c:pt>
                <c:pt idx="6634">
                  <c:v>569.57039689380804</c:v>
                </c:pt>
                <c:pt idx="6635">
                  <c:v>572.22736927788947</c:v>
                </c:pt>
                <c:pt idx="6636">
                  <c:v>567.77817691993221</c:v>
                </c:pt>
                <c:pt idx="6637">
                  <c:v>574.04598798379595</c:v>
                </c:pt>
                <c:pt idx="6638">
                  <c:v>569.55238656460062</c:v>
                </c:pt>
                <c:pt idx="6639">
                  <c:v>578.08965941849056</c:v>
                </c:pt>
                <c:pt idx="6640">
                  <c:v>569.79932575238843</c:v>
                </c:pt>
                <c:pt idx="6641">
                  <c:v>573.0885122928313</c:v>
                </c:pt>
                <c:pt idx="6642">
                  <c:v>567.37884385320194</c:v>
                </c:pt>
                <c:pt idx="6643">
                  <c:v>568.65809653961492</c:v>
                </c:pt>
                <c:pt idx="6644">
                  <c:v>563.34601039590291</c:v>
                </c:pt>
                <c:pt idx="6645">
                  <c:v>562.8897196696164</c:v>
                </c:pt>
                <c:pt idx="6646">
                  <c:v>564.45005409906264</c:v>
                </c:pt>
                <c:pt idx="6647">
                  <c:v>562.59314352892613</c:v>
                </c:pt>
                <c:pt idx="6648">
                  <c:v>567.55579189583341</c:v>
                </c:pt>
                <c:pt idx="6649">
                  <c:v>561.02685450751244</c:v>
                </c:pt>
                <c:pt idx="6650">
                  <c:v>566.41955308207673</c:v>
                </c:pt>
                <c:pt idx="6651">
                  <c:v>560.42302243904362</c:v>
                </c:pt>
                <c:pt idx="6652">
                  <c:v>563.73210506875739</c:v>
                </c:pt>
                <c:pt idx="6653">
                  <c:v>553.76207844720693</c:v>
                </c:pt>
                <c:pt idx="6654">
                  <c:v>556.67868286381247</c:v>
                </c:pt>
                <c:pt idx="6655">
                  <c:v>550.66990470237238</c:v>
                </c:pt>
                <c:pt idx="6656">
                  <c:v>550.94325814297736</c:v>
                </c:pt>
                <c:pt idx="6657">
                  <c:v>549.73572519668926</c:v>
                </c:pt>
                <c:pt idx="6658">
                  <c:v>548.78047467387546</c:v>
                </c:pt>
                <c:pt idx="6659">
                  <c:v>552.09985362728605</c:v>
                </c:pt>
                <c:pt idx="6660">
                  <c:v>549.26416401569327</c:v>
                </c:pt>
                <c:pt idx="6661">
                  <c:v>551.50853518466965</c:v>
                </c:pt>
                <c:pt idx="6662">
                  <c:v>542.85361218671221</c:v>
                </c:pt>
                <c:pt idx="6663">
                  <c:v>547.70900460243922</c:v>
                </c:pt>
                <c:pt idx="6664">
                  <c:v>539.47016332713088</c:v>
                </c:pt>
                <c:pt idx="6665">
                  <c:v>540.8992970057717</c:v>
                </c:pt>
                <c:pt idx="6666">
                  <c:v>533.35612642095396</c:v>
                </c:pt>
                <c:pt idx="6667">
                  <c:v>536.84573848172681</c:v>
                </c:pt>
                <c:pt idx="6668">
                  <c:v>534.13085564981293</c:v>
                </c:pt>
                <c:pt idx="6669">
                  <c:v>535.70698239984142</c:v>
                </c:pt>
                <c:pt idx="6670">
                  <c:v>535.02629885902365</c:v>
                </c:pt>
                <c:pt idx="6671">
                  <c:v>532.12076650594554</c:v>
                </c:pt>
                <c:pt idx="6672">
                  <c:v>535.6444038790612</c:v>
                </c:pt>
                <c:pt idx="6673">
                  <c:v>528.97702892064888</c:v>
                </c:pt>
                <c:pt idx="6674">
                  <c:v>529.4062949365516</c:v>
                </c:pt>
                <c:pt idx="6675">
                  <c:v>520.81566213627298</c:v>
                </c:pt>
                <c:pt idx="6676">
                  <c:v>524.52445235137566</c:v>
                </c:pt>
                <c:pt idx="6677">
                  <c:v>515.8637145338331</c:v>
                </c:pt>
                <c:pt idx="6678">
                  <c:v>519.71068045396726</c:v>
                </c:pt>
                <c:pt idx="6679">
                  <c:v>514.93181442101866</c:v>
                </c:pt>
                <c:pt idx="6680">
                  <c:v>517.6516349210948</c:v>
                </c:pt>
                <c:pt idx="6681">
                  <c:v>516.93917454260645</c:v>
                </c:pt>
                <c:pt idx="6682">
                  <c:v>515.26685146478439</c:v>
                </c:pt>
                <c:pt idx="6683">
                  <c:v>513.30363055344287</c:v>
                </c:pt>
                <c:pt idx="6684">
                  <c:v>509.54906850192157</c:v>
                </c:pt>
                <c:pt idx="6685">
                  <c:v>511.96179843551192</c:v>
                </c:pt>
                <c:pt idx="6686">
                  <c:v>503.44790272209821</c:v>
                </c:pt>
                <c:pt idx="6687">
                  <c:v>504.88004979494048</c:v>
                </c:pt>
                <c:pt idx="6688">
                  <c:v>497.76813560075027</c:v>
                </c:pt>
                <c:pt idx="6689">
                  <c:v>502.81925009177826</c:v>
                </c:pt>
                <c:pt idx="6690">
                  <c:v>497.80573773229253</c:v>
                </c:pt>
                <c:pt idx="6691">
                  <c:v>501.2377305897021</c:v>
                </c:pt>
                <c:pt idx="6692">
                  <c:v>496.72950475626556</c:v>
                </c:pt>
                <c:pt idx="6693">
                  <c:v>498.86261278877112</c:v>
                </c:pt>
                <c:pt idx="6694">
                  <c:v>496.74761198176429</c:v>
                </c:pt>
                <c:pt idx="6695">
                  <c:v>491.55192928785004</c:v>
                </c:pt>
                <c:pt idx="6696">
                  <c:v>490.27191093587243</c:v>
                </c:pt>
                <c:pt idx="6697">
                  <c:v>485.89048105031753</c:v>
                </c:pt>
                <c:pt idx="6698">
                  <c:v>487.70472931141717</c:v>
                </c:pt>
                <c:pt idx="6699">
                  <c:v>480.15609491467143</c:v>
                </c:pt>
                <c:pt idx="6700">
                  <c:v>485.18337815321826</c:v>
                </c:pt>
                <c:pt idx="6701">
                  <c:v>479.24449951121557</c:v>
                </c:pt>
                <c:pt idx="6702">
                  <c:v>484.78294539503474</c:v>
                </c:pt>
                <c:pt idx="6703">
                  <c:v>478.95749529114579</c:v>
                </c:pt>
                <c:pt idx="6704">
                  <c:v>479.00335358974928</c:v>
                </c:pt>
                <c:pt idx="6705">
                  <c:v>474.95786422372947</c:v>
                </c:pt>
                <c:pt idx="6706">
                  <c:v>474.70699251795179</c:v>
                </c:pt>
                <c:pt idx="6707">
                  <c:v>470.80963826418849</c:v>
                </c:pt>
                <c:pt idx="6708">
                  <c:v>465.001973425926</c:v>
                </c:pt>
                <c:pt idx="6709">
                  <c:v>466.56238354041005</c:v>
                </c:pt>
                <c:pt idx="6710">
                  <c:v>461.30847352374491</c:v>
                </c:pt>
                <c:pt idx="6711">
                  <c:v>465.86417559563688</c:v>
                </c:pt>
                <c:pt idx="6712">
                  <c:v>460.26262920368595</c:v>
                </c:pt>
                <c:pt idx="6713">
                  <c:v>464.6447238520156</c:v>
                </c:pt>
                <c:pt idx="6714">
                  <c:v>459.79350058156194</c:v>
                </c:pt>
                <c:pt idx="6715">
                  <c:v>463.40424413238901</c:v>
                </c:pt>
                <c:pt idx="6716">
                  <c:v>455.84237748351813</c:v>
                </c:pt>
                <c:pt idx="6717">
                  <c:v>455.00731529338975</c:v>
                </c:pt>
                <c:pt idx="6718">
                  <c:v>451.5446874008702</c:v>
                </c:pt>
                <c:pt idx="6719">
                  <c:v>448.03500935773673</c:v>
                </c:pt>
                <c:pt idx="6720">
                  <c:v>445.98093326773471</c:v>
                </c:pt>
                <c:pt idx="6721">
                  <c:v>442.0778281847343</c:v>
                </c:pt>
                <c:pt idx="6722">
                  <c:v>445.11310710174217</c:v>
                </c:pt>
                <c:pt idx="6723">
                  <c:v>441.01456625266781</c:v>
                </c:pt>
                <c:pt idx="6724">
                  <c:v>445.44516568731621</c:v>
                </c:pt>
                <c:pt idx="6725">
                  <c:v>437.96107086751636</c:v>
                </c:pt>
                <c:pt idx="6726">
                  <c:v>440.8244080466032</c:v>
                </c:pt>
                <c:pt idx="6727">
                  <c:v>435.14155762542595</c:v>
                </c:pt>
                <c:pt idx="6728">
                  <c:v>435.57424749351645</c:v>
                </c:pt>
                <c:pt idx="6729">
                  <c:v>429.06231335908848</c:v>
                </c:pt>
                <c:pt idx="6730">
                  <c:v>428.98694612013765</c:v>
                </c:pt>
                <c:pt idx="6731">
                  <c:v>427.12091871911076</c:v>
                </c:pt>
                <c:pt idx="6732">
                  <c:v>424.71053416353629</c:v>
                </c:pt>
                <c:pt idx="6733">
                  <c:v>426.38584626669109</c:v>
                </c:pt>
                <c:pt idx="6734">
                  <c:v>422.10551651052367</c:v>
                </c:pt>
                <c:pt idx="6735">
                  <c:v>425.52867685570868</c:v>
                </c:pt>
                <c:pt idx="6736">
                  <c:v>420.89208714298161</c:v>
                </c:pt>
                <c:pt idx="6737">
                  <c:v>422.58240165398331</c:v>
                </c:pt>
                <c:pt idx="6738">
                  <c:v>414.49569759863732</c:v>
                </c:pt>
                <c:pt idx="6739">
                  <c:v>416.88857089780845</c:v>
                </c:pt>
                <c:pt idx="6740">
                  <c:v>410.34716375015358</c:v>
                </c:pt>
                <c:pt idx="6741">
                  <c:v>409.79678793882874</c:v>
                </c:pt>
                <c:pt idx="6742">
                  <c:v>405.96958713922146</c:v>
                </c:pt>
                <c:pt idx="6743">
                  <c:v>405.50005084251109</c:v>
                </c:pt>
                <c:pt idx="6744">
                  <c:v>405.57913066655783</c:v>
                </c:pt>
                <c:pt idx="6745">
                  <c:v>403.85695829197437</c:v>
                </c:pt>
                <c:pt idx="6746">
                  <c:v>404.59441360444094</c:v>
                </c:pt>
                <c:pt idx="6747">
                  <c:v>399.18695263680394</c:v>
                </c:pt>
                <c:pt idx="6748">
                  <c:v>401.85732037708306</c:v>
                </c:pt>
                <c:pt idx="6749">
                  <c:v>395.03407610843732</c:v>
                </c:pt>
                <c:pt idx="6750">
                  <c:v>395.63724863157546</c:v>
                </c:pt>
                <c:pt idx="6751">
                  <c:v>388.64522570230059</c:v>
                </c:pt>
                <c:pt idx="6752">
                  <c:v>391.08135658653907</c:v>
                </c:pt>
                <c:pt idx="6753">
                  <c:v>386.15964894786339</c:v>
                </c:pt>
                <c:pt idx="6754">
                  <c:v>387.44323656721377</c:v>
                </c:pt>
                <c:pt idx="6755">
                  <c:v>385.65712824488099</c:v>
                </c:pt>
                <c:pt idx="6756">
                  <c:v>384.7846538601645</c:v>
                </c:pt>
                <c:pt idx="6757">
                  <c:v>386.00348439502602</c:v>
                </c:pt>
                <c:pt idx="6758">
                  <c:v>382.03070859131532</c:v>
                </c:pt>
                <c:pt idx="6759">
                  <c:v>381.64467135372723</c:v>
                </c:pt>
                <c:pt idx="6760">
                  <c:v>375.8110616431938</c:v>
                </c:pt>
                <c:pt idx="6761">
                  <c:v>378.32837846073426</c:v>
                </c:pt>
                <c:pt idx="6762">
                  <c:v>370.83063600800125</c:v>
                </c:pt>
                <c:pt idx="6763">
                  <c:v>373.17247162344546</c:v>
                </c:pt>
                <c:pt idx="6764">
                  <c:v>368.54573866032615</c:v>
                </c:pt>
                <c:pt idx="6765">
                  <c:v>371.07647721080485</c:v>
                </c:pt>
                <c:pt idx="6766">
                  <c:v>369.0183460478998</c:v>
                </c:pt>
                <c:pt idx="6767">
                  <c:v>369.29963890047799</c:v>
                </c:pt>
                <c:pt idx="6768">
                  <c:v>367.42995619008303</c:v>
                </c:pt>
                <c:pt idx="6769">
                  <c:v>365.69402706539728</c:v>
                </c:pt>
                <c:pt idx="6770">
                  <c:v>366.02100740360532</c:v>
                </c:pt>
                <c:pt idx="6771">
                  <c:v>360.02437240744024</c:v>
                </c:pt>
                <c:pt idx="6772">
                  <c:v>360.87271749263732</c:v>
                </c:pt>
                <c:pt idx="6773">
                  <c:v>355.70731467567089</c:v>
                </c:pt>
                <c:pt idx="6774">
                  <c:v>358.70761879394655</c:v>
                </c:pt>
                <c:pt idx="6775">
                  <c:v>354.06735282720263</c:v>
                </c:pt>
                <c:pt idx="6776">
                  <c:v>357.87316484844371</c:v>
                </c:pt>
                <c:pt idx="6777">
                  <c:v>354.66544558127106</c:v>
                </c:pt>
                <c:pt idx="6778">
                  <c:v>357.54466893123805</c:v>
                </c:pt>
                <c:pt idx="6779">
                  <c:v>355.73512320560013</c:v>
                </c:pt>
                <c:pt idx="6780">
                  <c:v>353.77575379843773</c:v>
                </c:pt>
                <c:pt idx="6781">
                  <c:v>352.27277619724185</c:v>
                </c:pt>
                <c:pt idx="6782">
                  <c:v>349.98200513243074</c:v>
                </c:pt>
                <c:pt idx="6783">
                  <c:v>350.31232232081425</c:v>
                </c:pt>
                <c:pt idx="6784">
                  <c:v>344.78043240830476</c:v>
                </c:pt>
                <c:pt idx="6785">
                  <c:v>348.17831564434664</c:v>
                </c:pt>
                <c:pt idx="6786">
                  <c:v>344.20173014724168</c:v>
                </c:pt>
                <c:pt idx="6787">
                  <c:v>348.88089919164355</c:v>
                </c:pt>
                <c:pt idx="6788">
                  <c:v>345.58648261517345</c:v>
                </c:pt>
                <c:pt idx="6789">
                  <c:v>347.79196313862218</c:v>
                </c:pt>
                <c:pt idx="6790">
                  <c:v>345.10538496446878</c:v>
                </c:pt>
                <c:pt idx="6791">
                  <c:v>346.67247177614752</c:v>
                </c:pt>
                <c:pt idx="6792">
                  <c:v>343.75501756946534</c:v>
                </c:pt>
                <c:pt idx="6793">
                  <c:v>341.15715417023335</c:v>
                </c:pt>
                <c:pt idx="6794">
                  <c:v>341.73358922944578</c:v>
                </c:pt>
                <c:pt idx="6795">
                  <c:v>338.64926472220185</c:v>
                </c:pt>
                <c:pt idx="6796">
                  <c:v>340.89565043315827</c:v>
                </c:pt>
                <c:pt idx="6797">
                  <c:v>337.52584795325373</c:v>
                </c:pt>
                <c:pt idx="6798">
                  <c:v>341.66245723016925</c:v>
                </c:pt>
                <c:pt idx="6799">
                  <c:v>338.94983122884599</c:v>
                </c:pt>
                <c:pt idx="6800">
                  <c:v>343.36950231458741</c:v>
                </c:pt>
                <c:pt idx="6801">
                  <c:v>338.91098055459003</c:v>
                </c:pt>
                <c:pt idx="6802">
                  <c:v>340.10711310784342</c:v>
                </c:pt>
                <c:pt idx="6803">
                  <c:v>337.81117406710007</c:v>
                </c:pt>
                <c:pt idx="6804">
                  <c:v>337.82274695358007</c:v>
                </c:pt>
                <c:pt idx="6805">
                  <c:v>335.81127680897089</c:v>
                </c:pt>
                <c:pt idx="6806">
                  <c:v>334.49639456437609</c:v>
                </c:pt>
                <c:pt idx="6807">
                  <c:v>336.85929857174659</c:v>
                </c:pt>
                <c:pt idx="6808">
                  <c:v>335.02743781262251</c:v>
                </c:pt>
                <c:pt idx="6809">
                  <c:v>339.56130813446066</c:v>
                </c:pt>
                <c:pt idx="6810">
                  <c:v>335.85301702985402</c:v>
                </c:pt>
                <c:pt idx="6811">
                  <c:v>339.71912357596807</c:v>
                </c:pt>
                <c:pt idx="6812">
                  <c:v>336.87705205265905</c:v>
                </c:pt>
                <c:pt idx="6813">
                  <c:v>339.53953535001244</c:v>
                </c:pt>
                <c:pt idx="6814">
                  <c:v>334.59454172974984</c:v>
                </c:pt>
                <c:pt idx="6815">
                  <c:v>336.51654082750645</c:v>
                </c:pt>
                <c:pt idx="6816">
                  <c:v>335.02861501562563</c:v>
                </c:pt>
                <c:pt idx="6817">
                  <c:v>335.05362885712083</c:v>
                </c:pt>
                <c:pt idx="6818">
                  <c:v>336.31486468726865</c:v>
                </c:pt>
                <c:pt idx="6819">
                  <c:v>335.50037968859613</c:v>
                </c:pt>
                <c:pt idx="6820">
                  <c:v>339.4445592307859</c:v>
                </c:pt>
                <c:pt idx="6821">
                  <c:v>338.28254869380055</c:v>
                </c:pt>
                <c:pt idx="6822">
                  <c:v>341.55503592215524</c:v>
                </c:pt>
                <c:pt idx="6823">
                  <c:v>337.1317717937078</c:v>
                </c:pt>
                <c:pt idx="6824">
                  <c:v>341.44944881906235</c:v>
                </c:pt>
                <c:pt idx="6825">
                  <c:v>337.78521235550301</c:v>
                </c:pt>
                <c:pt idx="6826">
                  <c:v>339.82313100579671</c:v>
                </c:pt>
                <c:pt idx="6827">
                  <c:v>337.09905107880326</c:v>
                </c:pt>
                <c:pt idx="6828">
                  <c:v>339.87223621595615</c:v>
                </c:pt>
                <c:pt idx="6829">
                  <c:v>340.63973246195002</c:v>
                </c:pt>
                <c:pt idx="6830">
                  <c:v>342.11711810325363</c:v>
                </c:pt>
                <c:pt idx="6831">
                  <c:v>344.56865844549435</c:v>
                </c:pt>
                <c:pt idx="6832">
                  <c:v>343.05883938185053</c:v>
                </c:pt>
                <c:pt idx="6833">
                  <c:v>347.32076026730778</c:v>
                </c:pt>
                <c:pt idx="6834">
                  <c:v>344.12736414332323</c:v>
                </c:pt>
                <c:pt idx="6835">
                  <c:v>346.61020644255927</c:v>
                </c:pt>
                <c:pt idx="6836">
                  <c:v>342.42858166339954</c:v>
                </c:pt>
                <c:pt idx="6837">
                  <c:v>347.08135958594676</c:v>
                </c:pt>
                <c:pt idx="6838">
                  <c:v>343.76226485040024</c:v>
                </c:pt>
                <c:pt idx="6839">
                  <c:v>347.5484212073161</c:v>
                </c:pt>
                <c:pt idx="6840">
                  <c:v>347.48355660004023</c:v>
                </c:pt>
                <c:pt idx="6841">
                  <c:v>350.2403272413278</c:v>
                </c:pt>
                <c:pt idx="6842">
                  <c:v>353.24136637987397</c:v>
                </c:pt>
                <c:pt idx="6843">
                  <c:v>353.48486130269629</c:v>
                </c:pt>
                <c:pt idx="6844">
                  <c:v>355.21056787459372</c:v>
                </c:pt>
                <c:pt idx="6845">
                  <c:v>353.29939277330186</c:v>
                </c:pt>
                <c:pt idx="6846">
                  <c:v>357.61094064000707</c:v>
                </c:pt>
                <c:pt idx="6847">
                  <c:v>352.8848851882131</c:v>
                </c:pt>
                <c:pt idx="6848">
                  <c:v>356.69083130967596</c:v>
                </c:pt>
                <c:pt idx="6849">
                  <c:v>354.05709035454669</c:v>
                </c:pt>
                <c:pt idx="6850">
                  <c:v>359.60529096959749</c:v>
                </c:pt>
                <c:pt idx="6851">
                  <c:v>359.14363420567281</c:v>
                </c:pt>
                <c:pt idx="6852">
                  <c:v>363.45769916575199</c:v>
                </c:pt>
                <c:pt idx="6853">
                  <c:v>363.73331524883099</c:v>
                </c:pt>
                <c:pt idx="6854">
                  <c:v>366.28811138904911</c:v>
                </c:pt>
                <c:pt idx="6855">
                  <c:v>368.63218121057628</c:v>
                </c:pt>
                <c:pt idx="6856">
                  <c:v>366.39333340614098</c:v>
                </c:pt>
                <c:pt idx="6857">
                  <c:v>369.1073318571631</c:v>
                </c:pt>
                <c:pt idx="6858">
                  <c:v>366.97308174693717</c:v>
                </c:pt>
                <c:pt idx="6859">
                  <c:v>371.61287477227006</c:v>
                </c:pt>
                <c:pt idx="6860">
                  <c:v>368.03736612976604</c:v>
                </c:pt>
                <c:pt idx="6861">
                  <c:v>374.54824546385049</c:v>
                </c:pt>
                <c:pt idx="6862">
                  <c:v>373.21574137887819</c:v>
                </c:pt>
                <c:pt idx="6863">
                  <c:v>379.57093179618187</c:v>
                </c:pt>
                <c:pt idx="6864">
                  <c:v>379.68347175558387</c:v>
                </c:pt>
                <c:pt idx="6865">
                  <c:v>381.75866387788511</c:v>
                </c:pt>
                <c:pt idx="6866">
                  <c:v>382.44720116074689</c:v>
                </c:pt>
                <c:pt idx="6867">
                  <c:v>383.73395342148109</c:v>
                </c:pt>
                <c:pt idx="6868">
                  <c:v>385.31192838936431</c:v>
                </c:pt>
                <c:pt idx="6869">
                  <c:v>382.25291591739489</c:v>
                </c:pt>
                <c:pt idx="6870">
                  <c:v>387.2222641327167</c:v>
                </c:pt>
                <c:pt idx="6871">
                  <c:v>385.09673719844523</c:v>
                </c:pt>
                <c:pt idx="6872">
                  <c:v>391.79944097352734</c:v>
                </c:pt>
                <c:pt idx="6873">
                  <c:v>390.30081666545294</c:v>
                </c:pt>
                <c:pt idx="6874">
                  <c:v>396.41331368868583</c:v>
                </c:pt>
                <c:pt idx="6875">
                  <c:v>395.70171724689629</c:v>
                </c:pt>
                <c:pt idx="6876">
                  <c:v>401.14106113136762</c:v>
                </c:pt>
                <c:pt idx="6877">
                  <c:v>399.54001998536114</c:v>
                </c:pt>
                <c:pt idx="6878">
                  <c:v>400.54321923753423</c:v>
                </c:pt>
                <c:pt idx="6879">
                  <c:v>402.10430429490225</c:v>
                </c:pt>
                <c:pt idx="6880">
                  <c:v>401.8472605253383</c:v>
                </c:pt>
                <c:pt idx="6881">
                  <c:v>404.84148012876483</c:v>
                </c:pt>
                <c:pt idx="6882">
                  <c:v>403.49475896597517</c:v>
                </c:pt>
                <c:pt idx="6883">
                  <c:v>410.42159989928257</c:v>
                </c:pt>
                <c:pt idx="6884">
                  <c:v>409.17634155668276</c:v>
                </c:pt>
                <c:pt idx="6885">
                  <c:v>416.95448911227123</c:v>
                </c:pt>
                <c:pt idx="6886">
                  <c:v>413.97157338924364</c:v>
                </c:pt>
                <c:pt idx="6887">
                  <c:v>418.91810952363335</c:v>
                </c:pt>
                <c:pt idx="6888">
                  <c:v>417.78502869237843</c:v>
                </c:pt>
                <c:pt idx="6889">
                  <c:v>421.30579710953123</c:v>
                </c:pt>
                <c:pt idx="6890">
                  <c:v>419.35105891122009</c:v>
                </c:pt>
                <c:pt idx="6891">
                  <c:v>420.63430223391663</c:v>
                </c:pt>
                <c:pt idx="6892">
                  <c:v>424.01927292023339</c:v>
                </c:pt>
                <c:pt idx="6893">
                  <c:v>423.92412457465952</c:v>
                </c:pt>
                <c:pt idx="6894">
                  <c:v>430.47886700255339</c:v>
                </c:pt>
                <c:pt idx="6895">
                  <c:v>428.8918118266717</c:v>
                </c:pt>
                <c:pt idx="6896">
                  <c:v>436.08741640945988</c:v>
                </c:pt>
                <c:pt idx="6897">
                  <c:v>434.93750316558987</c:v>
                </c:pt>
                <c:pt idx="6898">
                  <c:v>441.04052150529134</c:v>
                </c:pt>
                <c:pt idx="6899">
                  <c:v>436.28185498248479</c:v>
                </c:pt>
                <c:pt idx="6900">
                  <c:v>441.40075228504224</c:v>
                </c:pt>
                <c:pt idx="6901">
                  <c:v>440.0560883444648</c:v>
                </c:pt>
                <c:pt idx="6902">
                  <c:v>442.38566733251133</c:v>
                </c:pt>
                <c:pt idx="6903">
                  <c:v>443.34960921759802</c:v>
                </c:pt>
                <c:pt idx="6904">
                  <c:v>445.34110256195504</c:v>
                </c:pt>
                <c:pt idx="6905">
                  <c:v>450.89905281181842</c:v>
                </c:pt>
                <c:pt idx="6906">
                  <c:v>451.65139088088631</c:v>
                </c:pt>
                <c:pt idx="6907">
                  <c:v>457.75346245813142</c:v>
                </c:pt>
                <c:pt idx="6908">
                  <c:v>454.16959455731728</c:v>
                </c:pt>
                <c:pt idx="6909">
                  <c:v>461.50483360380946</c:v>
                </c:pt>
                <c:pt idx="6910">
                  <c:v>458.10340096989569</c:v>
                </c:pt>
                <c:pt idx="6911">
                  <c:v>462.19874083596665</c:v>
                </c:pt>
                <c:pt idx="6912">
                  <c:v>457.99758711414643</c:v>
                </c:pt>
                <c:pt idx="6913">
                  <c:v>463.98402604146418</c:v>
                </c:pt>
                <c:pt idx="6914">
                  <c:v>463.94184686257125</c:v>
                </c:pt>
                <c:pt idx="6915">
                  <c:v>467.61309542175076</c:v>
                </c:pt>
                <c:pt idx="6916">
                  <c:v>471.21073839030447</c:v>
                </c:pt>
                <c:pt idx="6917">
                  <c:v>472.06911200394717</c:v>
                </c:pt>
                <c:pt idx="6918">
                  <c:v>478.87167994082085</c:v>
                </c:pt>
                <c:pt idx="6919">
                  <c:v>477.31160543059178</c:v>
                </c:pt>
                <c:pt idx="6920">
                  <c:v>481.50337436794541</c:v>
                </c:pt>
                <c:pt idx="6921">
                  <c:v>477.09343331804558</c:v>
                </c:pt>
                <c:pt idx="6922">
                  <c:v>484.62626986779009</c:v>
                </c:pt>
                <c:pt idx="6923">
                  <c:v>479.37943366857257</c:v>
                </c:pt>
                <c:pt idx="6924">
                  <c:v>484.7046007429168</c:v>
                </c:pt>
                <c:pt idx="6925">
                  <c:v>483.5980689324125</c:v>
                </c:pt>
                <c:pt idx="6926">
                  <c:v>489.41203413664158</c:v>
                </c:pt>
                <c:pt idx="6927">
                  <c:v>492.27350167689968</c:v>
                </c:pt>
                <c:pt idx="6928">
                  <c:v>495.17953537912103</c:v>
                </c:pt>
                <c:pt idx="6929">
                  <c:v>497.82935083777193</c:v>
                </c:pt>
                <c:pt idx="6930">
                  <c:v>497.815358218168</c:v>
                </c:pt>
                <c:pt idx="6931">
                  <c:v>504.01558063555018</c:v>
                </c:pt>
                <c:pt idx="6932">
                  <c:v>498.67357234375726</c:v>
                </c:pt>
                <c:pt idx="6933">
                  <c:v>503.71086656191261</c:v>
                </c:pt>
                <c:pt idx="6934">
                  <c:v>500.07149193184273</c:v>
                </c:pt>
                <c:pt idx="6935">
                  <c:v>508.0873894406098</c:v>
                </c:pt>
                <c:pt idx="6936">
                  <c:v>505.16461482365708</c:v>
                </c:pt>
                <c:pt idx="6937">
                  <c:v>512.56744013596153</c:v>
                </c:pt>
                <c:pt idx="6938">
                  <c:v>512.31425244461502</c:v>
                </c:pt>
                <c:pt idx="6939">
                  <c:v>517.94385396208213</c:v>
                </c:pt>
                <c:pt idx="6940">
                  <c:v>520.69421905481022</c:v>
                </c:pt>
                <c:pt idx="6941">
                  <c:v>519.67051072047639</c:v>
                </c:pt>
                <c:pt idx="6942">
                  <c:v>522.66458749641379</c:v>
                </c:pt>
                <c:pt idx="6943">
                  <c:v>520.96802163647442</c:v>
                </c:pt>
                <c:pt idx="6944">
                  <c:v>526.26449516790683</c:v>
                </c:pt>
                <c:pt idx="6945">
                  <c:v>520.27773032809523</c:v>
                </c:pt>
                <c:pt idx="6946">
                  <c:v>528.63145346662293</c:v>
                </c:pt>
                <c:pt idx="6947">
                  <c:v>525.5387962827333</c:v>
                </c:pt>
                <c:pt idx="6948">
                  <c:v>534.76342604429294</c:v>
                </c:pt>
                <c:pt idx="6949">
                  <c:v>533.85880992713669</c:v>
                </c:pt>
                <c:pt idx="6950">
                  <c:v>538.83865075814697</c:v>
                </c:pt>
                <c:pt idx="6951">
                  <c:v>539.01924450550518</c:v>
                </c:pt>
                <c:pt idx="6952">
                  <c:v>542.52327280751604</c:v>
                </c:pt>
                <c:pt idx="6953">
                  <c:v>543.29175221380694</c:v>
                </c:pt>
                <c:pt idx="6954">
                  <c:v>540.32519640513794</c:v>
                </c:pt>
                <c:pt idx="6955">
                  <c:v>545.16012946648959</c:v>
                </c:pt>
                <c:pt idx="6956">
                  <c:v>542.05908916187161</c:v>
                </c:pt>
                <c:pt idx="6957">
                  <c:v>549.41760700537645</c:v>
                </c:pt>
                <c:pt idx="6958">
                  <c:v>546.13809988223761</c:v>
                </c:pt>
                <c:pt idx="6959">
                  <c:v>555.29711098827022</c:v>
                </c:pt>
                <c:pt idx="6960">
                  <c:v>553.39763651876558</c:v>
                </c:pt>
                <c:pt idx="6961">
                  <c:v>562.23424833667968</c:v>
                </c:pt>
                <c:pt idx="6962">
                  <c:v>558.98870170097155</c:v>
                </c:pt>
                <c:pt idx="6963">
                  <c:v>561.64490434590948</c:v>
                </c:pt>
                <c:pt idx="6964">
                  <c:v>561.52996948474708</c:v>
                </c:pt>
                <c:pt idx="6965">
                  <c:v>562.2838826031425</c:v>
                </c:pt>
                <c:pt idx="6966">
                  <c:v>563.4340952081476</c:v>
                </c:pt>
                <c:pt idx="6967">
                  <c:v>561.27847969334027</c:v>
                </c:pt>
                <c:pt idx="6968">
                  <c:v>568.77199158745282</c:v>
                </c:pt>
                <c:pt idx="6969">
                  <c:v>566.05672582292948</c:v>
                </c:pt>
                <c:pt idx="6970">
                  <c:v>576.20989372996451</c:v>
                </c:pt>
                <c:pt idx="6971">
                  <c:v>572.02158233089722</c:v>
                </c:pt>
                <c:pt idx="6972">
                  <c:v>579.99440620387804</c:v>
                </c:pt>
                <c:pt idx="6973">
                  <c:v>577.38884743155745</c:v>
                </c:pt>
                <c:pt idx="6974">
                  <c:v>582.95162197862862</c:v>
                </c:pt>
                <c:pt idx="6975">
                  <c:v>578.09702178296868</c:v>
                </c:pt>
                <c:pt idx="6976">
                  <c:v>580.50586247963349</c:v>
                </c:pt>
                <c:pt idx="6977">
                  <c:v>581.82391057673328</c:v>
                </c:pt>
                <c:pt idx="6978">
                  <c:v>581.0733999416525</c:v>
                </c:pt>
                <c:pt idx="6979">
                  <c:v>586.28634460249873</c:v>
                </c:pt>
                <c:pt idx="6980">
                  <c:v>584.55473132928387</c:v>
                </c:pt>
                <c:pt idx="6981">
                  <c:v>593.5673459623315</c:v>
                </c:pt>
                <c:pt idx="6982">
                  <c:v>591.55852718563131</c:v>
                </c:pt>
                <c:pt idx="6983">
                  <c:v>599.72331788401482</c:v>
                </c:pt>
                <c:pt idx="6984">
                  <c:v>592.82017331019699</c:v>
                </c:pt>
                <c:pt idx="6985">
                  <c:v>599.73332683200169</c:v>
                </c:pt>
                <c:pt idx="6986">
                  <c:v>595.33585447938765</c:v>
                </c:pt>
                <c:pt idx="6987">
                  <c:v>598.2065417584721</c:v>
                </c:pt>
                <c:pt idx="6988">
                  <c:v>595.50321295394963</c:v>
                </c:pt>
                <c:pt idx="6989">
                  <c:v>598.43646793492678</c:v>
                </c:pt>
                <c:pt idx="6990">
                  <c:v>602.07814511292293</c:v>
                </c:pt>
                <c:pt idx="6991">
                  <c:v>602.71759373059103</c:v>
                </c:pt>
                <c:pt idx="6992">
                  <c:v>609.97195544247018</c:v>
                </c:pt>
                <c:pt idx="6993">
                  <c:v>606.22795064175807</c:v>
                </c:pt>
                <c:pt idx="6994">
                  <c:v>615.27254327972832</c:v>
                </c:pt>
                <c:pt idx="6995">
                  <c:v>610.15280759249356</c:v>
                </c:pt>
                <c:pt idx="6996">
                  <c:v>615.22633877714748</c:v>
                </c:pt>
                <c:pt idx="6997">
                  <c:v>608.07397022420821</c:v>
                </c:pt>
                <c:pt idx="6998">
                  <c:v>615.1841889608778</c:v>
                </c:pt>
                <c:pt idx="6999">
                  <c:v>610.91833857561051</c:v>
                </c:pt>
                <c:pt idx="7000">
                  <c:v>614.70210877715033</c:v>
                </c:pt>
                <c:pt idx="7001">
                  <c:v>616.10429447888089</c:v>
                </c:pt>
                <c:pt idx="7002">
                  <c:v>618.00400135578491</c:v>
                </c:pt>
                <c:pt idx="7003">
                  <c:v>624.62432912669021</c:v>
                </c:pt>
                <c:pt idx="7004">
                  <c:v>623.16334235469276</c:v>
                </c:pt>
                <c:pt idx="7005">
                  <c:v>627.88106753938098</c:v>
                </c:pt>
                <c:pt idx="7006">
                  <c:v>622.31878274190785</c:v>
                </c:pt>
                <c:pt idx="7007">
                  <c:v>630.22964087862795</c:v>
                </c:pt>
                <c:pt idx="7008">
                  <c:v>621.88354849319239</c:v>
                </c:pt>
                <c:pt idx="7009">
                  <c:v>627.18269363659317</c:v>
                </c:pt>
                <c:pt idx="7010">
                  <c:v>622.09798550431901</c:v>
                </c:pt>
                <c:pt idx="7011">
                  <c:v>628.96047143505496</c:v>
                </c:pt>
                <c:pt idx="7012">
                  <c:v>628.28986915299163</c:v>
                </c:pt>
                <c:pt idx="7013">
                  <c:v>632.71397646203468</c:v>
                </c:pt>
                <c:pt idx="7014">
                  <c:v>634.71590909350732</c:v>
                </c:pt>
                <c:pt idx="7015">
                  <c:v>635.35737292038993</c:v>
                </c:pt>
                <c:pt idx="7016">
                  <c:v>641.11221573794683</c:v>
                </c:pt>
                <c:pt idx="7017">
                  <c:v>634.87398425127139</c:v>
                </c:pt>
                <c:pt idx="7018">
                  <c:v>639.02190710051252</c:v>
                </c:pt>
                <c:pt idx="7019">
                  <c:v>632.90907664179463</c:v>
                </c:pt>
                <c:pt idx="7020">
                  <c:v>640.46915948560854</c:v>
                </c:pt>
                <c:pt idx="7021">
                  <c:v>632.57199634572316</c:v>
                </c:pt>
                <c:pt idx="7022">
                  <c:v>640.8743367630907</c:v>
                </c:pt>
                <c:pt idx="7023">
                  <c:v>638.01881773948173</c:v>
                </c:pt>
                <c:pt idx="7024">
                  <c:v>645.10962560591975</c:v>
                </c:pt>
                <c:pt idx="7025">
                  <c:v>646.19792927779952</c:v>
                </c:pt>
                <c:pt idx="7026">
                  <c:v>646.35460601585953</c:v>
                </c:pt>
                <c:pt idx="7027">
                  <c:v>647.67423527579808</c:v>
                </c:pt>
                <c:pt idx="7028">
                  <c:v>646.08385264374078</c:v>
                </c:pt>
                <c:pt idx="7029">
                  <c:v>649.89644599012058</c:v>
                </c:pt>
                <c:pt idx="7030">
                  <c:v>641.31666430936821</c:v>
                </c:pt>
                <c:pt idx="7031">
                  <c:v>648.25249058010718</c:v>
                </c:pt>
                <c:pt idx="7032">
                  <c:v>641.73731370084079</c:v>
                </c:pt>
                <c:pt idx="7033">
                  <c:v>650.75270945368868</c:v>
                </c:pt>
                <c:pt idx="7034">
                  <c:v>646.7956032167674</c:v>
                </c:pt>
                <c:pt idx="7035">
                  <c:v>654.00635741291649</c:v>
                </c:pt>
                <c:pt idx="7036">
                  <c:v>651.96305181116327</c:v>
                </c:pt>
                <c:pt idx="7037">
                  <c:v>657.32188348001864</c:v>
                </c:pt>
                <c:pt idx="7038">
                  <c:v>655.69139769077594</c:v>
                </c:pt>
                <c:pt idx="7039">
                  <c:v>652.49441244606192</c:v>
                </c:pt>
                <c:pt idx="7040">
                  <c:v>654.75041595594143</c:v>
                </c:pt>
                <c:pt idx="7041">
                  <c:v>650.57525256987265</c:v>
                </c:pt>
                <c:pt idx="7042">
                  <c:v>654.87695205281022</c:v>
                </c:pt>
                <c:pt idx="7043">
                  <c:v>648.12922678398263</c:v>
                </c:pt>
                <c:pt idx="7044">
                  <c:v>657.56240318092784</c:v>
                </c:pt>
                <c:pt idx="7045">
                  <c:v>652.8785224749073</c:v>
                </c:pt>
                <c:pt idx="7046">
                  <c:v>663.12188475304242</c:v>
                </c:pt>
                <c:pt idx="7047">
                  <c:v>657.6265175626977</c:v>
                </c:pt>
                <c:pt idx="7048">
                  <c:v>661.58567031657685</c:v>
                </c:pt>
                <c:pt idx="7049">
                  <c:v>659.16888043903089</c:v>
                </c:pt>
                <c:pt idx="7050">
                  <c:v>660.700353237473</c:v>
                </c:pt>
                <c:pt idx="7051">
                  <c:v>657.60110151839672</c:v>
                </c:pt>
                <c:pt idx="7052">
                  <c:v>653.85414466879115</c:v>
                </c:pt>
                <c:pt idx="7053">
                  <c:v>658.44756205121462</c:v>
                </c:pt>
                <c:pt idx="7054">
                  <c:v>653.15700056917649</c:v>
                </c:pt>
                <c:pt idx="7055">
                  <c:v>661.6371008580569</c:v>
                </c:pt>
                <c:pt idx="7056">
                  <c:v>655.70234070549509</c:v>
                </c:pt>
                <c:pt idx="7057">
                  <c:v>664.38732881407088</c:v>
                </c:pt>
                <c:pt idx="7058">
                  <c:v>660.0808448968063</c:v>
                </c:pt>
                <c:pt idx="7059">
                  <c:v>666.41747385079475</c:v>
                </c:pt>
                <c:pt idx="7060">
                  <c:v>658.21336896694902</c:v>
                </c:pt>
                <c:pt idx="7061">
                  <c:v>660.93862558565127</c:v>
                </c:pt>
                <c:pt idx="7062">
                  <c:v>658.55948481213034</c:v>
                </c:pt>
                <c:pt idx="7063">
                  <c:v>656.59537761249067</c:v>
                </c:pt>
                <c:pt idx="7064">
                  <c:v>656.97786123430035</c:v>
                </c:pt>
                <c:pt idx="7065">
                  <c:v>654.32525938224546</c:v>
                </c:pt>
                <c:pt idx="7066">
                  <c:v>661.60804424359367</c:v>
                </c:pt>
                <c:pt idx="7067">
                  <c:v>658.0714475357438</c:v>
                </c:pt>
                <c:pt idx="7068">
                  <c:v>666.04031724387585</c:v>
                </c:pt>
                <c:pt idx="7069">
                  <c:v>657.81658681485146</c:v>
                </c:pt>
                <c:pt idx="7070">
                  <c:v>665.48389527226584</c:v>
                </c:pt>
                <c:pt idx="7071">
                  <c:v>658.94600753913858</c:v>
                </c:pt>
                <c:pt idx="7072">
                  <c:v>661.50373857105626</c:v>
                </c:pt>
                <c:pt idx="7073">
                  <c:v>654.10689485910609</c:v>
                </c:pt>
                <c:pt idx="7074">
                  <c:v>656.67612533174599</c:v>
                </c:pt>
                <c:pt idx="7075">
                  <c:v>655.66116191896617</c:v>
                </c:pt>
                <c:pt idx="7076">
                  <c:v>654.64000426879454</c:v>
                </c:pt>
                <c:pt idx="7077">
                  <c:v>659.2803459144659</c:v>
                </c:pt>
                <c:pt idx="7078">
                  <c:v>655.53159432165114</c:v>
                </c:pt>
                <c:pt idx="7079">
                  <c:v>663.98915797893494</c:v>
                </c:pt>
                <c:pt idx="7080">
                  <c:v>658.0590209606645</c:v>
                </c:pt>
                <c:pt idx="7081">
                  <c:v>662.63832415485342</c:v>
                </c:pt>
                <c:pt idx="7082">
                  <c:v>653.56905475818292</c:v>
                </c:pt>
                <c:pt idx="7083">
                  <c:v>660.34934287026363</c:v>
                </c:pt>
                <c:pt idx="7084">
                  <c:v>651.85740438625851</c:v>
                </c:pt>
                <c:pt idx="7085">
                  <c:v>653.86677940679886</c:v>
                </c:pt>
                <c:pt idx="7086">
                  <c:v>651.00226111740642</c:v>
                </c:pt>
                <c:pt idx="7087">
                  <c:v>653.12946232909337</c:v>
                </c:pt>
                <c:pt idx="7088">
                  <c:v>656.19323087492842</c:v>
                </c:pt>
                <c:pt idx="7089">
                  <c:v>654.78894880458415</c:v>
                </c:pt>
                <c:pt idx="7090">
                  <c:v>658.19053241846598</c:v>
                </c:pt>
                <c:pt idx="7091">
                  <c:v>652.96282743673282</c:v>
                </c:pt>
                <c:pt idx="7092">
                  <c:v>660.01793955155858</c:v>
                </c:pt>
                <c:pt idx="7093">
                  <c:v>650.06972113906409</c:v>
                </c:pt>
                <c:pt idx="7094">
                  <c:v>653.65287544706666</c:v>
                </c:pt>
                <c:pt idx="7095">
                  <c:v>645.52227346055724</c:v>
                </c:pt>
                <c:pt idx="7096">
                  <c:v>651.04457592870926</c:v>
                </c:pt>
                <c:pt idx="7097">
                  <c:v>645.18754355083308</c:v>
                </c:pt>
                <c:pt idx="7098">
                  <c:v>649.19582320489178</c:v>
                </c:pt>
                <c:pt idx="7099">
                  <c:v>648.30715545929445</c:v>
                </c:pt>
                <c:pt idx="7100">
                  <c:v>649.65273927264195</c:v>
                </c:pt>
                <c:pt idx="7101">
                  <c:v>652.96655613351118</c:v>
                </c:pt>
                <c:pt idx="7102">
                  <c:v>647.20279180237651</c:v>
                </c:pt>
                <c:pt idx="7103">
                  <c:v>649.88816922285048</c:v>
                </c:pt>
                <c:pt idx="7104">
                  <c:v>643.3687021076986</c:v>
                </c:pt>
                <c:pt idx="7105">
                  <c:v>648.26900404952971</c:v>
                </c:pt>
                <c:pt idx="7106">
                  <c:v>637.30553009168102</c:v>
                </c:pt>
                <c:pt idx="7107">
                  <c:v>643.50801872725037</c:v>
                </c:pt>
                <c:pt idx="7108">
                  <c:v>637.2990924201107</c:v>
                </c:pt>
                <c:pt idx="7109">
                  <c:v>643.41250003863126</c:v>
                </c:pt>
                <c:pt idx="7110">
                  <c:v>641.05646740994007</c:v>
                </c:pt>
                <c:pt idx="7111">
                  <c:v>642.43129834577951</c:v>
                </c:pt>
                <c:pt idx="7112">
                  <c:v>641.74548666142914</c:v>
                </c:pt>
                <c:pt idx="7113">
                  <c:v>640.85350805206406</c:v>
                </c:pt>
                <c:pt idx="7114">
                  <c:v>641.52681345785811</c:v>
                </c:pt>
                <c:pt idx="7115">
                  <c:v>632.84792724021474</c:v>
                </c:pt>
                <c:pt idx="7116">
                  <c:v>636.56088815744351</c:v>
                </c:pt>
                <c:pt idx="7117">
                  <c:v>628.27772864036717</c:v>
                </c:pt>
                <c:pt idx="7118">
                  <c:v>633.90190512502988</c:v>
                </c:pt>
                <c:pt idx="7119">
                  <c:v>626.47876814469112</c:v>
                </c:pt>
                <c:pt idx="7120">
                  <c:v>633.28026607975119</c:v>
                </c:pt>
                <c:pt idx="7121">
                  <c:v>628.85385561830856</c:v>
                </c:pt>
                <c:pt idx="7122">
                  <c:v>634.26866160737598</c:v>
                </c:pt>
                <c:pt idx="7123">
                  <c:v>630.48987404846912</c:v>
                </c:pt>
                <c:pt idx="7124">
                  <c:v>628.5153474436006</c:v>
                </c:pt>
                <c:pt idx="7125">
                  <c:v>627.81102921575109</c:v>
                </c:pt>
                <c:pt idx="7126">
                  <c:v>623.1521216423256</c:v>
                </c:pt>
                <c:pt idx="7127">
                  <c:v>623.14254258534379</c:v>
                </c:pt>
                <c:pt idx="7128">
                  <c:v>614.8036256812693</c:v>
                </c:pt>
                <c:pt idx="7129">
                  <c:v>621.00417651505768</c:v>
                </c:pt>
                <c:pt idx="7130">
                  <c:v>613.81213339449869</c:v>
                </c:pt>
                <c:pt idx="7131">
                  <c:v>621.5539789701096</c:v>
                </c:pt>
                <c:pt idx="7132">
                  <c:v>614.72721713992939</c:v>
                </c:pt>
                <c:pt idx="7133">
                  <c:v>619.03951055302821</c:v>
                </c:pt>
                <c:pt idx="7134">
                  <c:v>614.81523543536468</c:v>
                </c:pt>
                <c:pt idx="7135">
                  <c:v>616.20739513293745</c:v>
                </c:pt>
                <c:pt idx="7136">
                  <c:v>610.33800249279295</c:v>
                </c:pt>
                <c:pt idx="7137">
                  <c:v>606.77559808161391</c:v>
                </c:pt>
                <c:pt idx="7138">
                  <c:v>607.09173165890036</c:v>
                </c:pt>
                <c:pt idx="7139">
                  <c:v>600.47787338296848</c:v>
                </c:pt>
                <c:pt idx="7140">
                  <c:v>603.9852655896467</c:v>
                </c:pt>
                <c:pt idx="7141">
                  <c:v>597.17650811557644</c:v>
                </c:pt>
                <c:pt idx="7142">
                  <c:v>603.78953573101478</c:v>
                </c:pt>
                <c:pt idx="7143">
                  <c:v>598.15216087610645</c:v>
                </c:pt>
                <c:pt idx="7144">
                  <c:v>603.76381476809104</c:v>
                </c:pt>
                <c:pt idx="7145">
                  <c:v>594.97828292379393</c:v>
                </c:pt>
                <c:pt idx="7146">
                  <c:v>597.57004220295346</c:v>
                </c:pt>
                <c:pt idx="7147">
                  <c:v>592.25702804413879</c:v>
                </c:pt>
                <c:pt idx="7148">
                  <c:v>589.80331203603112</c:v>
                </c:pt>
                <c:pt idx="7149">
                  <c:v>585.54216478332296</c:v>
                </c:pt>
                <c:pt idx="7150">
                  <c:v>582.25258724133403</c:v>
                </c:pt>
                <c:pt idx="7151">
                  <c:v>584.52623478691351</c:v>
                </c:pt>
                <c:pt idx="7152">
                  <c:v>579.44980760297381</c:v>
                </c:pt>
                <c:pt idx="7153">
                  <c:v>584.5883631281755</c:v>
                </c:pt>
                <c:pt idx="7154">
                  <c:v>576.84796251882165</c:v>
                </c:pt>
                <c:pt idx="7155">
                  <c:v>582.98388226414215</c:v>
                </c:pt>
                <c:pt idx="7156">
                  <c:v>575.83851986502088</c:v>
                </c:pt>
                <c:pt idx="7157">
                  <c:v>577.33610643409304</c:v>
                </c:pt>
                <c:pt idx="7158">
                  <c:v>568.16755909775281</c:v>
                </c:pt>
                <c:pt idx="7159">
                  <c:v>569.83611311644131</c:v>
                </c:pt>
                <c:pt idx="7160">
                  <c:v>564.62187253477566</c:v>
                </c:pt>
                <c:pt idx="7161">
                  <c:v>562.06414394605383</c:v>
                </c:pt>
                <c:pt idx="7162">
                  <c:v>561.84942662924436</c:v>
                </c:pt>
                <c:pt idx="7163">
                  <c:v>558.09825292493394</c:v>
                </c:pt>
                <c:pt idx="7164">
                  <c:v>562.66727355925798</c:v>
                </c:pt>
                <c:pt idx="7165">
                  <c:v>557.29316548322981</c:v>
                </c:pt>
                <c:pt idx="7166">
                  <c:v>560.07535135569219</c:v>
                </c:pt>
                <c:pt idx="7167">
                  <c:v>551.69022617357098</c:v>
                </c:pt>
                <c:pt idx="7168">
                  <c:v>556.34506238906079</c:v>
                </c:pt>
                <c:pt idx="7169">
                  <c:v>546.8168301587383</c:v>
                </c:pt>
                <c:pt idx="7170">
                  <c:v>547.14617941639108</c:v>
                </c:pt>
                <c:pt idx="7171">
                  <c:v>540.55519066042734</c:v>
                </c:pt>
                <c:pt idx="7172">
                  <c:v>541.36985828287322</c:v>
                </c:pt>
                <c:pt idx="7173">
                  <c:v>539.31618281587998</c:v>
                </c:pt>
                <c:pt idx="7174">
                  <c:v>537.55447054640558</c:v>
                </c:pt>
                <c:pt idx="7175">
                  <c:v>538.40859472292777</c:v>
                </c:pt>
                <c:pt idx="7176">
                  <c:v>534.38355894747724</c:v>
                </c:pt>
                <c:pt idx="7177">
                  <c:v>538.35657685807791</c:v>
                </c:pt>
                <c:pt idx="7178">
                  <c:v>529.72538953181834</c:v>
                </c:pt>
                <c:pt idx="7179">
                  <c:v>531.15296727786676</c:v>
                </c:pt>
                <c:pt idx="7180">
                  <c:v>522.76261288725641</c:v>
                </c:pt>
                <c:pt idx="7181">
                  <c:v>526.12445151002908</c:v>
                </c:pt>
                <c:pt idx="7182">
                  <c:v>517.32368204715181</c:v>
                </c:pt>
                <c:pt idx="7183">
                  <c:v>518.9705432400666</c:v>
                </c:pt>
                <c:pt idx="7184">
                  <c:v>515.08878605145662</c:v>
                </c:pt>
                <c:pt idx="7185">
                  <c:v>515.96091707007247</c:v>
                </c:pt>
                <c:pt idx="7186">
                  <c:v>516.02074330161986</c:v>
                </c:pt>
                <c:pt idx="7187">
                  <c:v>512.30615305123422</c:v>
                </c:pt>
                <c:pt idx="7188">
                  <c:v>512.66447131845791</c:v>
                </c:pt>
                <c:pt idx="7189">
                  <c:v>507.31790460372434</c:v>
                </c:pt>
                <c:pt idx="7190">
                  <c:v>509.30452997908952</c:v>
                </c:pt>
                <c:pt idx="7191">
                  <c:v>499.26327358660626</c:v>
                </c:pt>
                <c:pt idx="7192">
                  <c:v>502.05708246269995</c:v>
                </c:pt>
                <c:pt idx="7193">
                  <c:v>494.64288099461817</c:v>
                </c:pt>
                <c:pt idx="7194">
                  <c:v>497.87461089221426</c:v>
                </c:pt>
                <c:pt idx="7195">
                  <c:v>492.46054910314859</c:v>
                </c:pt>
                <c:pt idx="7196">
                  <c:v>494.2730620538444</c:v>
                </c:pt>
                <c:pt idx="7197">
                  <c:v>491.82034260215812</c:v>
                </c:pt>
                <c:pt idx="7198">
                  <c:v>491.91582375688171</c:v>
                </c:pt>
                <c:pt idx="7199">
                  <c:v>490.82774941289847</c:v>
                </c:pt>
                <c:pt idx="7200">
                  <c:v>484.58519334730806</c:v>
                </c:pt>
                <c:pt idx="7201">
                  <c:v>485.15525182799649</c:v>
                </c:pt>
                <c:pt idx="7202">
                  <c:v>478.6216845784578</c:v>
                </c:pt>
                <c:pt idx="7203">
                  <c:v>480.55038552163694</c:v>
                </c:pt>
                <c:pt idx="7204">
                  <c:v>472.30240930321958</c:v>
                </c:pt>
                <c:pt idx="7205">
                  <c:v>476.62975614787638</c:v>
                </c:pt>
                <c:pt idx="7206">
                  <c:v>470.90124645202968</c:v>
                </c:pt>
                <c:pt idx="7207">
                  <c:v>474.96412202095217</c:v>
                </c:pt>
                <c:pt idx="7208">
                  <c:v>470.62047951007145</c:v>
                </c:pt>
                <c:pt idx="7209">
                  <c:v>470.06460949847747</c:v>
                </c:pt>
                <c:pt idx="7210">
                  <c:v>467.70572611216414</c:v>
                </c:pt>
                <c:pt idx="7211">
                  <c:v>465.12370514333276</c:v>
                </c:pt>
                <c:pt idx="7212">
                  <c:v>462.81339707641587</c:v>
                </c:pt>
                <c:pt idx="7213">
                  <c:v>456.28302698750764</c:v>
                </c:pt>
                <c:pt idx="7214">
                  <c:v>458.72610870715107</c:v>
                </c:pt>
                <c:pt idx="7215">
                  <c:v>451.82379706303783</c:v>
                </c:pt>
                <c:pt idx="7216">
                  <c:v>455.85438944571763</c:v>
                </c:pt>
                <c:pt idx="7217">
                  <c:v>449.7881039720707</c:v>
                </c:pt>
                <c:pt idx="7218">
                  <c:v>453.55068166097658</c:v>
                </c:pt>
                <c:pt idx="7219">
                  <c:v>449.3205739828523</c:v>
                </c:pt>
                <c:pt idx="7220">
                  <c:v>451.37853328161981</c:v>
                </c:pt>
                <c:pt idx="7221">
                  <c:v>445.69094734484241</c:v>
                </c:pt>
                <c:pt idx="7222">
                  <c:v>443.84737732853313</c:v>
                </c:pt>
                <c:pt idx="7223">
                  <c:v>442.03725161171195</c:v>
                </c:pt>
                <c:pt idx="7224">
                  <c:v>437.51102153313059</c:v>
                </c:pt>
                <c:pt idx="7225">
                  <c:v>437.21425468612534</c:v>
                </c:pt>
                <c:pt idx="7226">
                  <c:v>431.67879232421143</c:v>
                </c:pt>
                <c:pt idx="7227">
                  <c:v>435.16391772645505</c:v>
                </c:pt>
                <c:pt idx="7228">
                  <c:v>430.16117523677241</c:v>
                </c:pt>
                <c:pt idx="7229">
                  <c:v>434.36768977225</c:v>
                </c:pt>
                <c:pt idx="7230">
                  <c:v>427.68385498414858</c:v>
                </c:pt>
                <c:pt idx="7231">
                  <c:v>430.3149840832624</c:v>
                </c:pt>
                <c:pt idx="7232">
                  <c:v>425.56250438755512</c:v>
                </c:pt>
                <c:pt idx="7233">
                  <c:v>424.54418528607982</c:v>
                </c:pt>
                <c:pt idx="7234">
                  <c:v>419.53563950612511</c:v>
                </c:pt>
                <c:pt idx="7235">
                  <c:v>417.62487821487821</c:v>
                </c:pt>
                <c:pt idx="7236">
                  <c:v>417.0760981926004</c:v>
                </c:pt>
                <c:pt idx="7237">
                  <c:v>412.8778009979589</c:v>
                </c:pt>
                <c:pt idx="7238">
                  <c:v>415.18638454913423</c:v>
                </c:pt>
                <c:pt idx="7239">
                  <c:v>410.00471303863645</c:v>
                </c:pt>
                <c:pt idx="7240">
                  <c:v>414.22127297890006</c:v>
                </c:pt>
                <c:pt idx="7241">
                  <c:v>409.08164908244572</c:v>
                </c:pt>
                <c:pt idx="7242">
                  <c:v>410.60693956611931</c:v>
                </c:pt>
                <c:pt idx="7243">
                  <c:v>403.70462789250161</c:v>
                </c:pt>
                <c:pt idx="7244">
                  <c:v>405.14474202601588</c:v>
                </c:pt>
                <c:pt idx="7245">
                  <c:v>399.74361904835985</c:v>
                </c:pt>
                <c:pt idx="7246">
                  <c:v>397.62828678768733</c:v>
                </c:pt>
                <c:pt idx="7247">
                  <c:v>395.08352412627397</c:v>
                </c:pt>
                <c:pt idx="7248">
                  <c:v>392.62608449691174</c:v>
                </c:pt>
                <c:pt idx="7249">
                  <c:v>394.17725971652919</c:v>
                </c:pt>
                <c:pt idx="7250">
                  <c:v>390.54069788682159</c:v>
                </c:pt>
                <c:pt idx="7251">
                  <c:v>392.37596156424712</c:v>
                </c:pt>
                <c:pt idx="7252">
                  <c:v>386.76116166796692</c:v>
                </c:pt>
                <c:pt idx="7253">
                  <c:v>389.95659806374357</c:v>
                </c:pt>
                <c:pt idx="7254">
                  <c:v>382.97480525650678</c:v>
                </c:pt>
                <c:pt idx="7255">
                  <c:v>383.35276056023366</c:v>
                </c:pt>
                <c:pt idx="7256">
                  <c:v>377.35811427760262</c:v>
                </c:pt>
                <c:pt idx="7257">
                  <c:v>378.03356772742734</c:v>
                </c:pt>
                <c:pt idx="7258">
                  <c:v>374.30109015283648</c:v>
                </c:pt>
                <c:pt idx="7259">
                  <c:v>373.11675268373631</c:v>
                </c:pt>
                <c:pt idx="7260">
                  <c:v>372.72760867413035</c:v>
                </c:pt>
                <c:pt idx="7261">
                  <c:v>370.4277698716208</c:v>
                </c:pt>
                <c:pt idx="7262">
                  <c:v>372.64904363834978</c:v>
                </c:pt>
                <c:pt idx="7263">
                  <c:v>367.39155226862431</c:v>
                </c:pt>
                <c:pt idx="7264">
                  <c:v>368.24464155212132</c:v>
                </c:pt>
                <c:pt idx="7265">
                  <c:v>362.12027707715788</c:v>
                </c:pt>
                <c:pt idx="7266">
                  <c:v>364.07053501397502</c:v>
                </c:pt>
                <c:pt idx="7267">
                  <c:v>356.61282679451182</c:v>
                </c:pt>
                <c:pt idx="7268">
                  <c:v>357.38061265063675</c:v>
                </c:pt>
                <c:pt idx="7269">
                  <c:v>353.03974520396332</c:v>
                </c:pt>
                <c:pt idx="7270">
                  <c:v>353.54246205110161</c:v>
                </c:pt>
                <c:pt idx="7271">
                  <c:v>352.17980609134713</c:v>
                </c:pt>
                <c:pt idx="7272">
                  <c:v>350.43711797364011</c:v>
                </c:pt>
                <c:pt idx="7273">
                  <c:v>349.98584831583747</c:v>
                </c:pt>
                <c:pt idx="7274">
                  <c:v>347.16612183784275</c:v>
                </c:pt>
                <c:pt idx="7275">
                  <c:v>348.31734230438008</c:v>
                </c:pt>
                <c:pt idx="7276">
                  <c:v>341.54633621758501</c:v>
                </c:pt>
                <c:pt idx="7277">
                  <c:v>342.59088980398474</c:v>
                </c:pt>
                <c:pt idx="7278">
                  <c:v>336.6157240886659</c:v>
                </c:pt>
                <c:pt idx="7279">
                  <c:v>338.17990437645568</c:v>
                </c:pt>
                <c:pt idx="7280">
                  <c:v>332.94852096848985</c:v>
                </c:pt>
                <c:pt idx="7281">
                  <c:v>334.33542550886904</c:v>
                </c:pt>
                <c:pt idx="7282">
                  <c:v>331.69306313956167</c:v>
                </c:pt>
                <c:pt idx="7283">
                  <c:v>332.43376786722348</c:v>
                </c:pt>
                <c:pt idx="7284">
                  <c:v>330.99732653965822</c:v>
                </c:pt>
                <c:pt idx="7285">
                  <c:v>327.49401077223126</c:v>
                </c:pt>
                <c:pt idx="7286">
                  <c:v>327.25102838986271</c:v>
                </c:pt>
                <c:pt idx="7287">
                  <c:v>323.19691078291856</c:v>
                </c:pt>
                <c:pt idx="7288">
                  <c:v>323.23566373966827</c:v>
                </c:pt>
                <c:pt idx="7289">
                  <c:v>316.70273726515609</c:v>
                </c:pt>
                <c:pt idx="7290">
                  <c:v>318.68049567880405</c:v>
                </c:pt>
                <c:pt idx="7291">
                  <c:v>313.83633540940639</c:v>
                </c:pt>
                <c:pt idx="7292">
                  <c:v>316.25073825419702</c:v>
                </c:pt>
                <c:pt idx="7293">
                  <c:v>312.41328971211453</c:v>
                </c:pt>
                <c:pt idx="7294">
                  <c:v>312.92590218229401</c:v>
                </c:pt>
                <c:pt idx="7295">
                  <c:v>310.99068647208588</c:v>
                </c:pt>
                <c:pt idx="7296">
                  <c:v>310.45738208496226</c:v>
                </c:pt>
                <c:pt idx="7297">
                  <c:v>308.13186318415154</c:v>
                </c:pt>
                <c:pt idx="7298">
                  <c:v>304.12474514328761</c:v>
                </c:pt>
                <c:pt idx="7299">
                  <c:v>304.44627591996726</c:v>
                </c:pt>
                <c:pt idx="7300">
                  <c:v>299.56853874932409</c:v>
                </c:pt>
                <c:pt idx="7301">
                  <c:v>300.67916325544724</c:v>
                </c:pt>
                <c:pt idx="7302">
                  <c:v>295.75979735453063</c:v>
                </c:pt>
                <c:pt idx="7303">
                  <c:v>298.2421462409784</c:v>
                </c:pt>
                <c:pt idx="7304">
                  <c:v>294.68352076721396</c:v>
                </c:pt>
                <c:pt idx="7305">
                  <c:v>296.4486404789883</c:v>
                </c:pt>
                <c:pt idx="7306">
                  <c:v>292.03962358545357</c:v>
                </c:pt>
                <c:pt idx="7307">
                  <c:v>291.61155315677979</c:v>
                </c:pt>
                <c:pt idx="7308">
                  <c:v>289.6496046126079</c:v>
                </c:pt>
                <c:pt idx="7309">
                  <c:v>287.05490553055199</c:v>
                </c:pt>
                <c:pt idx="7310">
                  <c:v>285.18285009170052</c:v>
                </c:pt>
                <c:pt idx="7311">
                  <c:v>281.63690301014265</c:v>
                </c:pt>
                <c:pt idx="7312">
                  <c:v>283.00824487285428</c:v>
                </c:pt>
                <c:pt idx="7313">
                  <c:v>279.08615795859509</c:v>
                </c:pt>
                <c:pt idx="7314">
                  <c:v>281.29794858014662</c:v>
                </c:pt>
                <c:pt idx="7315">
                  <c:v>276.80907750384898</c:v>
                </c:pt>
                <c:pt idx="7316">
                  <c:v>278.95503845753888</c:v>
                </c:pt>
                <c:pt idx="7317">
                  <c:v>275.7243737585024</c:v>
                </c:pt>
                <c:pt idx="7318">
                  <c:v>275.5880558102042</c:v>
                </c:pt>
                <c:pt idx="7319">
                  <c:v>271.48094796245704</c:v>
                </c:pt>
                <c:pt idx="7320">
                  <c:v>270.74855471952657</c:v>
                </c:pt>
                <c:pt idx="7321">
                  <c:v>268.93618444888574</c:v>
                </c:pt>
                <c:pt idx="7322">
                  <c:v>265.90667103704885</c:v>
                </c:pt>
                <c:pt idx="7323">
                  <c:v>266.03749874938029</c:v>
                </c:pt>
                <c:pt idx="7324">
                  <c:v>262.78903432362767</c:v>
                </c:pt>
                <c:pt idx="7325">
                  <c:v>264.92902366748683</c:v>
                </c:pt>
                <c:pt idx="7326">
                  <c:v>261.6203190775729</c:v>
                </c:pt>
                <c:pt idx="7327">
                  <c:v>262.78614864564668</c:v>
                </c:pt>
                <c:pt idx="7328">
                  <c:v>258.59347900149362</c:v>
                </c:pt>
                <c:pt idx="7329">
                  <c:v>260.22629652605468</c:v>
                </c:pt>
                <c:pt idx="7330">
                  <c:v>256.15646719202431</c:v>
                </c:pt>
                <c:pt idx="7331">
                  <c:v>255.16468294448373</c:v>
                </c:pt>
                <c:pt idx="7332">
                  <c:v>252.46731538942674</c:v>
                </c:pt>
                <c:pt idx="7333">
                  <c:v>251.48108938948872</c:v>
                </c:pt>
                <c:pt idx="7334">
                  <c:v>251.00209884101329</c:v>
                </c:pt>
                <c:pt idx="7335">
                  <c:v>248.76322074398169</c:v>
                </c:pt>
                <c:pt idx="7336">
                  <c:v>249.47218625026406</c:v>
                </c:pt>
                <c:pt idx="7337">
                  <c:v>246.43378587470619</c:v>
                </c:pt>
                <c:pt idx="7338">
                  <c:v>248.39771187341083</c:v>
                </c:pt>
                <c:pt idx="7339">
                  <c:v>244.00986182435778</c:v>
                </c:pt>
                <c:pt idx="7340">
                  <c:v>244.46863745959445</c:v>
                </c:pt>
                <c:pt idx="7341">
                  <c:v>240.46121434874351</c:v>
                </c:pt>
                <c:pt idx="7342">
                  <c:v>241.26357564925601</c:v>
                </c:pt>
                <c:pt idx="7343">
                  <c:v>237.49761680021174</c:v>
                </c:pt>
                <c:pt idx="7344">
                  <c:v>237.17949115936179</c:v>
                </c:pt>
                <c:pt idx="7345">
                  <c:v>235.88596579934324</c:v>
                </c:pt>
                <c:pt idx="7346">
                  <c:v>234.85855743547972</c:v>
                </c:pt>
                <c:pt idx="7347">
                  <c:v>235.5010023865307</c:v>
                </c:pt>
                <c:pt idx="7348">
                  <c:v>232.84915219333084</c:v>
                </c:pt>
                <c:pt idx="7349">
                  <c:v>233.58723021103972</c:v>
                </c:pt>
                <c:pt idx="7350">
                  <c:v>230.52968667331749</c:v>
                </c:pt>
                <c:pt idx="7351">
                  <c:v>231.74610093943727</c:v>
                </c:pt>
                <c:pt idx="7352">
                  <c:v>226.82087527493272</c:v>
                </c:pt>
                <c:pt idx="7353">
                  <c:v>227.67969187589102</c:v>
                </c:pt>
                <c:pt idx="7354">
                  <c:v>224.29651458753938</c:v>
                </c:pt>
                <c:pt idx="7355">
                  <c:v>225.05610688960743</c:v>
                </c:pt>
                <c:pt idx="7356">
                  <c:v>223.05306894787529</c:v>
                </c:pt>
                <c:pt idx="7357">
                  <c:v>222.70049174457506</c:v>
                </c:pt>
                <c:pt idx="7358">
                  <c:v>222.21697381029259</c:v>
                </c:pt>
                <c:pt idx="7359">
                  <c:v>221.15681000959194</c:v>
                </c:pt>
                <c:pt idx="7360">
                  <c:v>221.45519519159922</c:v>
                </c:pt>
                <c:pt idx="7361">
                  <c:v>217.899840325317</c:v>
                </c:pt>
                <c:pt idx="7362">
                  <c:v>218.72545568610877</c:v>
                </c:pt>
                <c:pt idx="7363">
                  <c:v>215.20797102581395</c:v>
                </c:pt>
                <c:pt idx="7364">
                  <c:v>216.05298951448495</c:v>
                </c:pt>
                <c:pt idx="7365">
                  <c:v>212.16902273672926</c:v>
                </c:pt>
                <c:pt idx="7366">
                  <c:v>213.55090635305444</c:v>
                </c:pt>
                <c:pt idx="7367">
                  <c:v>211.37224057027419</c:v>
                </c:pt>
                <c:pt idx="7368">
                  <c:v>212.29448148919323</c:v>
                </c:pt>
                <c:pt idx="7369">
                  <c:v>211.02459527149156</c:v>
                </c:pt>
                <c:pt idx="7370">
                  <c:v>209.87011814369407</c:v>
                </c:pt>
                <c:pt idx="7371">
                  <c:v>209.64395924236359</c:v>
                </c:pt>
                <c:pt idx="7372">
                  <c:v>207.73840126088749</c:v>
                </c:pt>
                <c:pt idx="7373">
                  <c:v>207.44382897774022</c:v>
                </c:pt>
                <c:pt idx="7374">
                  <c:v>203.79444974203906</c:v>
                </c:pt>
                <c:pt idx="7375">
                  <c:v>205.11106895934049</c:v>
                </c:pt>
                <c:pt idx="7376">
                  <c:v>201.76307583216794</c:v>
                </c:pt>
                <c:pt idx="7377">
                  <c:v>203.13106102692248</c:v>
                </c:pt>
                <c:pt idx="7378">
                  <c:v>200.39541419102642</c:v>
                </c:pt>
                <c:pt idx="7379">
                  <c:v>201.55087550526113</c:v>
                </c:pt>
                <c:pt idx="7380">
                  <c:v>200.14825774438961</c:v>
                </c:pt>
                <c:pt idx="7381">
                  <c:v>200.37658099005696</c:v>
                </c:pt>
                <c:pt idx="7382">
                  <c:v>198.7079207571918</c:v>
                </c:pt>
                <c:pt idx="7383">
                  <c:v>197.17851022757054</c:v>
                </c:pt>
                <c:pt idx="7384">
                  <c:v>197.15980593249856</c:v>
                </c:pt>
                <c:pt idx="7385">
                  <c:v>194.49364298488061</c:v>
                </c:pt>
                <c:pt idx="7386">
                  <c:v>194.93430230086071</c:v>
                </c:pt>
                <c:pt idx="7387">
                  <c:v>191.99283741979747</c:v>
                </c:pt>
                <c:pt idx="7388">
                  <c:v>193.67781949754567</c:v>
                </c:pt>
                <c:pt idx="7389">
                  <c:v>191.13696292685484</c:v>
                </c:pt>
                <c:pt idx="7390">
                  <c:v>192.72994079849693</c:v>
                </c:pt>
                <c:pt idx="7391">
                  <c:v>190.2974395943634</c:v>
                </c:pt>
                <c:pt idx="7392">
                  <c:v>191.0352495340739</c:v>
                </c:pt>
                <c:pt idx="7393">
                  <c:v>189.60844039736418</c:v>
                </c:pt>
                <c:pt idx="7394">
                  <c:v>188.75465680414081</c:v>
                </c:pt>
                <c:pt idx="7395">
                  <c:v>187.2385244619685</c:v>
                </c:pt>
                <c:pt idx="7396">
                  <c:v>185.71768607796659</c:v>
                </c:pt>
                <c:pt idx="7397">
                  <c:v>186.23454147199098</c:v>
                </c:pt>
                <c:pt idx="7398">
                  <c:v>183.94274151564778</c:v>
                </c:pt>
                <c:pt idx="7399">
                  <c:v>185.44081956072989</c:v>
                </c:pt>
                <c:pt idx="7400">
                  <c:v>183.14028681605188</c:v>
                </c:pt>
                <c:pt idx="7401">
                  <c:v>185.15761583762253</c:v>
                </c:pt>
                <c:pt idx="7402">
                  <c:v>183.03270032112587</c:v>
                </c:pt>
                <c:pt idx="7403">
                  <c:v>183.76163106743394</c:v>
                </c:pt>
                <c:pt idx="7404">
                  <c:v>181.32737061686143</c:v>
                </c:pt>
                <c:pt idx="7405">
                  <c:v>181.78569628918652</c:v>
                </c:pt>
                <c:pt idx="7406">
                  <c:v>180.29616162287527</c:v>
                </c:pt>
                <c:pt idx="7407">
                  <c:v>179.10759980151866</c:v>
                </c:pt>
                <c:pt idx="7408">
                  <c:v>178.86548727381847</c:v>
                </c:pt>
                <c:pt idx="7409">
                  <c:v>177.50415645785839</c:v>
                </c:pt>
                <c:pt idx="7410">
                  <c:v>178.73387825461617</c:v>
                </c:pt>
                <c:pt idx="7411">
                  <c:v>176.72831510813418</c:v>
                </c:pt>
                <c:pt idx="7412">
                  <c:v>178.32772617675298</c:v>
                </c:pt>
                <c:pt idx="7413">
                  <c:v>176.12317177493264</c:v>
                </c:pt>
                <c:pt idx="7414">
                  <c:v>177.7925189383202</c:v>
                </c:pt>
                <c:pt idx="7415">
                  <c:v>175.28830317705984</c:v>
                </c:pt>
                <c:pt idx="7416">
                  <c:v>175.67719356853743</c:v>
                </c:pt>
                <c:pt idx="7417">
                  <c:v>173.89751981792199</c:v>
                </c:pt>
                <c:pt idx="7418">
                  <c:v>174.03688000346801</c:v>
                </c:pt>
                <c:pt idx="7419">
                  <c:v>173.32132681493619</c:v>
                </c:pt>
                <c:pt idx="7420">
                  <c:v>172.57634904776734</c:v>
                </c:pt>
                <c:pt idx="7421">
                  <c:v>173.27961805291517</c:v>
                </c:pt>
                <c:pt idx="7422">
                  <c:v>171.97545256565058</c:v>
                </c:pt>
                <c:pt idx="7423">
                  <c:v>173.63316552982417</c:v>
                </c:pt>
                <c:pt idx="7424">
                  <c:v>171.49636252640769</c:v>
                </c:pt>
                <c:pt idx="7425">
                  <c:v>172.72041546988891</c:v>
                </c:pt>
                <c:pt idx="7426">
                  <c:v>170.38130017101594</c:v>
                </c:pt>
                <c:pt idx="7427">
                  <c:v>171.81065242349027</c:v>
                </c:pt>
                <c:pt idx="7428">
                  <c:v>169.52048374082634</c:v>
                </c:pt>
                <c:pt idx="7429">
                  <c:v>170.00540258528082</c:v>
                </c:pt>
                <c:pt idx="7430">
                  <c:v>168.96443328030821</c:v>
                </c:pt>
                <c:pt idx="7431">
                  <c:v>169.3463591508953</c:v>
                </c:pt>
                <c:pt idx="7432">
                  <c:v>169.77604175443173</c:v>
                </c:pt>
                <c:pt idx="7433">
                  <c:v>169.02945026037631</c:v>
                </c:pt>
                <c:pt idx="7434">
                  <c:v>169.96897053758804</c:v>
                </c:pt>
                <c:pt idx="7435">
                  <c:v>168.54664922721489</c:v>
                </c:pt>
                <c:pt idx="7436">
                  <c:v>169.99039576450392</c:v>
                </c:pt>
                <c:pt idx="7437">
                  <c:v>167.15649072089033</c:v>
                </c:pt>
                <c:pt idx="7438">
                  <c:v>168.20286815094721</c:v>
                </c:pt>
                <c:pt idx="7439">
                  <c:v>166.07263634773935</c:v>
                </c:pt>
                <c:pt idx="7440">
                  <c:v>167.33585998092767</c:v>
                </c:pt>
                <c:pt idx="7441">
                  <c:v>165.67364450393416</c:v>
                </c:pt>
                <c:pt idx="7442">
                  <c:v>166.4378649247102</c:v>
                </c:pt>
                <c:pt idx="7443">
                  <c:v>166.34878378976362</c:v>
                </c:pt>
                <c:pt idx="7444">
                  <c:v>166.6076823373802</c:v>
                </c:pt>
                <c:pt idx="7445">
                  <c:v>167.21736054609826</c:v>
                </c:pt>
                <c:pt idx="7446">
                  <c:v>165.66564091439324</c:v>
                </c:pt>
                <c:pt idx="7447">
                  <c:v>166.60424314457856</c:v>
                </c:pt>
                <c:pt idx="7448">
                  <c:v>164.90293825098081</c:v>
                </c:pt>
                <c:pt idx="7449">
                  <c:v>166.11990611871846</c:v>
                </c:pt>
                <c:pt idx="7450">
                  <c:v>163.51762401300164</c:v>
                </c:pt>
                <c:pt idx="7451">
                  <c:v>165.22974248433974</c:v>
                </c:pt>
                <c:pt idx="7452">
                  <c:v>163.67957322560108</c:v>
                </c:pt>
                <c:pt idx="7453">
                  <c:v>165.16995900713479</c:v>
                </c:pt>
                <c:pt idx="7454">
                  <c:v>164.51217493620968</c:v>
                </c:pt>
                <c:pt idx="7455">
                  <c:v>164.8578250692895</c:v>
                </c:pt>
                <c:pt idx="7456">
                  <c:v>164.99218691441772</c:v>
                </c:pt>
                <c:pt idx="7457">
                  <c:v>164.61256228475543</c:v>
                </c:pt>
                <c:pt idx="7458">
                  <c:v>164.80715067584896</c:v>
                </c:pt>
                <c:pt idx="7459">
                  <c:v>162.87078328215111</c:v>
                </c:pt>
                <c:pt idx="7460">
                  <c:v>164.2899365934617</c:v>
                </c:pt>
                <c:pt idx="7461">
                  <c:v>162.31073784322845</c:v>
                </c:pt>
                <c:pt idx="7462">
                  <c:v>163.90926392956851</c:v>
                </c:pt>
                <c:pt idx="7463">
                  <c:v>162.01909165087363</c:v>
                </c:pt>
                <c:pt idx="7464">
                  <c:v>163.80894602381036</c:v>
                </c:pt>
                <c:pt idx="7465">
                  <c:v>163.00710521209893</c:v>
                </c:pt>
                <c:pt idx="7466">
                  <c:v>164.3006876130292</c:v>
                </c:pt>
                <c:pt idx="7467">
                  <c:v>163.31968025646978</c:v>
                </c:pt>
                <c:pt idx="7468">
                  <c:v>163.04440791593566</c:v>
                </c:pt>
                <c:pt idx="7469">
                  <c:v>163.45723942894145</c:v>
                </c:pt>
                <c:pt idx="7470">
                  <c:v>162.31651176689965</c:v>
                </c:pt>
                <c:pt idx="7471">
                  <c:v>162.58598520521909</c:v>
                </c:pt>
                <c:pt idx="7472">
                  <c:v>160.71671907592852</c:v>
                </c:pt>
                <c:pt idx="7473">
                  <c:v>162.46778142032471</c:v>
                </c:pt>
                <c:pt idx="7474">
                  <c:v>160.66745890660184</c:v>
                </c:pt>
                <c:pt idx="7475">
                  <c:v>162.48340853131805</c:v>
                </c:pt>
                <c:pt idx="7476">
                  <c:v>160.79106138304758</c:v>
                </c:pt>
                <c:pt idx="7477">
                  <c:v>162.43902871007521</c:v>
                </c:pt>
                <c:pt idx="7478">
                  <c:v>161.70034145999475</c:v>
                </c:pt>
                <c:pt idx="7479">
                  <c:v>161.87200758496422</c:v>
                </c:pt>
                <c:pt idx="7480">
                  <c:v>160.82227708292871</c:v>
                </c:pt>
                <c:pt idx="7481">
                  <c:v>160.53281157384944</c:v>
                </c:pt>
                <c:pt idx="7482">
                  <c:v>161.00743524398007</c:v>
                </c:pt>
                <c:pt idx="7483">
                  <c:v>159.50339376281804</c:v>
                </c:pt>
                <c:pt idx="7484">
                  <c:v>160.78315261532856</c:v>
                </c:pt>
                <c:pt idx="7485">
                  <c:v>159.20819110469557</c:v>
                </c:pt>
                <c:pt idx="7486">
                  <c:v>161.31525463272081</c:v>
                </c:pt>
                <c:pt idx="7487">
                  <c:v>160.00511747371007</c:v>
                </c:pt>
                <c:pt idx="7488">
                  <c:v>161.46906594258039</c:v>
                </c:pt>
                <c:pt idx="7489">
                  <c:v>159.718245192175</c:v>
                </c:pt>
                <c:pt idx="7490">
                  <c:v>161.09096755145063</c:v>
                </c:pt>
                <c:pt idx="7491">
                  <c:v>160.03716448160438</c:v>
                </c:pt>
                <c:pt idx="7492">
                  <c:v>159.90866368250633</c:v>
                </c:pt>
                <c:pt idx="7493">
                  <c:v>159.61271096662824</c:v>
                </c:pt>
                <c:pt idx="7494">
                  <c:v>159.12654376980421</c:v>
                </c:pt>
                <c:pt idx="7495">
                  <c:v>160.21255300250036</c:v>
                </c:pt>
                <c:pt idx="7496">
                  <c:v>159.09432963371933</c:v>
                </c:pt>
                <c:pt idx="7497">
                  <c:v>160.5114507337363</c:v>
                </c:pt>
                <c:pt idx="7498">
                  <c:v>158.91660592469219</c:v>
                </c:pt>
                <c:pt idx="7499">
                  <c:v>161.04194642882237</c:v>
                </c:pt>
                <c:pt idx="7500">
                  <c:v>159.12759205054525</c:v>
                </c:pt>
                <c:pt idx="7501">
                  <c:v>160.14867652946694</c:v>
                </c:pt>
                <c:pt idx="7502">
                  <c:v>158.65063620337293</c:v>
                </c:pt>
                <c:pt idx="7503">
                  <c:v>159.69699274001127</c:v>
                </c:pt>
                <c:pt idx="7504">
                  <c:v>158.84885070882973</c:v>
                </c:pt>
                <c:pt idx="7505">
                  <c:v>158.84361855534669</c:v>
                </c:pt>
                <c:pt idx="7506">
                  <c:v>159.34620619386416</c:v>
                </c:pt>
                <c:pt idx="7507">
                  <c:v>158.93147281158991</c:v>
                </c:pt>
                <c:pt idx="7508">
                  <c:v>160.58499258562821</c:v>
                </c:pt>
                <c:pt idx="7509">
                  <c:v>159.07476671104124</c:v>
                </c:pt>
                <c:pt idx="7510">
                  <c:v>160.49086766758663</c:v>
                </c:pt>
                <c:pt idx="7511">
                  <c:v>158.89483194227427</c:v>
                </c:pt>
                <c:pt idx="7512">
                  <c:v>160.62555046187168</c:v>
                </c:pt>
                <c:pt idx="7513">
                  <c:v>158.47626167471378</c:v>
                </c:pt>
                <c:pt idx="7514">
                  <c:v>159.83950281516991</c:v>
                </c:pt>
                <c:pt idx="7515">
                  <c:v>158.90823099112907</c:v>
                </c:pt>
                <c:pt idx="7516">
                  <c:v>159.92446590808967</c:v>
                </c:pt>
                <c:pt idx="7517">
                  <c:v>159.982421500008</c:v>
                </c:pt>
                <c:pt idx="7518">
                  <c:v>160.00357156820692</c:v>
                </c:pt>
                <c:pt idx="7519">
                  <c:v>161.00771811375188</c:v>
                </c:pt>
                <c:pt idx="7520">
                  <c:v>160.39531877078846</c:v>
                </c:pt>
                <c:pt idx="7521">
                  <c:v>161.73429098437245</c:v>
                </c:pt>
                <c:pt idx="7522">
                  <c:v>159.67910877480261</c:v>
                </c:pt>
                <c:pt idx="7523">
                  <c:v>161.24251110326912</c:v>
                </c:pt>
                <c:pt idx="7524">
                  <c:v>159.22028794791609</c:v>
                </c:pt>
                <c:pt idx="7525">
                  <c:v>160.70676688497409</c:v>
                </c:pt>
                <c:pt idx="7526">
                  <c:v>159.03990916215292</c:v>
                </c:pt>
                <c:pt idx="7527">
                  <c:v>160.52569097797513</c:v>
                </c:pt>
                <c:pt idx="7528">
                  <c:v>160.18483233777681</c:v>
                </c:pt>
                <c:pt idx="7529">
                  <c:v>161.04703888131633</c:v>
                </c:pt>
                <c:pt idx="7530">
                  <c:v>161.45474163972526</c:v>
                </c:pt>
                <c:pt idx="7531">
                  <c:v>160.89518408863202</c:v>
                </c:pt>
                <c:pt idx="7532">
                  <c:v>161.82125611494496</c:v>
                </c:pt>
                <c:pt idx="7533">
                  <c:v>160.53640747650641</c:v>
                </c:pt>
                <c:pt idx="7534">
                  <c:v>161.84264928158638</c:v>
                </c:pt>
                <c:pt idx="7535">
                  <c:v>159.67749579388465</c:v>
                </c:pt>
                <c:pt idx="7536">
                  <c:v>161.62564982600128</c:v>
                </c:pt>
                <c:pt idx="7537">
                  <c:v>160.07188934747006</c:v>
                </c:pt>
                <c:pt idx="7538">
                  <c:v>161.95186290828113</c:v>
                </c:pt>
                <c:pt idx="7539">
                  <c:v>161.11919858043245</c:v>
                </c:pt>
                <c:pt idx="7540">
                  <c:v>162.20434553652342</c:v>
                </c:pt>
                <c:pt idx="7541">
                  <c:v>162.25172509176616</c:v>
                </c:pt>
                <c:pt idx="7542">
                  <c:v>162.6258340810345</c:v>
                </c:pt>
                <c:pt idx="7543">
                  <c:v>162.79819672191715</c:v>
                </c:pt>
                <c:pt idx="7544">
                  <c:v>161.47275346003471</c:v>
                </c:pt>
                <c:pt idx="7545">
                  <c:v>162.77081499318373</c:v>
                </c:pt>
                <c:pt idx="7546">
                  <c:v>160.98961693296997</c:v>
                </c:pt>
                <c:pt idx="7547">
                  <c:v>162.67447994142896</c:v>
                </c:pt>
                <c:pt idx="7548">
                  <c:v>160.89659745640171</c:v>
                </c:pt>
                <c:pt idx="7549">
                  <c:v>163.07892576464886</c:v>
                </c:pt>
                <c:pt idx="7550">
                  <c:v>162.16118114564586</c:v>
                </c:pt>
                <c:pt idx="7551">
                  <c:v>163.87377868139384</c:v>
                </c:pt>
                <c:pt idx="7552">
                  <c:v>162.97618144273375</c:v>
                </c:pt>
                <c:pt idx="7553">
                  <c:v>163.61029059101895</c:v>
                </c:pt>
                <c:pt idx="7554">
                  <c:v>163.72831864514038</c:v>
                </c:pt>
                <c:pt idx="7555">
                  <c:v>163.00323965464716</c:v>
                </c:pt>
                <c:pt idx="7556">
                  <c:v>163.23922190464302</c:v>
                </c:pt>
                <c:pt idx="7557">
                  <c:v>161.75467819901192</c:v>
                </c:pt>
                <c:pt idx="7558">
                  <c:v>163.67396638645002</c:v>
                </c:pt>
                <c:pt idx="7559">
                  <c:v>162.09702603544369</c:v>
                </c:pt>
                <c:pt idx="7560">
                  <c:v>164.15427221837444</c:v>
                </c:pt>
                <c:pt idx="7561">
                  <c:v>162.52480251588284</c:v>
                </c:pt>
                <c:pt idx="7562">
                  <c:v>164.52301285507758</c:v>
                </c:pt>
                <c:pt idx="7563">
                  <c:v>163.55906605216595</c:v>
                </c:pt>
                <c:pt idx="7564">
                  <c:v>164.57692439828651</c:v>
                </c:pt>
                <c:pt idx="7565">
                  <c:v>163.4722435223766</c:v>
                </c:pt>
                <c:pt idx="7566">
                  <c:v>163.71580730076536</c:v>
                </c:pt>
                <c:pt idx="7567">
                  <c:v>164.00993179273226</c:v>
                </c:pt>
                <c:pt idx="7568">
                  <c:v>162.91528143779945</c:v>
                </c:pt>
                <c:pt idx="7569">
                  <c:v>163.88709380583376</c:v>
                </c:pt>
                <c:pt idx="7570">
                  <c:v>162.66612158572335</c:v>
                </c:pt>
                <c:pt idx="7571">
                  <c:v>164.91532273089601</c:v>
                </c:pt>
                <c:pt idx="7572">
                  <c:v>163.6103621690917</c:v>
                </c:pt>
                <c:pt idx="7573">
                  <c:v>165.62526532359004</c:v>
                </c:pt>
                <c:pt idx="7574">
                  <c:v>163.946197018162</c:v>
                </c:pt>
                <c:pt idx="7575">
                  <c:v>165.92005079480296</c:v>
                </c:pt>
                <c:pt idx="7576">
                  <c:v>164.54194512777781</c:v>
                </c:pt>
                <c:pt idx="7577">
                  <c:v>164.71568701157804</c:v>
                </c:pt>
                <c:pt idx="7578">
                  <c:v>164.01086798188109</c:v>
                </c:pt>
                <c:pt idx="7579">
                  <c:v>164.17972315138323</c:v>
                </c:pt>
                <c:pt idx="7580">
                  <c:v>164.93850127558645</c:v>
                </c:pt>
                <c:pt idx="7581">
                  <c:v>164.1620583961581</c:v>
                </c:pt>
                <c:pt idx="7582">
                  <c:v>165.62890245361297</c:v>
                </c:pt>
                <c:pt idx="7583">
                  <c:v>164.24701102807205</c:v>
                </c:pt>
                <c:pt idx="7584">
                  <c:v>166.70356406719958</c:v>
                </c:pt>
                <c:pt idx="7585">
                  <c:v>164.95552525419336</c:v>
                </c:pt>
                <c:pt idx="7586">
                  <c:v>166.45445877925835</c:v>
                </c:pt>
                <c:pt idx="7587">
                  <c:v>164.82010747625864</c:v>
                </c:pt>
                <c:pt idx="7588">
                  <c:v>166.43077480158033</c:v>
                </c:pt>
                <c:pt idx="7589">
                  <c:v>165.19999315898113</c:v>
                </c:pt>
                <c:pt idx="7590">
                  <c:v>165.67044279283655</c:v>
                </c:pt>
                <c:pt idx="7591">
                  <c:v>165.7214551303266</c:v>
                </c:pt>
                <c:pt idx="7592">
                  <c:v>165.78049192652955</c:v>
                </c:pt>
                <c:pt idx="7593">
                  <c:v>167.17176124041521</c:v>
                </c:pt>
                <c:pt idx="7594">
                  <c:v>165.9614459528195</c:v>
                </c:pt>
                <c:pt idx="7595">
                  <c:v>167.54426321390258</c:v>
                </c:pt>
                <c:pt idx="7596">
                  <c:v>166.25274091427525</c:v>
                </c:pt>
                <c:pt idx="7597">
                  <c:v>168.26448863368134</c:v>
                </c:pt>
                <c:pt idx="7598">
                  <c:v>165.71956284746713</c:v>
                </c:pt>
                <c:pt idx="7599">
                  <c:v>167.17565251482264</c:v>
                </c:pt>
                <c:pt idx="7600">
                  <c:v>165.86030894517617</c:v>
                </c:pt>
                <c:pt idx="7601">
                  <c:v>167.31322599564453</c:v>
                </c:pt>
                <c:pt idx="7602">
                  <c:v>167.01244462212114</c:v>
                </c:pt>
                <c:pt idx="7603">
                  <c:v>167.4562814519002</c:v>
                </c:pt>
                <c:pt idx="7604">
                  <c:v>168.09246578719632</c:v>
                </c:pt>
                <c:pt idx="7605">
                  <c:v>167.90867247236045</c:v>
                </c:pt>
                <c:pt idx="7606">
                  <c:v>169.16015444871084</c:v>
                </c:pt>
                <c:pt idx="7607">
                  <c:v>167.35158771649864</c:v>
                </c:pt>
                <c:pt idx="7608">
                  <c:v>168.98899727407593</c:v>
                </c:pt>
                <c:pt idx="7609">
                  <c:v>167.20605137768376</c:v>
                </c:pt>
                <c:pt idx="7610">
                  <c:v>168.84025756615972</c:v>
                </c:pt>
                <c:pt idx="7611">
                  <c:v>166.85093473147151</c:v>
                </c:pt>
                <c:pt idx="7612">
                  <c:v>168.70779994926099</c:v>
                </c:pt>
                <c:pt idx="7613">
                  <c:v>167.83199731347713</c:v>
                </c:pt>
                <c:pt idx="7614">
                  <c:v>169.23476044885976</c:v>
                </c:pt>
                <c:pt idx="7615">
                  <c:v>169.09568096210864</c:v>
                </c:pt>
                <c:pt idx="7616">
                  <c:v>169.07080442486068</c:v>
                </c:pt>
                <c:pt idx="7617">
                  <c:v>170.00809031531131</c:v>
                </c:pt>
                <c:pt idx="7618">
                  <c:v>169.2409295447969</c:v>
                </c:pt>
                <c:pt idx="7619">
                  <c:v>170.05274588931786</c:v>
                </c:pt>
                <c:pt idx="7620">
                  <c:v>168.06220103352746</c:v>
                </c:pt>
                <c:pt idx="7621">
                  <c:v>169.9659100672425</c:v>
                </c:pt>
                <c:pt idx="7622">
                  <c:v>168.15869835182062</c:v>
                </c:pt>
                <c:pt idx="7623">
                  <c:v>170.39117783356281</c:v>
                </c:pt>
                <c:pt idx="7624">
                  <c:v>168.92332800798303</c:v>
                </c:pt>
                <c:pt idx="7625">
                  <c:v>170.62511653378658</c:v>
                </c:pt>
                <c:pt idx="7626">
                  <c:v>170.27776885753696</c:v>
                </c:pt>
                <c:pt idx="7627">
                  <c:v>171.26431347706497</c:v>
                </c:pt>
                <c:pt idx="7628">
                  <c:v>171.11394658097333</c:v>
                </c:pt>
                <c:pt idx="7629">
                  <c:v>170.60593412367294</c:v>
                </c:pt>
                <c:pt idx="7630">
                  <c:v>171.67744806122883</c:v>
                </c:pt>
                <c:pt idx="7631">
                  <c:v>170.32040063590253</c:v>
                </c:pt>
                <c:pt idx="7632">
                  <c:v>171.61389962327678</c:v>
                </c:pt>
                <c:pt idx="7633">
                  <c:v>169.82018865214536</c:v>
                </c:pt>
                <c:pt idx="7634">
                  <c:v>172.32686883909466</c:v>
                </c:pt>
                <c:pt idx="7635">
                  <c:v>171.1278499858405</c:v>
                </c:pt>
                <c:pt idx="7636">
                  <c:v>173.33913978583092</c:v>
                </c:pt>
                <c:pt idx="7637">
                  <c:v>171.92085407757384</c:v>
                </c:pt>
                <c:pt idx="7638">
                  <c:v>173.18976542769599</c:v>
                </c:pt>
                <c:pt idx="7639">
                  <c:v>173.04226815819803</c:v>
                </c:pt>
                <c:pt idx="7640">
                  <c:v>172.88692343759718</c:v>
                </c:pt>
                <c:pt idx="7641">
                  <c:v>172.57968422091358</c:v>
                </c:pt>
                <c:pt idx="7642">
                  <c:v>171.76281971186921</c:v>
                </c:pt>
                <c:pt idx="7643">
                  <c:v>173.13820313324632</c:v>
                </c:pt>
                <c:pt idx="7644">
                  <c:v>171.6451810159549</c:v>
                </c:pt>
                <c:pt idx="7645">
                  <c:v>173.70661606946067</c:v>
                </c:pt>
                <c:pt idx="7646">
                  <c:v>172.04948659476543</c:v>
                </c:pt>
                <c:pt idx="7647">
                  <c:v>174.60233848349395</c:v>
                </c:pt>
                <c:pt idx="7648">
                  <c:v>173.42175783546355</c:v>
                </c:pt>
                <c:pt idx="7649">
                  <c:v>174.84881648223453</c:v>
                </c:pt>
                <c:pt idx="7650">
                  <c:v>173.36906061261095</c:v>
                </c:pt>
                <c:pt idx="7651">
                  <c:v>174.46183616531738</c:v>
                </c:pt>
                <c:pt idx="7652">
                  <c:v>174.25806771919605</c:v>
                </c:pt>
                <c:pt idx="7653">
                  <c:v>173.817575956578</c:v>
                </c:pt>
                <c:pt idx="7654">
                  <c:v>174.42521541305354</c:v>
                </c:pt>
                <c:pt idx="7655">
                  <c:v>173.59748099132153</c:v>
                </c:pt>
                <c:pt idx="7656">
                  <c:v>175.62990442791829</c:v>
                </c:pt>
                <c:pt idx="7657">
                  <c:v>174.29970577345716</c:v>
                </c:pt>
                <c:pt idx="7658">
                  <c:v>176.34422306504268</c:v>
                </c:pt>
                <c:pt idx="7659">
                  <c:v>174.58232583944724</c:v>
                </c:pt>
                <c:pt idx="7660">
                  <c:v>177.05157113914697</c:v>
                </c:pt>
                <c:pt idx="7661">
                  <c:v>175.24604440508588</c:v>
                </c:pt>
                <c:pt idx="7662">
                  <c:v>175.89660371524587</c:v>
                </c:pt>
                <c:pt idx="7663">
                  <c:v>174.76705339041618</c:v>
                </c:pt>
                <c:pt idx="7664">
                  <c:v>175.58540392083293</c:v>
                </c:pt>
                <c:pt idx="7665">
                  <c:v>175.71091366244198</c:v>
                </c:pt>
                <c:pt idx="7666">
                  <c:v>175.25150894362471</c:v>
                </c:pt>
                <c:pt idx="7667">
                  <c:v>176.71155071251346</c:v>
                </c:pt>
                <c:pt idx="7668">
                  <c:v>175.87118993097252</c:v>
                </c:pt>
                <c:pt idx="7669">
                  <c:v>178.26093289845383</c:v>
                </c:pt>
                <c:pt idx="7670">
                  <c:v>176.29868949047517</c:v>
                </c:pt>
                <c:pt idx="7671">
                  <c:v>177.98095592079491</c:v>
                </c:pt>
                <c:pt idx="7672">
                  <c:v>176.17570050395545</c:v>
                </c:pt>
                <c:pt idx="7673">
                  <c:v>178.11748651319854</c:v>
                </c:pt>
                <c:pt idx="7674">
                  <c:v>176.15341822323271</c:v>
                </c:pt>
                <c:pt idx="7675">
                  <c:v>177.17135922090927</c:v>
                </c:pt>
                <c:pt idx="7676">
                  <c:v>176.92028650690384</c:v>
                </c:pt>
                <c:pt idx="7677">
                  <c:v>177.38375371381943</c:v>
                </c:pt>
                <c:pt idx="7678">
                  <c:v>178.27972356043063</c:v>
                </c:pt>
                <c:pt idx="7679">
                  <c:v>177.52988387722331</c:v>
                </c:pt>
                <c:pt idx="7680">
                  <c:v>178.99452080079377</c:v>
                </c:pt>
                <c:pt idx="7681">
                  <c:v>177.87460349661265</c:v>
                </c:pt>
                <c:pt idx="7682">
                  <c:v>179.82003008937247</c:v>
                </c:pt>
                <c:pt idx="7683">
                  <c:v>177.31583437345537</c:v>
                </c:pt>
                <c:pt idx="7684">
                  <c:v>179.03335903406065</c:v>
                </c:pt>
                <c:pt idx="7685">
                  <c:v>177.29208440437245</c:v>
                </c:pt>
                <c:pt idx="7686">
                  <c:v>178.86006737039472</c:v>
                </c:pt>
                <c:pt idx="7687">
                  <c:v>177.63634227533953</c:v>
                </c:pt>
                <c:pt idx="7688">
                  <c:v>178.63696065432896</c:v>
                </c:pt>
                <c:pt idx="7689">
                  <c:v>178.80493207121245</c:v>
                </c:pt>
                <c:pt idx="7690">
                  <c:v>179.07763243853015</c:v>
                </c:pt>
                <c:pt idx="7691">
                  <c:v>179.82389985091592</c:v>
                </c:pt>
                <c:pt idx="7692">
                  <c:v>178.353260030634</c:v>
                </c:pt>
                <c:pt idx="7693">
                  <c:v>179.75109927159519</c:v>
                </c:pt>
                <c:pt idx="7694">
                  <c:v>177.96016510545277</c:v>
                </c:pt>
                <c:pt idx="7695">
                  <c:v>179.43607463463982</c:v>
                </c:pt>
                <c:pt idx="7696">
                  <c:v>177.04068529335046</c:v>
                </c:pt>
                <c:pt idx="7697">
                  <c:v>179.12742340864531</c:v>
                </c:pt>
                <c:pt idx="7698">
                  <c:v>177.68151886027903</c:v>
                </c:pt>
                <c:pt idx="7699">
                  <c:v>179.54604168187541</c:v>
                </c:pt>
                <c:pt idx="7700">
                  <c:v>178.98414439811461</c:v>
                </c:pt>
                <c:pt idx="7701">
                  <c:v>179.5123742571663</c:v>
                </c:pt>
                <c:pt idx="7702">
                  <c:v>179.77762592436318</c:v>
                </c:pt>
                <c:pt idx="7703">
                  <c:v>179.15385843536632</c:v>
                </c:pt>
                <c:pt idx="7704">
                  <c:v>179.67596043461901</c:v>
                </c:pt>
                <c:pt idx="7705">
                  <c:v>177.79329963227823</c:v>
                </c:pt>
                <c:pt idx="7706">
                  <c:v>179.49707999557512</c:v>
                </c:pt>
                <c:pt idx="7707">
                  <c:v>177.37744381815114</c:v>
                </c:pt>
                <c:pt idx="7708">
                  <c:v>179.37516806949856</c:v>
                </c:pt>
                <c:pt idx="7709">
                  <c:v>177.60935127587715</c:v>
                </c:pt>
                <c:pt idx="7710">
                  <c:v>179.68511420482108</c:v>
                </c:pt>
                <c:pt idx="7711">
                  <c:v>178.84475002982893</c:v>
                </c:pt>
                <c:pt idx="7712">
                  <c:v>180.13240605812311</c:v>
                </c:pt>
                <c:pt idx="7713">
                  <c:v>179.4088886641708</c:v>
                </c:pt>
                <c:pt idx="7714">
                  <c:v>179.12577111698945</c:v>
                </c:pt>
                <c:pt idx="7715">
                  <c:v>179.55337507628752</c:v>
                </c:pt>
                <c:pt idx="7716">
                  <c:v>178.15629115153416</c:v>
                </c:pt>
                <c:pt idx="7717">
                  <c:v>178.83304731917667</c:v>
                </c:pt>
                <c:pt idx="7718">
                  <c:v>176.89814304134461</c:v>
                </c:pt>
                <c:pt idx="7719">
                  <c:v>178.9064977071084</c:v>
                </c:pt>
                <c:pt idx="7720">
                  <c:v>177.1391482093629</c:v>
                </c:pt>
                <c:pt idx="7721">
                  <c:v>179.40037933188805</c:v>
                </c:pt>
                <c:pt idx="7722">
                  <c:v>177.67683687467678</c:v>
                </c:pt>
                <c:pt idx="7723">
                  <c:v>179.36792083836571</c:v>
                </c:pt>
                <c:pt idx="7724">
                  <c:v>178.41209543462097</c:v>
                </c:pt>
                <c:pt idx="7725">
                  <c:v>178.48803813967555</c:v>
                </c:pt>
                <c:pt idx="7726">
                  <c:v>177.70266747481509</c:v>
                </c:pt>
                <c:pt idx="7727">
                  <c:v>177.23330697264717</c:v>
                </c:pt>
                <c:pt idx="7728">
                  <c:v>177.94007980064984</c:v>
                </c:pt>
                <c:pt idx="7729">
                  <c:v>176.21284376690068</c:v>
                </c:pt>
                <c:pt idx="7730">
                  <c:v>177.87757209496706</c:v>
                </c:pt>
                <c:pt idx="7731">
                  <c:v>176.14073125453976</c:v>
                </c:pt>
                <c:pt idx="7732">
                  <c:v>178.60644445768628</c:v>
                </c:pt>
                <c:pt idx="7733">
                  <c:v>176.98300185047071</c:v>
                </c:pt>
                <c:pt idx="7734">
                  <c:v>178.64692450133666</c:v>
                </c:pt>
                <c:pt idx="7735">
                  <c:v>176.9248707460782</c:v>
                </c:pt>
                <c:pt idx="7736">
                  <c:v>178.05992126389276</c:v>
                </c:pt>
                <c:pt idx="7737">
                  <c:v>176.92580325181626</c:v>
                </c:pt>
                <c:pt idx="7738">
                  <c:v>176.49492254534294</c:v>
                </c:pt>
                <c:pt idx="7739">
                  <c:v>176.38202121193061</c:v>
                </c:pt>
                <c:pt idx="7740">
                  <c:v>175.64402027047674</c:v>
                </c:pt>
                <c:pt idx="7741">
                  <c:v>177.01728317468996</c:v>
                </c:pt>
                <c:pt idx="7742">
                  <c:v>175.63244975758437</c:v>
                </c:pt>
                <c:pt idx="7743">
                  <c:v>177.41335959299499</c:v>
                </c:pt>
                <c:pt idx="7744">
                  <c:v>175.64255460305472</c:v>
                </c:pt>
                <c:pt idx="7745">
                  <c:v>177.81820994953438</c:v>
                </c:pt>
                <c:pt idx="7746">
                  <c:v>175.72557618692588</c:v>
                </c:pt>
                <c:pt idx="7747">
                  <c:v>176.60696531621176</c:v>
                </c:pt>
                <c:pt idx="7748">
                  <c:v>174.83499481847466</c:v>
                </c:pt>
                <c:pt idx="7749">
                  <c:v>175.61177881659916</c:v>
                </c:pt>
                <c:pt idx="7750">
                  <c:v>174.74594714034231</c:v>
                </c:pt>
                <c:pt idx="7751">
                  <c:v>174.3806370894998</c:v>
                </c:pt>
                <c:pt idx="7752">
                  <c:v>175.04428092764684</c:v>
                </c:pt>
                <c:pt idx="7753">
                  <c:v>174.36631644060492</c:v>
                </c:pt>
                <c:pt idx="7754">
                  <c:v>176.17864074884886</c:v>
                </c:pt>
                <c:pt idx="7755">
                  <c:v>174.29549536737639</c:v>
                </c:pt>
                <c:pt idx="7756">
                  <c:v>175.75598624329476</c:v>
                </c:pt>
                <c:pt idx="7757">
                  <c:v>173.9425858271172</c:v>
                </c:pt>
                <c:pt idx="7758">
                  <c:v>175.76038612190172</c:v>
                </c:pt>
                <c:pt idx="7759">
                  <c:v>173.13044727072307</c:v>
                </c:pt>
                <c:pt idx="7760">
                  <c:v>173.91913469922457</c:v>
                </c:pt>
                <c:pt idx="7761">
                  <c:v>172.79932353707935</c:v>
                </c:pt>
                <c:pt idx="7762">
                  <c:v>173.4264039667529</c:v>
                </c:pt>
                <c:pt idx="7763">
                  <c:v>173.5345935769009</c:v>
                </c:pt>
                <c:pt idx="7764">
                  <c:v>173.09357390424444</c:v>
                </c:pt>
                <c:pt idx="7765">
                  <c:v>173.91707232387705</c:v>
                </c:pt>
                <c:pt idx="7766">
                  <c:v>173.01741855777433</c:v>
                </c:pt>
                <c:pt idx="7767">
                  <c:v>174.39848263241012</c:v>
                </c:pt>
                <c:pt idx="7768">
                  <c:v>171.932784200648</c:v>
                </c:pt>
                <c:pt idx="7769">
                  <c:v>173.45755882351028</c:v>
                </c:pt>
                <c:pt idx="7770">
                  <c:v>171.43792556070403</c:v>
                </c:pt>
                <c:pt idx="7771">
                  <c:v>172.7327045460753</c:v>
                </c:pt>
                <c:pt idx="7772">
                  <c:v>170.89832572541798</c:v>
                </c:pt>
                <c:pt idx="7773">
                  <c:v>172.03875737025879</c:v>
                </c:pt>
                <c:pt idx="7774">
                  <c:v>171.58616549732974</c:v>
                </c:pt>
                <c:pt idx="7775">
                  <c:v>172.3650171834195</c:v>
                </c:pt>
                <c:pt idx="7776">
                  <c:v>172.44058241253194</c:v>
                </c:pt>
                <c:pt idx="7777">
                  <c:v>171.20775991893365</c:v>
                </c:pt>
                <c:pt idx="7778">
                  <c:v>172.10714961034796</c:v>
                </c:pt>
                <c:pt idx="7779">
                  <c:v>170.61702381428327</c:v>
                </c:pt>
                <c:pt idx="7780">
                  <c:v>171.70549860591564</c:v>
                </c:pt>
                <c:pt idx="7781">
                  <c:v>169.1453710182833</c:v>
                </c:pt>
                <c:pt idx="7782">
                  <c:v>170.86650530779553</c:v>
                </c:pt>
                <c:pt idx="7783">
                  <c:v>168.97318957869024</c:v>
                </c:pt>
                <c:pt idx="7784">
                  <c:v>170.58510572908278</c:v>
                </c:pt>
                <c:pt idx="7785">
                  <c:v>169.27928695253885</c:v>
                </c:pt>
                <c:pt idx="7786">
                  <c:v>170.18319468939325</c:v>
                </c:pt>
                <c:pt idx="7787">
                  <c:v>170.15285204845293</c:v>
                </c:pt>
                <c:pt idx="7788">
                  <c:v>170.17878473960587</c:v>
                </c:pt>
                <c:pt idx="7789">
                  <c:v>170.19694761694078</c:v>
                </c:pt>
                <c:pt idx="7790">
                  <c:v>168.68172126466555</c:v>
                </c:pt>
                <c:pt idx="7791">
                  <c:v>169.90859161385796</c:v>
                </c:pt>
                <c:pt idx="7792">
                  <c:v>167.85860864896358</c:v>
                </c:pt>
                <c:pt idx="7793">
                  <c:v>169.18281506805943</c:v>
                </c:pt>
                <c:pt idx="7794">
                  <c:v>167.28067721487403</c:v>
                </c:pt>
                <c:pt idx="7795">
                  <c:v>169.3814674140713</c:v>
                </c:pt>
                <c:pt idx="7796">
                  <c:v>167.9870052973107</c:v>
                </c:pt>
                <c:pt idx="7797">
                  <c:v>169.37841713232993</c:v>
                </c:pt>
                <c:pt idx="7798">
                  <c:v>167.98383314458854</c:v>
                </c:pt>
                <c:pt idx="7799">
                  <c:v>168.4354297655006</c:v>
                </c:pt>
                <c:pt idx="7800">
                  <c:v>168.16940747524649</c:v>
                </c:pt>
                <c:pt idx="7801">
                  <c:v>167.26275237665527</c:v>
                </c:pt>
                <c:pt idx="7802">
                  <c:v>167.24886915922997</c:v>
                </c:pt>
                <c:pt idx="7803">
                  <c:v>165.77859896956113</c:v>
                </c:pt>
                <c:pt idx="7804">
                  <c:v>167.29691402561252</c:v>
                </c:pt>
                <c:pt idx="7805">
                  <c:v>165.3674577898035</c:v>
                </c:pt>
                <c:pt idx="7806">
                  <c:v>167.41627859296432</c:v>
                </c:pt>
                <c:pt idx="7807">
                  <c:v>165.56599292720986</c:v>
                </c:pt>
                <c:pt idx="7808">
                  <c:v>167.41039650091878</c:v>
                </c:pt>
                <c:pt idx="7809">
                  <c:v>165.94526577270096</c:v>
                </c:pt>
                <c:pt idx="7810">
                  <c:v>166.63827068368548</c:v>
                </c:pt>
                <c:pt idx="7811">
                  <c:v>165.27561086308228</c:v>
                </c:pt>
                <c:pt idx="7812">
                  <c:v>165.1817835134301</c:v>
                </c:pt>
                <c:pt idx="7813">
                  <c:v>164.8983032810205</c:v>
                </c:pt>
                <c:pt idx="7814">
                  <c:v>163.44474879915904</c:v>
                </c:pt>
                <c:pt idx="7815">
                  <c:v>164.45200092090039</c:v>
                </c:pt>
                <c:pt idx="7816">
                  <c:v>163.0411139823396</c:v>
                </c:pt>
                <c:pt idx="7817">
                  <c:v>165.0022593573353</c:v>
                </c:pt>
                <c:pt idx="7818">
                  <c:v>163.40261784172571</c:v>
                </c:pt>
                <c:pt idx="7819">
                  <c:v>164.80143273290798</c:v>
                </c:pt>
                <c:pt idx="7820">
                  <c:v>162.69920168781599</c:v>
                </c:pt>
                <c:pt idx="7821">
                  <c:v>164.08896814129236</c:v>
                </c:pt>
                <c:pt idx="7822">
                  <c:v>162.44138286997779</c:v>
                </c:pt>
                <c:pt idx="7823">
                  <c:v>162.33590294956181</c:v>
                </c:pt>
                <c:pt idx="7824">
                  <c:v>161.30569065359617</c:v>
                </c:pt>
                <c:pt idx="7825">
                  <c:v>160.83816959208221</c:v>
                </c:pt>
                <c:pt idx="7826">
                  <c:v>161.18339163697115</c:v>
                </c:pt>
                <c:pt idx="7827">
                  <c:v>160.02676245605861</c:v>
                </c:pt>
                <c:pt idx="7828">
                  <c:v>161.29223095152841</c:v>
                </c:pt>
                <c:pt idx="7829">
                  <c:v>159.68633227603891</c:v>
                </c:pt>
                <c:pt idx="7830">
                  <c:v>161.53864772969573</c:v>
                </c:pt>
                <c:pt idx="7831">
                  <c:v>159.25364673803787</c:v>
                </c:pt>
                <c:pt idx="7832">
                  <c:v>160.21965970820554</c:v>
                </c:pt>
                <c:pt idx="7833">
                  <c:v>158.20512310274142</c:v>
                </c:pt>
                <c:pt idx="7834">
                  <c:v>158.88806278060832</c:v>
                </c:pt>
                <c:pt idx="7835">
                  <c:v>157.06958996504346</c:v>
                </c:pt>
                <c:pt idx="7836">
                  <c:v>157.03248162108451</c:v>
                </c:pt>
                <c:pt idx="7837">
                  <c:v>157.12230115300912</c:v>
                </c:pt>
                <c:pt idx="7838">
                  <c:v>156.49464238235893</c:v>
                </c:pt>
                <c:pt idx="7839">
                  <c:v>157.55583874303676</c:v>
                </c:pt>
                <c:pt idx="7840">
                  <c:v>156.00152829009528</c:v>
                </c:pt>
                <c:pt idx="7841">
                  <c:v>157.17530616710977</c:v>
                </c:pt>
                <c:pt idx="7842">
                  <c:v>155.39963879195116</c:v>
                </c:pt>
                <c:pt idx="7843">
                  <c:v>156.63037366299875</c:v>
                </c:pt>
                <c:pt idx="7844">
                  <c:v>153.95602801620518</c:v>
                </c:pt>
                <c:pt idx="7845">
                  <c:v>154.83325183002114</c:v>
                </c:pt>
                <c:pt idx="7846">
                  <c:v>153.14315146379212</c:v>
                </c:pt>
                <c:pt idx="7847">
                  <c:v>153.43492486634844</c:v>
                </c:pt>
                <c:pt idx="7848">
                  <c:v>152.83300349159524</c:v>
                </c:pt>
                <c:pt idx="7849">
                  <c:v>152.8662324281222</c:v>
                </c:pt>
                <c:pt idx="7850">
                  <c:v>153.22785251599507</c:v>
                </c:pt>
                <c:pt idx="7851">
                  <c:v>152.43435167979555</c:v>
                </c:pt>
                <c:pt idx="7852">
                  <c:v>153.22670867727638</c:v>
                </c:pt>
                <c:pt idx="7853">
                  <c:v>151.22257294425006</c:v>
                </c:pt>
                <c:pt idx="7854">
                  <c:v>152.37250556245496</c:v>
                </c:pt>
                <c:pt idx="7855">
                  <c:v>150.13049792882393</c:v>
                </c:pt>
                <c:pt idx="7856">
                  <c:v>150.85826442754603</c:v>
                </c:pt>
                <c:pt idx="7857">
                  <c:v>148.6566863908358</c:v>
                </c:pt>
                <c:pt idx="7858">
                  <c:v>149.6519165158538</c:v>
                </c:pt>
                <c:pt idx="7859">
                  <c:v>148.39100801924104</c:v>
                </c:pt>
                <c:pt idx="7860">
                  <c:v>148.93297849415461</c:v>
                </c:pt>
                <c:pt idx="7861">
                  <c:v>148.63011677258942</c:v>
                </c:pt>
                <c:pt idx="7862">
                  <c:v>147.83042722456284</c:v>
                </c:pt>
                <c:pt idx="7863">
                  <c:v>148.24620413257591</c:v>
                </c:pt>
                <c:pt idx="7864">
                  <c:v>146.91717299971845</c:v>
                </c:pt>
                <c:pt idx="7865">
                  <c:v>147.32708125959769</c:v>
                </c:pt>
                <c:pt idx="7866">
                  <c:v>144.94354633530273</c:v>
                </c:pt>
                <c:pt idx="7867">
                  <c:v>146.06933732513531</c:v>
                </c:pt>
                <c:pt idx="7868">
                  <c:v>143.95199796644434</c:v>
                </c:pt>
                <c:pt idx="7869">
                  <c:v>145.23927889564021</c:v>
                </c:pt>
                <c:pt idx="7870">
                  <c:v>143.76094370666539</c:v>
                </c:pt>
                <c:pt idx="7871">
                  <c:v>144.53760362005897</c:v>
                </c:pt>
                <c:pt idx="7872">
                  <c:v>143.90926662958981</c:v>
                </c:pt>
                <c:pt idx="7873">
                  <c:v>143.99663919127693</c:v>
                </c:pt>
                <c:pt idx="7874">
                  <c:v>143.43388575199785</c:v>
                </c:pt>
                <c:pt idx="7875">
                  <c:v>142.42282536657319</c:v>
                </c:pt>
                <c:pt idx="7876">
                  <c:v>142.87295493079588</c:v>
                </c:pt>
                <c:pt idx="7877">
                  <c:v>140.95353302132432</c:v>
                </c:pt>
                <c:pt idx="7878">
                  <c:v>141.44845918597983</c:v>
                </c:pt>
                <c:pt idx="7879">
                  <c:v>139.51189698921229</c:v>
                </c:pt>
                <c:pt idx="7880">
                  <c:v>140.95619474254536</c:v>
                </c:pt>
                <c:pt idx="7881">
                  <c:v>139.3411161508046</c:v>
                </c:pt>
                <c:pt idx="7882">
                  <c:v>140.60062492864043</c:v>
                </c:pt>
                <c:pt idx="7883">
                  <c:v>139.10460968665478</c:v>
                </c:pt>
                <c:pt idx="7884">
                  <c:v>139.70896200861372</c:v>
                </c:pt>
                <c:pt idx="7885">
                  <c:v>139.0123909276881</c:v>
                </c:pt>
                <c:pt idx="7886">
                  <c:v>138.2685775420521</c:v>
                </c:pt>
                <c:pt idx="7887">
                  <c:v>137.54052318345242</c:v>
                </c:pt>
                <c:pt idx="7888">
                  <c:v>136.32117852337879</c:v>
                </c:pt>
                <c:pt idx="7889">
                  <c:v>136.84442591937471</c:v>
                </c:pt>
                <c:pt idx="7890">
                  <c:v>135.02099559752853</c:v>
                </c:pt>
                <c:pt idx="7891">
                  <c:v>136.35183532059506</c:v>
                </c:pt>
                <c:pt idx="7892">
                  <c:v>134.5978503916046</c:v>
                </c:pt>
                <c:pt idx="7893">
                  <c:v>136.06613164904658</c:v>
                </c:pt>
                <c:pt idx="7894">
                  <c:v>134.66070226066117</c:v>
                </c:pt>
                <c:pt idx="7895">
                  <c:v>135.07662938671837</c:v>
                </c:pt>
                <c:pt idx="7896">
                  <c:v>133.59854705036363</c:v>
                </c:pt>
                <c:pt idx="7897">
                  <c:v>133.81370238021486</c:v>
                </c:pt>
                <c:pt idx="7898">
                  <c:v>133.01846565032236</c:v>
                </c:pt>
                <c:pt idx="7899">
                  <c:v>131.91537306080221</c:v>
                </c:pt>
                <c:pt idx="7900">
                  <c:v>132.01946546510999</c:v>
                </c:pt>
                <c:pt idx="7901">
                  <c:v>130.77621933334893</c:v>
                </c:pt>
                <c:pt idx="7902">
                  <c:v>131.90367083968238</c:v>
                </c:pt>
                <c:pt idx="7903">
                  <c:v>130.49062162356032</c:v>
                </c:pt>
                <c:pt idx="7904">
                  <c:v>131.55435359885368</c:v>
                </c:pt>
                <c:pt idx="7905">
                  <c:v>130.0109096686825</c:v>
                </c:pt>
                <c:pt idx="7906">
                  <c:v>131.20728652009583</c:v>
                </c:pt>
                <c:pt idx="7907">
                  <c:v>129.36155547712372</c:v>
                </c:pt>
                <c:pt idx="7908">
                  <c:v>129.27034533760505</c:v>
                </c:pt>
                <c:pt idx="7909">
                  <c:v>127.87483548881075</c:v>
                </c:pt>
                <c:pt idx="7910">
                  <c:v>127.62169018623175</c:v>
                </c:pt>
                <c:pt idx="7911">
                  <c:v>127.12505329460252</c:v>
                </c:pt>
                <c:pt idx="7912">
                  <c:v>126.18555319646207</c:v>
                </c:pt>
                <c:pt idx="7913">
                  <c:v>126.73411136811718</c:v>
                </c:pt>
                <c:pt idx="7914">
                  <c:v>125.55596693612642</c:v>
                </c:pt>
                <c:pt idx="7915">
                  <c:v>126.9142422121581</c:v>
                </c:pt>
                <c:pt idx="7916">
                  <c:v>125.07016995522393</c:v>
                </c:pt>
                <c:pt idx="7917">
                  <c:v>125.89549362440648</c:v>
                </c:pt>
                <c:pt idx="7918">
                  <c:v>124.24643689306825</c:v>
                </c:pt>
                <c:pt idx="7919">
                  <c:v>124.96101928178231</c:v>
                </c:pt>
                <c:pt idx="7920">
                  <c:v>123.06141884254943</c:v>
                </c:pt>
                <c:pt idx="7921">
                  <c:v>123.11709937078908</c:v>
                </c:pt>
                <c:pt idx="7922">
                  <c:v>122.4253733155138</c:v>
                </c:pt>
                <c:pt idx="7923">
                  <c:v>122.09590210541745</c:v>
                </c:pt>
                <c:pt idx="7924">
                  <c:v>122.40558871554343</c:v>
                </c:pt>
                <c:pt idx="7925">
                  <c:v>121.28009263311199</c:v>
                </c:pt>
                <c:pt idx="7926">
                  <c:v>121.9260369938925</c:v>
                </c:pt>
                <c:pt idx="7927">
                  <c:v>120.68335553709386</c:v>
                </c:pt>
                <c:pt idx="7928">
                  <c:v>121.37525993666429</c:v>
                </c:pt>
                <c:pt idx="7929">
                  <c:v>119.03370102546306</c:v>
                </c:pt>
                <c:pt idx="7930">
                  <c:v>119.57878929924159</c:v>
                </c:pt>
                <c:pt idx="7931">
                  <c:v>117.93796586159174</c:v>
                </c:pt>
                <c:pt idx="7932">
                  <c:v>118.38025359895745</c:v>
                </c:pt>
                <c:pt idx="7933">
                  <c:v>117.11799233583706</c:v>
                </c:pt>
                <c:pt idx="7934">
                  <c:v>117.25206038646439</c:v>
                </c:pt>
                <c:pt idx="7935">
                  <c:v>117.08456344659997</c:v>
                </c:pt>
                <c:pt idx="7936">
                  <c:v>116.86560965428446</c:v>
                </c:pt>
                <c:pt idx="7937">
                  <c:v>117.0739711833302</c:v>
                </c:pt>
                <c:pt idx="7938">
                  <c:v>115.52940270082408</c:v>
                </c:pt>
                <c:pt idx="7939">
                  <c:v>116.251375977545</c:v>
                </c:pt>
                <c:pt idx="7940">
                  <c:v>114.59273000939325</c:v>
                </c:pt>
                <c:pt idx="7941">
                  <c:v>114.97742126983752</c:v>
                </c:pt>
                <c:pt idx="7942">
                  <c:v>112.8380067844069</c:v>
                </c:pt>
                <c:pt idx="7943">
                  <c:v>113.68217341749303</c:v>
                </c:pt>
                <c:pt idx="7944">
                  <c:v>112.32902311556715</c:v>
                </c:pt>
                <c:pt idx="7945">
                  <c:v>112.89654829873392</c:v>
                </c:pt>
                <c:pt idx="7946">
                  <c:v>112.20457549326245</c:v>
                </c:pt>
                <c:pt idx="7947">
                  <c:v>112.04596207509216</c:v>
                </c:pt>
                <c:pt idx="7948">
                  <c:v>112.15525858183993</c:v>
                </c:pt>
                <c:pt idx="7949">
                  <c:v>111.30287589995989</c:v>
                </c:pt>
                <c:pt idx="7950">
                  <c:v>111.25268496141835</c:v>
                </c:pt>
                <c:pt idx="7951">
                  <c:v>109.45133849966163</c:v>
                </c:pt>
                <c:pt idx="7952">
                  <c:v>110.17886951436937</c:v>
                </c:pt>
                <c:pt idx="7953">
                  <c:v>108.35202592377368</c:v>
                </c:pt>
                <c:pt idx="7954">
                  <c:v>108.96399559948674</c:v>
                </c:pt>
                <c:pt idx="7955">
                  <c:v>107.46906117577574</c:v>
                </c:pt>
                <c:pt idx="7956">
                  <c:v>108.29427146872555</c:v>
                </c:pt>
                <c:pt idx="7957">
                  <c:v>107.47703798971882</c:v>
                </c:pt>
                <c:pt idx="7958">
                  <c:v>107.85347165352006</c:v>
                </c:pt>
                <c:pt idx="7959">
                  <c:v>107.07995401274596</c:v>
                </c:pt>
                <c:pt idx="7960">
                  <c:v>106.60125043396746</c:v>
                </c:pt>
                <c:pt idx="7961">
                  <c:v>106.59825416477581</c:v>
                </c:pt>
                <c:pt idx="7962">
                  <c:v>105.31822911430319</c:v>
                </c:pt>
                <c:pt idx="7963">
                  <c:v>105.29325487237938</c:v>
                </c:pt>
                <c:pt idx="7964">
                  <c:v>103.86355060664579</c:v>
                </c:pt>
                <c:pt idx="7965">
                  <c:v>104.68061296055244</c:v>
                </c:pt>
                <c:pt idx="7966">
                  <c:v>103.21266360127677</c:v>
                </c:pt>
                <c:pt idx="7967">
                  <c:v>104.18046535147884</c:v>
                </c:pt>
                <c:pt idx="7968">
                  <c:v>102.91649994393475</c:v>
                </c:pt>
                <c:pt idx="7969">
                  <c:v>103.51277108350607</c:v>
                </c:pt>
                <c:pt idx="7970">
                  <c:v>102.73865928833793</c:v>
                </c:pt>
                <c:pt idx="7971">
                  <c:v>102.51195075024545</c:v>
                </c:pt>
                <c:pt idx="7972">
                  <c:v>101.60734116366694</c:v>
                </c:pt>
                <c:pt idx="7973">
                  <c:v>100.94514262852495</c:v>
                </c:pt>
                <c:pt idx="7974">
                  <c:v>100.87928466643895</c:v>
                </c:pt>
                <c:pt idx="7975">
                  <c:v>99.41948382505484</c:v>
                </c:pt>
                <c:pt idx="7976">
                  <c:v>99.965108569323561</c:v>
                </c:pt>
                <c:pt idx="7977">
                  <c:v>98.713780577513106</c:v>
                </c:pt>
                <c:pt idx="7978">
                  <c:v>99.746929564337094</c:v>
                </c:pt>
                <c:pt idx="7979">
                  <c:v>98.570298334651014</c:v>
                </c:pt>
                <c:pt idx="7980">
                  <c:v>99.120578029944113</c:v>
                </c:pt>
                <c:pt idx="7981">
                  <c:v>97.687514089119318</c:v>
                </c:pt>
                <c:pt idx="7982">
                  <c:v>98.046237188282674</c:v>
                </c:pt>
                <c:pt idx="7983">
                  <c:v>97.046770362919574</c:v>
                </c:pt>
                <c:pt idx="7984">
                  <c:v>96.285148156309205</c:v>
                </c:pt>
                <c:pt idx="7985">
                  <c:v>95.839254536703066</c:v>
                </c:pt>
                <c:pt idx="7986">
                  <c:v>95.033503448202623</c:v>
                </c:pt>
                <c:pt idx="7987">
                  <c:v>95.237064358771292</c:v>
                </c:pt>
                <c:pt idx="7988">
                  <c:v>94.183676433203885</c:v>
                </c:pt>
                <c:pt idx="7989">
                  <c:v>94.927758689657281</c:v>
                </c:pt>
                <c:pt idx="7990">
                  <c:v>93.546932046070808</c:v>
                </c:pt>
                <c:pt idx="7991">
                  <c:v>94.433804572011212</c:v>
                </c:pt>
                <c:pt idx="7992">
                  <c:v>92.801812403814864</c:v>
                </c:pt>
                <c:pt idx="7993">
                  <c:v>92.843679135218849</c:v>
                </c:pt>
                <c:pt idx="7994">
                  <c:v>91.663417484707097</c:v>
                </c:pt>
                <c:pt idx="7995">
                  <c:v>91.619869743179152</c:v>
                </c:pt>
                <c:pt idx="7996">
                  <c:v>90.616041416715291</c:v>
                </c:pt>
                <c:pt idx="7997">
                  <c:v>90.036309626766624</c:v>
                </c:pt>
                <c:pt idx="7998">
                  <c:v>90.068384262233224</c:v>
                </c:pt>
                <c:pt idx="7999">
                  <c:v>89.371458402580672</c:v>
                </c:pt>
                <c:pt idx="8000">
                  <c:v>90.190261264837005</c:v>
                </c:pt>
                <c:pt idx="8001">
                  <c:v>89.062738565223057</c:v>
                </c:pt>
                <c:pt idx="8002">
                  <c:v>89.608452230346643</c:v>
                </c:pt>
                <c:pt idx="8003">
                  <c:v>88.309577098759974</c:v>
                </c:pt>
                <c:pt idx="8004">
                  <c:v>88.759723772045675</c:v>
                </c:pt>
                <c:pt idx="8005">
                  <c:v>87.241689615961235</c:v>
                </c:pt>
                <c:pt idx="8006">
                  <c:v>87.368796626300337</c:v>
                </c:pt>
                <c:pt idx="8007">
                  <c:v>86.533527919729636</c:v>
                </c:pt>
                <c:pt idx="8008">
                  <c:v>86.393216799538976</c:v>
                </c:pt>
                <c:pt idx="8009">
                  <c:v>86.148266723261457</c:v>
                </c:pt>
                <c:pt idx="8010">
                  <c:v>85.538982116207265</c:v>
                </c:pt>
                <c:pt idx="8011">
                  <c:v>85.794934497286832</c:v>
                </c:pt>
                <c:pt idx="8012">
                  <c:v>84.914425564069944</c:v>
                </c:pt>
                <c:pt idx="8013">
                  <c:v>85.401183650133206</c:v>
                </c:pt>
                <c:pt idx="8014">
                  <c:v>83.808862845078806</c:v>
                </c:pt>
                <c:pt idx="8015">
                  <c:v>84.134318842489932</c:v>
                </c:pt>
                <c:pt idx="8016">
                  <c:v>82.759663850617571</c:v>
                </c:pt>
                <c:pt idx="8017">
                  <c:v>82.85600224386522</c:v>
                </c:pt>
                <c:pt idx="8018">
                  <c:v>81.505419118895233</c:v>
                </c:pt>
                <c:pt idx="8019">
                  <c:v>81.691375374227093</c:v>
                </c:pt>
                <c:pt idx="8020">
                  <c:v>81.26925901051267</c:v>
                </c:pt>
                <c:pt idx="8021">
                  <c:v>81.197941816228038</c:v>
                </c:pt>
                <c:pt idx="8022">
                  <c:v>81.183001308442726</c:v>
                </c:pt>
                <c:pt idx="8023">
                  <c:v>80.309147352871491</c:v>
                </c:pt>
                <c:pt idx="8024">
                  <c:v>80.565300814173909</c:v>
                </c:pt>
                <c:pt idx="8025">
                  <c:v>79.456144373962033</c:v>
                </c:pt>
                <c:pt idx="8026">
                  <c:v>79.616757430558124</c:v>
                </c:pt>
                <c:pt idx="8027">
                  <c:v>77.981930093454864</c:v>
                </c:pt>
                <c:pt idx="8028">
                  <c:v>78.485768669761754</c:v>
                </c:pt>
                <c:pt idx="8029">
                  <c:v>77.236402481054682</c:v>
                </c:pt>
                <c:pt idx="8030">
                  <c:v>77.627070855033367</c:v>
                </c:pt>
                <c:pt idx="8031">
                  <c:v>76.896484768746092</c:v>
                </c:pt>
                <c:pt idx="8032">
                  <c:v>77.004697651098482</c:v>
                </c:pt>
                <c:pt idx="8033">
                  <c:v>76.746145379498103</c:v>
                </c:pt>
                <c:pt idx="8034">
                  <c:v>76.326180667896082</c:v>
                </c:pt>
                <c:pt idx="8035">
                  <c:v>75.998378975875923</c:v>
                </c:pt>
                <c:pt idx="8036">
                  <c:v>74.939061862181688</c:v>
                </c:pt>
                <c:pt idx="8037">
                  <c:v>75.075111694187626</c:v>
                </c:pt>
                <c:pt idx="8038">
                  <c:v>73.588042584082274</c:v>
                </c:pt>
                <c:pt idx="8039">
                  <c:v>73.724942244275454</c:v>
                </c:pt>
                <c:pt idx="8040">
                  <c:v>72.516032677524521</c:v>
                </c:pt>
                <c:pt idx="8041">
                  <c:v>73.045740148263377</c:v>
                </c:pt>
                <c:pt idx="8042">
                  <c:v>72.180466572526157</c:v>
                </c:pt>
                <c:pt idx="8043">
                  <c:v>72.561557486524961</c:v>
                </c:pt>
                <c:pt idx="8044">
                  <c:v>71.800746574276246</c:v>
                </c:pt>
                <c:pt idx="8045">
                  <c:v>71.671448867840667</c:v>
                </c:pt>
                <c:pt idx="8046">
                  <c:v>71.326006694488399</c:v>
                </c:pt>
                <c:pt idx="8047">
                  <c:v>70.725103714724369</c:v>
                </c:pt>
                <c:pt idx="8048">
                  <c:v>70.454953077179425</c:v>
                </c:pt>
                <c:pt idx="8049">
                  <c:v>69.398709559112973</c:v>
                </c:pt>
                <c:pt idx="8050">
                  <c:v>69.621928355561607</c:v>
                </c:pt>
                <c:pt idx="8051">
                  <c:v>68.329365983945834</c:v>
                </c:pt>
                <c:pt idx="8052">
                  <c:v>68.877780963633867</c:v>
                </c:pt>
                <c:pt idx="8053">
                  <c:v>67.859754165510907</c:v>
                </c:pt>
                <c:pt idx="8054">
                  <c:v>68.3860167009408</c:v>
                </c:pt>
                <c:pt idx="8055">
                  <c:v>67.650711570897755</c:v>
                </c:pt>
                <c:pt idx="8056">
                  <c:v>67.538318995460187</c:v>
                </c:pt>
                <c:pt idx="8057">
                  <c:v>66.672339411680056</c:v>
                </c:pt>
                <c:pt idx="8058">
                  <c:v>66.31009162414864</c:v>
                </c:pt>
                <c:pt idx="8059">
                  <c:v>65.887018890517453</c:v>
                </c:pt>
                <c:pt idx="8060">
                  <c:v>64.741003681852504</c:v>
                </c:pt>
                <c:pt idx="8061">
                  <c:v>64.828523282775478</c:v>
                </c:pt>
                <c:pt idx="8062">
                  <c:v>64.04832241852435</c:v>
                </c:pt>
                <c:pt idx="8063">
                  <c:v>64.569636720525324</c:v>
                </c:pt>
                <c:pt idx="8064">
                  <c:v>63.755860396174192</c:v>
                </c:pt>
                <c:pt idx="8065">
                  <c:v>64.211762987891248</c:v>
                </c:pt>
                <c:pt idx="8066">
                  <c:v>63.342880221917817</c:v>
                </c:pt>
                <c:pt idx="8067">
                  <c:v>63.691267979508588</c:v>
                </c:pt>
                <c:pt idx="8068">
                  <c:v>62.837624253542621</c:v>
                </c:pt>
                <c:pt idx="8069">
                  <c:v>62.532946679323004</c:v>
                </c:pt>
                <c:pt idx="8070">
                  <c:v>62.027013629379546</c:v>
                </c:pt>
                <c:pt idx="8071">
                  <c:v>61.544361584848389</c:v>
                </c:pt>
                <c:pt idx="8072">
                  <c:v>61.268499451165546</c:v>
                </c:pt>
                <c:pt idx="8073">
                  <c:v>60.506663719006234</c:v>
                </c:pt>
                <c:pt idx="8074">
                  <c:v>60.766070897486273</c:v>
                </c:pt>
                <c:pt idx="8075">
                  <c:v>59.778528320804853</c:v>
                </c:pt>
                <c:pt idx="8076">
                  <c:v>60.358273550600927</c:v>
                </c:pt>
                <c:pt idx="8077">
                  <c:v>59.298578278507478</c:v>
                </c:pt>
                <c:pt idx="8078">
                  <c:v>59.488552688886841</c:v>
                </c:pt>
                <c:pt idx="8079">
                  <c:v>58.566021285724581</c:v>
                </c:pt>
                <c:pt idx="8080">
                  <c:v>58.567050225042074</c:v>
                </c:pt>
                <c:pt idx="8081">
                  <c:v>57.638554534821765</c:v>
                </c:pt>
                <c:pt idx="8082">
                  <c:v>57.336971886052488</c:v>
                </c:pt>
                <c:pt idx="8083">
                  <c:v>57.230729270331558</c:v>
                </c:pt>
                <c:pt idx="8084">
                  <c:v>56.83979213119796</c:v>
                </c:pt>
                <c:pt idx="8085">
                  <c:v>57.280517771082046</c:v>
                </c:pt>
                <c:pt idx="8086">
                  <c:v>56.544723143392517</c:v>
                </c:pt>
                <c:pt idx="8087">
                  <c:v>56.874751221291838</c:v>
                </c:pt>
                <c:pt idx="8088">
                  <c:v>56.117520385520876</c:v>
                </c:pt>
                <c:pt idx="8089">
                  <c:v>56.388141644455906</c:v>
                </c:pt>
                <c:pt idx="8090">
                  <c:v>55.18213216056909</c:v>
                </c:pt>
                <c:pt idx="8091">
                  <c:v>55.349291748155181</c:v>
                </c:pt>
                <c:pt idx="8092">
                  <c:v>54.453176099829143</c:v>
                </c:pt>
                <c:pt idx="8093">
                  <c:v>54.266029427760103</c:v>
                </c:pt>
                <c:pt idx="8094">
                  <c:v>53.68827569966431</c:v>
                </c:pt>
                <c:pt idx="8095">
                  <c:v>53.294706396603353</c:v>
                </c:pt>
                <c:pt idx="8096">
                  <c:v>53.169724008526956</c:v>
                </c:pt>
                <c:pt idx="8097">
                  <c:v>52.764033815648759</c:v>
                </c:pt>
                <c:pt idx="8098">
                  <c:v>52.878656329599131</c:v>
                </c:pt>
                <c:pt idx="8099">
                  <c:v>52.086735838169702</c:v>
                </c:pt>
                <c:pt idx="8100">
                  <c:v>52.36343980013789</c:v>
                </c:pt>
                <c:pt idx="8101">
                  <c:v>51.38454094303242</c:v>
                </c:pt>
                <c:pt idx="8102">
                  <c:v>51.43443872666753</c:v>
                </c:pt>
                <c:pt idx="8103">
                  <c:v>50.397485317327607</c:v>
                </c:pt>
                <c:pt idx="8104">
                  <c:v>50.652555840640851</c:v>
                </c:pt>
                <c:pt idx="8105">
                  <c:v>50.203194639403151</c:v>
                </c:pt>
                <c:pt idx="8106">
                  <c:v>50.171631175511678</c:v>
                </c:pt>
                <c:pt idx="8107">
                  <c:v>50.028303401162255</c:v>
                </c:pt>
                <c:pt idx="8108">
                  <c:v>49.673888598038886</c:v>
                </c:pt>
                <c:pt idx="8109">
                  <c:v>49.708937334836392</c:v>
                </c:pt>
                <c:pt idx="8110">
                  <c:v>49.146623155959354</c:v>
                </c:pt>
                <c:pt idx="8111">
                  <c:v>49.091311990746355</c:v>
                </c:pt>
                <c:pt idx="8112">
                  <c:v>48.237075091133327</c:v>
                </c:pt>
                <c:pt idx="8113">
                  <c:v>48.506619607391364</c:v>
                </c:pt>
                <c:pt idx="8114">
                  <c:v>47.554165839472468</c:v>
                </c:pt>
                <c:pt idx="8115">
                  <c:v>47.632716490292793</c:v>
                </c:pt>
                <c:pt idx="8116">
                  <c:v>46.972203637466862</c:v>
                </c:pt>
                <c:pt idx="8117">
                  <c:v>46.986481298510974</c:v>
                </c:pt>
                <c:pt idx="8118">
                  <c:v>46.726779431112263</c:v>
                </c:pt>
                <c:pt idx="8119">
                  <c:v>46.547396292619524</c:v>
                </c:pt>
                <c:pt idx="8120">
                  <c:v>46.254618785217524</c:v>
                </c:pt>
                <c:pt idx="8121">
                  <c:v>45.79891389643673</c:v>
                </c:pt>
                <c:pt idx="8122">
                  <c:v>45.797666791985378</c:v>
                </c:pt>
                <c:pt idx="8123">
                  <c:v>44.976756078431841</c:v>
                </c:pt>
                <c:pt idx="8124">
                  <c:v>45.012028999760645</c:v>
                </c:pt>
                <c:pt idx="8125">
                  <c:v>44.197746230921204</c:v>
                </c:pt>
                <c:pt idx="8126">
                  <c:v>44.508065755870319</c:v>
                </c:pt>
                <c:pt idx="8127">
                  <c:v>43.911801340000999</c:v>
                </c:pt>
                <c:pt idx="8128">
                  <c:v>44.047412650983297</c:v>
                </c:pt>
                <c:pt idx="8129">
                  <c:v>43.486415890744581</c:v>
                </c:pt>
                <c:pt idx="8130">
                  <c:v>43.501066847897178</c:v>
                </c:pt>
                <c:pt idx="8131">
                  <c:v>43.299557589545422</c:v>
                </c:pt>
                <c:pt idx="8132">
                  <c:v>42.839181454554002</c:v>
                </c:pt>
                <c:pt idx="8133">
                  <c:v>42.461000877009077</c:v>
                </c:pt>
                <c:pt idx="8134">
                  <c:v>41.849590041283768</c:v>
                </c:pt>
                <c:pt idx="8135">
                  <c:v>41.947318249414124</c:v>
                </c:pt>
                <c:pt idx="8136">
                  <c:v>41.257907894873249</c:v>
                </c:pt>
                <c:pt idx="8137">
                  <c:v>41.424055694631413</c:v>
                </c:pt>
                <c:pt idx="8138">
                  <c:v>40.837582796652434</c:v>
                </c:pt>
                <c:pt idx="8139">
                  <c:v>41.210352751010582</c:v>
                </c:pt>
                <c:pt idx="8140">
                  <c:v>40.825263170930604</c:v>
                </c:pt>
                <c:pt idx="8141">
                  <c:v>40.92289977430142</c:v>
                </c:pt>
                <c:pt idx="8142">
                  <c:v>40.502091923352403</c:v>
                </c:pt>
                <c:pt idx="8143">
                  <c:v>40.486388294539182</c:v>
                </c:pt>
                <c:pt idx="8144">
                  <c:v>40.172515223336305</c:v>
                </c:pt>
                <c:pt idx="8145">
                  <c:v>39.651970189300215</c:v>
                </c:pt>
                <c:pt idx="8146">
                  <c:v>39.52346837285036</c:v>
                </c:pt>
                <c:pt idx="8147">
                  <c:v>39.147126569464362</c:v>
                </c:pt>
                <c:pt idx="8148">
                  <c:v>39.317809126052005</c:v>
                </c:pt>
                <c:pt idx="8149">
                  <c:v>38.829462336303756</c:v>
                </c:pt>
                <c:pt idx="8150">
                  <c:v>39.003110462805893</c:v>
                </c:pt>
                <c:pt idx="8151">
                  <c:v>38.4187059046006</c:v>
                </c:pt>
                <c:pt idx="8152">
                  <c:v>38.615523960156509</c:v>
                </c:pt>
                <c:pt idx="8153">
                  <c:v>38.078277893344442</c:v>
                </c:pt>
                <c:pt idx="8154">
                  <c:v>37.930696894701924</c:v>
                </c:pt>
                <c:pt idx="8155">
                  <c:v>37.412113049645995</c:v>
                </c:pt>
                <c:pt idx="8156">
                  <c:v>37.241459094604146</c:v>
                </c:pt>
                <c:pt idx="8157">
                  <c:v>36.929282685877638</c:v>
                </c:pt>
                <c:pt idx="8158">
                  <c:v>36.448521477841808</c:v>
                </c:pt>
                <c:pt idx="8159">
                  <c:v>36.545207238531319</c:v>
                </c:pt>
                <c:pt idx="8160">
                  <c:v>36.180774474747061</c:v>
                </c:pt>
                <c:pt idx="8161">
                  <c:v>36.449337917384256</c:v>
                </c:pt>
                <c:pt idx="8162">
                  <c:v>36.027301747238511</c:v>
                </c:pt>
                <c:pt idx="8163">
                  <c:v>36.201532776997524</c:v>
                </c:pt>
                <c:pt idx="8164">
                  <c:v>35.753179311041663</c:v>
                </c:pt>
                <c:pt idx="8165">
                  <c:v>35.915010108154142</c:v>
                </c:pt>
                <c:pt idx="8166">
                  <c:v>35.325439840723533</c:v>
                </c:pt>
                <c:pt idx="8167">
                  <c:v>35.128678463894403</c:v>
                </c:pt>
                <c:pt idx="8168">
                  <c:v>34.868314458603379</c:v>
                </c:pt>
                <c:pt idx="8169">
                  <c:v>34.672363254137501</c:v>
                </c:pt>
                <c:pt idx="8170">
                  <c:v>34.498960945277283</c:v>
                </c:pt>
                <c:pt idx="8171">
                  <c:v>34.039656429873212</c:v>
                </c:pt>
                <c:pt idx="8172">
                  <c:v>34.053368027285742</c:v>
                </c:pt>
                <c:pt idx="8173">
                  <c:v>33.51896229852558</c:v>
                </c:pt>
                <c:pt idx="8174">
                  <c:v>33.539813704026365</c:v>
                </c:pt>
                <c:pt idx="8175">
                  <c:v>32.723665600129877</c:v>
                </c:pt>
                <c:pt idx="8176">
                  <c:v>32.745445925420832</c:v>
                </c:pt>
                <c:pt idx="8177">
                  <c:v>32.232839747193132</c:v>
                </c:pt>
                <c:pt idx="8178">
                  <c:v>32.272529614532367</c:v>
                </c:pt>
                <c:pt idx="8179">
                  <c:v>31.832407957391382</c:v>
                </c:pt>
                <c:pt idx="8180">
                  <c:v>31.843398294764867</c:v>
                </c:pt>
                <c:pt idx="8181">
                  <c:v>31.745095359857675</c:v>
                </c:pt>
                <c:pt idx="8182">
                  <c:v>31.584501733469075</c:v>
                </c:pt>
                <c:pt idx="8183">
                  <c:v>31.714744354764893</c:v>
                </c:pt>
                <c:pt idx="8184">
                  <c:v>31.304686578447541</c:v>
                </c:pt>
                <c:pt idx="8185">
                  <c:v>31.4893627564336</c:v>
                </c:pt>
                <c:pt idx="8186">
                  <c:v>31.012895802156908</c:v>
                </c:pt>
                <c:pt idx="8187">
                  <c:v>31.049965288166437</c:v>
                </c:pt>
                <c:pt idx="8188">
                  <c:v>30.340633958554196</c:v>
                </c:pt>
                <c:pt idx="8189">
                  <c:v>30.30351963268054</c:v>
                </c:pt>
                <c:pt idx="8190">
                  <c:v>29.761801103942506</c:v>
                </c:pt>
                <c:pt idx="8191">
                  <c:v>29.800175792131739</c:v>
                </c:pt>
                <c:pt idx="8192">
                  <c:v>29.583488506359739</c:v>
                </c:pt>
                <c:pt idx="8193">
                  <c:v>29.338532916213374</c:v>
                </c:pt>
                <c:pt idx="8194">
                  <c:v>29.267686671635417</c:v>
                </c:pt>
                <c:pt idx="8195">
                  <c:v>29.037649849410609</c:v>
                </c:pt>
                <c:pt idx="8196">
                  <c:v>28.832698590942986</c:v>
                </c:pt>
                <c:pt idx="8197">
                  <c:v>28.407319247963443</c:v>
                </c:pt>
                <c:pt idx="8198">
                  <c:v>28.583011168315704</c:v>
                </c:pt>
                <c:pt idx="8199">
                  <c:v>28.080261378209784</c:v>
                </c:pt>
                <c:pt idx="8200">
                  <c:v>28.173364558557367</c:v>
                </c:pt>
                <c:pt idx="8201">
                  <c:v>27.761174947895196</c:v>
                </c:pt>
                <c:pt idx="8202">
                  <c:v>27.887162028486681</c:v>
                </c:pt>
                <c:pt idx="8203">
                  <c:v>27.655875725999316</c:v>
                </c:pt>
                <c:pt idx="8204">
                  <c:v>27.633426877578614</c:v>
                </c:pt>
                <c:pt idx="8205">
                  <c:v>27.357731191851808</c:v>
                </c:pt>
                <c:pt idx="8206">
                  <c:v>27.187922920541151</c:v>
                </c:pt>
                <c:pt idx="8207">
                  <c:v>27.047069002585125</c:v>
                </c:pt>
                <c:pt idx="8208">
                  <c:v>26.620591738223585</c:v>
                </c:pt>
                <c:pt idx="8209">
                  <c:v>26.586918666876105</c:v>
                </c:pt>
                <c:pt idx="8210">
                  <c:v>26.188368541722163</c:v>
                </c:pt>
                <c:pt idx="8211">
                  <c:v>26.255242990030659</c:v>
                </c:pt>
                <c:pt idx="8212">
                  <c:v>25.621542374172407</c:v>
                </c:pt>
                <c:pt idx="8213">
                  <c:v>25.744444008706882</c:v>
                </c:pt>
                <c:pt idx="8214">
                  <c:v>25.435730860667764</c:v>
                </c:pt>
                <c:pt idx="8215">
                  <c:v>25.498667568962709</c:v>
                </c:pt>
                <c:pt idx="8216">
                  <c:v>25.330717938419717</c:v>
                </c:pt>
                <c:pt idx="8217">
                  <c:v>25.177438453279258</c:v>
                </c:pt>
                <c:pt idx="8218">
                  <c:v>24.958867988770244</c:v>
                </c:pt>
                <c:pt idx="8219">
                  <c:v>24.602696206997862</c:v>
                </c:pt>
                <c:pt idx="8220">
                  <c:v>24.429261984383817</c:v>
                </c:pt>
                <c:pt idx="8221">
                  <c:v>23.817991503519156</c:v>
                </c:pt>
                <c:pt idx="8222">
                  <c:v>23.90343902132383</c:v>
                </c:pt>
                <c:pt idx="8223">
                  <c:v>23.531728227876819</c:v>
                </c:pt>
                <c:pt idx="8224">
                  <c:v>23.751639228738821</c:v>
                </c:pt>
                <c:pt idx="8225">
                  <c:v>23.395067253996963</c:v>
                </c:pt>
                <c:pt idx="8226">
                  <c:v>23.473141296003607</c:v>
                </c:pt>
                <c:pt idx="8227">
                  <c:v>23.165370416221961</c:v>
                </c:pt>
                <c:pt idx="8228">
                  <c:v>23.143263015986474</c:v>
                </c:pt>
                <c:pt idx="8229">
                  <c:v>22.921373132006213</c:v>
                </c:pt>
                <c:pt idx="8230">
                  <c:v>22.727527922441837</c:v>
                </c:pt>
                <c:pt idx="8231">
                  <c:v>22.730402809358083</c:v>
                </c:pt>
                <c:pt idx="8232">
                  <c:v>22.477340211235944</c:v>
                </c:pt>
                <c:pt idx="8233">
                  <c:v>22.421063258877798</c:v>
                </c:pt>
                <c:pt idx="8234">
                  <c:v>21.992845230968413</c:v>
                </c:pt>
                <c:pt idx="8235">
                  <c:v>22.230179936566</c:v>
                </c:pt>
                <c:pt idx="8236">
                  <c:v>21.89081430688255</c:v>
                </c:pt>
                <c:pt idx="8237">
                  <c:v>21.940132347379116</c:v>
                </c:pt>
                <c:pt idx="8238">
                  <c:v>21.600393854185235</c:v>
                </c:pt>
                <c:pt idx="8239">
                  <c:v>21.599084772992658</c:v>
                </c:pt>
                <c:pt idx="8240">
                  <c:v>21.361356597050392</c:v>
                </c:pt>
                <c:pt idx="8241">
                  <c:v>21.260518555851675</c:v>
                </c:pt>
                <c:pt idx="8242">
                  <c:v>21.019647421386416</c:v>
                </c:pt>
                <c:pt idx="8243">
                  <c:v>20.86437794054531</c:v>
                </c:pt>
                <c:pt idx="8244">
                  <c:v>20.792551747120285</c:v>
                </c:pt>
                <c:pt idx="8245">
                  <c:v>20.429000356169901</c:v>
                </c:pt>
                <c:pt idx="8246">
                  <c:v>20.616999671182594</c:v>
                </c:pt>
                <c:pt idx="8247">
                  <c:v>20.280463016162333</c:v>
                </c:pt>
                <c:pt idx="8248">
                  <c:v>20.288712404495147</c:v>
                </c:pt>
                <c:pt idx="8249">
                  <c:v>19.785556363713631</c:v>
                </c:pt>
                <c:pt idx="8250">
                  <c:v>19.78232411059745</c:v>
                </c:pt>
                <c:pt idx="8251">
                  <c:v>19.30983234087228</c:v>
                </c:pt>
                <c:pt idx="8252">
                  <c:v>19.359405383788815</c:v>
                </c:pt>
                <c:pt idx="8253">
                  <c:v>19.047645907006117</c:v>
                </c:pt>
                <c:pt idx="8254">
                  <c:v>18.951486480448249</c:v>
                </c:pt>
                <c:pt idx="8255">
                  <c:v>18.811890796891973</c:v>
                </c:pt>
                <c:pt idx="8256">
                  <c:v>18.616135270246584</c:v>
                </c:pt>
                <c:pt idx="8257">
                  <c:v>18.612260313372804</c:v>
                </c:pt>
                <c:pt idx="8258">
                  <c:v>18.507989225429142</c:v>
                </c:pt>
                <c:pt idx="8259">
                  <c:v>18.691735549436867</c:v>
                </c:pt>
                <c:pt idx="8260">
                  <c:v>18.312017976335071</c:v>
                </c:pt>
                <c:pt idx="8261">
                  <c:v>18.401279502197919</c:v>
                </c:pt>
                <c:pt idx="8262">
                  <c:v>18.022601912093705</c:v>
                </c:pt>
                <c:pt idx="8263">
                  <c:v>17.96177339308629</c:v>
                </c:pt>
                <c:pt idx="8264">
                  <c:v>17.651732524893184</c:v>
                </c:pt>
                <c:pt idx="8265">
                  <c:v>17.721345957867225</c:v>
                </c:pt>
                <c:pt idx="8266">
                  <c:v>17.523373024706167</c:v>
                </c:pt>
                <c:pt idx="8267">
                  <c:v>17.530285374255772</c:v>
                </c:pt>
                <c:pt idx="8268">
                  <c:v>17.329149043877177</c:v>
                </c:pt>
                <c:pt idx="8269">
                  <c:v>17.110274973563623</c:v>
                </c:pt>
                <c:pt idx="8270">
                  <c:v>17.201850938643997</c:v>
                </c:pt>
                <c:pt idx="8271">
                  <c:v>16.990851688913732</c:v>
                </c:pt>
                <c:pt idx="8272">
                  <c:v>17.027500197814522</c:v>
                </c:pt>
                <c:pt idx="8273">
                  <c:v>16.758974378351414</c:v>
                </c:pt>
                <c:pt idx="8274">
                  <c:v>16.698406071096279</c:v>
                </c:pt>
                <c:pt idx="8275">
                  <c:v>16.344862482682565</c:v>
                </c:pt>
                <c:pt idx="8276">
                  <c:v>16.328633037361236</c:v>
                </c:pt>
                <c:pt idx="8277">
                  <c:v>16.123033152868175</c:v>
                </c:pt>
                <c:pt idx="8278">
                  <c:v>16.141695186421241</c:v>
                </c:pt>
                <c:pt idx="8279">
                  <c:v>16.089362958366085</c:v>
                </c:pt>
                <c:pt idx="8280">
                  <c:v>15.938365100610991</c:v>
                </c:pt>
                <c:pt idx="8281">
                  <c:v>15.89866941340812</c:v>
                </c:pt>
                <c:pt idx="8282">
                  <c:v>15.643877480788658</c:v>
                </c:pt>
                <c:pt idx="8283">
                  <c:v>15.627602820920915</c:v>
                </c:pt>
                <c:pt idx="8284">
                  <c:v>15.37711445786816</c:v>
                </c:pt>
                <c:pt idx="8285">
                  <c:v>15.395386418260808</c:v>
                </c:pt>
                <c:pt idx="8286">
                  <c:v>15.057231652953025</c:v>
                </c:pt>
                <c:pt idx="8287">
                  <c:v>15.145600042270818</c:v>
                </c:pt>
                <c:pt idx="8288">
                  <c:v>14.897903368310969</c:v>
                </c:pt>
                <c:pt idx="8289">
                  <c:v>14.911937954367849</c:v>
                </c:pt>
                <c:pt idx="8290">
                  <c:v>14.698164613721929</c:v>
                </c:pt>
                <c:pt idx="8291">
                  <c:v>14.578407916535948</c:v>
                </c:pt>
                <c:pt idx="8292">
                  <c:v>14.523309148131665</c:v>
                </c:pt>
                <c:pt idx="8293">
                  <c:v>14.402902209623221</c:v>
                </c:pt>
                <c:pt idx="8294">
                  <c:v>14.494902085544636</c:v>
                </c:pt>
                <c:pt idx="8295">
                  <c:v>14.303870447719898</c:v>
                </c:pt>
                <c:pt idx="8296">
                  <c:v>14.432105036707332</c:v>
                </c:pt>
                <c:pt idx="8297">
                  <c:v>14.188809340672005</c:v>
                </c:pt>
                <c:pt idx="8298">
                  <c:v>14.28801083887218</c:v>
                </c:pt>
                <c:pt idx="8299">
                  <c:v>14.109592303441174</c:v>
                </c:pt>
                <c:pt idx="8300">
                  <c:v>14.176725424338922</c:v>
                </c:pt>
                <c:pt idx="8301">
                  <c:v>13.977739262982086</c:v>
                </c:pt>
                <c:pt idx="8302">
                  <c:v>13.969724326882258</c:v>
                </c:pt>
                <c:pt idx="8303">
                  <c:v>13.82723426980221</c:v>
                </c:pt>
                <c:pt idx="8304">
                  <c:v>13.663135803903534</c:v>
                </c:pt>
                <c:pt idx="8305">
                  <c:v>13.5763674866232</c:v>
                </c:pt>
                <c:pt idx="8306">
                  <c:v>13.356211542050252</c:v>
                </c:pt>
                <c:pt idx="8307">
                  <c:v>13.304610075495907</c:v>
                </c:pt>
                <c:pt idx="8308">
                  <c:v>13.180974201268759</c:v>
                </c:pt>
                <c:pt idx="8309">
                  <c:v>13.24770287462059</c:v>
                </c:pt>
                <c:pt idx="8310">
                  <c:v>13.144254580223217</c:v>
                </c:pt>
                <c:pt idx="8311">
                  <c:v>13.297892138741814</c:v>
                </c:pt>
                <c:pt idx="8312">
                  <c:v>13.150525265474116</c:v>
                </c:pt>
                <c:pt idx="8313">
                  <c:v>13.20621462289157</c:v>
                </c:pt>
                <c:pt idx="8314">
                  <c:v>13.167550874970596</c:v>
                </c:pt>
                <c:pt idx="8315">
                  <c:v>13.018289016495958</c:v>
                </c:pt>
                <c:pt idx="8316">
                  <c:v>12.927846415913111</c:v>
                </c:pt>
                <c:pt idx="8317">
                  <c:v>12.811210850780627</c:v>
                </c:pt>
                <c:pt idx="8318">
                  <c:v>12.750152111250872</c:v>
                </c:pt>
                <c:pt idx="8319">
                  <c:v>12.484379417447188</c:v>
                </c:pt>
                <c:pt idx="8320">
                  <c:v>12.48291007695499</c:v>
                </c:pt>
                <c:pt idx="8321">
                  <c:v>12.255862699977344</c:v>
                </c:pt>
                <c:pt idx="8322">
                  <c:v>12.19766503922764</c:v>
                </c:pt>
                <c:pt idx="8323">
                  <c:v>12.019497791552521</c:v>
                </c:pt>
                <c:pt idx="8324">
                  <c:v>11.949190529575759</c:v>
                </c:pt>
                <c:pt idx="8325">
                  <c:v>11.861944398591332</c:v>
                </c:pt>
                <c:pt idx="8326">
                  <c:v>11.881412882470274</c:v>
                </c:pt>
                <c:pt idx="8327">
                  <c:v>11.784192275191353</c:v>
                </c:pt>
                <c:pt idx="8328">
                  <c:v>11.704122321059701</c:v>
                </c:pt>
                <c:pt idx="8329">
                  <c:v>11.722343274092921</c:v>
                </c:pt>
                <c:pt idx="8330">
                  <c:v>11.628885676663934</c:v>
                </c:pt>
                <c:pt idx="8331">
                  <c:v>11.672234577185801</c:v>
                </c:pt>
                <c:pt idx="8332">
                  <c:v>11.655586157407265</c:v>
                </c:pt>
                <c:pt idx="8333">
                  <c:v>11.716064070498765</c:v>
                </c:pt>
                <c:pt idx="8334">
                  <c:v>11.495379147420655</c:v>
                </c:pt>
                <c:pt idx="8335">
                  <c:v>11.582167063680822</c:v>
                </c:pt>
                <c:pt idx="8336">
                  <c:v>11.281625370755661</c:v>
                </c:pt>
                <c:pt idx="8337">
                  <c:v>11.313588748785419</c:v>
                </c:pt>
                <c:pt idx="8338">
                  <c:v>11.23383472144199</c:v>
                </c:pt>
                <c:pt idx="8339">
                  <c:v>11.222009912920116</c:v>
                </c:pt>
                <c:pt idx="8340">
                  <c:v>11.221822628824841</c:v>
                </c:pt>
                <c:pt idx="8341">
                  <c:v>11.112816087152838</c:v>
                </c:pt>
                <c:pt idx="8342">
                  <c:v>11.011646574520038</c:v>
                </c:pt>
                <c:pt idx="8343">
                  <c:v>10.852957341977586</c:v>
                </c:pt>
                <c:pt idx="8344">
                  <c:v>10.961927666369967</c:v>
                </c:pt>
                <c:pt idx="8345">
                  <c:v>10.767197046780518</c:v>
                </c:pt>
                <c:pt idx="8346">
                  <c:v>10.896121994061943</c:v>
                </c:pt>
                <c:pt idx="8347">
                  <c:v>10.753964636428083</c:v>
                </c:pt>
                <c:pt idx="8348">
                  <c:v>10.786924623617452</c:v>
                </c:pt>
                <c:pt idx="8349">
                  <c:v>10.674657710519002</c:v>
                </c:pt>
                <c:pt idx="8350">
                  <c:v>10.593069459707381</c:v>
                </c:pt>
                <c:pt idx="8351">
                  <c:v>10.543452941647523</c:v>
                </c:pt>
                <c:pt idx="8352">
                  <c:v>10.571124069120495</c:v>
                </c:pt>
                <c:pt idx="8353">
                  <c:v>10.578462016552722</c:v>
                </c:pt>
                <c:pt idx="8354">
                  <c:v>10.56686295604832</c:v>
                </c:pt>
                <c:pt idx="8355">
                  <c:v>10.674470196627416</c:v>
                </c:pt>
                <c:pt idx="8356">
                  <c:v>10.537370224298483</c:v>
                </c:pt>
                <c:pt idx="8357">
                  <c:v>10.564060311943447</c:v>
                </c:pt>
                <c:pt idx="8358">
                  <c:v>10.403538794926908</c:v>
                </c:pt>
                <c:pt idx="8359">
                  <c:v>10.427535714813633</c:v>
                </c:pt>
                <c:pt idx="8360">
                  <c:v>10.299712186034908</c:v>
                </c:pt>
                <c:pt idx="8361">
                  <c:v>10.369053995133147</c:v>
                </c:pt>
                <c:pt idx="8362">
                  <c:v>10.231247461449186</c:v>
                </c:pt>
                <c:pt idx="8363">
                  <c:v>10.218278776730246</c:v>
                </c:pt>
                <c:pt idx="8364">
                  <c:v>10.048066947796929</c:v>
                </c:pt>
                <c:pt idx="8365">
                  <c:v>9.8980373436696958</c:v>
                </c:pt>
                <c:pt idx="8366">
                  <c:v>9.8854562638232988</c:v>
                </c:pt>
                <c:pt idx="8367">
                  <c:v>9.8070224617953219</c:v>
                </c:pt>
                <c:pt idx="8368">
                  <c:v>9.8262249695022348</c:v>
                </c:pt>
                <c:pt idx="8369">
                  <c:v>9.6606089113069764</c:v>
                </c:pt>
                <c:pt idx="8370">
                  <c:v>9.8064970268613205</c:v>
                </c:pt>
                <c:pt idx="8371">
                  <c:v>9.6417131128926403</c:v>
                </c:pt>
                <c:pt idx="8372">
                  <c:v>9.794737762774048</c:v>
                </c:pt>
                <c:pt idx="8373">
                  <c:v>9.6962714902892682</c:v>
                </c:pt>
                <c:pt idx="8374">
                  <c:v>9.848682636751569</c:v>
                </c:pt>
                <c:pt idx="8375">
                  <c:v>9.7598788550566873</c:v>
                </c:pt>
                <c:pt idx="8376">
                  <c:v>9.7993416403065741</c:v>
                </c:pt>
                <c:pt idx="8377">
                  <c:v>9.7361184522889417</c:v>
                </c:pt>
                <c:pt idx="8378">
                  <c:v>9.6254833253498688</c:v>
                </c:pt>
                <c:pt idx="8379">
                  <c:v>9.6416792344323508</c:v>
                </c:pt>
                <c:pt idx="8380">
                  <c:v>9.4851620275823301</c:v>
                </c:pt>
                <c:pt idx="8381">
                  <c:v>9.5331304305365574</c:v>
                </c:pt>
                <c:pt idx="8382">
                  <c:v>9.4237175314223993</c:v>
                </c:pt>
                <c:pt idx="8383">
                  <c:v>9.3733434637439395</c:v>
                </c:pt>
                <c:pt idx="8384">
                  <c:v>9.1862503090810925</c:v>
                </c:pt>
                <c:pt idx="8385">
                  <c:v>9.4447906730184563</c:v>
                </c:pt>
                <c:pt idx="8386">
                  <c:v>9.2822437558705015</c:v>
                </c:pt>
                <c:pt idx="8387">
                  <c:v>9.2945714433406739</c:v>
                </c:pt>
                <c:pt idx="8388">
                  <c:v>9.2301204189418868</c:v>
                </c:pt>
                <c:pt idx="8389">
                  <c:v>9.2624851348779682</c:v>
                </c:pt>
                <c:pt idx="8390">
                  <c:v>9.1912220856350828</c:v>
                </c:pt>
                <c:pt idx="8391">
                  <c:v>9.2390915809076244</c:v>
                </c:pt>
                <c:pt idx="8392">
                  <c:v>9.2218383461033664</c:v>
                </c:pt>
                <c:pt idx="8393">
                  <c:v>9.2273805098721748</c:v>
                </c:pt>
                <c:pt idx="8394">
                  <c:v>9.3230011974112763</c:v>
                </c:pt>
                <c:pt idx="8395">
                  <c:v>9.1231433942465543</c:v>
                </c:pt>
                <c:pt idx="8396">
                  <c:v>9.1910767777055042</c:v>
                </c:pt>
                <c:pt idx="8397">
                  <c:v>9.0661938970589571</c:v>
                </c:pt>
                <c:pt idx="8398">
                  <c:v>9.0994463551407367</c:v>
                </c:pt>
                <c:pt idx="8399">
                  <c:v>9.0356261158932103</c:v>
                </c:pt>
                <c:pt idx="8400">
                  <c:v>9.1357974025766833</c:v>
                </c:pt>
                <c:pt idx="8401">
                  <c:v>9.052538926764985</c:v>
                </c:pt>
                <c:pt idx="8402">
                  <c:v>9.0372850121508232</c:v>
                </c:pt>
                <c:pt idx="8403">
                  <c:v>9.0656922056528355</c:v>
                </c:pt>
                <c:pt idx="8404">
                  <c:v>9.0367928691077033</c:v>
                </c:pt>
                <c:pt idx="8405">
                  <c:v>9.0175567056629067</c:v>
                </c:pt>
                <c:pt idx="8406">
                  <c:v>8.9897978078518026</c:v>
                </c:pt>
                <c:pt idx="8407">
                  <c:v>9.1771289263066951</c:v>
                </c:pt>
                <c:pt idx="8408">
                  <c:v>9.1316576662812441</c:v>
                </c:pt>
                <c:pt idx="8409">
                  <c:v>9.1393770552042923</c:v>
                </c:pt>
                <c:pt idx="8410">
                  <c:v>9.007597962340542</c:v>
                </c:pt>
                <c:pt idx="8411">
                  <c:v>9.032158496663623</c:v>
                </c:pt>
                <c:pt idx="8412">
                  <c:v>8.9153218056510255</c:v>
                </c:pt>
                <c:pt idx="8413">
                  <c:v>9.0313254986852201</c:v>
                </c:pt>
                <c:pt idx="8414">
                  <c:v>8.938256697656854</c:v>
                </c:pt>
                <c:pt idx="8415">
                  <c:v>8.9205308811308157</c:v>
                </c:pt>
                <c:pt idx="8416">
                  <c:v>8.9103818723520956</c:v>
                </c:pt>
                <c:pt idx="8417">
                  <c:v>8.6925360403762593</c:v>
                </c:pt>
                <c:pt idx="8418">
                  <c:v>8.6791160213221588</c:v>
                </c:pt>
                <c:pt idx="8419">
                  <c:v>8.5565508770832075</c:v>
                </c:pt>
                <c:pt idx="8420">
                  <c:v>8.5342655671290117</c:v>
                </c:pt>
                <c:pt idx="8421">
                  <c:v>8.3864386829039024</c:v>
                </c:pt>
                <c:pt idx="8422">
                  <c:v>8.5004274486639666</c:v>
                </c:pt>
                <c:pt idx="8423">
                  <c:v>8.2718202603301023</c:v>
                </c:pt>
                <c:pt idx="8424">
                  <c:v>8.3481549230369492</c:v>
                </c:pt>
                <c:pt idx="8425">
                  <c:v>8.2434601530146328</c:v>
                </c:pt>
                <c:pt idx="8426">
                  <c:v>8.2270255109552952</c:v>
                </c:pt>
                <c:pt idx="8427">
                  <c:v>8.2600727242320513</c:v>
                </c:pt>
                <c:pt idx="8428">
                  <c:v>8.2525015961305215</c:v>
                </c:pt>
                <c:pt idx="8429">
                  <c:v>8.3562908947553076</c:v>
                </c:pt>
                <c:pt idx="8430">
                  <c:v>8.3291554393881437</c:v>
                </c:pt>
                <c:pt idx="8431">
                  <c:v>8.4224193106640328</c:v>
                </c:pt>
                <c:pt idx="8432">
                  <c:v>8.1975299866869449</c:v>
                </c:pt>
                <c:pt idx="8433">
                  <c:v>8.3433386954104893</c:v>
                </c:pt>
                <c:pt idx="8434">
                  <c:v>8.2934493945638987</c:v>
                </c:pt>
                <c:pt idx="8435">
                  <c:v>8.4106204149922341</c:v>
                </c:pt>
                <c:pt idx="8436">
                  <c:v>8.3671683266468371</c:v>
                </c:pt>
                <c:pt idx="8437">
                  <c:v>8.4207031557986518</c:v>
                </c:pt>
                <c:pt idx="8438">
                  <c:v>8.432456936898987</c:v>
                </c:pt>
                <c:pt idx="8439">
                  <c:v>8.3660659920487372</c:v>
                </c:pt>
                <c:pt idx="8440">
                  <c:v>8.3233704634349337</c:v>
                </c:pt>
                <c:pt idx="8441">
                  <c:v>8.2283191266266797</c:v>
                </c:pt>
                <c:pt idx="8442">
                  <c:v>8.3680797214153859</c:v>
                </c:pt>
                <c:pt idx="8443">
                  <c:v>8.2390010271337299</c:v>
                </c:pt>
                <c:pt idx="8444">
                  <c:v>8.3170926993150989</c:v>
                </c:pt>
                <c:pt idx="8445">
                  <c:v>8.2316010519987355</c:v>
                </c:pt>
                <c:pt idx="8446">
                  <c:v>8.349034891114</c:v>
                </c:pt>
                <c:pt idx="8447">
                  <c:v>8.2558874363309904</c:v>
                </c:pt>
                <c:pt idx="8448">
                  <c:v>8.2474073224082094</c:v>
                </c:pt>
                <c:pt idx="8449">
                  <c:v>8.1382910596615439</c:v>
                </c:pt>
                <c:pt idx="8450">
                  <c:v>8.1611479487164278</c:v>
                </c:pt>
                <c:pt idx="8451">
                  <c:v>8.1714483882415081</c:v>
                </c:pt>
                <c:pt idx="8452">
                  <c:v>8.1267759930840953</c:v>
                </c:pt>
                <c:pt idx="8453">
                  <c:v>8.2669899944338603</c:v>
                </c:pt>
                <c:pt idx="8454">
                  <c:v>8.1836521084625122</c:v>
                </c:pt>
                <c:pt idx="8455">
                  <c:v>8.3299895196327274</c:v>
                </c:pt>
                <c:pt idx="8456">
                  <c:v>8.2069968172533283</c:v>
                </c:pt>
                <c:pt idx="8457">
                  <c:v>8.3388914783370076</c:v>
                </c:pt>
                <c:pt idx="8458">
                  <c:v>8.3121191694411625</c:v>
                </c:pt>
                <c:pt idx="8459">
                  <c:v>8.420976841423327</c:v>
                </c:pt>
                <c:pt idx="8460">
                  <c:v>8.4641507359086514</c:v>
                </c:pt>
                <c:pt idx="8461">
                  <c:v>8.535629977321662</c:v>
                </c:pt>
                <c:pt idx="8462">
                  <c:v>8.4133616780842697</c:v>
                </c:pt>
                <c:pt idx="8463">
                  <c:v>8.2308346652750792</c:v>
                </c:pt>
                <c:pt idx="8464">
                  <c:v>8.1352464118940659</c:v>
                </c:pt>
                <c:pt idx="8465">
                  <c:v>8.0692957275932873</c:v>
                </c:pt>
                <c:pt idx="8466">
                  <c:v>8.2211092582170817</c:v>
                </c:pt>
                <c:pt idx="8467">
                  <c:v>8.1847160282187019</c:v>
                </c:pt>
                <c:pt idx="8468">
                  <c:v>8.2473710888863412</c:v>
                </c:pt>
                <c:pt idx="8469">
                  <c:v>8.1980268240503786</c:v>
                </c:pt>
                <c:pt idx="8470">
                  <c:v>8.2709774925418316</c:v>
                </c:pt>
                <c:pt idx="8471">
                  <c:v>8.1379979852946693</c:v>
                </c:pt>
                <c:pt idx="8472">
                  <c:v>8.2736005633664682</c:v>
                </c:pt>
                <c:pt idx="8473">
                  <c:v>8.2641004426612437</c:v>
                </c:pt>
                <c:pt idx="8474">
                  <c:v>8.3827194773681377</c:v>
                </c:pt>
                <c:pt idx="8475">
                  <c:v>8.3487342274861138</c:v>
                </c:pt>
                <c:pt idx="8476">
                  <c:v>8.2353182891379504</c:v>
                </c:pt>
                <c:pt idx="8477">
                  <c:v>8.2491243813336972</c:v>
                </c:pt>
                <c:pt idx="8478">
                  <c:v>8.2209864993571031</c:v>
                </c:pt>
                <c:pt idx="8479">
                  <c:v>8.3282409969227462</c:v>
                </c:pt>
                <c:pt idx="8480">
                  <c:v>8.2289334867417381</c:v>
                </c:pt>
                <c:pt idx="8481">
                  <c:v>8.2524218637580073</c:v>
                </c:pt>
                <c:pt idx="8482">
                  <c:v>8.0938497105941973</c:v>
                </c:pt>
                <c:pt idx="8483">
                  <c:v>8.090125262282017</c:v>
                </c:pt>
                <c:pt idx="8484">
                  <c:v>7.9596130063052133</c:v>
                </c:pt>
                <c:pt idx="8485">
                  <c:v>7.9531415482785119</c:v>
                </c:pt>
                <c:pt idx="8486">
                  <c:v>7.9750861284520562</c:v>
                </c:pt>
                <c:pt idx="8487">
                  <c:v>8.054842502213214</c:v>
                </c:pt>
                <c:pt idx="8488">
                  <c:v>8.035642350970658</c:v>
                </c:pt>
                <c:pt idx="8489">
                  <c:v>8.0539369235994709</c:v>
                </c:pt>
                <c:pt idx="8490">
                  <c:v>8.1361253881041034</c:v>
                </c:pt>
                <c:pt idx="8491">
                  <c:v>8.1996183748664091</c:v>
                </c:pt>
                <c:pt idx="8492">
                  <c:v>8.3121556874234859</c:v>
                </c:pt>
                <c:pt idx="8493">
                  <c:v>8.3089584073417804</c:v>
                </c:pt>
                <c:pt idx="8494">
                  <c:v>8.4022618139195586</c:v>
                </c:pt>
                <c:pt idx="8495">
                  <c:v>8.2821221602108519</c:v>
                </c:pt>
                <c:pt idx="8496">
                  <c:v>8.3051641572552359</c:v>
                </c:pt>
                <c:pt idx="8497">
                  <c:v>8.1803821048878476</c:v>
                </c:pt>
                <c:pt idx="8498">
                  <c:v>8.1693169316434062</c:v>
                </c:pt>
                <c:pt idx="8499">
                  <c:v>8.0834766844942934</c:v>
                </c:pt>
                <c:pt idx="8500">
                  <c:v>8.0263731790284005</c:v>
                </c:pt>
                <c:pt idx="8501">
                  <c:v>8.006755614610368</c:v>
                </c:pt>
                <c:pt idx="8502">
                  <c:v>8.1233218025682827</c:v>
                </c:pt>
                <c:pt idx="8503">
                  <c:v>8.1864272358824692</c:v>
                </c:pt>
                <c:pt idx="8504">
                  <c:v>8.1117210405501545</c:v>
                </c:pt>
                <c:pt idx="8505">
                  <c:v>8.1967739818583603</c:v>
                </c:pt>
                <c:pt idx="8506">
                  <c:v>8.1133884784653816</c:v>
                </c:pt>
                <c:pt idx="8507">
                  <c:v>8.0783732263759838</c:v>
                </c:pt>
                <c:pt idx="8508">
                  <c:v>8.1341531865070476</c:v>
                </c:pt>
                <c:pt idx="8509">
                  <c:v>8.2422075983531986</c:v>
                </c:pt>
                <c:pt idx="8510">
                  <c:v>8.3015539187625436</c:v>
                </c:pt>
                <c:pt idx="8511">
                  <c:v>8.3983069183737484</c:v>
                </c:pt>
                <c:pt idx="8512">
                  <c:v>8.2538644623363915</c:v>
                </c:pt>
                <c:pt idx="8513">
                  <c:v>8.2220119565288154</c:v>
                </c:pt>
                <c:pt idx="8514">
                  <c:v>8.3590731741410398</c:v>
                </c:pt>
                <c:pt idx="8515">
                  <c:v>8.3477443055710161</c:v>
                </c:pt>
                <c:pt idx="8516">
                  <c:v>8.3797158833116931</c:v>
                </c:pt>
                <c:pt idx="8517">
                  <c:v>8.3919136797046967</c:v>
                </c:pt>
                <c:pt idx="8518">
                  <c:v>8.3914640433222498</c:v>
                </c:pt>
                <c:pt idx="8519">
                  <c:v>8.3576268513622214</c:v>
                </c:pt>
                <c:pt idx="8520">
                  <c:v>8.432671743817286</c:v>
                </c:pt>
                <c:pt idx="8521">
                  <c:v>8.4393702973225011</c:v>
                </c:pt>
                <c:pt idx="8522">
                  <c:v>8.5219057753110263</c:v>
                </c:pt>
                <c:pt idx="8523">
                  <c:v>8.5110738720453885</c:v>
                </c:pt>
                <c:pt idx="8524">
                  <c:v>8.529888907649525</c:v>
                </c:pt>
                <c:pt idx="8525">
                  <c:v>8.546921044227334</c:v>
                </c:pt>
                <c:pt idx="8526">
                  <c:v>8.4820648196502386</c:v>
                </c:pt>
                <c:pt idx="8527">
                  <c:v>8.4794427044466349</c:v>
                </c:pt>
                <c:pt idx="8528">
                  <c:v>8.4181221843496949</c:v>
                </c:pt>
                <c:pt idx="8529">
                  <c:v>8.3900194958890708</c:v>
                </c:pt>
                <c:pt idx="8530">
                  <c:v>8.2767987599888144</c:v>
                </c:pt>
                <c:pt idx="8531">
                  <c:v>8.2919270377781196</c:v>
                </c:pt>
                <c:pt idx="8532">
                  <c:v>8.2868739323211038</c:v>
                </c:pt>
                <c:pt idx="8533">
                  <c:v>8.4502445575904019</c:v>
                </c:pt>
                <c:pt idx="8534">
                  <c:v>8.2711300604757163</c:v>
                </c:pt>
                <c:pt idx="8535">
                  <c:v>8.3641629476730674</c:v>
                </c:pt>
                <c:pt idx="8536">
                  <c:v>8.3898352551475579</c:v>
                </c:pt>
                <c:pt idx="8537">
                  <c:v>8.4097856583307795</c:v>
                </c:pt>
                <c:pt idx="8538">
                  <c:v>8.4282731477513106</c:v>
                </c:pt>
                <c:pt idx="8539">
                  <c:v>8.3421955316171079</c:v>
                </c:pt>
                <c:pt idx="8540">
                  <c:v>8.4023725177411084</c:v>
                </c:pt>
                <c:pt idx="8541">
                  <c:v>8.2374524939853373</c:v>
                </c:pt>
                <c:pt idx="8542">
                  <c:v>8.2691251336663729</c:v>
                </c:pt>
                <c:pt idx="8543">
                  <c:v>8.1121414168887824</c:v>
                </c:pt>
                <c:pt idx="8544">
                  <c:v>8.2611756257226432</c:v>
                </c:pt>
                <c:pt idx="8545">
                  <c:v>8.1736162914716708</c:v>
                </c:pt>
                <c:pt idx="8546">
                  <c:v>8.2923130663604994</c:v>
                </c:pt>
                <c:pt idx="8547">
                  <c:v>8.2226258457246395</c:v>
                </c:pt>
                <c:pt idx="8548">
                  <c:v>8.2466467177176366</c:v>
                </c:pt>
                <c:pt idx="8549">
                  <c:v>8.2656612556440248</c:v>
                </c:pt>
                <c:pt idx="8550">
                  <c:v>8.3146968563501247</c:v>
                </c:pt>
                <c:pt idx="8551">
                  <c:v>8.356342268572396</c:v>
                </c:pt>
                <c:pt idx="8552">
                  <c:v>8.3421882131379625</c:v>
                </c:pt>
                <c:pt idx="8553">
                  <c:v>8.483741322763855</c:v>
                </c:pt>
                <c:pt idx="8554">
                  <c:v>8.3890688748562763</c:v>
                </c:pt>
                <c:pt idx="8555">
                  <c:v>8.4933223240638878</c:v>
                </c:pt>
                <c:pt idx="8556">
                  <c:v>8.379112337875112</c:v>
                </c:pt>
                <c:pt idx="8557">
                  <c:v>8.4456439196046826</c:v>
                </c:pt>
                <c:pt idx="8558">
                  <c:v>8.2694955722503103</c:v>
                </c:pt>
                <c:pt idx="8559">
                  <c:v>8.3607841034888537</c:v>
                </c:pt>
                <c:pt idx="8560">
                  <c:v>8.1477252743677724</c:v>
                </c:pt>
                <c:pt idx="8561">
                  <c:v>8.2079123862261039</c:v>
                </c:pt>
                <c:pt idx="8562">
                  <c:v>8.2648263659654049</c:v>
                </c:pt>
                <c:pt idx="8563">
                  <c:v>8.2077609843952715</c:v>
                </c:pt>
                <c:pt idx="8564">
                  <c:v>8.2684351586931069</c:v>
                </c:pt>
                <c:pt idx="8565">
                  <c:v>8.2062327212576456</c:v>
                </c:pt>
                <c:pt idx="8566">
                  <c:v>8.237184791953263</c:v>
                </c:pt>
                <c:pt idx="8567">
                  <c:v>8.2036166149719687</c:v>
                </c:pt>
                <c:pt idx="8568">
                  <c:v>8.3092284419599327</c:v>
                </c:pt>
                <c:pt idx="8569">
                  <c:v>8.1806839012615509</c:v>
                </c:pt>
                <c:pt idx="8570">
                  <c:v>8.2710210858135973</c:v>
                </c:pt>
                <c:pt idx="8571">
                  <c:v>8.1319457555876742</c:v>
                </c:pt>
                <c:pt idx="8572">
                  <c:v>8.1324386367359285</c:v>
                </c:pt>
                <c:pt idx="8573">
                  <c:v>8.0069806873443063</c:v>
                </c:pt>
                <c:pt idx="8574">
                  <c:v>8.0463285715953869</c:v>
                </c:pt>
                <c:pt idx="8575">
                  <c:v>7.9705131384257033</c:v>
                </c:pt>
                <c:pt idx="8576">
                  <c:v>7.9610533628528284</c:v>
                </c:pt>
                <c:pt idx="8577">
                  <c:v>8.0443498894798449</c:v>
                </c:pt>
                <c:pt idx="8578">
                  <c:v>8.1172305834463092</c:v>
                </c:pt>
                <c:pt idx="8579">
                  <c:v>8.2532700002982047</c:v>
                </c:pt>
                <c:pt idx="8580">
                  <c:v>8.2010949676324607</c:v>
                </c:pt>
                <c:pt idx="8581">
                  <c:v>8.3358742980090916</c:v>
                </c:pt>
                <c:pt idx="8582">
                  <c:v>8.1712976590197002</c:v>
                </c:pt>
                <c:pt idx="8583">
                  <c:v>8.359146603589382</c:v>
                </c:pt>
                <c:pt idx="8584">
                  <c:v>8.3809672580642971</c:v>
                </c:pt>
                <c:pt idx="8585">
                  <c:v>8.4744614023584734</c:v>
                </c:pt>
                <c:pt idx="8586">
                  <c:v>8.567756714463048</c:v>
                </c:pt>
                <c:pt idx="8587">
                  <c:v>8.5235077819496201</c:v>
                </c:pt>
                <c:pt idx="8588">
                  <c:v>8.5078374359445856</c:v>
                </c:pt>
                <c:pt idx="8589">
                  <c:v>8.422944576185893</c:v>
                </c:pt>
                <c:pt idx="8590">
                  <c:v>8.4927479075544436</c:v>
                </c:pt>
                <c:pt idx="8591">
                  <c:v>8.3949658924293846</c:v>
                </c:pt>
                <c:pt idx="8592">
                  <c:v>8.5086445634474384</c:v>
                </c:pt>
                <c:pt idx="8593">
                  <c:v>8.4726676685866753</c:v>
                </c:pt>
                <c:pt idx="8594">
                  <c:v>8.3586179644509553</c:v>
                </c:pt>
                <c:pt idx="8595">
                  <c:v>8.3403711816178117</c:v>
                </c:pt>
                <c:pt idx="8596">
                  <c:v>8.3189192746570217</c:v>
                </c:pt>
                <c:pt idx="8597">
                  <c:v>8.2494649373621272</c:v>
                </c:pt>
                <c:pt idx="8598">
                  <c:v>8.2744872099717579</c:v>
                </c:pt>
                <c:pt idx="8599">
                  <c:v>8.2641730378310641</c:v>
                </c:pt>
                <c:pt idx="8600">
                  <c:v>8.17630901869002</c:v>
                </c:pt>
                <c:pt idx="8601">
                  <c:v>8.1858951380693679</c:v>
                </c:pt>
                <c:pt idx="8602">
                  <c:v>8.1424811155393861</c:v>
                </c:pt>
                <c:pt idx="8603">
                  <c:v>8.1113006673187336</c:v>
                </c:pt>
                <c:pt idx="8604">
                  <c:v>8.0372800297323899</c:v>
                </c:pt>
                <c:pt idx="8605">
                  <c:v>8.1474246938818933</c:v>
                </c:pt>
                <c:pt idx="8606">
                  <c:v>8.1060158574852519</c:v>
                </c:pt>
                <c:pt idx="8607">
                  <c:v>8.2483273995592512</c:v>
                </c:pt>
                <c:pt idx="8608">
                  <c:v>8.2225030642187455</c:v>
                </c:pt>
                <c:pt idx="8609">
                  <c:v>8.2632294264695556</c:v>
                </c:pt>
                <c:pt idx="8610">
                  <c:v>8.3500689759757432</c:v>
                </c:pt>
                <c:pt idx="8611">
                  <c:v>8.3223469860226817</c:v>
                </c:pt>
                <c:pt idx="8612">
                  <c:v>8.3177794566942023</c:v>
                </c:pt>
                <c:pt idx="8613">
                  <c:v>8.2299599162427555</c:v>
                </c:pt>
                <c:pt idx="8614">
                  <c:v>8.4240766149652515</c:v>
                </c:pt>
                <c:pt idx="8615">
                  <c:v>8.2072635570978623</c:v>
                </c:pt>
                <c:pt idx="8616">
                  <c:v>8.2479796356678605</c:v>
                </c:pt>
                <c:pt idx="8617">
                  <c:v>8.0776991491231627</c:v>
                </c:pt>
                <c:pt idx="8618">
                  <c:v>8.1013037518770368</c:v>
                </c:pt>
                <c:pt idx="8619">
                  <c:v>8.0039007931713915</c:v>
                </c:pt>
                <c:pt idx="8620">
                  <c:v>8.0189106054005723</c:v>
                </c:pt>
                <c:pt idx="8621">
                  <c:v>8.0023823698767504</c:v>
                </c:pt>
                <c:pt idx="8622">
                  <c:v>8.0526778064679654</c:v>
                </c:pt>
                <c:pt idx="8623">
                  <c:v>8.1270472553630366</c:v>
                </c:pt>
                <c:pt idx="8624">
                  <c:v>7.9539449524272978</c:v>
                </c:pt>
                <c:pt idx="8625">
                  <c:v>8.0301317724358139</c:v>
                </c:pt>
                <c:pt idx="8626">
                  <c:v>7.9698760836692717</c:v>
                </c:pt>
                <c:pt idx="8627">
                  <c:v>8.1048411433199945</c:v>
                </c:pt>
                <c:pt idx="8628">
                  <c:v>8.1068916754674127</c:v>
                </c:pt>
                <c:pt idx="8629">
                  <c:v>8.3481989230824762</c:v>
                </c:pt>
                <c:pt idx="8630">
                  <c:v>8.2619375704434077</c:v>
                </c:pt>
                <c:pt idx="8631">
                  <c:v>8.3809672580642971</c:v>
                </c:pt>
                <c:pt idx="8632">
                  <c:v>8.2495808842367513</c:v>
                </c:pt>
                <c:pt idx="8633">
                  <c:v>8.1217878676850805</c:v>
                </c:pt>
                <c:pt idx="8634">
                  <c:v>8.1344175588230829</c:v>
                </c:pt>
                <c:pt idx="8635">
                  <c:v>8.0426825101773236</c:v>
                </c:pt>
                <c:pt idx="8636">
                  <c:v>8.0658376270427645</c:v>
                </c:pt>
                <c:pt idx="8637">
                  <c:v>7.9793743803363038</c:v>
                </c:pt>
                <c:pt idx="8638">
                  <c:v>8.0116097793462639</c:v>
                </c:pt>
                <c:pt idx="8639">
                  <c:v>7.8550563880627067</c:v>
                </c:pt>
                <c:pt idx="8640">
                  <c:v>7.9431093249371276</c:v>
                </c:pt>
                <c:pt idx="8641">
                  <c:v>7.8827726483009339</c:v>
                </c:pt>
                <c:pt idx="8642">
                  <c:v>7.9873263241298513</c:v>
                </c:pt>
                <c:pt idx="8643">
                  <c:v>8.0719470059033149</c:v>
                </c:pt>
                <c:pt idx="8644">
                  <c:v>8.094610443697146</c:v>
                </c:pt>
                <c:pt idx="8645">
                  <c:v>8.1026701377122592</c:v>
                </c:pt>
                <c:pt idx="8646">
                  <c:v>8.1118279163579263</c:v>
                </c:pt>
                <c:pt idx="8647">
                  <c:v>8.1710321068979219</c:v>
                </c:pt>
                <c:pt idx="8648">
                  <c:v>8.046017595930671</c:v>
                </c:pt>
                <c:pt idx="8649">
                  <c:v>8.0303997903530142</c:v>
                </c:pt>
                <c:pt idx="8650">
                  <c:v>7.9247045178685065</c:v>
                </c:pt>
                <c:pt idx="8651">
                  <c:v>7.954937081451261</c:v>
                </c:pt>
                <c:pt idx="8652">
                  <c:v>7.9787295809666929</c:v>
                </c:pt>
                <c:pt idx="8653">
                  <c:v>8.0084647992283422</c:v>
                </c:pt>
                <c:pt idx="8654">
                  <c:v>7.9731459681428003</c:v>
                </c:pt>
                <c:pt idx="8655">
                  <c:v>8.0437493101056603</c:v>
                </c:pt>
                <c:pt idx="8656">
                  <c:v>8.0026846384181578</c:v>
                </c:pt>
                <c:pt idx="8657">
                  <c:v>8.0678499428492465</c:v>
                </c:pt>
                <c:pt idx="8658">
                  <c:v>8.0926696413182384</c:v>
                </c:pt>
                <c:pt idx="8659">
                  <c:v>8.1810000628927355</c:v>
                </c:pt>
                <c:pt idx="8660">
                  <c:v>8.3241381445097495</c:v>
                </c:pt>
                <c:pt idx="8661">
                  <c:v>8.3291115588917499</c:v>
                </c:pt>
                <c:pt idx="8662">
                  <c:v>8.3898721145632269</c:v>
                </c:pt>
                <c:pt idx="8663">
                  <c:v>8.2799182139196716</c:v>
                </c:pt>
                <c:pt idx="8664">
                  <c:v>8.3789209859452374</c:v>
                </c:pt>
                <c:pt idx="8665">
                  <c:v>8.2858476736268187</c:v>
                </c:pt>
                <c:pt idx="8666">
                  <c:v>8.3500249853005428</c:v>
                </c:pt>
                <c:pt idx="8667">
                  <c:v>8.2226691652193011</c:v>
                </c:pt>
                <c:pt idx="8668">
                  <c:v>8.3638250133716365</c:v>
                </c:pt>
                <c:pt idx="8669">
                  <c:v>8.2934858114270611</c:v>
                </c:pt>
                <c:pt idx="8670">
                  <c:v>8.3303261060167753</c:v>
                </c:pt>
                <c:pt idx="8671">
                  <c:v>8.3448924920679808</c:v>
                </c:pt>
                <c:pt idx="8672">
                  <c:v>8.3380125793511173</c:v>
                </c:pt>
                <c:pt idx="8673">
                  <c:v>8.4587623583252949</c:v>
                </c:pt>
                <c:pt idx="8674">
                  <c:v>8.4584503032652663</c:v>
                </c:pt>
                <c:pt idx="8675">
                  <c:v>8.5932236098864099</c:v>
                </c:pt>
                <c:pt idx="8676">
                  <c:v>8.4622922917503853</c:v>
                </c:pt>
                <c:pt idx="8677">
                  <c:v>8.5474916262086911</c:v>
                </c:pt>
                <c:pt idx="8678">
                  <c:v>8.3685354463920163</c:v>
                </c:pt>
                <c:pt idx="8679">
                  <c:v>8.3148137200644818</c:v>
                </c:pt>
                <c:pt idx="8680">
                  <c:v>8.1428601867043682</c:v>
                </c:pt>
                <c:pt idx="8681">
                  <c:v>8.1767758387347396</c:v>
                </c:pt>
                <c:pt idx="8682">
                  <c:v>8.0767768295326992</c:v>
                </c:pt>
                <c:pt idx="8683">
                  <c:v>8.1308029862120641</c:v>
                </c:pt>
                <c:pt idx="8684">
                  <c:v>8.076095800446577</c:v>
                </c:pt>
                <c:pt idx="8685">
                  <c:v>8.0849181768209615</c:v>
                </c:pt>
                <c:pt idx="8686">
                  <c:v>8.1502304929922857</c:v>
                </c:pt>
                <c:pt idx="8687">
                  <c:v>8.1336173508767189</c:v>
                </c:pt>
                <c:pt idx="8688">
                  <c:v>8.2119363021028509</c:v>
                </c:pt>
                <c:pt idx="8689">
                  <c:v>8.2791182379632495</c:v>
                </c:pt>
                <c:pt idx="8690">
                  <c:v>8.4708445500440579</c:v>
                </c:pt>
                <c:pt idx="8691">
                  <c:v>8.4389477899163623</c:v>
                </c:pt>
                <c:pt idx="8692">
                  <c:v>8.5189345966400083</c:v>
                </c:pt>
                <c:pt idx="8693">
                  <c:v>8.4094384839109164</c:v>
                </c:pt>
                <c:pt idx="8694">
                  <c:v>8.5423202890340484</c:v>
                </c:pt>
                <c:pt idx="8695">
                  <c:v>8.4087663474133105</c:v>
                </c:pt>
                <c:pt idx="8696">
                  <c:v>8.4681143319745065</c:v>
                </c:pt>
                <c:pt idx="8697">
                  <c:v>8.3329826195412924</c:v>
                </c:pt>
                <c:pt idx="8698">
                  <c:v>8.3035667082344577</c:v>
                </c:pt>
                <c:pt idx="8699">
                  <c:v>8.2590135189850269</c:v>
                </c:pt>
                <c:pt idx="8700">
                  <c:v>8.1215667113968362</c:v>
                </c:pt>
                <c:pt idx="8701">
                  <c:v>8.1630406464666692</c:v>
                </c:pt>
                <c:pt idx="8702">
                  <c:v>8.0508531305043736</c:v>
                </c:pt>
                <c:pt idx="8703">
                  <c:v>8.2241788255391484</c:v>
                </c:pt>
                <c:pt idx="8704">
                  <c:v>8.1936498738246222</c:v>
                </c:pt>
                <c:pt idx="8705">
                  <c:v>8.2871432492111872</c:v>
                </c:pt>
                <c:pt idx="8706">
                  <c:v>8.1675734364071033</c:v>
                </c:pt>
                <c:pt idx="8707">
                  <c:v>8.2861533418304134</c:v>
                </c:pt>
                <c:pt idx="8708">
                  <c:v>8.2671424888136595</c:v>
                </c:pt>
                <c:pt idx="8709">
                  <c:v>8.1909874024834792</c:v>
                </c:pt>
                <c:pt idx="8710">
                  <c:v>8.1650987400199266</c:v>
                </c:pt>
                <c:pt idx="8711">
                  <c:v>8.0174738482152499</c:v>
                </c:pt>
                <c:pt idx="8712">
                  <c:v>8.0699053125527129</c:v>
                </c:pt>
                <c:pt idx="8713">
                  <c:v>7.9404515468490438</c:v>
                </c:pt>
                <c:pt idx="8714">
                  <c:v>7.9576765919377008</c:v>
                </c:pt>
                <c:pt idx="8715">
                  <c:v>8.0016584201232295</c:v>
                </c:pt>
                <c:pt idx="8716">
                  <c:v>8.1129395119729022</c:v>
                </c:pt>
                <c:pt idx="8717">
                  <c:v>8.0759822918840882</c:v>
                </c:pt>
                <c:pt idx="8718">
                  <c:v>8.1762730975259572</c:v>
                </c:pt>
                <c:pt idx="8719">
                  <c:v>8.1952549540416619</c:v>
                </c:pt>
                <c:pt idx="8720">
                  <c:v>8.1893903425125227</c:v>
                </c:pt>
                <c:pt idx="8721">
                  <c:v>8.2427723005450915</c:v>
                </c:pt>
                <c:pt idx="8722">
                  <c:v>8.2247206272805915</c:v>
                </c:pt>
                <c:pt idx="8723">
                  <c:v>8.2027375624532901</c:v>
                </c:pt>
                <c:pt idx="8724">
                  <c:v>8.144569788523734</c:v>
                </c:pt>
                <c:pt idx="8725">
                  <c:v>8.1060585813050814</c:v>
                </c:pt>
                <c:pt idx="8726">
                  <c:v>8.0555288060734096</c:v>
                </c:pt>
                <c:pt idx="8727">
                  <c:v>8.1805689227257883</c:v>
                </c:pt>
                <c:pt idx="8728">
                  <c:v>8.1230078512580945</c:v>
                </c:pt>
                <c:pt idx="8729">
                  <c:v>8.2826532276308633</c:v>
                </c:pt>
                <c:pt idx="8730">
                  <c:v>8.2726994586302052</c:v>
                </c:pt>
                <c:pt idx="8731">
                  <c:v>8.3334510739300054</c:v>
                </c:pt>
                <c:pt idx="8732">
                  <c:v>8.247711591523089</c:v>
                </c:pt>
                <c:pt idx="8733">
                  <c:v>8.3141272266953745</c:v>
                </c:pt>
                <c:pt idx="8734">
                  <c:v>8.3016268429386972</c:v>
                </c:pt>
                <c:pt idx="8735">
                  <c:v>8.2898369759033095</c:v>
                </c:pt>
                <c:pt idx="8736">
                  <c:v>8.426289344818386</c:v>
                </c:pt>
                <c:pt idx="8737">
                  <c:v>8.3214698307862722</c:v>
                </c:pt>
                <c:pt idx="8738">
                  <c:v>8.3752713380020012</c:v>
                </c:pt>
                <c:pt idx="8739">
                  <c:v>8.2287889161483321</c:v>
                </c:pt>
                <c:pt idx="8740">
                  <c:v>8.3480082578933867</c:v>
                </c:pt>
                <c:pt idx="8741">
                  <c:v>8.2380168893572971</c:v>
                </c:pt>
                <c:pt idx="8742">
                  <c:v>8.3284384978688344</c:v>
                </c:pt>
                <c:pt idx="8743">
                  <c:v>8.244452192773343</c:v>
                </c:pt>
                <c:pt idx="8744">
                  <c:v>8.2462700493468848</c:v>
                </c:pt>
                <c:pt idx="8745">
                  <c:v>8.2714424611949848</c:v>
                </c:pt>
                <c:pt idx="8746">
                  <c:v>8.1726327564484187</c:v>
                </c:pt>
                <c:pt idx="8747">
                  <c:v>8.2210948147896001</c:v>
                </c:pt>
                <c:pt idx="8748">
                  <c:v>8.2242871830320876</c:v>
                </c:pt>
                <c:pt idx="8749">
                  <c:v>8.4084191957117369</c:v>
                </c:pt>
                <c:pt idx="8750">
                  <c:v>8.2949720308468606</c:v>
                </c:pt>
                <c:pt idx="8751">
                  <c:v>8.3386204797248098</c:v>
                </c:pt>
                <c:pt idx="8752">
                  <c:v>8.2856220499899713</c:v>
                </c:pt>
                <c:pt idx="8753">
                  <c:v>8.3237945058073475</c:v>
                </c:pt>
                <c:pt idx="8754">
                  <c:v>8.1866861062744292</c:v>
                </c:pt>
                <c:pt idx="8755">
                  <c:v>8.1618648286147089</c:v>
                </c:pt>
                <c:pt idx="8756">
                  <c:v>8.1768835716706203</c:v>
                </c:pt>
                <c:pt idx="8757">
                  <c:v>8.2268014890459842</c:v>
                </c:pt>
                <c:pt idx="8758">
                  <c:v>8.1400426051241634</c:v>
                </c:pt>
                <c:pt idx="8759">
                  <c:v>8.0292148656469973</c:v>
                </c:pt>
                <c:pt idx="8760">
                  <c:v>8.0174738482152499</c:v>
                </c:pt>
                <c:pt idx="8761">
                  <c:v>7.9959182820989465</c:v>
                </c:pt>
                <c:pt idx="8762">
                  <c:v>7.964662436936524</c:v>
                </c:pt>
                <c:pt idx="8763">
                  <c:v>7.8820525862955897</c:v>
                </c:pt>
                <c:pt idx="8764">
                  <c:v>7.9841628221907701</c:v>
                </c:pt>
                <c:pt idx="8765">
                  <c:v>7.8653988255635578</c:v>
                </c:pt>
                <c:pt idx="8766">
                  <c:v>7.9455446405481975</c:v>
                </c:pt>
                <c:pt idx="8767">
                  <c:v>7.7943752589791169</c:v>
                </c:pt>
                <c:pt idx="8768">
                  <c:v>7.908703900673971</c:v>
                </c:pt>
                <c:pt idx="8769">
                  <c:v>7.9857970335335962</c:v>
                </c:pt>
                <c:pt idx="8770">
                  <c:v>8.153015782005296</c:v>
                </c:pt>
                <c:pt idx="8771">
                  <c:v>8.1820924064428695</c:v>
                </c:pt>
                <c:pt idx="8772">
                  <c:v>8.2167704999591287</c:v>
                </c:pt>
                <c:pt idx="8773">
                  <c:v>8.252806053186907</c:v>
                </c:pt>
                <c:pt idx="8774">
                  <c:v>8.1016097569084682</c:v>
                </c:pt>
                <c:pt idx="8775">
                  <c:v>8.1909945883163626</c:v>
                </c:pt>
                <c:pt idx="8776">
                  <c:v>8.064392461890467</c:v>
                </c:pt>
                <c:pt idx="8777">
                  <c:v>8.125491213148333</c:v>
                </c:pt>
                <c:pt idx="8778">
                  <c:v>8.0164387007331719</c:v>
                </c:pt>
                <c:pt idx="8779">
                  <c:v>7.9857268837086606</c:v>
                </c:pt>
                <c:pt idx="8780">
                  <c:v>7.8744820979809411</c:v>
                </c:pt>
                <c:pt idx="8781">
                  <c:v>7.9681261473311489</c:v>
                </c:pt>
                <c:pt idx="8782">
                  <c:v>7.9823396472403179</c:v>
                </c:pt>
                <c:pt idx="8783">
                  <c:v>8.0717626686399893</c:v>
                </c:pt>
                <c:pt idx="8784">
                  <c:v>8.1646397493442588</c:v>
                </c:pt>
                <c:pt idx="8785">
                  <c:v>8.1655505929810719</c:v>
                </c:pt>
                <c:pt idx="8786">
                  <c:v>8.1342246401680836</c:v>
                </c:pt>
                <c:pt idx="8787">
                  <c:v>8.0869352529627641</c:v>
                </c:pt>
                <c:pt idx="8788">
                  <c:v>8.0836257937546527</c:v>
                </c:pt>
                <c:pt idx="8789">
                  <c:v>8.013446669699162</c:v>
                </c:pt>
                <c:pt idx="8790">
                  <c:v>8.1288677875077866</c:v>
                </c:pt>
                <c:pt idx="8791">
                  <c:v>8.0046179234698407</c:v>
                </c:pt>
                <c:pt idx="8792">
                  <c:v>8.0698273443525199</c:v>
                </c:pt>
                <c:pt idx="8793">
                  <c:v>8.003788299301112</c:v>
                </c:pt>
                <c:pt idx="8794">
                  <c:v>8.0630892126167168</c:v>
                </c:pt>
                <c:pt idx="8795">
                  <c:v>8.0160655148147608</c:v>
                </c:pt>
                <c:pt idx="8796">
                  <c:v>8.1089071198705582</c:v>
                </c:pt>
                <c:pt idx="8797">
                  <c:v>8.1888940097031639</c:v>
                </c:pt>
                <c:pt idx="8798">
                  <c:v>8.1860173729319499</c:v>
                </c:pt>
                <c:pt idx="8799">
                  <c:v>8.2574829759382418</c:v>
                </c:pt>
                <c:pt idx="8800">
                  <c:v>8.067658621511276</c:v>
                </c:pt>
                <c:pt idx="8801">
                  <c:v>8.211294358528729</c:v>
                </c:pt>
                <c:pt idx="8802">
                  <c:v>8.2346022006624704</c:v>
                </c:pt>
                <c:pt idx="8803">
                  <c:v>8.284857921003816</c:v>
                </c:pt>
                <c:pt idx="8804">
                  <c:v>8.2103135113722772</c:v>
                </c:pt>
                <c:pt idx="8805">
                  <c:v>8.3387742954133621</c:v>
                </c:pt>
                <c:pt idx="8806">
                  <c:v>8.191642150155495</c:v>
                </c:pt>
                <c:pt idx="8807">
                  <c:v>8.0559462888932423</c:v>
                </c:pt>
                <c:pt idx="8808">
                  <c:v>8.1055957985770011</c:v>
                </c:pt>
                <c:pt idx="8809">
                  <c:v>8.1093629774309797</c:v>
                </c:pt>
                <c:pt idx="8810">
                  <c:v>8.2917740862265319</c:v>
                </c:pt>
                <c:pt idx="8811">
                  <c:v>8.2195785096665794</c:v>
                </c:pt>
                <c:pt idx="8812">
                  <c:v>8.2468785148862374</c:v>
                </c:pt>
                <c:pt idx="8813">
                  <c:v>8.1619795442629517</c:v>
                </c:pt>
                <c:pt idx="8814">
                  <c:v>8.3140907000514481</c:v>
                </c:pt>
                <c:pt idx="8815">
                  <c:v>8.1384840747594378</c:v>
                </c:pt>
                <c:pt idx="8816">
                  <c:v>8.2782092699277499</c:v>
                </c:pt>
                <c:pt idx="8817">
                  <c:v>8.2341465266272849</c:v>
                </c:pt>
                <c:pt idx="8818">
                  <c:v>8.301131009401205</c:v>
                </c:pt>
                <c:pt idx="8819">
                  <c:v>8.2417804629247371</c:v>
                </c:pt>
                <c:pt idx="8820">
                  <c:v>8.1601946055955157</c:v>
                </c:pt>
                <c:pt idx="8821">
                  <c:v>8.1387128316869344</c:v>
                </c:pt>
                <c:pt idx="8822">
                  <c:v>8.0922929066527285</c:v>
                </c:pt>
                <c:pt idx="8823">
                  <c:v>8.1324814810947395</c:v>
                </c:pt>
                <c:pt idx="8824">
                  <c:v>7.9657258763108212</c:v>
                </c:pt>
                <c:pt idx="8825">
                  <c:v>8.1089427264013132</c:v>
                </c:pt>
                <c:pt idx="8826">
                  <c:v>7.9766764398430752</c:v>
                </c:pt>
                <c:pt idx="8827">
                  <c:v>8.2230736492944114</c:v>
                </c:pt>
                <c:pt idx="8828">
                  <c:v>8.0581543160426872</c:v>
                </c:pt>
                <c:pt idx="8829">
                  <c:v>8.1282180573117646</c:v>
                </c:pt>
                <c:pt idx="8830">
                  <c:v>8.1168170454522492</c:v>
                </c:pt>
                <c:pt idx="8831">
                  <c:v>8.2079844689179389</c:v>
                </c:pt>
                <c:pt idx="8832">
                  <c:v>8.2768714667057477</c:v>
                </c:pt>
                <c:pt idx="8833">
                  <c:v>8.3724910314665646</c:v>
                </c:pt>
                <c:pt idx="8834">
                  <c:v>8.5306531652204445</c:v>
                </c:pt>
                <c:pt idx="8835">
                  <c:v>8.5784045829648754</c:v>
                </c:pt>
                <c:pt idx="8836">
                  <c:v>8.737370822855425</c:v>
                </c:pt>
                <c:pt idx="8837">
                  <c:v>8.6025051046593806</c:v>
                </c:pt>
                <c:pt idx="8838">
                  <c:v>8.786966263843162</c:v>
                </c:pt>
                <c:pt idx="8839">
                  <c:v>8.7083171035309253</c:v>
                </c:pt>
                <c:pt idx="8840">
                  <c:v>8.7192238797751642</c:v>
                </c:pt>
                <c:pt idx="8841">
                  <c:v>8.6068736596272295</c:v>
                </c:pt>
                <c:pt idx="8842">
                  <c:v>8.5460052051744579</c:v>
                </c:pt>
                <c:pt idx="8843">
                  <c:v>8.4719904588978228</c:v>
                </c:pt>
                <c:pt idx="8844">
                  <c:v>8.4424842868616281</c:v>
                </c:pt>
                <c:pt idx="8845">
                  <c:v>8.3954083319504704</c:v>
                </c:pt>
                <c:pt idx="8846">
                  <c:v>8.3281605327863986</c:v>
                </c:pt>
                <c:pt idx="8847">
                  <c:v>8.3444820350699871</c:v>
                </c:pt>
                <c:pt idx="8848">
                  <c:v>8.2827696409695193</c:v>
                </c:pt>
                <c:pt idx="8849">
                  <c:v>8.3738516360736099</c:v>
                </c:pt>
                <c:pt idx="8850">
                  <c:v>8.3405469998843511</c:v>
                </c:pt>
                <c:pt idx="8851">
                  <c:v>8.4667086419244999</c:v>
                </c:pt>
                <c:pt idx="8852">
                  <c:v>8.4480032837381867</c:v>
                </c:pt>
                <c:pt idx="8853">
                  <c:v>8.5570394067429714</c:v>
                </c:pt>
                <c:pt idx="8854">
                  <c:v>8.6272643984843196</c:v>
                </c:pt>
                <c:pt idx="8855">
                  <c:v>8.6720062660798689</c:v>
                </c:pt>
                <c:pt idx="8856">
                  <c:v>8.7969360733897037</c:v>
                </c:pt>
                <c:pt idx="8857">
                  <c:v>8.9829227310504489</c:v>
                </c:pt>
                <c:pt idx="8858">
                  <c:v>8.9112976097254801</c:v>
                </c:pt>
                <c:pt idx="8859">
                  <c:v>8.8813690950778401</c:v>
                </c:pt>
                <c:pt idx="8860">
                  <c:v>8.94551402609852</c:v>
                </c:pt>
                <c:pt idx="8861">
                  <c:v>8.7883479244746603</c:v>
                </c:pt>
                <c:pt idx="8862">
                  <c:v>8.8005453046852207</c:v>
                </c:pt>
                <c:pt idx="8863">
                  <c:v>8.7188103285080487</c:v>
                </c:pt>
                <c:pt idx="8864">
                  <c:v>8.7291091699867387</c:v>
                </c:pt>
                <c:pt idx="8865">
                  <c:v>8.7109411357288948</c:v>
                </c:pt>
                <c:pt idx="8866">
                  <c:v>8.7250387612109321</c:v>
                </c:pt>
                <c:pt idx="8867">
                  <c:v>8.6399211893704315</c:v>
                </c:pt>
                <c:pt idx="8868">
                  <c:v>8.6853466157496548</c:v>
                </c:pt>
                <c:pt idx="8869">
                  <c:v>8.631933641039053</c:v>
                </c:pt>
                <c:pt idx="8870">
                  <c:v>8.6295001573482004</c:v>
                </c:pt>
                <c:pt idx="8871">
                  <c:v>8.6450149172575586</c:v>
                </c:pt>
                <c:pt idx="8872">
                  <c:v>8.6773247043837962</c:v>
                </c:pt>
                <c:pt idx="8873">
                  <c:v>8.7388444692068372</c:v>
                </c:pt>
                <c:pt idx="8874">
                  <c:v>8.7083476823373704</c:v>
                </c:pt>
                <c:pt idx="8875">
                  <c:v>8.8428297362940942</c:v>
                </c:pt>
                <c:pt idx="8876">
                  <c:v>8.7481910512134462</c:v>
                </c:pt>
                <c:pt idx="8877">
                  <c:v>8.7103673043137242</c:v>
                </c:pt>
                <c:pt idx="8878">
                  <c:v>8.7571706935971818</c:v>
                </c:pt>
                <c:pt idx="8879">
                  <c:v>8.8784519777813511</c:v>
                </c:pt>
                <c:pt idx="8880">
                  <c:v>8.8192178182471146</c:v>
                </c:pt>
                <c:pt idx="8881">
                  <c:v>8.8884787403505072</c:v>
                </c:pt>
                <c:pt idx="8882">
                  <c:v>8.8658584870431625</c:v>
                </c:pt>
                <c:pt idx="8883">
                  <c:v>8.8328311812339049</c:v>
                </c:pt>
                <c:pt idx="8884">
                  <c:v>8.8418355873082231</c:v>
                </c:pt>
                <c:pt idx="8885">
                  <c:v>8.6723871446929426</c:v>
                </c:pt>
                <c:pt idx="8886">
                  <c:v>8.6749317766504408</c:v>
                </c:pt>
                <c:pt idx="8887">
                  <c:v>8.6444074508798039</c:v>
                </c:pt>
                <c:pt idx="8888">
                  <c:v>8.7158853331382744</c:v>
                </c:pt>
                <c:pt idx="8889">
                  <c:v>8.5036984058688514</c:v>
                </c:pt>
                <c:pt idx="8890">
                  <c:v>8.5816678435024425</c:v>
                </c:pt>
                <c:pt idx="8891">
                  <c:v>8.5201992868054326</c:v>
                </c:pt>
                <c:pt idx="8892">
                  <c:v>8.5381794836623097</c:v>
                </c:pt>
                <c:pt idx="8893">
                  <c:v>8.5528989697503253</c:v>
                </c:pt>
                <c:pt idx="8894">
                  <c:v>8.5555513253360314</c:v>
                </c:pt>
                <c:pt idx="8895">
                  <c:v>8.6249458674228734</c:v>
                </c:pt>
                <c:pt idx="8896">
                  <c:v>8.7121883916971008</c:v>
                </c:pt>
                <c:pt idx="8897">
                  <c:v>8.7991385278351242</c:v>
                </c:pt>
                <c:pt idx="8898">
                  <c:v>8.7497971758150523</c:v>
                </c:pt>
                <c:pt idx="8899">
                  <c:v>8.9526986029636912</c:v>
                </c:pt>
                <c:pt idx="8900">
                  <c:v>8.8584089970700575</c:v>
                </c:pt>
                <c:pt idx="8901">
                  <c:v>8.9392459828092807</c:v>
                </c:pt>
                <c:pt idx="8902">
                  <c:v>8.8174672849632731</c:v>
                </c:pt>
                <c:pt idx="8903">
                  <c:v>8.7784186729696714</c:v>
                </c:pt>
                <c:pt idx="8904">
                  <c:v>8.6725014075450275</c:v>
                </c:pt>
                <c:pt idx="8905">
                  <c:v>8.6339886219835051</c:v>
                </c:pt>
                <c:pt idx="8906">
                  <c:v>8.5414124558880804</c:v>
                </c:pt>
                <c:pt idx="8907">
                  <c:v>8.5941445091350381</c:v>
                </c:pt>
                <c:pt idx="8908">
                  <c:v>8.6758080940323747</c:v>
                </c:pt>
                <c:pt idx="8909">
                  <c:v>8.6969426854764702</c:v>
                </c:pt>
                <c:pt idx="8910">
                  <c:v>8.9233521034673569</c:v>
                </c:pt>
                <c:pt idx="8911">
                  <c:v>8.8700491231239393</c:v>
                </c:pt>
                <c:pt idx="8912">
                  <c:v>9.0547417431681811</c:v>
                </c:pt>
                <c:pt idx="8913">
                  <c:v>8.9366238191324499</c:v>
                </c:pt>
                <c:pt idx="8914">
                  <c:v>9.0363801313519723</c:v>
                </c:pt>
                <c:pt idx="8915">
                  <c:v>9.1089545683176514</c:v>
                </c:pt>
                <c:pt idx="8916">
                  <c:v>9.1912705291766823</c:v>
                </c:pt>
                <c:pt idx="8917">
                  <c:v>9.0565314374287311</c:v>
                </c:pt>
                <c:pt idx="8918">
                  <c:v>9.0058495822047657</c:v>
                </c:pt>
                <c:pt idx="8919">
                  <c:v>9.0154658782336821</c:v>
                </c:pt>
                <c:pt idx="8920">
                  <c:v>8.9042635737142817</c:v>
                </c:pt>
                <c:pt idx="8921">
                  <c:v>9.0348166180114742</c:v>
                </c:pt>
                <c:pt idx="8922">
                  <c:v>8.9109140764379671</c:v>
                </c:pt>
                <c:pt idx="8923">
                  <c:v>8.9941418353406508</c:v>
                </c:pt>
                <c:pt idx="8924">
                  <c:v>8.9493492740180312</c:v>
                </c:pt>
                <c:pt idx="8925">
                  <c:v>8.9297031318448497</c:v>
                </c:pt>
                <c:pt idx="8926">
                  <c:v>8.8441968634842532</c:v>
                </c:pt>
                <c:pt idx="8927">
                  <c:v>9.1069385470797641</c:v>
                </c:pt>
                <c:pt idx="8928">
                  <c:v>9.1252271299983043</c:v>
                </c:pt>
                <c:pt idx="8929">
                  <c:v>9.2559380879333712</c:v>
                </c:pt>
                <c:pt idx="8930">
                  <c:v>9.365434676004103</c:v>
                </c:pt>
                <c:pt idx="8931">
                  <c:v>9.401180108320295</c:v>
                </c:pt>
                <c:pt idx="8932">
                  <c:v>9.5124867971434703</c:v>
                </c:pt>
                <c:pt idx="8933">
                  <c:v>9.5839675370647068</c:v>
                </c:pt>
                <c:pt idx="8934">
                  <c:v>9.5784467680099432</c:v>
                </c:pt>
                <c:pt idx="8935">
                  <c:v>9.4856536020382212</c:v>
                </c:pt>
                <c:pt idx="8936">
                  <c:v>9.5997816060186505</c:v>
                </c:pt>
                <c:pt idx="8937">
                  <c:v>9.4056568461983954</c:v>
                </c:pt>
                <c:pt idx="8938">
                  <c:v>9.4875951190931413</c:v>
                </c:pt>
                <c:pt idx="8939">
                  <c:v>9.3660434459951514</c:v>
                </c:pt>
                <c:pt idx="8940">
                  <c:v>9.5000202932934474</c:v>
                </c:pt>
                <c:pt idx="8941">
                  <c:v>9.5207790161641714</c:v>
                </c:pt>
                <c:pt idx="8942">
                  <c:v>9.6503044770863493</c:v>
                </c:pt>
                <c:pt idx="8943">
                  <c:v>9.7073412277186648</c:v>
                </c:pt>
                <c:pt idx="8944">
                  <c:v>9.8204438989609404</c:v>
                </c:pt>
                <c:pt idx="8945">
                  <c:v>9.8765601497925584</c:v>
                </c:pt>
                <c:pt idx="8946">
                  <c:v>9.8571294041713653</c:v>
                </c:pt>
                <c:pt idx="8947">
                  <c:v>9.8451191833135763</c:v>
                </c:pt>
                <c:pt idx="8948">
                  <c:v>9.7276813956477639</c:v>
                </c:pt>
                <c:pt idx="8949">
                  <c:v>9.7397280096955008</c:v>
                </c:pt>
                <c:pt idx="8950">
                  <c:v>9.4716164473308169</c:v>
                </c:pt>
                <c:pt idx="8951">
                  <c:v>9.5553042948471116</c:v>
                </c:pt>
                <c:pt idx="8952">
                  <c:v>9.5022986096960782</c:v>
                </c:pt>
                <c:pt idx="8953">
                  <c:v>9.5437037333120198</c:v>
                </c:pt>
                <c:pt idx="8954">
                  <c:v>9.5089948677848088</c:v>
                </c:pt>
                <c:pt idx="8955">
                  <c:v>9.6084959406804948</c:v>
                </c:pt>
                <c:pt idx="8956">
                  <c:v>9.5831594225419199</c:v>
                </c:pt>
                <c:pt idx="8957">
                  <c:v>9.7518580729299309</c:v>
                </c:pt>
                <c:pt idx="8958">
                  <c:v>9.9464074286084276</c:v>
                </c:pt>
                <c:pt idx="8959">
                  <c:v>10.001336970271506</c:v>
                </c:pt>
                <c:pt idx="8960">
                  <c:v>10.261577795876059</c:v>
                </c:pt>
                <c:pt idx="8961">
                  <c:v>10.198041360122218</c:v>
                </c:pt>
                <c:pt idx="8962">
                  <c:v>10.342102577972202</c:v>
                </c:pt>
                <c:pt idx="8963">
                  <c:v>10.353127537369312</c:v>
                </c:pt>
                <c:pt idx="8964">
                  <c:v>10.491819972715621</c:v>
                </c:pt>
                <c:pt idx="8965">
                  <c:v>10.3932360967772</c:v>
                </c:pt>
                <c:pt idx="8966">
                  <c:v>10.418865580614414</c:v>
                </c:pt>
                <c:pt idx="8967">
                  <c:v>10.198811758536008</c:v>
                </c:pt>
                <c:pt idx="8968">
                  <c:v>9.9977270542460541</c:v>
                </c:pt>
                <c:pt idx="8969">
                  <c:v>9.9497453564127003</c:v>
                </c:pt>
                <c:pt idx="8970">
                  <c:v>9.903289959697636</c:v>
                </c:pt>
                <c:pt idx="8971">
                  <c:v>10.073915832283504</c:v>
                </c:pt>
                <c:pt idx="8972">
                  <c:v>10.020990375033172</c:v>
                </c:pt>
                <c:pt idx="8973">
                  <c:v>10.224581428538963</c:v>
                </c:pt>
                <c:pt idx="8974">
                  <c:v>10.229710844217861</c:v>
                </c:pt>
                <c:pt idx="8975">
                  <c:v>10.459881128207391</c:v>
                </c:pt>
                <c:pt idx="8976">
                  <c:v>10.438064952655413</c:v>
                </c:pt>
                <c:pt idx="8977">
                  <c:v>10.671039094673848</c:v>
                </c:pt>
                <c:pt idx="8978">
                  <c:v>10.722254270728802</c:v>
                </c:pt>
                <c:pt idx="8979">
                  <c:v>10.880676143759425</c:v>
                </c:pt>
                <c:pt idx="8980">
                  <c:v>10.852194728292389</c:v>
                </c:pt>
                <c:pt idx="8981">
                  <c:v>10.833527672548785</c:v>
                </c:pt>
                <c:pt idx="8982">
                  <c:v>10.831672263804634</c:v>
                </c:pt>
                <c:pt idx="8983">
                  <c:v>10.731789609688544</c:v>
                </c:pt>
                <c:pt idx="8984">
                  <c:v>10.828514015925801</c:v>
                </c:pt>
                <c:pt idx="8985">
                  <c:v>10.788450195376093</c:v>
                </c:pt>
                <c:pt idx="8986">
                  <c:v>11.025225121801231</c:v>
                </c:pt>
                <c:pt idx="8987">
                  <c:v>10.993748106470706</c:v>
                </c:pt>
                <c:pt idx="8988">
                  <c:v>11.100650621089244</c:v>
                </c:pt>
                <c:pt idx="8989">
                  <c:v>10.973970035054371</c:v>
                </c:pt>
                <c:pt idx="8990">
                  <c:v>11.019493574523452</c:v>
                </c:pt>
                <c:pt idx="8991">
                  <c:v>10.858087222483455</c:v>
                </c:pt>
                <c:pt idx="8992">
                  <c:v>10.895921031038119</c:v>
                </c:pt>
                <c:pt idx="8993">
                  <c:v>10.891863826099954</c:v>
                </c:pt>
                <c:pt idx="8994">
                  <c:v>10.884251114785441</c:v>
                </c:pt>
                <c:pt idx="8995">
                  <c:v>11.007014535729514</c:v>
                </c:pt>
                <c:pt idx="8996">
                  <c:v>10.9197203653362</c:v>
                </c:pt>
                <c:pt idx="8997">
                  <c:v>11.040352527674223</c:v>
                </c:pt>
                <c:pt idx="8998">
                  <c:v>11.052830526025412</c:v>
                </c:pt>
                <c:pt idx="8999">
                  <c:v>11.260983159572355</c:v>
                </c:pt>
                <c:pt idx="9000">
                  <c:v>11.22056102321681</c:v>
                </c:pt>
                <c:pt idx="9001">
                  <c:v>11.346858550544528</c:v>
                </c:pt>
                <c:pt idx="9002">
                  <c:v>11.285133837091129</c:v>
                </c:pt>
                <c:pt idx="9003">
                  <c:v>11.399795194642088</c:v>
                </c:pt>
                <c:pt idx="9004">
                  <c:v>11.371243330629925</c:v>
                </c:pt>
                <c:pt idx="9005">
                  <c:v>11.32979842114705</c:v>
                </c:pt>
                <c:pt idx="9006">
                  <c:v>11.328604287805897</c:v>
                </c:pt>
                <c:pt idx="9007">
                  <c:v>11.190069374243546</c:v>
                </c:pt>
                <c:pt idx="9008">
                  <c:v>11.2045174676014</c:v>
                </c:pt>
                <c:pt idx="9009">
                  <c:v>11.101030912149335</c:v>
                </c:pt>
                <c:pt idx="9010">
                  <c:v>11.159925232656656</c:v>
                </c:pt>
                <c:pt idx="9011">
                  <c:v>11.062747270333407</c:v>
                </c:pt>
                <c:pt idx="9012">
                  <c:v>11.240062807468098</c:v>
                </c:pt>
                <c:pt idx="9013">
                  <c:v>11.098788461661526</c:v>
                </c:pt>
                <c:pt idx="9014">
                  <c:v>11.2737897446621</c:v>
                </c:pt>
                <c:pt idx="9015">
                  <c:v>11.327360515354693</c:v>
                </c:pt>
                <c:pt idx="9016">
                  <c:v>11.585026138607857</c:v>
                </c:pt>
                <c:pt idx="9017">
                  <c:v>11.747246069177548</c:v>
                </c:pt>
                <c:pt idx="9018">
                  <c:v>11.790425134592668</c:v>
                </c:pt>
                <c:pt idx="9019">
                  <c:v>11.773970084096776</c:v>
                </c:pt>
                <c:pt idx="9020">
                  <c:v>11.642887872985792</c:v>
                </c:pt>
                <c:pt idx="9021">
                  <c:v>11.708204381855642</c:v>
                </c:pt>
                <c:pt idx="9022">
                  <c:v>11.532586666974566</c:v>
                </c:pt>
                <c:pt idx="9023">
                  <c:v>11.625842176173</c:v>
                </c:pt>
                <c:pt idx="9024">
                  <c:v>11.39137720553917</c:v>
                </c:pt>
                <c:pt idx="9025">
                  <c:v>11.46278136539801</c:v>
                </c:pt>
                <c:pt idx="9026">
                  <c:v>11.420471148953213</c:v>
                </c:pt>
                <c:pt idx="9027">
                  <c:v>11.563960858274786</c:v>
                </c:pt>
                <c:pt idx="9028">
                  <c:v>11.626414066872414</c:v>
                </c:pt>
                <c:pt idx="9029">
                  <c:v>11.78754641934634</c:v>
                </c:pt>
                <c:pt idx="9030">
                  <c:v>11.977373369880711</c:v>
                </c:pt>
                <c:pt idx="9031">
                  <c:v>11.958819006321447</c:v>
                </c:pt>
                <c:pt idx="9032">
                  <c:v>12.059418588442716</c:v>
                </c:pt>
                <c:pt idx="9033">
                  <c:v>12.031824734461262</c:v>
                </c:pt>
                <c:pt idx="9034">
                  <c:v>12.241338378753188</c:v>
                </c:pt>
                <c:pt idx="9035">
                  <c:v>12.168685951210964</c:v>
                </c:pt>
                <c:pt idx="9036">
                  <c:v>12.162637722569171</c:v>
                </c:pt>
                <c:pt idx="9037">
                  <c:v>12.053795246782324</c:v>
                </c:pt>
                <c:pt idx="9038">
                  <c:v>12.187244752079774</c:v>
                </c:pt>
                <c:pt idx="9039">
                  <c:v>12.108274972673621</c:v>
                </c:pt>
                <c:pt idx="9040">
                  <c:v>12.144585759113607</c:v>
                </c:pt>
                <c:pt idx="9041">
                  <c:v>12.121470196299063</c:v>
                </c:pt>
                <c:pt idx="9042">
                  <c:v>12.105084739780631</c:v>
                </c:pt>
                <c:pt idx="9043">
                  <c:v>12.069750787191285</c:v>
                </c:pt>
                <c:pt idx="9044">
                  <c:v>11.921524262846475</c:v>
                </c:pt>
                <c:pt idx="9045">
                  <c:v>11.934033757839286</c:v>
                </c:pt>
                <c:pt idx="9046">
                  <c:v>11.821316986009919</c:v>
                </c:pt>
                <c:pt idx="9047">
                  <c:v>11.866467168829502</c:v>
                </c:pt>
                <c:pt idx="9048">
                  <c:v>11.775562829245587</c:v>
                </c:pt>
                <c:pt idx="9049">
                  <c:v>11.954450057719807</c:v>
                </c:pt>
                <c:pt idx="9050">
                  <c:v>11.92300082485993</c:v>
                </c:pt>
                <c:pt idx="9051">
                  <c:v>12.061388988537935</c:v>
                </c:pt>
                <c:pt idx="9052">
                  <c:v>12.062607396370199</c:v>
                </c:pt>
                <c:pt idx="9053">
                  <c:v>12.162990261016922</c:v>
                </c:pt>
                <c:pt idx="9054">
                  <c:v>12.187726476777518</c:v>
                </c:pt>
                <c:pt idx="9055">
                  <c:v>12.232975896113594</c:v>
                </c:pt>
                <c:pt idx="9056">
                  <c:v>12.399606354431846</c:v>
                </c:pt>
                <c:pt idx="9057">
                  <c:v>12.434049128845633</c:v>
                </c:pt>
                <c:pt idx="9058">
                  <c:v>12.575872220861893</c:v>
                </c:pt>
                <c:pt idx="9059">
                  <c:v>12.55103174420149</c:v>
                </c:pt>
                <c:pt idx="9060">
                  <c:v>12.686319595345138</c:v>
                </c:pt>
                <c:pt idx="9061">
                  <c:v>12.602245102381605</c:v>
                </c:pt>
                <c:pt idx="9062">
                  <c:v>12.675248047846459</c:v>
                </c:pt>
                <c:pt idx="9063">
                  <c:v>12.54829800352436</c:v>
                </c:pt>
                <c:pt idx="9064">
                  <c:v>12.469365210193224</c:v>
                </c:pt>
                <c:pt idx="9065">
                  <c:v>12.28863245630923</c:v>
                </c:pt>
                <c:pt idx="9066">
                  <c:v>12.171230101623268</c:v>
                </c:pt>
                <c:pt idx="9067">
                  <c:v>12.103181638177276</c:v>
                </c:pt>
                <c:pt idx="9068">
                  <c:v>11.925619319097734</c:v>
                </c:pt>
                <c:pt idx="9069">
                  <c:v>11.870084538443997</c:v>
                </c:pt>
                <c:pt idx="9070">
                  <c:v>11.884982593337485</c:v>
                </c:pt>
                <c:pt idx="9071">
                  <c:v>12.081089285503909</c:v>
                </c:pt>
                <c:pt idx="9072">
                  <c:v>12.016035424320666</c:v>
                </c:pt>
                <c:pt idx="9073">
                  <c:v>12.145417826750355</c:v>
                </c:pt>
                <c:pt idx="9074">
                  <c:v>12.088795780994424</c:v>
                </c:pt>
                <c:pt idx="9075">
                  <c:v>12.436189955069212</c:v>
                </c:pt>
                <c:pt idx="9076">
                  <c:v>12.507121361616344</c:v>
                </c:pt>
                <c:pt idx="9077">
                  <c:v>12.687601131922069</c:v>
                </c:pt>
                <c:pt idx="9078">
                  <c:v>12.842069767747679</c:v>
                </c:pt>
                <c:pt idx="9079">
                  <c:v>12.957552107890605</c:v>
                </c:pt>
                <c:pt idx="9080">
                  <c:v>12.966056866538153</c:v>
                </c:pt>
                <c:pt idx="9081">
                  <c:v>12.917732739627471</c:v>
                </c:pt>
                <c:pt idx="9082">
                  <c:v>13.075060587885785</c:v>
                </c:pt>
                <c:pt idx="9083">
                  <c:v>13.004677269528012</c:v>
                </c:pt>
                <c:pt idx="9084">
                  <c:v>13.206713421836435</c:v>
                </c:pt>
                <c:pt idx="9085">
                  <c:v>12.884020940190101</c:v>
                </c:pt>
                <c:pt idx="9086">
                  <c:v>12.834322706419574</c:v>
                </c:pt>
                <c:pt idx="9087">
                  <c:v>12.596534573334663</c:v>
                </c:pt>
                <c:pt idx="9088">
                  <c:v>12.644978812737357</c:v>
                </c:pt>
                <c:pt idx="9089">
                  <c:v>12.621575979296875</c:v>
                </c:pt>
                <c:pt idx="9090">
                  <c:v>12.744598464605096</c:v>
                </c:pt>
                <c:pt idx="9091">
                  <c:v>12.912831977542226</c:v>
                </c:pt>
                <c:pt idx="9092">
                  <c:v>13.022772237282133</c:v>
                </c:pt>
                <c:pt idx="9093">
                  <c:v>13.330731248327776</c:v>
                </c:pt>
                <c:pt idx="9094">
                  <c:v>13.523107736349111</c:v>
                </c:pt>
                <c:pt idx="9095">
                  <c:v>13.845573804640912</c:v>
                </c:pt>
                <c:pt idx="9096">
                  <c:v>13.830270934321462</c:v>
                </c:pt>
                <c:pt idx="9097">
                  <c:v>14.024570566526961</c:v>
                </c:pt>
                <c:pt idx="9098">
                  <c:v>13.902081621553757</c:v>
                </c:pt>
                <c:pt idx="9099">
                  <c:v>13.919530052936693</c:v>
                </c:pt>
                <c:pt idx="9100">
                  <c:v>13.764101418893286</c:v>
                </c:pt>
                <c:pt idx="9101">
                  <c:v>13.697430294163516</c:v>
                </c:pt>
                <c:pt idx="9102">
                  <c:v>13.417497066245881</c:v>
                </c:pt>
                <c:pt idx="9103">
                  <c:v>13.313085372347702</c:v>
                </c:pt>
                <c:pt idx="9104">
                  <c:v>13.251124396863524</c:v>
                </c:pt>
                <c:pt idx="9105">
                  <c:v>12.958451302592591</c:v>
                </c:pt>
                <c:pt idx="9106">
                  <c:v>12.994765986291867</c:v>
                </c:pt>
                <c:pt idx="9107">
                  <c:v>12.926131864017163</c:v>
                </c:pt>
                <c:pt idx="9108">
                  <c:v>13.065371110636008</c:v>
                </c:pt>
                <c:pt idx="9109">
                  <c:v>13.01817468960866</c:v>
                </c:pt>
                <c:pt idx="9110">
                  <c:v>13.212677326708436</c:v>
                </c:pt>
                <c:pt idx="9111">
                  <c:v>13.180823694917413</c:v>
                </c:pt>
                <c:pt idx="9112">
                  <c:v>13.512457126617532</c:v>
                </c:pt>
                <c:pt idx="9113">
                  <c:v>13.548551079206995</c:v>
                </c:pt>
                <c:pt idx="9114">
                  <c:v>13.686173554885668</c:v>
                </c:pt>
                <c:pt idx="9115">
                  <c:v>13.880070212238335</c:v>
                </c:pt>
                <c:pt idx="9116">
                  <c:v>14.012380342531989</c:v>
                </c:pt>
                <c:pt idx="9117">
                  <c:v>14.057203792281193</c:v>
                </c:pt>
                <c:pt idx="9118">
                  <c:v>14.063959432215297</c:v>
                </c:pt>
                <c:pt idx="9119">
                  <c:v>14.22247434353163</c:v>
                </c:pt>
                <c:pt idx="9120">
                  <c:v>14.089937705215794</c:v>
                </c:pt>
                <c:pt idx="9121">
                  <c:v>14.378620090277142</c:v>
                </c:pt>
                <c:pt idx="9122">
                  <c:v>14.399259184012537</c:v>
                </c:pt>
                <c:pt idx="9123">
                  <c:v>14.595166744173408</c:v>
                </c:pt>
                <c:pt idx="9124">
                  <c:v>14.604053625750135</c:v>
                </c:pt>
                <c:pt idx="9125">
                  <c:v>14.812112059507999</c:v>
                </c:pt>
                <c:pt idx="9126">
                  <c:v>14.768980259277617</c:v>
                </c:pt>
                <c:pt idx="9127">
                  <c:v>14.784425698281099</c:v>
                </c:pt>
                <c:pt idx="9128">
                  <c:v>14.68638216126417</c:v>
                </c:pt>
                <c:pt idx="9129">
                  <c:v>14.493972700957073</c:v>
                </c:pt>
                <c:pt idx="9130">
                  <c:v>14.485890766488819</c:v>
                </c:pt>
                <c:pt idx="9131">
                  <c:v>14.186690821000154</c:v>
                </c:pt>
                <c:pt idx="9132">
                  <c:v>14.112666216267536</c:v>
                </c:pt>
                <c:pt idx="9133">
                  <c:v>14.071558774629166</c:v>
                </c:pt>
                <c:pt idx="9134">
                  <c:v>14.205057891741257</c:v>
                </c:pt>
                <c:pt idx="9135">
                  <c:v>14.113062895812888</c:v>
                </c:pt>
                <c:pt idx="9136">
                  <c:v>14.369946095067078</c:v>
                </c:pt>
                <c:pt idx="9137">
                  <c:v>14.490879397983194</c:v>
                </c:pt>
                <c:pt idx="9138">
                  <c:v>14.690330108734742</c:v>
                </c:pt>
                <c:pt idx="9139">
                  <c:v>14.781880635335801</c:v>
                </c:pt>
                <c:pt idx="9140">
                  <c:v>14.998663130697652</c:v>
                </c:pt>
                <c:pt idx="9141">
                  <c:v>15.182535280850701</c:v>
                </c:pt>
                <c:pt idx="9142">
                  <c:v>15.187163519484372</c:v>
                </c:pt>
                <c:pt idx="9143">
                  <c:v>15.100024814918095</c:v>
                </c:pt>
                <c:pt idx="9144">
                  <c:v>14.915514169132422</c:v>
                </c:pt>
                <c:pt idx="9145">
                  <c:v>14.937842360357172</c:v>
                </c:pt>
                <c:pt idx="9146">
                  <c:v>14.601283118381561</c:v>
                </c:pt>
                <c:pt idx="9147">
                  <c:v>14.44545976593699</c:v>
                </c:pt>
                <c:pt idx="9148">
                  <c:v>14.183314237988684</c:v>
                </c:pt>
                <c:pt idx="9149">
                  <c:v>14.269937566379896</c:v>
                </c:pt>
                <c:pt idx="9150">
                  <c:v>14.03525495036177</c:v>
                </c:pt>
                <c:pt idx="9151">
                  <c:v>14.055759222045529</c:v>
                </c:pt>
                <c:pt idx="9152">
                  <c:v>14.188248522384523</c:v>
                </c:pt>
                <c:pt idx="9153">
                  <c:v>14.409963209320283</c:v>
                </c:pt>
                <c:pt idx="9154">
                  <c:v>14.609044467437888</c:v>
                </c:pt>
                <c:pt idx="9155">
                  <c:v>14.749637844918952</c:v>
                </c:pt>
                <c:pt idx="9156">
                  <c:v>15.254036491647479</c:v>
                </c:pt>
                <c:pt idx="9157">
                  <c:v>15.475133312742129</c:v>
                </c:pt>
                <c:pt idx="9158">
                  <c:v>15.781283401667748</c:v>
                </c:pt>
                <c:pt idx="9159">
                  <c:v>15.522522427399997</c:v>
                </c:pt>
                <c:pt idx="9160">
                  <c:v>15.57541861977807</c:v>
                </c:pt>
                <c:pt idx="9161">
                  <c:v>15.327489913325895</c:v>
                </c:pt>
                <c:pt idx="9162">
                  <c:v>15.325780175997485</c:v>
                </c:pt>
                <c:pt idx="9163">
                  <c:v>14.80138233344894</c:v>
                </c:pt>
                <c:pt idx="9164">
                  <c:v>14.390509548841599</c:v>
                </c:pt>
                <c:pt idx="9165">
                  <c:v>14.392443624830864</c:v>
                </c:pt>
                <c:pt idx="9166">
                  <c:v>14.224760664342902</c:v>
                </c:pt>
                <c:pt idx="9167">
                  <c:v>14.422461323809193</c:v>
                </c:pt>
                <c:pt idx="9168">
                  <c:v>14.234359694038648</c:v>
                </c:pt>
                <c:pt idx="9169">
                  <c:v>14.616912661901255</c:v>
                </c:pt>
                <c:pt idx="9170">
                  <c:v>14.635425387994516</c:v>
                </c:pt>
                <c:pt idx="9171">
                  <c:v>14.813309063150745</c:v>
                </c:pt>
                <c:pt idx="9172">
                  <c:v>14.418078774437348</c:v>
                </c:pt>
                <c:pt idx="9173">
                  <c:v>14.819907399080865</c:v>
                </c:pt>
                <c:pt idx="9174">
                  <c:v>15.084249666326629</c:v>
                </c:pt>
                <c:pt idx="9175">
                  <c:v>15.173816159354834</c:v>
                </c:pt>
                <c:pt idx="9176">
                  <c:v>15.268259056057513</c:v>
                </c:pt>
                <c:pt idx="9177">
                  <c:v>15.305049798054345</c:v>
                </c:pt>
                <c:pt idx="9178">
                  <c:v>15.669374161827131</c:v>
                </c:pt>
                <c:pt idx="9179">
                  <c:v>15.66532823254428</c:v>
                </c:pt>
                <c:pt idx="9180">
                  <c:v>15.829637806285563</c:v>
                </c:pt>
                <c:pt idx="9181">
                  <c:v>15.616282326641233</c:v>
                </c:pt>
                <c:pt idx="9182">
                  <c:v>15.877415131073583</c:v>
                </c:pt>
                <c:pt idx="9183">
                  <c:v>15.722163162031171</c:v>
                </c:pt>
                <c:pt idx="9184">
                  <c:v>15.775767387319329</c:v>
                </c:pt>
                <c:pt idx="9185">
                  <c:v>15.632504018762878</c:v>
                </c:pt>
                <c:pt idx="9186">
                  <c:v>15.711864388605584</c:v>
                </c:pt>
                <c:pt idx="9187">
                  <c:v>15.559242478879252</c:v>
                </c:pt>
                <c:pt idx="9188">
                  <c:v>15.537745941561678</c:v>
                </c:pt>
                <c:pt idx="9189">
                  <c:v>15.506019864458345</c:v>
                </c:pt>
                <c:pt idx="9190">
                  <c:v>15.404219343734958</c:v>
                </c:pt>
                <c:pt idx="9191">
                  <c:v>15.67391675943591</c:v>
                </c:pt>
                <c:pt idx="9192">
                  <c:v>15.383693657051355</c:v>
                </c:pt>
                <c:pt idx="9193">
                  <c:v>14.911977269146615</c:v>
                </c:pt>
                <c:pt idx="9194">
                  <c:v>14.388967544350436</c:v>
                </c:pt>
                <c:pt idx="9195">
                  <c:v>14.353130714289179</c:v>
                </c:pt>
                <c:pt idx="9196">
                  <c:v>14.137529853110523</c:v>
                </c:pt>
                <c:pt idx="9197">
                  <c:v>14.452363924875332</c:v>
                </c:pt>
                <c:pt idx="9198">
                  <c:v>14.581852939946106</c:v>
                </c:pt>
                <c:pt idx="9199">
                  <c:v>14.852238548170623</c:v>
                </c:pt>
                <c:pt idx="9200">
                  <c:v>14.702722689194436</c:v>
                </c:pt>
                <c:pt idx="9201">
                  <c:v>14.760615315627156</c:v>
                </c:pt>
                <c:pt idx="9202">
                  <c:v>15.109033321719979</c:v>
                </c:pt>
                <c:pt idx="9203">
                  <c:v>15.253219184648447</c:v>
                </c:pt>
                <c:pt idx="9204">
                  <c:v>15.33464050040773</c:v>
                </c:pt>
                <c:pt idx="9205">
                  <c:v>15.318122419497595</c:v>
                </c:pt>
                <c:pt idx="9206">
                  <c:v>15.353077776508341</c:v>
                </c:pt>
                <c:pt idx="9207">
                  <c:v>14.96718325153922</c:v>
                </c:pt>
                <c:pt idx="9208">
                  <c:v>14.776856709203599</c:v>
                </c:pt>
                <c:pt idx="9209">
                  <c:v>14.611508431199228</c:v>
                </c:pt>
                <c:pt idx="9210">
                  <c:v>15.068093936875295</c:v>
                </c:pt>
                <c:pt idx="9211">
                  <c:v>15.079374633506262</c:v>
                </c:pt>
                <c:pt idx="9212">
                  <c:v>15.227985022788754</c:v>
                </c:pt>
                <c:pt idx="9213">
                  <c:v>15.646612209223816</c:v>
                </c:pt>
                <c:pt idx="9214">
                  <c:v>16.146771855854034</c:v>
                </c:pt>
                <c:pt idx="9215">
                  <c:v>16.241691458822238</c:v>
                </c:pt>
                <c:pt idx="9216">
                  <c:v>16.273579054720983</c:v>
                </c:pt>
                <c:pt idx="9217">
                  <c:v>16.481518527493588</c:v>
                </c:pt>
                <c:pt idx="9218">
                  <c:v>16.567633661368241</c:v>
                </c:pt>
                <c:pt idx="9219">
                  <c:v>16.819777095423454</c:v>
                </c:pt>
                <c:pt idx="9220">
                  <c:v>16.734511988825002</c:v>
                </c:pt>
                <c:pt idx="9221">
                  <c:v>16.852725655944759</c:v>
                </c:pt>
                <c:pt idx="9222">
                  <c:v>16.651770589289765</c:v>
                </c:pt>
                <c:pt idx="9223">
                  <c:v>16.700943738713871</c:v>
                </c:pt>
                <c:pt idx="9224">
                  <c:v>16.530755178315882</c:v>
                </c:pt>
                <c:pt idx="9225">
                  <c:v>16.541387287219152</c:v>
                </c:pt>
                <c:pt idx="9226">
                  <c:v>16.586096429969796</c:v>
                </c:pt>
                <c:pt idx="9227">
                  <c:v>16.586926873653297</c:v>
                </c:pt>
                <c:pt idx="9228">
                  <c:v>16.698934106440657</c:v>
                </c:pt>
                <c:pt idx="9229">
                  <c:v>15.768688098489628</c:v>
                </c:pt>
                <c:pt idx="9230">
                  <c:v>15.0214720484756</c:v>
                </c:pt>
                <c:pt idx="9231">
                  <c:v>14.945756384935329</c:v>
                </c:pt>
                <c:pt idx="9232">
                  <c:v>15.210205650592846</c:v>
                </c:pt>
                <c:pt idx="9233">
                  <c:v>15.115564193379086</c:v>
                </c:pt>
                <c:pt idx="9234">
                  <c:v>15.234152473981181</c:v>
                </c:pt>
                <c:pt idx="9235">
                  <c:v>14.927978709301662</c:v>
                </c:pt>
                <c:pt idx="9236">
                  <c:v>14.73918639252391</c:v>
                </c:pt>
                <c:pt idx="9237">
                  <c:v>14.405875528174951</c:v>
                </c:pt>
                <c:pt idx="9238">
                  <c:v>14.228509526935921</c:v>
                </c:pt>
                <c:pt idx="9239">
                  <c:v>14.942094164885733</c:v>
                </c:pt>
                <c:pt idx="9240">
                  <c:v>15.882492356436073</c:v>
                </c:pt>
                <c:pt idx="9241">
                  <c:v>15.9826516540162</c:v>
                </c:pt>
                <c:pt idx="9242">
                  <c:v>15.828094517785955</c:v>
                </c:pt>
                <c:pt idx="9243">
                  <c:v>16.267362292333367</c:v>
                </c:pt>
                <c:pt idx="9244">
                  <c:v>16.228714459149536</c:v>
                </c:pt>
                <c:pt idx="9245">
                  <c:v>16.352889909078691</c:v>
                </c:pt>
                <c:pt idx="9246">
                  <c:v>16.045964572530529</c:v>
                </c:pt>
                <c:pt idx="9247">
                  <c:v>16.423943713711754</c:v>
                </c:pt>
                <c:pt idx="9248">
                  <c:v>16.312677600924388</c:v>
                </c:pt>
                <c:pt idx="9249">
                  <c:v>16.465775280222733</c:v>
                </c:pt>
                <c:pt idx="9250">
                  <c:v>16.200130350348637</c:v>
                </c:pt>
                <c:pt idx="9251">
                  <c:v>16.253779395767882</c:v>
                </c:pt>
                <c:pt idx="9252">
                  <c:v>16.167704987584251</c:v>
                </c:pt>
                <c:pt idx="9253">
                  <c:v>15.292351011577903</c:v>
                </c:pt>
                <c:pt idx="9254">
                  <c:v>15.422767372276406</c:v>
                </c:pt>
                <c:pt idx="9255">
                  <c:v>15.431222915010867</c:v>
                </c:pt>
                <c:pt idx="9256">
                  <c:v>15.916176993171295</c:v>
                </c:pt>
                <c:pt idx="9257">
                  <c:v>15.479483657013912</c:v>
                </c:pt>
                <c:pt idx="9258">
                  <c:v>15.795831052316764</c:v>
                </c:pt>
                <c:pt idx="9259">
                  <c:v>14.834689408687522</c:v>
                </c:pt>
                <c:pt idx="9260">
                  <c:v>14.548960172266986</c:v>
                </c:pt>
                <c:pt idx="9261">
                  <c:v>14.641584356704232</c:v>
                </c:pt>
                <c:pt idx="9262">
                  <c:v>15.155793872891838</c:v>
                </c:pt>
                <c:pt idx="9263">
                  <c:v>15.948952404189324</c:v>
                </c:pt>
                <c:pt idx="9264">
                  <c:v>15.972743479685148</c:v>
                </c:pt>
                <c:pt idx="9265">
                  <c:v>16.099781870884886</c:v>
                </c:pt>
                <c:pt idx="9266">
                  <c:v>15.854169937748916</c:v>
                </c:pt>
                <c:pt idx="9267">
                  <c:v>16.070690824070056</c:v>
                </c:pt>
                <c:pt idx="9268">
                  <c:v>15.174149376284076</c:v>
                </c:pt>
                <c:pt idx="9269">
                  <c:v>15.689771112371639</c:v>
                </c:pt>
                <c:pt idx="9270">
                  <c:v>16.053647770978206</c:v>
                </c:pt>
                <c:pt idx="9271">
                  <c:v>16.068333611657327</c:v>
                </c:pt>
                <c:pt idx="9272">
                  <c:v>15.906519601929862</c:v>
                </c:pt>
                <c:pt idx="9273">
                  <c:v>16.148204364088475</c:v>
                </c:pt>
                <c:pt idx="9274">
                  <c:v>16.214394750299942</c:v>
                </c:pt>
                <c:pt idx="9275">
                  <c:v>16.493075080675045</c:v>
                </c:pt>
                <c:pt idx="9276">
                  <c:v>16.63842207262374</c:v>
                </c:pt>
                <c:pt idx="9277">
                  <c:v>16.560562688794551</c:v>
                </c:pt>
                <c:pt idx="9278">
                  <c:v>17.049021090149459</c:v>
                </c:pt>
                <c:pt idx="9279">
                  <c:v>17.126739732695238</c:v>
                </c:pt>
                <c:pt idx="9280">
                  <c:v>17.037149800938646</c:v>
                </c:pt>
                <c:pt idx="9281">
                  <c:v>16.727839967290191</c:v>
                </c:pt>
                <c:pt idx="9282">
                  <c:v>16.357314579656716</c:v>
                </c:pt>
                <c:pt idx="9283">
                  <c:v>15.347792324519695</c:v>
                </c:pt>
                <c:pt idx="9284">
                  <c:v>15.550962639556751</c:v>
                </c:pt>
                <c:pt idx="9285">
                  <c:v>15.418432967513324</c:v>
                </c:pt>
                <c:pt idx="9286">
                  <c:v>15.580577179840093</c:v>
                </c:pt>
                <c:pt idx="9287">
                  <c:v>15.603119728168473</c:v>
                </c:pt>
                <c:pt idx="9288">
                  <c:v>15.706758924094069</c:v>
                </c:pt>
                <c:pt idx="9289">
                  <c:v>15.627149826354517</c:v>
                </c:pt>
                <c:pt idx="9290">
                  <c:v>14.845599769628992</c:v>
                </c:pt>
                <c:pt idx="9291">
                  <c:v>14.444292486709385</c:v>
                </c:pt>
                <c:pt idx="9292">
                  <c:v>14.562627675703665</c:v>
                </c:pt>
                <c:pt idx="9293">
                  <c:v>15.52673604330235</c:v>
                </c:pt>
                <c:pt idx="9294">
                  <c:v>15.371294169724992</c:v>
                </c:pt>
                <c:pt idx="9295">
                  <c:v>15.539943376071541</c:v>
                </c:pt>
                <c:pt idx="9296">
                  <c:v>15.469343850341915</c:v>
                </c:pt>
                <c:pt idx="9297">
                  <c:v>15.165927935419171</c:v>
                </c:pt>
                <c:pt idx="9298">
                  <c:v>14.733258134917795</c:v>
                </c:pt>
                <c:pt idx="9299">
                  <c:v>14.737956522351563</c:v>
                </c:pt>
                <c:pt idx="9300">
                  <c:v>14.620816247866099</c:v>
                </c:pt>
                <c:pt idx="9301">
                  <c:v>14.914597103069843</c:v>
                </c:pt>
                <c:pt idx="9302">
                  <c:v>14.99622607542226</c:v>
                </c:pt>
                <c:pt idx="9303">
                  <c:v>14.69789349374309</c:v>
                </c:pt>
                <c:pt idx="9304">
                  <c:v>14.888916112117737</c:v>
                </c:pt>
                <c:pt idx="9305">
                  <c:v>14.882744600914361</c:v>
                </c:pt>
                <c:pt idx="9306">
                  <c:v>15.216406018394538</c:v>
                </c:pt>
                <c:pt idx="9307">
                  <c:v>15.657830881956098</c:v>
                </c:pt>
                <c:pt idx="9308">
                  <c:v>16.271306429160241</c:v>
                </c:pt>
                <c:pt idx="9309">
                  <c:v>16.371976213636859</c:v>
                </c:pt>
                <c:pt idx="9310">
                  <c:v>17.302790522683114</c:v>
                </c:pt>
                <c:pt idx="9311">
                  <c:v>17.265124880682823</c:v>
                </c:pt>
                <c:pt idx="9312">
                  <c:v>16.512571570848227</c:v>
                </c:pt>
                <c:pt idx="9313">
                  <c:v>16.048896452789162</c:v>
                </c:pt>
                <c:pt idx="9314">
                  <c:v>15.960612180341002</c:v>
                </c:pt>
                <c:pt idx="9315">
                  <c:v>15.70155858662554</c:v>
                </c:pt>
                <c:pt idx="9316">
                  <c:v>15.410228095351011</c:v>
                </c:pt>
                <c:pt idx="9317">
                  <c:v>15.509452463152231</c:v>
                </c:pt>
                <c:pt idx="9318">
                  <c:v>15.158030479416777</c:v>
                </c:pt>
                <c:pt idx="9319">
                  <c:v>15.247954733181325</c:v>
                </c:pt>
                <c:pt idx="9320">
                  <c:v>14.864637135654695</c:v>
                </c:pt>
                <c:pt idx="9321">
                  <c:v>14.947449953297815</c:v>
                </c:pt>
                <c:pt idx="9322">
                  <c:v>14.910235294705338</c:v>
                </c:pt>
                <c:pt idx="9323">
                  <c:v>15.29749644702242</c:v>
                </c:pt>
                <c:pt idx="9324">
                  <c:v>14.682538455808565</c:v>
                </c:pt>
                <c:pt idx="9325">
                  <c:v>13.833332600968639</c:v>
                </c:pt>
                <c:pt idx="9326">
                  <c:v>13.94965188881255</c:v>
                </c:pt>
                <c:pt idx="9327">
                  <c:v>13.985660545313177</c:v>
                </c:pt>
                <c:pt idx="9328">
                  <c:v>14.06412002272682</c:v>
                </c:pt>
                <c:pt idx="9329">
                  <c:v>13.953328247901156</c:v>
                </c:pt>
                <c:pt idx="9330">
                  <c:v>14.335277256837866</c:v>
                </c:pt>
                <c:pt idx="9331">
                  <c:v>14.222574259426155</c:v>
                </c:pt>
                <c:pt idx="9332">
                  <c:v>14.957562974863368</c:v>
                </c:pt>
                <c:pt idx="9333">
                  <c:v>14.845456337376653</c:v>
                </c:pt>
                <c:pt idx="9334">
                  <c:v>15.350556165235851</c:v>
                </c:pt>
                <c:pt idx="9335">
                  <c:v>16.437380026213422</c:v>
                </c:pt>
                <c:pt idx="9336">
                  <c:v>16.574460157013664</c:v>
                </c:pt>
                <c:pt idx="9337">
                  <c:v>16.541358226137461</c:v>
                </c:pt>
                <c:pt idx="9338">
                  <c:v>16.850224132719767</c:v>
                </c:pt>
                <c:pt idx="9339">
                  <c:v>17.203800194461174</c:v>
                </c:pt>
                <c:pt idx="9340">
                  <c:v>17.23040140379015</c:v>
                </c:pt>
                <c:pt idx="9341">
                  <c:v>17.518017465533081</c:v>
                </c:pt>
                <c:pt idx="9342">
                  <c:v>17.461146415192935</c:v>
                </c:pt>
                <c:pt idx="9343">
                  <c:v>17.576463151021361</c:v>
                </c:pt>
                <c:pt idx="9344">
                  <c:v>17.368464647254847</c:v>
                </c:pt>
                <c:pt idx="9345">
                  <c:v>17.381452263056225</c:v>
                </c:pt>
                <c:pt idx="9346">
                  <c:v>17.157591712348246</c:v>
                </c:pt>
                <c:pt idx="9347">
                  <c:v>17.362363363735412</c:v>
                </c:pt>
                <c:pt idx="9348">
                  <c:v>17.335649793854646</c:v>
                </c:pt>
                <c:pt idx="9349">
                  <c:v>17.446444129502016</c:v>
                </c:pt>
                <c:pt idx="9350">
                  <c:v>17.57969010270897</c:v>
                </c:pt>
                <c:pt idx="9351">
                  <c:v>17.44460531650244</c:v>
                </c:pt>
                <c:pt idx="9352">
                  <c:v>17.445708597112176</c:v>
                </c:pt>
                <c:pt idx="9353">
                  <c:v>17.254512560747802</c:v>
                </c:pt>
                <c:pt idx="9354">
                  <c:v>17.031912920211528</c:v>
                </c:pt>
                <c:pt idx="9355">
                  <c:v>15.895988393479708</c:v>
                </c:pt>
                <c:pt idx="9356">
                  <c:v>15.358540419485493</c:v>
                </c:pt>
                <c:pt idx="9357">
                  <c:v>15.154955204358471</c:v>
                </c:pt>
                <c:pt idx="9358">
                  <c:v>15.367298208132793</c:v>
                </c:pt>
                <c:pt idx="9359">
                  <c:v>15.330842606581843</c:v>
                </c:pt>
                <c:pt idx="9360">
                  <c:v>15.243428464013473</c:v>
                </c:pt>
                <c:pt idx="9361">
                  <c:v>14.73226166798759</c:v>
                </c:pt>
                <c:pt idx="9362">
                  <c:v>14.521714661065172</c:v>
                </c:pt>
                <c:pt idx="9363">
                  <c:v>14.71291567903271</c:v>
                </c:pt>
                <c:pt idx="9364">
                  <c:v>14.445180634766388</c:v>
                </c:pt>
                <c:pt idx="9365">
                  <c:v>14.851064490196295</c:v>
                </c:pt>
                <c:pt idx="9366">
                  <c:v>15.142114958084282</c:v>
                </c:pt>
                <c:pt idx="9367">
                  <c:v>14.9572082361362</c:v>
                </c:pt>
                <c:pt idx="9368">
                  <c:v>14.524916586202695</c:v>
                </c:pt>
                <c:pt idx="9369">
                  <c:v>14.459436454753659</c:v>
                </c:pt>
                <c:pt idx="9370">
                  <c:v>14.633908525761054</c:v>
                </c:pt>
                <c:pt idx="9371">
                  <c:v>15.574543067363617</c:v>
                </c:pt>
                <c:pt idx="9372">
                  <c:v>16.028342387910747</c:v>
                </c:pt>
                <c:pt idx="9373">
                  <c:v>16.170431872510388</c:v>
                </c:pt>
                <c:pt idx="9374">
                  <c:v>16.767411354409038</c:v>
                </c:pt>
                <c:pt idx="9375">
                  <c:v>17.052061330957894</c:v>
                </c:pt>
                <c:pt idx="9376">
                  <c:v>16.944649621463491</c:v>
                </c:pt>
                <c:pt idx="9377">
                  <c:v>16.91287316622385</c:v>
                </c:pt>
                <c:pt idx="9378">
                  <c:v>16.962176697246459</c:v>
                </c:pt>
                <c:pt idx="9379">
                  <c:v>16.679554548589714</c:v>
                </c:pt>
                <c:pt idx="9380">
                  <c:v>16.601196456970186</c:v>
                </c:pt>
                <c:pt idx="9381">
                  <c:v>16.284732310562628</c:v>
                </c:pt>
                <c:pt idx="9382">
                  <c:v>16.448992288487506</c:v>
                </c:pt>
                <c:pt idx="9383">
                  <c:v>16.412017523438347</c:v>
                </c:pt>
                <c:pt idx="9384">
                  <c:v>16.512658564500789</c:v>
                </c:pt>
                <c:pt idx="9385">
                  <c:v>16.762434043132451</c:v>
                </c:pt>
                <c:pt idx="9386">
                  <c:v>17.090192872207119</c:v>
                </c:pt>
                <c:pt idx="9387">
                  <c:v>17.092174498725967</c:v>
                </c:pt>
                <c:pt idx="9388">
                  <c:v>17.026318688575614</c:v>
                </c:pt>
                <c:pt idx="9389">
                  <c:v>17.197303586717474</c:v>
                </c:pt>
                <c:pt idx="9390">
                  <c:v>16.585455446317177</c:v>
                </c:pt>
                <c:pt idx="9391">
                  <c:v>16.226790158818758</c:v>
                </c:pt>
                <c:pt idx="9392">
                  <c:v>15.926581707913179</c:v>
                </c:pt>
                <c:pt idx="9393">
                  <c:v>15.889985649892619</c:v>
                </c:pt>
                <c:pt idx="9394">
                  <c:v>15.568005308018751</c:v>
                </c:pt>
                <c:pt idx="9395">
                  <c:v>15.571287522949859</c:v>
                </c:pt>
                <c:pt idx="9396">
                  <c:v>14.749858092054389</c:v>
                </c:pt>
                <c:pt idx="9397">
                  <c:v>14.276569734432547</c:v>
                </c:pt>
                <c:pt idx="9398">
                  <c:v>14.38204313610535</c:v>
                </c:pt>
                <c:pt idx="9399">
                  <c:v>14.280821440174279</c:v>
                </c:pt>
                <c:pt idx="9400">
                  <c:v>14.788880612887381</c:v>
                </c:pt>
                <c:pt idx="9401">
                  <c:v>15.145613329283185</c:v>
                </c:pt>
                <c:pt idx="9402">
                  <c:v>15.313951946794379</c:v>
                </c:pt>
                <c:pt idx="9403">
                  <c:v>15.277475291458972</c:v>
                </c:pt>
                <c:pt idx="9404">
                  <c:v>15.614471811590235</c:v>
                </c:pt>
                <c:pt idx="9405">
                  <c:v>15.48168646923922</c:v>
                </c:pt>
                <c:pt idx="9406">
                  <c:v>16.251109851983777</c:v>
                </c:pt>
                <c:pt idx="9407">
                  <c:v>16.579570965809346</c:v>
                </c:pt>
                <c:pt idx="9408">
                  <c:v>16.381196767300096</c:v>
                </c:pt>
                <c:pt idx="9409">
                  <c:v>16.240593008138362</c:v>
                </c:pt>
                <c:pt idx="9410">
                  <c:v>16.114736405630932</c:v>
                </c:pt>
                <c:pt idx="9411">
                  <c:v>16.049432146184671</c:v>
                </c:pt>
                <c:pt idx="9412">
                  <c:v>15.38261271380861</c:v>
                </c:pt>
                <c:pt idx="9413">
                  <c:v>14.97554684540644</c:v>
                </c:pt>
                <c:pt idx="9414">
                  <c:v>15.013570719538501</c:v>
                </c:pt>
                <c:pt idx="9415">
                  <c:v>15.242143147063993</c:v>
                </c:pt>
                <c:pt idx="9416">
                  <c:v>15.398510517577895</c:v>
                </c:pt>
                <c:pt idx="9417">
                  <c:v>15.553107329311231</c:v>
                </c:pt>
                <c:pt idx="9418">
                  <c:v>15.617818700024854</c:v>
                </c:pt>
                <c:pt idx="9419">
                  <c:v>15.874472761833717</c:v>
                </c:pt>
                <c:pt idx="9420">
                  <c:v>15.788770498858923</c:v>
                </c:pt>
                <c:pt idx="9421">
                  <c:v>15.755618447821231</c:v>
                </c:pt>
                <c:pt idx="9422">
                  <c:v>15.92439952494953</c:v>
                </c:pt>
                <c:pt idx="9423">
                  <c:v>16.198394437268387</c:v>
                </c:pt>
                <c:pt idx="9424">
                  <c:v>15.77332874850452</c:v>
                </c:pt>
                <c:pt idx="9425">
                  <c:v>15.53296991196958</c:v>
                </c:pt>
                <c:pt idx="9426">
                  <c:v>15.206745757215995</c:v>
                </c:pt>
                <c:pt idx="9427">
                  <c:v>15.151148575397286</c:v>
                </c:pt>
                <c:pt idx="9428">
                  <c:v>15.289208211214284</c:v>
                </c:pt>
                <c:pt idx="9429">
                  <c:v>15.233884866785452</c:v>
                </c:pt>
                <c:pt idx="9430">
                  <c:v>14.888471468295418</c:v>
                </c:pt>
                <c:pt idx="9431">
                  <c:v>14.278325458709864</c:v>
                </c:pt>
                <c:pt idx="9432">
                  <c:v>14.711209898186526</c:v>
                </c:pt>
                <c:pt idx="9433">
                  <c:v>14.703071392311363</c:v>
                </c:pt>
                <c:pt idx="9434">
                  <c:v>14.836513736036787</c:v>
                </c:pt>
                <c:pt idx="9435">
                  <c:v>14.600064755162114</c:v>
                </c:pt>
                <c:pt idx="9436">
                  <c:v>14.198359197972428</c:v>
                </c:pt>
                <c:pt idx="9437">
                  <c:v>13.981730056335639</c:v>
                </c:pt>
                <c:pt idx="9438">
                  <c:v>13.7290128970605</c:v>
                </c:pt>
                <c:pt idx="9439">
                  <c:v>13.424004219677562</c:v>
                </c:pt>
                <c:pt idx="9440">
                  <c:v>13.668789550182622</c:v>
                </c:pt>
                <c:pt idx="9441">
                  <c:v>14.386983383203923</c:v>
                </c:pt>
                <c:pt idx="9442">
                  <c:v>14.27214377308421</c:v>
                </c:pt>
                <c:pt idx="9443">
                  <c:v>14.581135674413611</c:v>
                </c:pt>
                <c:pt idx="9444">
                  <c:v>14.725935231344147</c:v>
                </c:pt>
                <c:pt idx="9445">
                  <c:v>15.226286384944114</c:v>
                </c:pt>
                <c:pt idx="9446">
                  <c:v>15.616584087572893</c:v>
                </c:pt>
                <c:pt idx="9447">
                  <c:v>15.845385224901825</c:v>
                </c:pt>
                <c:pt idx="9448">
                  <c:v>15.86861753818614</c:v>
                </c:pt>
                <c:pt idx="9449">
                  <c:v>15.999478789583447</c:v>
                </c:pt>
                <c:pt idx="9450">
                  <c:v>16.052900469190249</c:v>
                </c:pt>
                <c:pt idx="9451">
                  <c:v>15.850744551636605</c:v>
                </c:pt>
                <c:pt idx="9452">
                  <c:v>15.783196445673379</c:v>
                </c:pt>
                <c:pt idx="9453">
                  <c:v>15.618833850187492</c:v>
                </c:pt>
                <c:pt idx="9454">
                  <c:v>15.661035716011378</c:v>
                </c:pt>
                <c:pt idx="9455">
                  <c:v>15.540475750410828</c:v>
                </c:pt>
                <c:pt idx="9456">
                  <c:v>15.544298267066223</c:v>
                </c:pt>
                <c:pt idx="9457">
                  <c:v>15.370470580092427</c:v>
                </c:pt>
                <c:pt idx="9458">
                  <c:v>15.586517805457138</c:v>
                </c:pt>
                <c:pt idx="9459">
                  <c:v>15.436225239332414</c:v>
                </c:pt>
                <c:pt idx="9460">
                  <c:v>15.590543380144769</c:v>
                </c:pt>
                <c:pt idx="9461">
                  <c:v>15.703489555206586</c:v>
                </c:pt>
                <c:pt idx="9462">
                  <c:v>15.708925100280194</c:v>
                </c:pt>
                <c:pt idx="9463">
                  <c:v>15.647065731930537</c:v>
                </c:pt>
                <c:pt idx="9464">
                  <c:v>15.45386158151409</c:v>
                </c:pt>
                <c:pt idx="9465">
                  <c:v>15.530459700338318</c:v>
                </c:pt>
                <c:pt idx="9466">
                  <c:v>15.549023144469926</c:v>
                </c:pt>
                <c:pt idx="9467">
                  <c:v>15.740402696837535</c:v>
                </c:pt>
                <c:pt idx="9468">
                  <c:v>15.564108583085</c:v>
                </c:pt>
                <c:pt idx="9469">
                  <c:v>15.580837208393165</c:v>
                </c:pt>
                <c:pt idx="9470">
                  <c:v>15.194422173238582</c:v>
                </c:pt>
                <c:pt idx="9471">
                  <c:v>14.97573101741612</c:v>
                </c:pt>
                <c:pt idx="9472">
                  <c:v>14.813009828752842</c:v>
                </c:pt>
                <c:pt idx="9473">
                  <c:v>14.729026956497993</c:v>
                </c:pt>
                <c:pt idx="9474">
                  <c:v>15.002984928854159</c:v>
                </c:pt>
                <c:pt idx="9475">
                  <c:v>14.89578358538297</c:v>
                </c:pt>
                <c:pt idx="9476">
                  <c:v>15.089523890746374</c:v>
                </c:pt>
                <c:pt idx="9477">
                  <c:v>14.930981728343879</c:v>
                </c:pt>
                <c:pt idx="9478">
                  <c:v>14.717361957208409</c:v>
                </c:pt>
                <c:pt idx="9479">
                  <c:v>14.810889131724679</c:v>
                </c:pt>
                <c:pt idx="9480">
                  <c:v>14.504186585609947</c:v>
                </c:pt>
                <c:pt idx="9481">
                  <c:v>14.162511939589239</c:v>
                </c:pt>
                <c:pt idx="9482">
                  <c:v>13.880716363462328</c:v>
                </c:pt>
                <c:pt idx="9483">
                  <c:v>13.41505770086469</c:v>
                </c:pt>
                <c:pt idx="9484">
                  <c:v>12.783872925235256</c:v>
                </c:pt>
                <c:pt idx="9485">
                  <c:v>12.426002481309229</c:v>
                </c:pt>
                <c:pt idx="9486">
                  <c:v>12.045761885312045</c:v>
                </c:pt>
                <c:pt idx="9487">
                  <c:v>12.226090269116172</c:v>
                </c:pt>
                <c:pt idx="9488">
                  <c:v>12.009841532214379</c:v>
                </c:pt>
                <c:pt idx="9489">
                  <c:v>12.054239943820701</c:v>
                </c:pt>
                <c:pt idx="9490">
                  <c:v>12.866604719025272</c:v>
                </c:pt>
                <c:pt idx="9491">
                  <c:v>13.582534098844771</c:v>
                </c:pt>
                <c:pt idx="9492">
                  <c:v>14.147157026111557</c:v>
                </c:pt>
                <c:pt idx="9493">
                  <c:v>14.779374941657792</c:v>
                </c:pt>
                <c:pt idx="9494">
                  <c:v>15.136822351567542</c:v>
                </c:pt>
                <c:pt idx="9495">
                  <c:v>15.069232202685781</c:v>
                </c:pt>
                <c:pt idx="9496">
                  <c:v>14.39905680414342</c:v>
                </c:pt>
                <c:pt idx="9497">
                  <c:v>13.641574589604691</c:v>
                </c:pt>
                <c:pt idx="9498">
                  <c:v>13.916938273678827</c:v>
                </c:pt>
                <c:pt idx="9499">
                  <c:v>13.65579300169083</c:v>
                </c:pt>
                <c:pt idx="9500">
                  <c:v>13.31064160439397</c:v>
                </c:pt>
                <c:pt idx="9501">
                  <c:v>12.794286395024137</c:v>
                </c:pt>
                <c:pt idx="9502">
                  <c:v>12.279612068416567</c:v>
                </c:pt>
                <c:pt idx="9503">
                  <c:v>11.806405382655056</c:v>
                </c:pt>
                <c:pt idx="9504">
                  <c:v>11.700483594240646</c:v>
                </c:pt>
                <c:pt idx="9505">
                  <c:v>11.83149713779</c:v>
                </c:pt>
                <c:pt idx="9506">
                  <c:v>12.647122641119459</c:v>
                </c:pt>
                <c:pt idx="9507">
                  <c:v>13.258156434442904</c:v>
                </c:pt>
                <c:pt idx="9508">
                  <c:v>13.142661396135331</c:v>
                </c:pt>
                <c:pt idx="9509">
                  <c:v>12.884813150551043</c:v>
                </c:pt>
                <c:pt idx="9510">
                  <c:v>12.750689673242166</c:v>
                </c:pt>
                <c:pt idx="9511">
                  <c:v>12.748248366974993</c:v>
                </c:pt>
                <c:pt idx="9512">
                  <c:v>13.142915358100439</c:v>
                </c:pt>
                <c:pt idx="9513">
                  <c:v>13.366058020084717</c:v>
                </c:pt>
                <c:pt idx="9514">
                  <c:v>13.367654799547978</c:v>
                </c:pt>
                <c:pt idx="9515">
                  <c:v>13.812582563687833</c:v>
                </c:pt>
                <c:pt idx="9516">
                  <c:v>13.887789749616381</c:v>
                </c:pt>
                <c:pt idx="9517">
                  <c:v>14.10752277298703</c:v>
                </c:pt>
                <c:pt idx="9518">
                  <c:v>14.219226656888244</c:v>
                </c:pt>
                <c:pt idx="9519">
                  <c:v>14.557678267198865</c:v>
                </c:pt>
                <c:pt idx="9520">
                  <c:v>14.460922512617731</c:v>
                </c:pt>
                <c:pt idx="9521">
                  <c:v>14.342040580682497</c:v>
                </c:pt>
                <c:pt idx="9522">
                  <c:v>13.868931367778661</c:v>
                </c:pt>
                <c:pt idx="9523">
                  <c:v>13.769700177539283</c:v>
                </c:pt>
                <c:pt idx="9524">
                  <c:v>13.60146896781602</c:v>
                </c:pt>
                <c:pt idx="9525">
                  <c:v>13.072086409972048</c:v>
                </c:pt>
                <c:pt idx="9526">
                  <c:v>12.916439289538786</c:v>
                </c:pt>
                <c:pt idx="9527">
                  <c:v>12.573519596533783</c:v>
                </c:pt>
                <c:pt idx="9528">
                  <c:v>12.994880137523461</c:v>
                </c:pt>
                <c:pt idx="9529">
                  <c:v>13.332921066196565</c:v>
                </c:pt>
                <c:pt idx="9530">
                  <c:v>14.041112047057384</c:v>
                </c:pt>
                <c:pt idx="9531">
                  <c:v>14.372331873425516</c:v>
                </c:pt>
                <c:pt idx="9532">
                  <c:v>14.504301238389193</c:v>
                </c:pt>
                <c:pt idx="9533">
                  <c:v>14.427884334261835</c:v>
                </c:pt>
                <c:pt idx="9534">
                  <c:v>14.363939260637432</c:v>
                </c:pt>
                <c:pt idx="9535">
                  <c:v>14.426325635681609</c:v>
                </c:pt>
                <c:pt idx="9536">
                  <c:v>14.343779123286577</c:v>
                </c:pt>
                <c:pt idx="9537">
                  <c:v>14.668423424991911</c:v>
                </c:pt>
                <c:pt idx="9538">
                  <c:v>14.533556456206952</c:v>
                </c:pt>
                <c:pt idx="9539">
                  <c:v>14.46113844854732</c:v>
                </c:pt>
                <c:pt idx="9540">
                  <c:v>14.061427240984525</c:v>
                </c:pt>
                <c:pt idx="9541">
                  <c:v>14.03001650708593</c:v>
                </c:pt>
                <c:pt idx="9542">
                  <c:v>13.977960278671604</c:v>
                </c:pt>
                <c:pt idx="9543">
                  <c:v>13.994311543055346</c:v>
                </c:pt>
                <c:pt idx="9544">
                  <c:v>13.941065221668051</c:v>
                </c:pt>
                <c:pt idx="9545">
                  <c:v>13.760341968214226</c:v>
                </c:pt>
                <c:pt idx="9546">
                  <c:v>13.565996666120475</c:v>
                </c:pt>
                <c:pt idx="9547">
                  <c:v>13.074532320862104</c:v>
                </c:pt>
                <c:pt idx="9548">
                  <c:v>12.703145866688072</c:v>
                </c:pt>
                <c:pt idx="9549">
                  <c:v>12.502376378313157</c:v>
                </c:pt>
                <c:pt idx="9550">
                  <c:v>12.674446454989544</c:v>
                </c:pt>
                <c:pt idx="9551">
                  <c:v>12.944640569639875</c:v>
                </c:pt>
                <c:pt idx="9552">
                  <c:v>13.716284387185716</c:v>
                </c:pt>
                <c:pt idx="9553">
                  <c:v>14.261892874383529</c:v>
                </c:pt>
                <c:pt idx="9554">
                  <c:v>14.721163052520597</c:v>
                </c:pt>
                <c:pt idx="9555">
                  <c:v>14.846825563452464</c:v>
                </c:pt>
                <c:pt idx="9556">
                  <c:v>15.014216916335609</c:v>
                </c:pt>
                <c:pt idx="9557">
                  <c:v>14.855552517271921</c:v>
                </c:pt>
                <c:pt idx="9558">
                  <c:v>14.647964642915468</c:v>
                </c:pt>
                <c:pt idx="9559">
                  <c:v>14.371170503367399</c:v>
                </c:pt>
                <c:pt idx="9560">
                  <c:v>13.843567288696747</c:v>
                </c:pt>
                <c:pt idx="9561">
                  <c:v>13.327453072539466</c:v>
                </c:pt>
                <c:pt idx="9562">
                  <c:v>12.557968027124623</c:v>
                </c:pt>
                <c:pt idx="9563">
                  <c:v>12.064705465927986</c:v>
                </c:pt>
                <c:pt idx="9564">
                  <c:v>11.931906018809027</c:v>
                </c:pt>
                <c:pt idx="9565">
                  <c:v>12.441467144214807</c:v>
                </c:pt>
                <c:pt idx="9566">
                  <c:v>12.82462012967812</c:v>
                </c:pt>
                <c:pt idx="9567">
                  <c:v>13.604659229122561</c:v>
                </c:pt>
                <c:pt idx="9568">
                  <c:v>14.133308376849634</c:v>
                </c:pt>
                <c:pt idx="9569">
                  <c:v>14.60791529798864</c:v>
                </c:pt>
                <c:pt idx="9570">
                  <c:v>14.743213272409612</c:v>
                </c:pt>
                <c:pt idx="9571">
                  <c:v>14.952623805750859</c:v>
                </c:pt>
                <c:pt idx="9572">
                  <c:v>14.897078970534571</c:v>
                </c:pt>
                <c:pt idx="9573">
                  <c:v>14.818189179746113</c:v>
                </c:pt>
                <c:pt idx="9574">
                  <c:v>14.808339513235241</c:v>
                </c:pt>
                <c:pt idx="9575">
                  <c:v>14.663566869141707</c:v>
                </c:pt>
                <c:pt idx="9576">
                  <c:v>14.709517219536556</c:v>
                </c:pt>
                <c:pt idx="9577">
                  <c:v>14.470197942039524</c:v>
                </c:pt>
                <c:pt idx="9578">
                  <c:v>14.784646464881833</c:v>
                </c:pt>
                <c:pt idx="9579">
                  <c:v>15.097014355065209</c:v>
                </c:pt>
                <c:pt idx="9580">
                  <c:v>15.906212201917716</c:v>
                </c:pt>
                <c:pt idx="9581">
                  <c:v>16.539120866577541</c:v>
                </c:pt>
                <c:pt idx="9582">
                  <c:v>17.308475592950046</c:v>
                </c:pt>
                <c:pt idx="9583">
                  <c:v>17.669121860618379</c:v>
                </c:pt>
                <c:pt idx="9584">
                  <c:v>17.558393874253706</c:v>
                </c:pt>
                <c:pt idx="9585">
                  <c:v>17.195808184044367</c:v>
                </c:pt>
                <c:pt idx="9586">
                  <c:v>16.761962897020226</c:v>
                </c:pt>
                <c:pt idx="9587">
                  <c:v>16.676170585339602</c:v>
                </c:pt>
                <c:pt idx="9588">
                  <c:v>16.230040180321378</c:v>
                </c:pt>
                <c:pt idx="9589">
                  <c:v>15.948896400462081</c:v>
                </c:pt>
                <c:pt idx="9590">
                  <c:v>15.509983757207118</c:v>
                </c:pt>
                <c:pt idx="9591">
                  <c:v>15.168046171937471</c:v>
                </c:pt>
                <c:pt idx="9592">
                  <c:v>15.149405277198619</c:v>
                </c:pt>
                <c:pt idx="9593">
                  <c:v>15.656428103579819</c:v>
                </c:pt>
                <c:pt idx="9594">
                  <c:v>16.388306323073657</c:v>
                </c:pt>
                <c:pt idx="9595">
                  <c:v>17.30622564863647</c:v>
                </c:pt>
                <c:pt idx="9596">
                  <c:v>18.047472843844471</c:v>
                </c:pt>
                <c:pt idx="9597">
                  <c:v>18.408635179350817</c:v>
                </c:pt>
                <c:pt idx="9598">
                  <c:v>18.452215074676161</c:v>
                </c:pt>
                <c:pt idx="9599">
                  <c:v>18.207589650079555</c:v>
                </c:pt>
                <c:pt idx="9600">
                  <c:v>18.02074984288587</c:v>
                </c:pt>
                <c:pt idx="9601">
                  <c:v>17.911530874428035</c:v>
                </c:pt>
                <c:pt idx="9602">
                  <c:v>17.672365823986702</c:v>
                </c:pt>
                <c:pt idx="9603">
                  <c:v>17.036012497608581</c:v>
                </c:pt>
                <c:pt idx="9604">
                  <c:v>16.377528052779972</c:v>
                </c:pt>
                <c:pt idx="9605">
                  <c:v>15.706731329346653</c:v>
                </c:pt>
                <c:pt idx="9606">
                  <c:v>15.605326444135677</c:v>
                </c:pt>
                <c:pt idx="9607">
                  <c:v>15.671700344258344</c:v>
                </c:pt>
                <c:pt idx="9608">
                  <c:v>16.191153942641883</c:v>
                </c:pt>
                <c:pt idx="9609">
                  <c:v>16.878354063461185</c:v>
                </c:pt>
                <c:pt idx="9610">
                  <c:v>17.523342238402343</c:v>
                </c:pt>
                <c:pt idx="9611">
                  <c:v>17.947106749249109</c:v>
                </c:pt>
                <c:pt idx="9612">
                  <c:v>17.939021567225662</c:v>
                </c:pt>
                <c:pt idx="9613">
                  <c:v>17.968511420482098</c:v>
                </c:pt>
                <c:pt idx="9614">
                  <c:v>17.797470264379093</c:v>
                </c:pt>
                <c:pt idx="9615">
                  <c:v>17.891796957510618</c:v>
                </c:pt>
                <c:pt idx="9616">
                  <c:v>17.775488635035853</c:v>
                </c:pt>
                <c:pt idx="9617">
                  <c:v>18.047393597027881</c:v>
                </c:pt>
                <c:pt idx="9618">
                  <c:v>18.092311187618634</c:v>
                </c:pt>
                <c:pt idx="9619">
                  <c:v>17.687755609695799</c:v>
                </c:pt>
                <c:pt idx="9620">
                  <c:v>17.165068385852528</c:v>
                </c:pt>
                <c:pt idx="9621">
                  <c:v>16.589287280893434</c:v>
                </c:pt>
                <c:pt idx="9622">
                  <c:v>16.546531483957821</c:v>
                </c:pt>
                <c:pt idx="9623">
                  <c:v>16.813558411773709</c:v>
                </c:pt>
                <c:pt idx="9624">
                  <c:v>17.399446419646711</c:v>
                </c:pt>
                <c:pt idx="9625">
                  <c:v>17.605588955611402</c:v>
                </c:pt>
                <c:pt idx="9626">
                  <c:v>17.404307106435812</c:v>
                </c:pt>
                <c:pt idx="9627">
                  <c:v>16.527778844837258</c:v>
                </c:pt>
                <c:pt idx="9628">
                  <c:v>15.480802569132274</c:v>
                </c:pt>
                <c:pt idx="9629">
                  <c:v>14.89418743862317</c:v>
                </c:pt>
                <c:pt idx="9630">
                  <c:v>14.763844012282755</c:v>
                </c:pt>
                <c:pt idx="9631">
                  <c:v>14.936910817534802</c:v>
                </c:pt>
                <c:pt idx="9632">
                  <c:v>15.164156330105753</c:v>
                </c:pt>
                <c:pt idx="9633">
                  <c:v>15.124953948004078</c:v>
                </c:pt>
                <c:pt idx="9634">
                  <c:v>14.968708326409338</c:v>
                </c:pt>
                <c:pt idx="9635">
                  <c:v>14.913798017478356</c:v>
                </c:pt>
                <c:pt idx="9636">
                  <c:v>14.962543189129464</c:v>
                </c:pt>
                <c:pt idx="9637">
                  <c:v>15.465105071849207</c:v>
                </c:pt>
                <c:pt idx="9638">
                  <c:v>16.156873139524752</c:v>
                </c:pt>
                <c:pt idx="9639">
                  <c:v>16.651287907352916</c:v>
                </c:pt>
                <c:pt idx="9640">
                  <c:v>16.741495482475678</c:v>
                </c:pt>
                <c:pt idx="9641">
                  <c:v>16.646096500896366</c:v>
                </c:pt>
                <c:pt idx="9642">
                  <c:v>16.004257672071223</c:v>
                </c:pt>
                <c:pt idx="9643">
                  <c:v>15.489725303458261</c:v>
                </c:pt>
                <c:pt idx="9644">
                  <c:v>15.311315728625226</c:v>
                </c:pt>
                <c:pt idx="9645">
                  <c:v>15.316534800363206</c:v>
                </c:pt>
                <c:pt idx="9646">
                  <c:v>15.593967293343502</c:v>
                </c:pt>
                <c:pt idx="9647">
                  <c:v>15.736863651886525</c:v>
                </c:pt>
                <c:pt idx="9648">
                  <c:v>15.907162293351712</c:v>
                </c:pt>
                <c:pt idx="9649">
                  <c:v>16.000954453453929</c:v>
                </c:pt>
                <c:pt idx="9650">
                  <c:v>16.009825451052439</c:v>
                </c:pt>
                <c:pt idx="9651">
                  <c:v>16.04473845269117</c:v>
                </c:pt>
                <c:pt idx="9652">
                  <c:v>16.777458799877206</c:v>
                </c:pt>
                <c:pt idx="9653">
                  <c:v>17.508910590688583</c:v>
                </c:pt>
                <c:pt idx="9654">
                  <c:v>17.937556209729649</c:v>
                </c:pt>
                <c:pt idx="9655">
                  <c:v>17.880940827718547</c:v>
                </c:pt>
                <c:pt idx="9656">
                  <c:v>17.566616085871949</c:v>
                </c:pt>
                <c:pt idx="9657">
                  <c:v>17.328829393182971</c:v>
                </c:pt>
                <c:pt idx="9658">
                  <c:v>17.263790376408753</c:v>
                </c:pt>
                <c:pt idx="9659">
                  <c:v>17.552888819280994</c:v>
                </c:pt>
                <c:pt idx="9660">
                  <c:v>18.142168406152351</c:v>
                </c:pt>
                <c:pt idx="9661">
                  <c:v>18.79857740587002</c:v>
                </c:pt>
                <c:pt idx="9662">
                  <c:v>19.0932248928512</c:v>
                </c:pt>
                <c:pt idx="9663">
                  <c:v>19.276312398018263</c:v>
                </c:pt>
                <c:pt idx="9664">
                  <c:v>19.206140165505651</c:v>
                </c:pt>
                <c:pt idx="9665">
                  <c:v>19.128274566572543</c:v>
                </c:pt>
                <c:pt idx="9666">
                  <c:v>19.396919928059969</c:v>
                </c:pt>
                <c:pt idx="9667">
                  <c:v>19.872415363405629</c:v>
                </c:pt>
                <c:pt idx="9668">
                  <c:v>20.331545605991934</c:v>
                </c:pt>
                <c:pt idx="9669">
                  <c:v>20.431440911805264</c:v>
                </c:pt>
                <c:pt idx="9670">
                  <c:v>20.258741970642387</c:v>
                </c:pt>
                <c:pt idx="9671">
                  <c:v>19.87105388291689</c:v>
                </c:pt>
                <c:pt idx="9672">
                  <c:v>19.390889566208546</c:v>
                </c:pt>
                <c:pt idx="9673">
                  <c:v>19.243543636747852</c:v>
                </c:pt>
                <c:pt idx="9674">
                  <c:v>19.729311190848094</c:v>
                </c:pt>
                <c:pt idx="9675">
                  <c:v>20.517602749910729</c:v>
                </c:pt>
                <c:pt idx="9676">
                  <c:v>21.21593323335577</c:v>
                </c:pt>
                <c:pt idx="9677">
                  <c:v>21.473081823945023</c:v>
                </c:pt>
                <c:pt idx="9678">
                  <c:v>21.216883660412645</c:v>
                </c:pt>
                <c:pt idx="9679">
                  <c:v>20.746396463331401</c:v>
                </c:pt>
                <c:pt idx="9680">
                  <c:v>20.154131598240646</c:v>
                </c:pt>
                <c:pt idx="9681">
                  <c:v>19.738914096371687</c:v>
                </c:pt>
                <c:pt idx="9682">
                  <c:v>19.713807342443804</c:v>
                </c:pt>
                <c:pt idx="9683">
                  <c:v>19.674228225658229</c:v>
                </c:pt>
                <c:pt idx="9684">
                  <c:v>19.467926010424648</c:v>
                </c:pt>
                <c:pt idx="9685">
                  <c:v>19.096797415647224</c:v>
                </c:pt>
                <c:pt idx="9686">
                  <c:v>18.56127426470767</c:v>
                </c:pt>
                <c:pt idx="9687">
                  <c:v>18.371402108557707</c:v>
                </c:pt>
                <c:pt idx="9688">
                  <c:v>18.654765538397445</c:v>
                </c:pt>
                <c:pt idx="9689">
                  <c:v>19.543019663609019</c:v>
                </c:pt>
                <c:pt idx="9690">
                  <c:v>20.529176141342226</c:v>
                </c:pt>
                <c:pt idx="9691">
                  <c:v>21.427824859210677</c:v>
                </c:pt>
                <c:pt idx="9692">
                  <c:v>21.711424014124045</c:v>
                </c:pt>
                <c:pt idx="9693">
                  <c:v>21.361506714291398</c:v>
                </c:pt>
                <c:pt idx="9694">
                  <c:v>20.598246971489598</c:v>
                </c:pt>
                <c:pt idx="9695">
                  <c:v>19.86332323894225</c:v>
                </c:pt>
                <c:pt idx="9696">
                  <c:v>19.134996362386747</c:v>
                </c:pt>
                <c:pt idx="9697">
                  <c:v>18.44412912506824</c:v>
                </c:pt>
                <c:pt idx="9698">
                  <c:v>17.873748881891501</c:v>
                </c:pt>
                <c:pt idx="9699">
                  <c:v>17.066311332735758</c:v>
                </c:pt>
                <c:pt idx="9700">
                  <c:v>16.507930888204179</c:v>
                </c:pt>
                <c:pt idx="9701">
                  <c:v>16.031299176295324</c:v>
                </c:pt>
                <c:pt idx="9702">
                  <c:v>15.985487712280051</c:v>
                </c:pt>
                <c:pt idx="9703">
                  <c:v>16.752748742487572</c:v>
                </c:pt>
                <c:pt idx="9704">
                  <c:v>18.109339181975734</c:v>
                </c:pt>
                <c:pt idx="9705">
                  <c:v>19.399731314020375</c:v>
                </c:pt>
                <c:pt idx="9706">
                  <c:v>20.51825155551456</c:v>
                </c:pt>
                <c:pt idx="9707">
                  <c:v>20.913771466888747</c:v>
                </c:pt>
                <c:pt idx="9708">
                  <c:v>20.782472763067492</c:v>
                </c:pt>
                <c:pt idx="9709">
                  <c:v>20.797994977854991</c:v>
                </c:pt>
                <c:pt idx="9710">
                  <c:v>21.316559807624611</c:v>
                </c:pt>
                <c:pt idx="9711">
                  <c:v>22.115214803634597</c:v>
                </c:pt>
                <c:pt idx="9712">
                  <c:v>22.758631765542969</c:v>
                </c:pt>
                <c:pt idx="9713">
                  <c:v>23.023838698376448</c:v>
                </c:pt>
                <c:pt idx="9714">
                  <c:v>22.612175422250587</c:v>
                </c:pt>
                <c:pt idx="9715">
                  <c:v>21.908684536856956</c:v>
                </c:pt>
                <c:pt idx="9716">
                  <c:v>21.172296876038175</c:v>
                </c:pt>
                <c:pt idx="9717">
                  <c:v>20.923160620114878</c:v>
                </c:pt>
                <c:pt idx="9718">
                  <c:v>21.417607233481586</c:v>
                </c:pt>
                <c:pt idx="9719">
                  <c:v>22.189485473873464</c:v>
                </c:pt>
                <c:pt idx="9720">
                  <c:v>22.641848492755308</c:v>
                </c:pt>
                <c:pt idx="9721">
                  <c:v>22.737911144010873</c:v>
                </c:pt>
                <c:pt idx="9722">
                  <c:v>22.40037454464985</c:v>
                </c:pt>
                <c:pt idx="9723">
                  <c:v>21.700861440170517</c:v>
                </c:pt>
                <c:pt idx="9724">
                  <c:v>21.307518147446213</c:v>
                </c:pt>
                <c:pt idx="9725">
                  <c:v>21.203227737561619</c:v>
                </c:pt>
                <c:pt idx="9726">
                  <c:v>21.963058077950723</c:v>
                </c:pt>
                <c:pt idx="9727">
                  <c:v>22.942764750861787</c:v>
                </c:pt>
                <c:pt idx="9728">
                  <c:v>23.916018957485651</c:v>
                </c:pt>
                <c:pt idx="9729">
                  <c:v>24.193618547852363</c:v>
                </c:pt>
                <c:pt idx="9730">
                  <c:v>23.970362729050908</c:v>
                </c:pt>
                <c:pt idx="9731">
                  <c:v>23.249783600021615</c:v>
                </c:pt>
                <c:pt idx="9732">
                  <c:v>22.603140104829691</c:v>
                </c:pt>
                <c:pt idx="9733">
                  <c:v>22.361175440732069</c:v>
                </c:pt>
                <c:pt idx="9734">
                  <c:v>22.737272043602903</c:v>
                </c:pt>
                <c:pt idx="9735">
                  <c:v>24.080584433523555</c:v>
                </c:pt>
                <c:pt idx="9736">
                  <c:v>25.061414816483161</c:v>
                </c:pt>
                <c:pt idx="9737">
                  <c:v>26.59280426634572</c:v>
                </c:pt>
                <c:pt idx="9738">
                  <c:v>26.852853345912063</c:v>
                </c:pt>
                <c:pt idx="9739">
                  <c:v>28.018802502172157</c:v>
                </c:pt>
                <c:pt idx="9740">
                  <c:v>27.637444216094302</c:v>
                </c:pt>
                <c:pt idx="9741">
                  <c:v>29.703496800064148</c:v>
                </c:pt>
                <c:pt idx="9742">
                  <c:v>32.843370232845444</c:v>
                </c:pt>
                <c:pt idx="9743">
                  <c:v>35.574746577509671</c:v>
                </c:pt>
                <c:pt idx="9744">
                  <c:v>37.146552847918876</c:v>
                </c:pt>
                <c:pt idx="9745">
                  <c:v>37.859897688113726</c:v>
                </c:pt>
                <c:pt idx="9746">
                  <c:v>37.971031928128006</c:v>
                </c:pt>
                <c:pt idx="9747">
                  <c:v>37.263284131663298</c:v>
                </c:pt>
                <c:pt idx="9748">
                  <c:v>38.095105356217196</c:v>
                </c:pt>
                <c:pt idx="9749">
                  <c:v>38.828064018154841</c:v>
                </c:pt>
                <c:pt idx="9750">
                  <c:v>43.057340650887902</c:v>
                </c:pt>
                <c:pt idx="9751">
                  <c:v>45.833724506670002</c:v>
                </c:pt>
                <c:pt idx="9752">
                  <c:v>50.516306197472062</c:v>
                </c:pt>
                <c:pt idx="9753">
                  <c:v>54.962129745988058</c:v>
                </c:pt>
                <c:pt idx="9754">
                  <c:v>61.656418526764398</c:v>
                </c:pt>
                <c:pt idx="9755">
                  <c:v>69.820041561661512</c:v>
                </c:pt>
                <c:pt idx="9756">
                  <c:v>77.893003633560014</c:v>
                </c:pt>
                <c:pt idx="9757">
                  <c:v>85.34437985627531</c:v>
                </c:pt>
                <c:pt idx="9758">
                  <c:v>92.002403046508817</c:v>
                </c:pt>
                <c:pt idx="9759">
                  <c:v>97.783706452632742</c:v>
                </c:pt>
                <c:pt idx="9760">
                  <c:v>101.38971890286196</c:v>
                </c:pt>
                <c:pt idx="9761">
                  <c:v>105.34903868394481</c:v>
                </c:pt>
                <c:pt idx="9762">
                  <c:v>107.00868372697251</c:v>
                </c:pt>
                <c:pt idx="9763">
                  <c:v>112.28852782739642</c:v>
                </c:pt>
                <c:pt idx="9764">
                  <c:v>116.68938850860688</c:v>
                </c:pt>
                <c:pt idx="9765">
                  <c:v>124.03898306166352</c:v>
                </c:pt>
                <c:pt idx="9766">
                  <c:v>132.16031770686212</c:v>
                </c:pt>
                <c:pt idx="9767">
                  <c:v>143.8910023791008</c:v>
                </c:pt>
                <c:pt idx="9768">
                  <c:v>155.52465262886091</c:v>
                </c:pt>
                <c:pt idx="9769">
                  <c:v>167.98766944173406</c:v>
                </c:pt>
                <c:pt idx="9770">
                  <c:v>181.16745228899688</c:v>
                </c:pt>
                <c:pt idx="9771">
                  <c:v>192.48361567431311</c:v>
                </c:pt>
                <c:pt idx="9772">
                  <c:v>205.79484223958727</c:v>
                </c:pt>
                <c:pt idx="9773">
                  <c:v>209.68493533111732</c:v>
                </c:pt>
                <c:pt idx="9774">
                  <c:v>207.98396867511542</c:v>
                </c:pt>
                <c:pt idx="9775">
                  <c:v>210.87219466225719</c:v>
                </c:pt>
                <c:pt idx="9776">
                  <c:v>215.15618248822597</c:v>
                </c:pt>
                <c:pt idx="9777">
                  <c:v>218.78425278127111</c:v>
                </c:pt>
                <c:pt idx="9778">
                  <c:v>214.80986095878637</c:v>
                </c:pt>
                <c:pt idx="9779">
                  <c:v>200.76478174198866</c:v>
                </c:pt>
                <c:pt idx="9780">
                  <c:v>205.11881600780961</c:v>
                </c:pt>
                <c:pt idx="9781">
                  <c:v>207.12347507914905</c:v>
                </c:pt>
                <c:pt idx="9782">
                  <c:v>217.80177210841984</c:v>
                </c:pt>
                <c:pt idx="9783">
                  <c:v>235.91642530544956</c:v>
                </c:pt>
                <c:pt idx="9784">
                  <c:v>261.16112515604198</c:v>
                </c:pt>
                <c:pt idx="9785">
                  <c:v>280.29263994322974</c:v>
                </c:pt>
                <c:pt idx="9786">
                  <c:v>296.30194683739677</c:v>
                </c:pt>
                <c:pt idx="9787">
                  <c:v>311.71719315682543</c:v>
                </c:pt>
                <c:pt idx="9788">
                  <c:v>329.34282088691293</c:v>
                </c:pt>
                <c:pt idx="9789">
                  <c:v>357.0186997739408</c:v>
                </c:pt>
                <c:pt idx="9790">
                  <c:v>359.91465615217589</c:v>
                </c:pt>
                <c:pt idx="9791">
                  <c:v>369.39372187111832</c:v>
                </c:pt>
                <c:pt idx="9792">
                  <c:v>364.89764374313063</c:v>
                </c:pt>
                <c:pt idx="9793">
                  <c:v>364.60929504410484</c:v>
                </c:pt>
                <c:pt idx="9794">
                  <c:v>359.84179376581625</c:v>
                </c:pt>
                <c:pt idx="9795">
                  <c:v>360.06848964033469</c:v>
                </c:pt>
                <c:pt idx="9796">
                  <c:v>362.51506315390867</c:v>
                </c:pt>
                <c:pt idx="9797">
                  <c:v>359.74651048154567</c:v>
                </c:pt>
                <c:pt idx="9798">
                  <c:v>364.46472570408747</c:v>
                </c:pt>
                <c:pt idx="9799">
                  <c:v>363.48595374730036</c:v>
                </c:pt>
                <c:pt idx="9800">
                  <c:v>380.83194956633344</c:v>
                </c:pt>
                <c:pt idx="9801">
                  <c:v>385.94839213990059</c:v>
                </c:pt>
                <c:pt idx="9802">
                  <c:v>397.24689928286216</c:v>
                </c:pt>
                <c:pt idx="9803">
                  <c:v>396.24708468879624</c:v>
                </c:pt>
                <c:pt idx="9804">
                  <c:v>399.86775923247075</c:v>
                </c:pt>
                <c:pt idx="9805">
                  <c:v>393.48782292106597</c:v>
                </c:pt>
                <c:pt idx="9806">
                  <c:v>387.2336582128205</c:v>
                </c:pt>
                <c:pt idx="9807">
                  <c:v>384.9249419939631</c:v>
                </c:pt>
                <c:pt idx="9808">
                  <c:v>381.01312907961437</c:v>
                </c:pt>
                <c:pt idx="9809">
                  <c:v>384.49882768468291</c:v>
                </c:pt>
                <c:pt idx="9810">
                  <c:v>373.63099288051103</c:v>
                </c:pt>
                <c:pt idx="9811">
                  <c:v>376.9695134067656</c:v>
                </c:pt>
                <c:pt idx="9812">
                  <c:v>370.15000705857608</c:v>
                </c:pt>
                <c:pt idx="9813">
                  <c:v>373.54879173757047</c:v>
                </c:pt>
                <c:pt idx="9814">
                  <c:v>368.15942158045726</c:v>
                </c:pt>
                <c:pt idx="9815">
                  <c:v>370.44485212412042</c:v>
                </c:pt>
                <c:pt idx="9816">
                  <c:v>370.66634359774719</c:v>
                </c:pt>
                <c:pt idx="9817">
                  <c:v>372.14252927841966</c:v>
                </c:pt>
                <c:pt idx="9818">
                  <c:v>371.03133672914186</c:v>
                </c:pt>
                <c:pt idx="9819">
                  <c:v>365.68824481133896</c:v>
                </c:pt>
                <c:pt idx="9820">
                  <c:v>360.90552616254212</c:v>
                </c:pt>
                <c:pt idx="9821">
                  <c:v>348.08260460400618</c:v>
                </c:pt>
                <c:pt idx="9822">
                  <c:v>336.84346876000723</c:v>
                </c:pt>
                <c:pt idx="9823">
                  <c:v>318.09781941828464</c:v>
                </c:pt>
                <c:pt idx="9824">
                  <c:v>317.57994195670665</c:v>
                </c:pt>
                <c:pt idx="9825">
                  <c:v>309.27926173275063</c:v>
                </c:pt>
                <c:pt idx="9826">
                  <c:v>308.75499408517089</c:v>
                </c:pt>
                <c:pt idx="9827">
                  <c:v>303.85372582995319</c:v>
                </c:pt>
                <c:pt idx="9828">
                  <c:v>306.89193394519759</c:v>
                </c:pt>
                <c:pt idx="9829">
                  <c:v>310.11506555000955</c:v>
                </c:pt>
                <c:pt idx="9830">
                  <c:v>317.12599437610606</c:v>
                </c:pt>
                <c:pt idx="9831">
                  <c:v>320.08935032727845</c:v>
                </c:pt>
                <c:pt idx="9832">
                  <c:v>326.79373347166165</c:v>
                </c:pt>
                <c:pt idx="9833">
                  <c:v>339.12002220732182</c:v>
                </c:pt>
                <c:pt idx="9834">
                  <c:v>335.64422017998044</c:v>
                </c:pt>
                <c:pt idx="9835">
                  <c:v>336.96109825443364</c:v>
                </c:pt>
                <c:pt idx="9836">
                  <c:v>327.49544881134005</c:v>
                </c:pt>
                <c:pt idx="9837">
                  <c:v>325.94504176996043</c:v>
                </c:pt>
                <c:pt idx="9838">
                  <c:v>317.78238635016737</c:v>
                </c:pt>
                <c:pt idx="9839">
                  <c:v>317.56892359991866</c:v>
                </c:pt>
                <c:pt idx="9840">
                  <c:v>310.18426201151203</c:v>
                </c:pt>
                <c:pt idx="9841">
                  <c:v>313.46964206563462</c:v>
                </c:pt>
                <c:pt idx="9842">
                  <c:v>317.68428722303935</c:v>
                </c:pt>
                <c:pt idx="9843">
                  <c:v>319.44825491017087</c:v>
                </c:pt>
                <c:pt idx="9844">
                  <c:v>323.55920972058544</c:v>
                </c:pt>
                <c:pt idx="9845">
                  <c:v>321.97709226211765</c:v>
                </c:pt>
                <c:pt idx="9846">
                  <c:v>324.14491423200917</c:v>
                </c:pt>
                <c:pt idx="9847">
                  <c:v>320.1895980833828</c:v>
                </c:pt>
                <c:pt idx="9848">
                  <c:v>319.82573454082393</c:v>
                </c:pt>
                <c:pt idx="9849">
                  <c:v>308.99564179835392</c:v>
                </c:pt>
                <c:pt idx="9850">
                  <c:v>305.98000965673214</c:v>
                </c:pt>
                <c:pt idx="9851">
                  <c:v>295.79370144204722</c:v>
                </c:pt>
                <c:pt idx="9852">
                  <c:v>284.49619481017544</c:v>
                </c:pt>
                <c:pt idx="9853">
                  <c:v>277.01996049414964</c:v>
                </c:pt>
                <c:pt idx="9854">
                  <c:v>274.2736284659116</c:v>
                </c:pt>
                <c:pt idx="9855">
                  <c:v>272.9894471453452</c:v>
                </c:pt>
                <c:pt idx="9856">
                  <c:v>273.66924244240931</c:v>
                </c:pt>
                <c:pt idx="9857">
                  <c:v>276.3282006098413</c:v>
                </c:pt>
                <c:pt idx="9858">
                  <c:v>276.07698090799011</c:v>
                </c:pt>
                <c:pt idx="9859">
                  <c:v>282.91056758334383</c:v>
                </c:pt>
                <c:pt idx="9860">
                  <c:v>283.57683170675654</c:v>
                </c:pt>
                <c:pt idx="9861">
                  <c:v>289.75495338543925</c:v>
                </c:pt>
                <c:pt idx="9862">
                  <c:v>294.45828681936956</c:v>
                </c:pt>
                <c:pt idx="9863">
                  <c:v>299.44804840583862</c:v>
                </c:pt>
                <c:pt idx="9864">
                  <c:v>296.91119436784692</c:v>
                </c:pt>
                <c:pt idx="9865">
                  <c:v>296.68256356941527</c:v>
                </c:pt>
                <c:pt idx="9866">
                  <c:v>286.01106029703658</c:v>
                </c:pt>
                <c:pt idx="9867">
                  <c:v>281.52807644767256</c:v>
                </c:pt>
                <c:pt idx="9868">
                  <c:v>279.35692333498434</c:v>
                </c:pt>
                <c:pt idx="9869">
                  <c:v>276.11602588697917</c:v>
                </c:pt>
                <c:pt idx="9870">
                  <c:v>278.37420066945555</c:v>
                </c:pt>
                <c:pt idx="9871">
                  <c:v>278.24585985989899</c:v>
                </c:pt>
                <c:pt idx="9872">
                  <c:v>284.36378288215741</c:v>
                </c:pt>
                <c:pt idx="9873">
                  <c:v>280.81901649742878</c:v>
                </c:pt>
                <c:pt idx="9874">
                  <c:v>282.90087648985383</c:v>
                </c:pt>
                <c:pt idx="9875">
                  <c:v>281.73352168090389</c:v>
                </c:pt>
                <c:pt idx="9876">
                  <c:v>291.78757522004082</c:v>
                </c:pt>
                <c:pt idx="9877">
                  <c:v>292.2959971845188</c:v>
                </c:pt>
                <c:pt idx="9878">
                  <c:v>293.02734490276021</c:v>
                </c:pt>
                <c:pt idx="9879">
                  <c:v>287.80890886344366</c:v>
                </c:pt>
                <c:pt idx="9880">
                  <c:v>280.77671718492257</c:v>
                </c:pt>
                <c:pt idx="9881">
                  <c:v>279.34674033926689</c:v>
                </c:pt>
                <c:pt idx="9882">
                  <c:v>274.68517449485432</c:v>
                </c:pt>
                <c:pt idx="9883">
                  <c:v>276.70029426223886</c:v>
                </c:pt>
                <c:pt idx="9884">
                  <c:v>280.68511099712589</c:v>
                </c:pt>
                <c:pt idx="9885">
                  <c:v>291.14549131302954</c:v>
                </c:pt>
                <c:pt idx="9886">
                  <c:v>295.94456255013671</c:v>
                </c:pt>
                <c:pt idx="9887">
                  <c:v>306.52891149507354</c:v>
                </c:pt>
                <c:pt idx="9888">
                  <c:v>310.93756055174066</c:v>
                </c:pt>
                <c:pt idx="9889">
                  <c:v>322.44959663686092</c:v>
                </c:pt>
                <c:pt idx="9890">
                  <c:v>330.64601204354699</c:v>
                </c:pt>
                <c:pt idx="9891">
                  <c:v>337.85271788963524</c:v>
                </c:pt>
                <c:pt idx="9892">
                  <c:v>342.85369397252651</c:v>
                </c:pt>
                <c:pt idx="9893">
                  <c:v>347.88851065417759</c:v>
                </c:pt>
                <c:pt idx="9894">
                  <c:v>351.4218049397814</c:v>
                </c:pt>
                <c:pt idx="9895">
                  <c:v>348.72755670692891</c:v>
                </c:pt>
                <c:pt idx="9896">
                  <c:v>350.04718298144417</c:v>
                </c:pt>
                <c:pt idx="9897">
                  <c:v>342.61451336109872</c:v>
                </c:pt>
                <c:pt idx="9898">
                  <c:v>341.37942534578582</c:v>
                </c:pt>
                <c:pt idx="9899">
                  <c:v>333.83098893784478</c:v>
                </c:pt>
                <c:pt idx="9900">
                  <c:v>333.40886416269836</c:v>
                </c:pt>
                <c:pt idx="9901">
                  <c:v>327.45963695653489</c:v>
                </c:pt>
                <c:pt idx="9902">
                  <c:v>330.5244901637688</c:v>
                </c:pt>
                <c:pt idx="9903">
                  <c:v>332.41843764714883</c:v>
                </c:pt>
                <c:pt idx="9904">
                  <c:v>334.76166404646625</c:v>
                </c:pt>
                <c:pt idx="9905">
                  <c:v>339.81402706980037</c:v>
                </c:pt>
                <c:pt idx="9906">
                  <c:v>344.40238793548968</c:v>
                </c:pt>
                <c:pt idx="9907">
                  <c:v>354.23922250747881</c:v>
                </c:pt>
                <c:pt idx="9908">
                  <c:v>355.86591412173971</c:v>
                </c:pt>
                <c:pt idx="9909">
                  <c:v>361.63649134719537</c:v>
                </c:pt>
                <c:pt idx="9910">
                  <c:v>356.62833255543103</c:v>
                </c:pt>
                <c:pt idx="9911">
                  <c:v>353.52864281142098</c:v>
                </c:pt>
                <c:pt idx="9912">
                  <c:v>344.18056723446341</c:v>
                </c:pt>
                <c:pt idx="9913">
                  <c:v>337.41646798942293</c:v>
                </c:pt>
                <c:pt idx="9914">
                  <c:v>326.17989155443814</c:v>
                </c:pt>
                <c:pt idx="9915">
                  <c:v>317.47828090237283</c:v>
                </c:pt>
                <c:pt idx="9916">
                  <c:v>306.267586394143</c:v>
                </c:pt>
                <c:pt idx="9917">
                  <c:v>295.38711081766536</c:v>
                </c:pt>
                <c:pt idx="9918">
                  <c:v>288.34053571024111</c:v>
                </c:pt>
                <c:pt idx="9919">
                  <c:v>278.67315789130237</c:v>
                </c:pt>
                <c:pt idx="9920">
                  <c:v>277.12241880357391</c:v>
                </c:pt>
                <c:pt idx="9921">
                  <c:v>274.19233184643144</c:v>
                </c:pt>
                <c:pt idx="9922">
                  <c:v>273.39282271364294</c:v>
                </c:pt>
                <c:pt idx="9923">
                  <c:v>267.57003595312943</c:v>
                </c:pt>
                <c:pt idx="9924">
                  <c:v>267.36799113344392</c:v>
                </c:pt>
                <c:pt idx="9925">
                  <c:v>261.26368495580169</c:v>
                </c:pt>
                <c:pt idx="9926">
                  <c:v>260.11043536713839</c:v>
                </c:pt>
                <c:pt idx="9927">
                  <c:v>255.05521982562718</c:v>
                </c:pt>
                <c:pt idx="9928">
                  <c:v>251.26823897758703</c:v>
                </c:pt>
                <c:pt idx="9929">
                  <c:v>246.08855887729709</c:v>
                </c:pt>
                <c:pt idx="9930">
                  <c:v>238.2042890386351</c:v>
                </c:pt>
                <c:pt idx="9931">
                  <c:v>228.71195384036463</c:v>
                </c:pt>
                <c:pt idx="9932">
                  <c:v>215.03243210764015</c:v>
                </c:pt>
                <c:pt idx="9933">
                  <c:v>204.72822023747887</c:v>
                </c:pt>
                <c:pt idx="9934">
                  <c:v>189.50828963356926</c:v>
                </c:pt>
                <c:pt idx="9935">
                  <c:v>178.73552651982072</c:v>
                </c:pt>
                <c:pt idx="9936">
                  <c:v>163.44309778004327</c:v>
                </c:pt>
                <c:pt idx="9937">
                  <c:v>152.80005022808894</c:v>
                </c:pt>
                <c:pt idx="9938">
                  <c:v>140.66257323793718</c:v>
                </c:pt>
                <c:pt idx="9939">
                  <c:v>131.96016442097698</c:v>
                </c:pt>
                <c:pt idx="9940">
                  <c:v>123.23394799029397</c:v>
                </c:pt>
                <c:pt idx="9941">
                  <c:v>117.00447627581536</c:v>
                </c:pt>
                <c:pt idx="9942">
                  <c:v>112.23286489220966</c:v>
                </c:pt>
                <c:pt idx="9943">
                  <c:v>107.87739483648905</c:v>
                </c:pt>
                <c:pt idx="9944">
                  <c:v>105.22603884079818</c:v>
                </c:pt>
                <c:pt idx="9945">
                  <c:v>101.03699892364618</c:v>
                </c:pt>
                <c:pt idx="9946">
                  <c:v>99.014547027927563</c:v>
                </c:pt>
                <c:pt idx="9947">
                  <c:v>95.43129538872499</c:v>
                </c:pt>
                <c:pt idx="9948">
                  <c:v>95.555812807961885</c:v>
                </c:pt>
                <c:pt idx="9949">
                  <c:v>95.209253712570728</c:v>
                </c:pt>
                <c:pt idx="9950">
                  <c:v>97.851840784624372</c:v>
                </c:pt>
                <c:pt idx="9951">
                  <c:v>99.842957272204345</c:v>
                </c:pt>
                <c:pt idx="9952">
                  <c:v>103.94578179520727</c:v>
                </c:pt>
                <c:pt idx="9953">
                  <c:v>107.84433033108226</c:v>
                </c:pt>
                <c:pt idx="9954">
                  <c:v>113.1510431212207</c:v>
                </c:pt>
                <c:pt idx="9955">
                  <c:v>119.33509632457165</c:v>
                </c:pt>
                <c:pt idx="9956">
                  <c:v>124.96101928178231</c:v>
                </c:pt>
                <c:pt idx="9957">
                  <c:v>132.91498665244737</c:v>
                </c:pt>
                <c:pt idx="9958">
                  <c:v>139.16901614321921</c:v>
                </c:pt>
                <c:pt idx="9959">
                  <c:v>146.7524079533917</c:v>
                </c:pt>
                <c:pt idx="9960">
                  <c:v>150.67260121349122</c:v>
                </c:pt>
                <c:pt idx="9961">
                  <c:v>155.83478746017545</c:v>
                </c:pt>
                <c:pt idx="9962">
                  <c:v>157.31978093833999</c:v>
                </c:pt>
                <c:pt idx="9963">
                  <c:v>161.43417960679483</c:v>
                </c:pt>
                <c:pt idx="9964">
                  <c:v>163.75780295036751</c:v>
                </c:pt>
                <c:pt idx="9965">
                  <c:v>169.93269576786983</c:v>
                </c:pt>
                <c:pt idx="9966">
                  <c:v>179.25814130911883</c:v>
                </c:pt>
                <c:pt idx="9967">
                  <c:v>192.73027940071299</c:v>
                </c:pt>
                <c:pt idx="9968">
                  <c:v>212.21515250470139</c:v>
                </c:pt>
                <c:pt idx="9969">
                  <c:v>235.92668256398329</c:v>
                </c:pt>
                <c:pt idx="9970">
                  <c:v>266.49426415617359</c:v>
                </c:pt>
                <c:pt idx="9971">
                  <c:v>293.63024602489162</c:v>
                </c:pt>
                <c:pt idx="9972">
                  <c:v>324.50742031552625</c:v>
                </c:pt>
                <c:pt idx="9973">
                  <c:v>344.48453037658032</c:v>
                </c:pt>
                <c:pt idx="9974">
                  <c:v>369.34148669185726</c:v>
                </c:pt>
                <c:pt idx="9975">
                  <c:v>385.24576834865098</c:v>
                </c:pt>
                <c:pt idx="9976">
                  <c:v>402.28624092687994</c:v>
                </c:pt>
                <c:pt idx="9977">
                  <c:v>411.19307500706265</c:v>
                </c:pt>
                <c:pt idx="9978">
                  <c:v>421.25084689638004</c:v>
                </c:pt>
                <c:pt idx="9979">
                  <c:v>426.73729403357623</c:v>
                </c:pt>
                <c:pt idx="9980">
                  <c:v>429.28378448193087</c:v>
                </c:pt>
                <c:pt idx="9981">
                  <c:v>436.85705628727681</c:v>
                </c:pt>
                <c:pt idx="9982">
                  <c:v>440.86003216422569</c:v>
                </c:pt>
                <c:pt idx="9983">
                  <c:v>458.40287208104417</c:v>
                </c:pt>
                <c:pt idx="9984">
                  <c:v>468.99314615370827</c:v>
                </c:pt>
                <c:pt idx="9985">
                  <c:v>492.07442311183411</c:v>
                </c:pt>
                <c:pt idx="9986">
                  <c:v>509.11376817250328</c:v>
                </c:pt>
                <c:pt idx="9987">
                  <c:v>541.35749513950088</c:v>
                </c:pt>
                <c:pt idx="9988">
                  <c:v>564.54252712297398</c:v>
                </c:pt>
                <c:pt idx="9989">
                  <c:v>598.2950862078111</c:v>
                </c:pt>
                <c:pt idx="9990">
                  <c:v>628.27165847202787</c:v>
                </c:pt>
                <c:pt idx="9991">
                  <c:v>660.16231007192653</c:v>
                </c:pt>
                <c:pt idx="9992">
                  <c:v>690.52120065453914</c:v>
                </c:pt>
                <c:pt idx="9993">
                  <c:v>711.35772319865669</c:v>
                </c:pt>
                <c:pt idx="9994">
                  <c:v>733.00066728498132</c:v>
                </c:pt>
                <c:pt idx="9995">
                  <c:v>739.68768120417133</c:v>
                </c:pt>
                <c:pt idx="9996">
                  <c:v>754.47094054105526</c:v>
                </c:pt>
                <c:pt idx="9997">
                  <c:v>746.35210838004593</c:v>
                </c:pt>
                <c:pt idx="9998">
                  <c:v>751.10927524802946</c:v>
                </c:pt>
                <c:pt idx="9999">
                  <c:v>739.99636090923968</c:v>
                </c:pt>
                <c:pt idx="10000">
                  <c:v>741.52085003489583</c:v>
                </c:pt>
                <c:pt idx="10001">
                  <c:v>732.35903710410469</c:v>
                </c:pt>
                <c:pt idx="10002">
                  <c:v>733.52784250312641</c:v>
                </c:pt>
                <c:pt idx="10003">
                  <c:v>731.59200539804658</c:v>
                </c:pt>
                <c:pt idx="10004">
                  <c:v>736.04494600877297</c:v>
                </c:pt>
                <c:pt idx="10005">
                  <c:v>749.89302309377263</c:v>
                </c:pt>
                <c:pt idx="10006">
                  <c:v>753.88103478252935</c:v>
                </c:pt>
                <c:pt idx="10007">
                  <c:v>775.77959079928723</c:v>
                </c:pt>
                <c:pt idx="10008">
                  <c:v>788.15991260077203</c:v>
                </c:pt>
                <c:pt idx="10009">
                  <c:v>818.7944608587984</c:v>
                </c:pt>
                <c:pt idx="10010">
                  <c:v>831.61905342654643</c:v>
                </c:pt>
                <c:pt idx="10011">
                  <c:v>867.95848880691483</c:v>
                </c:pt>
                <c:pt idx="10012">
                  <c:v>885.71057908609021</c:v>
                </c:pt>
                <c:pt idx="10013">
                  <c:v>918.54595921469104</c:v>
                </c:pt>
                <c:pt idx="10014">
                  <c:v>934.45960423614133</c:v>
                </c:pt>
                <c:pt idx="10015">
                  <c:v>949.70542974475097</c:v>
                </c:pt>
                <c:pt idx="10016">
                  <c:v>961.43570376122796</c:v>
                </c:pt>
                <c:pt idx="10017">
                  <c:v>964.92831146479853</c:v>
                </c:pt>
                <c:pt idx="10018">
                  <c:v>968.07448763778825</c:v>
                </c:pt>
                <c:pt idx="10019">
                  <c:v>954.36534542098741</c:v>
                </c:pt>
                <c:pt idx="10020">
                  <c:v>957.34400053042759</c:v>
                </c:pt>
                <c:pt idx="10021">
                  <c:v>939.04306350354466</c:v>
                </c:pt>
                <c:pt idx="10022">
                  <c:v>943.0292120294539</c:v>
                </c:pt>
                <c:pt idx="10023">
                  <c:v>926.73068885530927</c:v>
                </c:pt>
                <c:pt idx="10024">
                  <c:v>931.25128923705142</c:v>
                </c:pt>
                <c:pt idx="10025">
                  <c:v>922.78465708317333</c:v>
                </c:pt>
                <c:pt idx="10026">
                  <c:v>929.1016685167599</c:v>
                </c:pt>
                <c:pt idx="10027">
                  <c:v>927.08647857694746</c:v>
                </c:pt>
                <c:pt idx="10028">
                  <c:v>927.88241252524563</c:v>
                </c:pt>
                <c:pt idx="10029">
                  <c:v>932.83542644205431</c:v>
                </c:pt>
                <c:pt idx="10030">
                  <c:v>929.32244851152882</c:v>
                </c:pt>
                <c:pt idx="10031">
                  <c:v>934.21667968816394</c:v>
                </c:pt>
                <c:pt idx="10032">
                  <c:v>923.57567922831038</c:v>
                </c:pt>
                <c:pt idx="10033">
                  <c:v>931.7352493466542</c:v>
                </c:pt>
                <c:pt idx="10034">
                  <c:v>914.70146150721348</c:v>
                </c:pt>
                <c:pt idx="10035">
                  <c:v>912.9207597200417</c:v>
                </c:pt>
                <c:pt idx="10036">
                  <c:v>887.73875337731761</c:v>
                </c:pt>
                <c:pt idx="10037">
                  <c:v>872.08629997128378</c:v>
                </c:pt>
                <c:pt idx="10038">
                  <c:v>842.59821934247941</c:v>
                </c:pt>
                <c:pt idx="10039">
                  <c:v>814.03393331936877</c:v>
                </c:pt>
                <c:pt idx="10040">
                  <c:v>778.64204681863112</c:v>
                </c:pt>
                <c:pt idx="10041">
                  <c:v>743.27531903968793</c:v>
                </c:pt>
                <c:pt idx="10042">
                  <c:v>716.90494824815164</c:v>
                </c:pt>
                <c:pt idx="10043">
                  <c:v>684.08966453221558</c:v>
                </c:pt>
                <c:pt idx="10044">
                  <c:v>672.87314725070746</c:v>
                </c:pt>
                <c:pt idx="10045">
                  <c:v>652.70593241948006</c:v>
                </c:pt>
                <c:pt idx="10046">
                  <c:v>654.86861185622047</c:v>
                </c:pt>
                <c:pt idx="10047">
                  <c:v>649.4456332018724</c:v>
                </c:pt>
                <c:pt idx="10048">
                  <c:v>661.77659433383894</c:v>
                </c:pt>
                <c:pt idx="10049">
                  <c:v>664.6800563304605</c:v>
                </c:pt>
                <c:pt idx="10050">
                  <c:v>681.39313066991406</c:v>
                </c:pt>
                <c:pt idx="10051">
                  <c:v>689.74194600373653</c:v>
                </c:pt>
                <c:pt idx="10052">
                  <c:v>698.2847459991782</c:v>
                </c:pt>
                <c:pt idx="10053">
                  <c:v>702.20211790066037</c:v>
                </c:pt>
                <c:pt idx="10054">
                  <c:v>698.49668928775827</c:v>
                </c:pt>
                <c:pt idx="10055">
                  <c:v>695.64742677832362</c:v>
                </c:pt>
                <c:pt idx="10056">
                  <c:v>676.83580022424053</c:v>
                </c:pt>
                <c:pt idx="10057">
                  <c:v>662.78909000479905</c:v>
                </c:pt>
                <c:pt idx="10058">
                  <c:v>631.3629910137289</c:v>
                </c:pt>
                <c:pt idx="10059">
                  <c:v>609.8299898140458</c:v>
                </c:pt>
                <c:pt idx="10060">
                  <c:v>572.58183100246379</c:v>
                </c:pt>
                <c:pt idx="10061">
                  <c:v>543.43016025564066</c:v>
                </c:pt>
                <c:pt idx="10062">
                  <c:v>506.51310111490159</c:v>
                </c:pt>
                <c:pt idx="10063">
                  <c:v>482.4199029878248</c:v>
                </c:pt>
                <c:pt idx="10064">
                  <c:v>459.86640408971374</c:v>
                </c:pt>
                <c:pt idx="10065">
                  <c:v>446.37676044657547</c:v>
                </c:pt>
                <c:pt idx="10066">
                  <c:v>443.84971668435378</c:v>
                </c:pt>
                <c:pt idx="10067">
                  <c:v>443.44191287073164</c:v>
                </c:pt>
                <c:pt idx="10068">
                  <c:v>455.96591721423988</c:v>
                </c:pt>
                <c:pt idx="10069">
                  <c:v>461.91727978618667</c:v>
                </c:pt>
                <c:pt idx="10070">
                  <c:v>477.73146464835503</c:v>
                </c:pt>
                <c:pt idx="10071">
                  <c:v>483.80476676074221</c:v>
                </c:pt>
                <c:pt idx="10072">
                  <c:v>498.82668357198725</c:v>
                </c:pt>
                <c:pt idx="10073">
                  <c:v>499.04427297984273</c:v>
                </c:pt>
                <c:pt idx="10074">
                  <c:v>503.1607687674761</c:v>
                </c:pt>
                <c:pt idx="10075">
                  <c:v>495.22781692566696</c:v>
                </c:pt>
                <c:pt idx="10076">
                  <c:v>485.61975889610073</c:v>
                </c:pt>
                <c:pt idx="10077">
                  <c:v>469.96841560405767</c:v>
                </c:pt>
                <c:pt idx="10078">
                  <c:v>449.34090017171002</c:v>
                </c:pt>
                <c:pt idx="10079">
                  <c:v>430.71014766880154</c:v>
                </c:pt>
                <c:pt idx="10080">
                  <c:v>407.40131830998871</c:v>
                </c:pt>
                <c:pt idx="10081">
                  <c:v>391.3340918690501</c:v>
                </c:pt>
                <c:pt idx="10082">
                  <c:v>368.10816955084857</c:v>
                </c:pt>
                <c:pt idx="10083">
                  <c:v>357.20737592916623</c:v>
                </c:pt>
                <c:pt idx="10084">
                  <c:v>343.61705788465457</c:v>
                </c:pt>
                <c:pt idx="10085">
                  <c:v>344.95400533631857</c:v>
                </c:pt>
                <c:pt idx="10086">
                  <c:v>344.41766572381596</c:v>
                </c:pt>
                <c:pt idx="10087">
                  <c:v>355.62421493077431</c:v>
                </c:pt>
                <c:pt idx="10088">
                  <c:v>365.02250486730151</c:v>
                </c:pt>
                <c:pt idx="10089">
                  <c:v>378.15677886907719</c:v>
                </c:pt>
                <c:pt idx="10090">
                  <c:v>389.96190743136742</c:v>
                </c:pt>
                <c:pt idx="10091">
                  <c:v>396.71444307203672</c:v>
                </c:pt>
                <c:pt idx="10092">
                  <c:v>403.88338641137773</c:v>
                </c:pt>
                <c:pt idx="10093">
                  <c:v>402.54869215836089</c:v>
                </c:pt>
                <c:pt idx="10094">
                  <c:v>400.87477391172439</c:v>
                </c:pt>
                <c:pt idx="10095">
                  <c:v>385.99602471944917</c:v>
                </c:pt>
                <c:pt idx="10096">
                  <c:v>374.32920163778863</c:v>
                </c:pt>
                <c:pt idx="10097">
                  <c:v>351.11588497404352</c:v>
                </c:pt>
                <c:pt idx="10098">
                  <c:v>332.57337213943345</c:v>
                </c:pt>
                <c:pt idx="10099">
                  <c:v>308.60952918877507</c:v>
                </c:pt>
                <c:pt idx="10100">
                  <c:v>289.08432993342734</c:v>
                </c:pt>
                <c:pt idx="10101">
                  <c:v>271.16886416297382</c:v>
                </c:pt>
                <c:pt idx="10102">
                  <c:v>256.09707427826083</c:v>
                </c:pt>
                <c:pt idx="10103">
                  <c:v>244.15908121378996</c:v>
                </c:pt>
                <c:pt idx="10104">
                  <c:v>233.96156405481952</c:v>
                </c:pt>
                <c:pt idx="10105">
                  <c:v>232.20680290155252</c:v>
                </c:pt>
                <c:pt idx="10106">
                  <c:v>229.47309489774926</c:v>
                </c:pt>
                <c:pt idx="10107">
                  <c:v>234.71100173797259</c:v>
                </c:pt>
                <c:pt idx="10108">
                  <c:v>236.08329719858475</c:v>
                </c:pt>
                <c:pt idx="10109">
                  <c:v>242.71788327019783</c:v>
                </c:pt>
                <c:pt idx="10110">
                  <c:v>243.34345674216232</c:v>
                </c:pt>
                <c:pt idx="10111">
                  <c:v>245.4139977054204</c:v>
                </c:pt>
                <c:pt idx="10112">
                  <c:v>240.61576630259199</c:v>
                </c:pt>
                <c:pt idx="10113">
                  <c:v>234.27300702673961</c:v>
                </c:pt>
                <c:pt idx="10114">
                  <c:v>223.67294554399081</c:v>
                </c:pt>
                <c:pt idx="10115">
                  <c:v>208.00159871801932</c:v>
                </c:pt>
                <c:pt idx="10116">
                  <c:v>190.51527852443746</c:v>
                </c:pt>
                <c:pt idx="10117">
                  <c:v>168.99471225198621</c:v>
                </c:pt>
                <c:pt idx="10118">
                  <c:v>149.70227007332838</c:v>
                </c:pt>
                <c:pt idx="10119">
                  <c:v>127.8250307871257</c:v>
                </c:pt>
                <c:pt idx="10120">
                  <c:v>111.24999778343296</c:v>
                </c:pt>
                <c:pt idx="10121">
                  <c:v>94.093959684232587</c:v>
                </c:pt>
                <c:pt idx="10122">
                  <c:v>82.497910136069621</c:v>
                </c:pt>
                <c:pt idx="10123">
                  <c:v>71.781797272872964</c:v>
                </c:pt>
                <c:pt idx="10124">
                  <c:v>64.533717262505533</c:v>
                </c:pt>
                <c:pt idx="10125">
                  <c:v>59.010801176711126</c:v>
                </c:pt>
                <c:pt idx="10126">
                  <c:v>56.612211174116297</c:v>
                </c:pt>
                <c:pt idx="10127">
                  <c:v>56.165477052378691</c:v>
                </c:pt>
                <c:pt idx="10128">
                  <c:v>57.027875000321366</c:v>
                </c:pt>
                <c:pt idx="10129">
                  <c:v>59.41314758436603</c:v>
                </c:pt>
                <c:pt idx="10130">
                  <c:v>61.148741040214048</c:v>
                </c:pt>
                <c:pt idx="10131">
                  <c:v>63.804039466761623</c:v>
                </c:pt>
                <c:pt idx="10132">
                  <c:v>64.613095674819249</c:v>
                </c:pt>
                <c:pt idx="10133">
                  <c:v>65.854415581158165</c:v>
                </c:pt>
                <c:pt idx="10134">
                  <c:v>64.874606704538664</c:v>
                </c:pt>
                <c:pt idx="10135">
                  <c:v>64.32164221741732</c:v>
                </c:pt>
                <c:pt idx="10136">
                  <c:v>61.758941510893408</c:v>
                </c:pt>
                <c:pt idx="10137">
                  <c:v>58.821758259944076</c:v>
                </c:pt>
                <c:pt idx="10138">
                  <c:v>54.843641336382483</c:v>
                </c:pt>
                <c:pt idx="10139">
                  <c:v>50.687115252976753</c:v>
                </c:pt>
                <c:pt idx="10140">
                  <c:v>46.80279173128455</c:v>
                </c:pt>
                <c:pt idx="10141">
                  <c:v>42.966290555936261</c:v>
                </c:pt>
                <c:pt idx="10142">
                  <c:v>40.507019496192719</c:v>
                </c:pt>
                <c:pt idx="10143">
                  <c:v>38.179018550176764</c:v>
                </c:pt>
                <c:pt idx="10144">
                  <c:v>37.120785448871679</c:v>
                </c:pt>
                <c:pt idx="10145">
                  <c:v>35.583497039000157</c:v>
                </c:pt>
                <c:pt idx="10146">
                  <c:v>34.501067037822267</c:v>
                </c:pt>
                <c:pt idx="10147">
                  <c:v>33.2774850499747</c:v>
                </c:pt>
                <c:pt idx="10148">
                  <c:v>32.262297898579817</c:v>
                </c:pt>
                <c:pt idx="10149">
                  <c:v>30.986265876170219</c:v>
                </c:pt>
                <c:pt idx="10150">
                  <c:v>29.708310886590535</c:v>
                </c:pt>
                <c:pt idx="10151">
                  <c:v>28.385444733953314</c:v>
                </c:pt>
                <c:pt idx="10152">
                  <c:v>27.131419663096199</c:v>
                </c:pt>
                <c:pt idx="10153">
                  <c:v>26.1450208196107</c:v>
                </c:pt>
                <c:pt idx="10154">
                  <c:v>25.872014025610291</c:v>
                </c:pt>
                <c:pt idx="10155">
                  <c:v>26.487760139591732</c:v>
                </c:pt>
                <c:pt idx="10156">
                  <c:v>27.825698044765733</c:v>
                </c:pt>
                <c:pt idx="10157">
                  <c:v>30.372911170846571</c:v>
                </c:pt>
                <c:pt idx="10158">
                  <c:v>33.499815795462055</c:v>
                </c:pt>
                <c:pt idx="10159">
                  <c:v>38.130976209645041</c:v>
                </c:pt>
                <c:pt idx="10160">
                  <c:v>43.308572387938142</c:v>
                </c:pt>
                <c:pt idx="10161">
                  <c:v>50.021888058994733</c:v>
                </c:pt>
                <c:pt idx="10162">
                  <c:v>56.486320127940417</c:v>
                </c:pt>
                <c:pt idx="10163">
                  <c:v>63.223009937442406</c:v>
                </c:pt>
                <c:pt idx="10164">
                  <c:v>68.483787182124942</c:v>
                </c:pt>
                <c:pt idx="10165">
                  <c:v>72.567453281296153</c:v>
                </c:pt>
                <c:pt idx="10166">
                  <c:v>75.692360305596068</c:v>
                </c:pt>
                <c:pt idx="10167">
                  <c:v>76.936953783853482</c:v>
                </c:pt>
                <c:pt idx="10168">
                  <c:v>77.987684127323689</c:v>
                </c:pt>
                <c:pt idx="10169">
                  <c:v>76.987722279811734</c:v>
                </c:pt>
                <c:pt idx="10170">
                  <c:v>75.901846620489536</c:v>
                </c:pt>
                <c:pt idx="10171">
                  <c:v>72.572552796588482</c:v>
                </c:pt>
                <c:pt idx="10172">
                  <c:v>70.33963153632908</c:v>
                </c:pt>
                <c:pt idx="10173">
                  <c:v>67.051288354029509</c:v>
                </c:pt>
                <c:pt idx="10174">
                  <c:v>65.465236628026133</c:v>
                </c:pt>
                <c:pt idx="10175">
                  <c:v>64.213906153590571</c:v>
                </c:pt>
                <c:pt idx="10176">
                  <c:v>64.036003103939791</c:v>
                </c:pt>
                <c:pt idx="10177">
                  <c:v>65.157948188430524</c:v>
                </c:pt>
                <c:pt idx="10178">
                  <c:v>67.114306819731453</c:v>
                </c:pt>
                <c:pt idx="10179">
                  <c:v>71.097792561628111</c:v>
                </c:pt>
                <c:pt idx="10180">
                  <c:v>75.309411005533008</c:v>
                </c:pt>
                <c:pt idx="10181">
                  <c:v>82.414764126171292</c:v>
                </c:pt>
                <c:pt idx="10182">
                  <c:v>88.651070242348425</c:v>
                </c:pt>
                <c:pt idx="10183">
                  <c:v>97.302707295384522</c:v>
                </c:pt>
                <c:pt idx="10184">
                  <c:v>103.80130463220947</c:v>
                </c:pt>
                <c:pt idx="10185">
                  <c:v>111.19846315075365</c:v>
                </c:pt>
                <c:pt idx="10186">
                  <c:v>116.1179419810895</c:v>
                </c:pt>
                <c:pt idx="10187">
                  <c:v>121.17478197874189</c:v>
                </c:pt>
                <c:pt idx="10188">
                  <c:v>124.02661760832379</c:v>
                </c:pt>
                <c:pt idx="10189">
                  <c:v>125.76115259444833</c:v>
                </c:pt>
                <c:pt idx="10190">
                  <c:v>126.87294648599455</c:v>
                </c:pt>
                <c:pt idx="10191">
                  <c:v>124.92227939876562</c:v>
                </c:pt>
                <c:pt idx="10192">
                  <c:v>122.89155993057649</c:v>
                </c:pt>
                <c:pt idx="10193">
                  <c:v>117.15035015130242</c:v>
                </c:pt>
                <c:pt idx="10194">
                  <c:v>112.5811011092748</c:v>
                </c:pt>
                <c:pt idx="10195">
                  <c:v>104.85854518823169</c:v>
                </c:pt>
                <c:pt idx="10196">
                  <c:v>98.543332048753939</c:v>
                </c:pt>
                <c:pt idx="10197">
                  <c:v>90.059009887175378</c:v>
                </c:pt>
                <c:pt idx="10198">
                  <c:v>82.431089880466899</c:v>
                </c:pt>
                <c:pt idx="10199">
                  <c:v>73.994013930534067</c:v>
                </c:pt>
                <c:pt idx="10200">
                  <c:v>65.537614730395021</c:v>
                </c:pt>
                <c:pt idx="10201">
                  <c:v>57.715230704613724</c:v>
                </c:pt>
                <c:pt idx="10202">
                  <c:v>49.789166615715459</c:v>
                </c:pt>
                <c:pt idx="10203">
                  <c:v>43.614066256331299</c:v>
                </c:pt>
                <c:pt idx="10204">
                  <c:v>37.395997924058257</c:v>
                </c:pt>
                <c:pt idx="10205">
                  <c:v>33.530564499563233</c:v>
                </c:pt>
                <c:pt idx="10206">
                  <c:v>30.013968195502056</c:v>
                </c:pt>
                <c:pt idx="10207">
                  <c:v>28.40029609985816</c:v>
                </c:pt>
                <c:pt idx="10208">
                  <c:v>27.26892817390139</c:v>
                </c:pt>
                <c:pt idx="10209">
                  <c:v>27.860719766887961</c:v>
                </c:pt>
                <c:pt idx="10210">
                  <c:v>28.842881321937579</c:v>
                </c:pt>
                <c:pt idx="10211">
                  <c:v>32.159043490034797</c:v>
                </c:pt>
                <c:pt idx="10212">
                  <c:v>36.39886780238097</c:v>
                </c:pt>
                <c:pt idx="10213">
                  <c:v>43.032783443846789</c:v>
                </c:pt>
                <c:pt idx="10214">
                  <c:v>51.371656742171766</c:v>
                </c:pt>
                <c:pt idx="10215">
                  <c:v>62.085446244970647</c:v>
                </c:pt>
                <c:pt idx="10216">
                  <c:v>74.430364359159299</c:v>
                </c:pt>
                <c:pt idx="10217">
                  <c:v>87.096060582513786</c:v>
                </c:pt>
                <c:pt idx="10218">
                  <c:v>101.21780616420868</c:v>
                </c:pt>
                <c:pt idx="10219">
                  <c:v>113.63085958395503</c:v>
                </c:pt>
                <c:pt idx="10220">
                  <c:v>128.75106318718633</c:v>
                </c:pt>
                <c:pt idx="10221">
                  <c:v>140.73140937715934</c:v>
                </c:pt>
                <c:pt idx="10222">
                  <c:v>154.33988239952521</c:v>
                </c:pt>
                <c:pt idx="10223">
                  <c:v>164.31923334704115</c:v>
                </c:pt>
                <c:pt idx="10224">
                  <c:v>174.90526668657384</c:v>
                </c:pt>
                <c:pt idx="10225">
                  <c:v>181.70571670142968</c:v>
                </c:pt>
                <c:pt idx="10226">
                  <c:v>186.11753501513942</c:v>
                </c:pt>
                <c:pt idx="10227">
                  <c:v>188.38818977556747</c:v>
                </c:pt>
                <c:pt idx="10228">
                  <c:v>186.39795013547214</c:v>
                </c:pt>
                <c:pt idx="10229">
                  <c:v>184.38597410165806</c:v>
                </c:pt>
                <c:pt idx="10230">
                  <c:v>176.80843294075805</c:v>
                </c:pt>
                <c:pt idx="10231">
                  <c:v>170.11138323814424</c:v>
                </c:pt>
                <c:pt idx="10232">
                  <c:v>158.80929982849176</c:v>
                </c:pt>
                <c:pt idx="10233">
                  <c:v>148.82130208534755</c:v>
                </c:pt>
                <c:pt idx="10234">
                  <c:v>134.59134805412751</c:v>
                </c:pt>
                <c:pt idx="10235">
                  <c:v>121.49835249882274</c:v>
                </c:pt>
                <c:pt idx="10236">
                  <c:v>107.66180408555971</c:v>
                </c:pt>
                <c:pt idx="10237">
                  <c:v>94.724817233560998</c:v>
                </c:pt>
                <c:pt idx="10238">
                  <c:v>83.616690802002935</c:v>
                </c:pt>
                <c:pt idx="10239">
                  <c:v>72.754742004184649</c:v>
                </c:pt>
                <c:pt idx="10240">
                  <c:v>64.380342236234469</c:v>
                </c:pt>
                <c:pt idx="10241">
                  <c:v>56.022394057826943</c:v>
                </c:pt>
                <c:pt idx="10242">
                  <c:v>50.3469571546145</c:v>
                </c:pt>
                <c:pt idx="10243">
                  <c:v>44.496729745548976</c:v>
                </c:pt>
                <c:pt idx="10244">
                  <c:v>41.90918246464507</c:v>
                </c:pt>
                <c:pt idx="10245">
                  <c:v>39.837693780147859</c:v>
                </c:pt>
                <c:pt idx="10246">
                  <c:v>41.120083984495096</c:v>
                </c:pt>
                <c:pt idx="10247">
                  <c:v>43.317608014243355</c:v>
                </c:pt>
                <c:pt idx="10248">
                  <c:v>48.354306389101666</c:v>
                </c:pt>
                <c:pt idx="10249">
                  <c:v>54.081995912596994</c:v>
                </c:pt>
                <c:pt idx="10250">
                  <c:v>61.453394358329071</c:v>
                </c:pt>
                <c:pt idx="10251">
                  <c:v>70.010539124300522</c:v>
                </c:pt>
                <c:pt idx="10252">
                  <c:v>78.920111652463063</c:v>
                </c:pt>
                <c:pt idx="10253">
                  <c:v>89.588541017031986</c:v>
                </c:pt>
                <c:pt idx="10254">
                  <c:v>99.663161573761485</c:v>
                </c:pt>
                <c:pt idx="10255">
                  <c:v>111.77667150105911</c:v>
                </c:pt>
                <c:pt idx="10256">
                  <c:v>121.83471872578127</c:v>
                </c:pt>
                <c:pt idx="10257">
                  <c:v>134.46727378606829</c:v>
                </c:pt>
                <c:pt idx="10258">
                  <c:v>143.36788352650584</c:v>
                </c:pt>
                <c:pt idx="10259">
                  <c:v>153.29395069164184</c:v>
                </c:pt>
                <c:pt idx="10260">
                  <c:v>159.29918504141855</c:v>
                </c:pt>
                <c:pt idx="10261">
                  <c:v>164.5221457195286</c:v>
                </c:pt>
                <c:pt idx="10262">
                  <c:v>167.12206413364797</c:v>
                </c:pt>
                <c:pt idx="10263">
                  <c:v>167.91516169507318</c:v>
                </c:pt>
                <c:pt idx="10264">
                  <c:v>166.85093473147151</c:v>
                </c:pt>
                <c:pt idx="10265">
                  <c:v>162.36214192031503</c:v>
                </c:pt>
                <c:pt idx="10266">
                  <c:v>158.42956690877017</c:v>
                </c:pt>
                <c:pt idx="10267">
                  <c:v>150.12219057873196</c:v>
                </c:pt>
                <c:pt idx="10268">
                  <c:v>143.87229785825264</c:v>
                </c:pt>
                <c:pt idx="10269">
                  <c:v>134.19512524698936</c:v>
                </c:pt>
                <c:pt idx="10270">
                  <c:v>127.44357774902851</c:v>
                </c:pt>
                <c:pt idx="10271">
                  <c:v>118.69985488125208</c:v>
                </c:pt>
                <c:pt idx="10272">
                  <c:v>112.45104042737587</c:v>
                </c:pt>
                <c:pt idx="10273">
                  <c:v>104.99789949387616</c:v>
                </c:pt>
                <c:pt idx="10274">
                  <c:v>99.49928891199626</c:v>
                </c:pt>
                <c:pt idx="10275">
                  <c:v>95.065270656693059</c:v>
                </c:pt>
                <c:pt idx="10276">
                  <c:v>91.19193603037202</c:v>
                </c:pt>
                <c:pt idx="10277">
                  <c:v>89.63049357669199</c:v>
                </c:pt>
                <c:pt idx="10278">
                  <c:v>88.976336664689185</c:v>
                </c:pt>
                <c:pt idx="10279">
                  <c:v>92.576415038312206</c:v>
                </c:pt>
                <c:pt idx="10280">
                  <c:v>95.702051818859417</c:v>
                </c:pt>
                <c:pt idx="10281">
                  <c:v>103.43256338409117</c:v>
                </c:pt>
                <c:pt idx="10282">
                  <c:v>109.87912288821668</c:v>
                </c:pt>
                <c:pt idx="10283">
                  <c:v>120.72719631656086</c:v>
                </c:pt>
                <c:pt idx="10284">
                  <c:v>130.38996807693937</c:v>
                </c:pt>
                <c:pt idx="10285">
                  <c:v>143.60665553296087</c:v>
                </c:pt>
                <c:pt idx="10286">
                  <c:v>155.61429301735819</c:v>
                </c:pt>
                <c:pt idx="10287">
                  <c:v>171.3877127682168</c:v>
                </c:pt>
                <c:pt idx="10288">
                  <c:v>187.58594782353035</c:v>
                </c:pt>
                <c:pt idx="10289">
                  <c:v>203.82157114657218</c:v>
                </c:pt>
                <c:pt idx="10290">
                  <c:v>221.99096393268283</c:v>
                </c:pt>
                <c:pt idx="10291">
                  <c:v>236.2753977841646</c:v>
                </c:pt>
                <c:pt idx="10292">
                  <c:v>253.21285851096914</c:v>
                </c:pt>
                <c:pt idx="10293">
                  <c:v>264.42592910819855</c:v>
                </c:pt>
                <c:pt idx="10294">
                  <c:v>278.41907226448137</c:v>
                </c:pt>
                <c:pt idx="10295">
                  <c:v>285.25049189363108</c:v>
                </c:pt>
                <c:pt idx="10296">
                  <c:v>296.07482550796391</c:v>
                </c:pt>
                <c:pt idx="10297">
                  <c:v>300.20493760378554</c:v>
                </c:pt>
                <c:pt idx="10298">
                  <c:v>305.46495693830752</c:v>
                </c:pt>
                <c:pt idx="10299">
                  <c:v>307.495945682637</c:v>
                </c:pt>
                <c:pt idx="10300">
                  <c:v>307.78873166635663</c:v>
                </c:pt>
                <c:pt idx="10301">
                  <c:v>307.0541192598692</c:v>
                </c:pt>
                <c:pt idx="10302">
                  <c:v>300.77729483000047</c:v>
                </c:pt>
                <c:pt idx="10303">
                  <c:v>295.66486112049461</c:v>
                </c:pt>
                <c:pt idx="10304">
                  <c:v>283.42878953117855</c:v>
                </c:pt>
                <c:pt idx="10305">
                  <c:v>274.79497639542478</c:v>
                </c:pt>
                <c:pt idx="10306">
                  <c:v>257.97820878408794</c:v>
                </c:pt>
                <c:pt idx="10307">
                  <c:v>243.04631958371235</c:v>
                </c:pt>
                <c:pt idx="10308">
                  <c:v>222.33587503621263</c:v>
                </c:pt>
                <c:pt idx="10309">
                  <c:v>202.72581964543167</c:v>
                </c:pt>
                <c:pt idx="10310">
                  <c:v>180.29061866194607</c:v>
                </c:pt>
                <c:pt idx="10311">
                  <c:v>158.88903997773701</c:v>
                </c:pt>
                <c:pt idx="10312">
                  <c:v>139.37863437218692</c:v>
                </c:pt>
                <c:pt idx="10313">
                  <c:v>120.180937359456</c:v>
                </c:pt>
                <c:pt idx="10314">
                  <c:v>105.18815072444856</c:v>
                </c:pt>
                <c:pt idx="10315">
                  <c:v>89.476593595511275</c:v>
                </c:pt>
                <c:pt idx="10316">
                  <c:v>77.937043492715375</c:v>
                </c:pt>
                <c:pt idx="10317">
                  <c:v>66.059706224557189</c:v>
                </c:pt>
                <c:pt idx="10318">
                  <c:v>57.170663566783574</c:v>
                </c:pt>
                <c:pt idx="10319">
                  <c:v>47.871228968597443</c:v>
                </c:pt>
                <c:pt idx="10320">
                  <c:v>42.003304913638068</c:v>
                </c:pt>
                <c:pt idx="10321">
                  <c:v>37.297683731497912</c:v>
                </c:pt>
                <c:pt idx="10322">
                  <c:v>35.618269942180056</c:v>
                </c:pt>
                <c:pt idx="10323">
                  <c:v>35.213046968927969</c:v>
                </c:pt>
                <c:pt idx="10324">
                  <c:v>36.891723076830061</c:v>
                </c:pt>
                <c:pt idx="10325">
                  <c:v>39.713892052058689</c:v>
                </c:pt>
                <c:pt idx="10326">
                  <c:v>44.197260896883435</c:v>
                </c:pt>
                <c:pt idx="10327">
                  <c:v>50.466102216354074</c:v>
                </c:pt>
                <c:pt idx="10328">
                  <c:v>57.595031083788001</c:v>
                </c:pt>
                <c:pt idx="10329">
                  <c:v>67.88846029171583</c:v>
                </c:pt>
                <c:pt idx="10330">
                  <c:v>78.587968789438307</c:v>
                </c:pt>
                <c:pt idx="10331">
                  <c:v>92.879894836553248</c:v>
                </c:pt>
                <c:pt idx="10332">
                  <c:v>105.42994549567894</c:v>
                </c:pt>
                <c:pt idx="10333">
                  <c:v>121.61799126534092</c:v>
                </c:pt>
                <c:pt idx="10334">
                  <c:v>135.0594267324428</c:v>
                </c:pt>
                <c:pt idx="10335">
                  <c:v>150.93600088965661</c:v>
                </c:pt>
                <c:pt idx="10336">
                  <c:v>164.26273703413838</c:v>
                </c:pt>
                <c:pt idx="10337">
                  <c:v>177.43408693443811</c:v>
                </c:pt>
                <c:pt idx="10338">
                  <c:v>190.39984697295966</c:v>
                </c:pt>
                <c:pt idx="10339">
                  <c:v>201.86553634513308</c:v>
                </c:pt>
                <c:pt idx="10340">
                  <c:v>214.29838889080358</c:v>
                </c:pt>
                <c:pt idx="10341">
                  <c:v>222.87837466000346</c:v>
                </c:pt>
                <c:pt idx="10342">
                  <c:v>235.40907237333738</c:v>
                </c:pt>
                <c:pt idx="10343">
                  <c:v>241.70211405814342</c:v>
                </c:pt>
                <c:pt idx="10344">
                  <c:v>251.52913830583924</c:v>
                </c:pt>
                <c:pt idx="10345">
                  <c:v>254.92766553446967</c:v>
                </c:pt>
                <c:pt idx="10346">
                  <c:v>260.55931331079807</c:v>
                </c:pt>
                <c:pt idx="10347">
                  <c:v>261.86666361610088</c:v>
                </c:pt>
                <c:pt idx="10348">
                  <c:v>263.28855197579747</c:v>
                </c:pt>
                <c:pt idx="10349">
                  <c:v>261.27378270255997</c:v>
                </c:pt>
                <c:pt idx="10350">
                  <c:v>257.1743560149099</c:v>
                </c:pt>
                <c:pt idx="10351">
                  <c:v>253.95625320616324</c:v>
                </c:pt>
                <c:pt idx="10352">
                  <c:v>245.84409992066239</c:v>
                </c:pt>
                <c:pt idx="10353">
                  <c:v>240.83270797529255</c:v>
                </c:pt>
                <c:pt idx="10354">
                  <c:v>231.1026327264982</c:v>
                </c:pt>
                <c:pt idx="10355">
                  <c:v>226.39293094185416</c:v>
                </c:pt>
                <c:pt idx="10356">
                  <c:v>217.2054164247925</c:v>
                </c:pt>
                <c:pt idx="10357">
                  <c:v>212.43027680034768</c:v>
                </c:pt>
                <c:pt idx="10358">
                  <c:v>203.68662726782938</c:v>
                </c:pt>
                <c:pt idx="10359">
                  <c:v>198.0195152372778</c:v>
                </c:pt>
                <c:pt idx="10360">
                  <c:v>190.58256161875934</c:v>
                </c:pt>
                <c:pt idx="10361">
                  <c:v>183.10948366371525</c:v>
                </c:pt>
                <c:pt idx="10362">
                  <c:v>176.33911140615416</c:v>
                </c:pt>
                <c:pt idx="10363">
                  <c:v>169.04786181261042</c:v>
                </c:pt>
                <c:pt idx="10364">
                  <c:v>164.93328577154489</c:v>
                </c:pt>
                <c:pt idx="10365">
                  <c:v>158.30513775005321</c:v>
                </c:pt>
                <c:pt idx="10366">
                  <c:v>156.38883412362284</c:v>
                </c:pt>
                <c:pt idx="10367">
                  <c:v>151.35240245027421</c:v>
                </c:pt>
                <c:pt idx="10368">
                  <c:v>151.37812894729629</c:v>
                </c:pt>
                <c:pt idx="10369">
                  <c:v>148.9812582940292</c:v>
                </c:pt>
                <c:pt idx="10370">
                  <c:v>150.81401292556316</c:v>
                </c:pt>
                <c:pt idx="10371">
                  <c:v>151.12092666805736</c:v>
                </c:pt>
                <c:pt idx="10372">
                  <c:v>156.43217943607073</c:v>
                </c:pt>
                <c:pt idx="10373">
                  <c:v>161.96808074097837</c:v>
                </c:pt>
                <c:pt idx="10374">
                  <c:v>169.60701740184319</c:v>
                </c:pt>
                <c:pt idx="10375">
                  <c:v>179.72552296719115</c:v>
                </c:pt>
                <c:pt idx="10376">
                  <c:v>189.93523436928291</c:v>
                </c:pt>
                <c:pt idx="10377">
                  <c:v>203.99288543342908</c:v>
                </c:pt>
                <c:pt idx="10378">
                  <c:v>214.96803468534549</c:v>
                </c:pt>
                <c:pt idx="10379">
                  <c:v>230.42846405234368</c:v>
                </c:pt>
                <c:pt idx="10380">
                  <c:v>240.6735771678388</c:v>
                </c:pt>
                <c:pt idx="10381">
                  <c:v>257.63536537919549</c:v>
                </c:pt>
                <c:pt idx="10382">
                  <c:v>269.07878376133067</c:v>
                </c:pt>
                <c:pt idx="10383">
                  <c:v>286.2544725598791</c:v>
                </c:pt>
                <c:pt idx="10384">
                  <c:v>299.94808185332857</c:v>
                </c:pt>
                <c:pt idx="10385">
                  <c:v>318.12506249713852</c:v>
                </c:pt>
                <c:pt idx="10386">
                  <c:v>333.57773846648843</c:v>
                </c:pt>
                <c:pt idx="10387">
                  <c:v>348.67778464968046</c:v>
                </c:pt>
                <c:pt idx="10388">
                  <c:v>364.6954550227581</c:v>
                </c:pt>
                <c:pt idx="10389">
                  <c:v>375.26497859316305</c:v>
                </c:pt>
                <c:pt idx="10390">
                  <c:v>390.64705445145597</c:v>
                </c:pt>
                <c:pt idx="10391">
                  <c:v>397.0384694283419</c:v>
                </c:pt>
                <c:pt idx="10392">
                  <c:v>409.15208251188358</c:v>
                </c:pt>
                <c:pt idx="10393">
                  <c:v>413.38982891734952</c:v>
                </c:pt>
                <c:pt idx="10394">
                  <c:v>425.84219819879968</c:v>
                </c:pt>
                <c:pt idx="10395">
                  <c:v>427.46358526988342</c:v>
                </c:pt>
                <c:pt idx="10396">
                  <c:v>436.3841850658813</c:v>
                </c:pt>
                <c:pt idx="10397">
                  <c:v>440.21208101955142</c:v>
                </c:pt>
                <c:pt idx="10398">
                  <c:v>445.71326249497946</c:v>
                </c:pt>
                <c:pt idx="10399">
                  <c:v>450.17623844730474</c:v>
                </c:pt>
                <c:pt idx="10400">
                  <c:v>449.95070850014457</c:v>
                </c:pt>
                <c:pt idx="10401">
                  <c:v>451.94922395525708</c:v>
                </c:pt>
                <c:pt idx="10402">
                  <c:v>446.48165465388109</c:v>
                </c:pt>
                <c:pt idx="10403">
                  <c:v>446.75469165083689</c:v>
                </c:pt>
                <c:pt idx="10404">
                  <c:v>435.43404907636204</c:v>
                </c:pt>
                <c:pt idx="10405">
                  <c:v>434.1737233946867</c:v>
                </c:pt>
                <c:pt idx="10406">
                  <c:v>423.37283031253924</c:v>
                </c:pt>
                <c:pt idx="10407">
                  <c:v>419.89084529531215</c:v>
                </c:pt>
                <c:pt idx="10408">
                  <c:v>409.67226404443488</c:v>
                </c:pt>
                <c:pt idx="10409">
                  <c:v>404.53808940451535</c:v>
                </c:pt>
                <c:pt idx="10410">
                  <c:v>396.65259601006295</c:v>
                </c:pt>
                <c:pt idx="10411">
                  <c:v>389.84854708457624</c:v>
                </c:pt>
                <c:pt idx="10412">
                  <c:v>383.70092308538324</c:v>
                </c:pt>
                <c:pt idx="10413">
                  <c:v>372.69519876164225</c:v>
                </c:pt>
                <c:pt idx="10414">
                  <c:v>366.87752112013067</c:v>
                </c:pt>
                <c:pt idx="10415">
                  <c:v>354.21526476162472</c:v>
                </c:pt>
                <c:pt idx="10416">
                  <c:v>347.20973073029495</c:v>
                </c:pt>
                <c:pt idx="10417">
                  <c:v>332.66554941543922</c:v>
                </c:pt>
                <c:pt idx="10418">
                  <c:v>326.51484480301735</c:v>
                </c:pt>
                <c:pt idx="10419">
                  <c:v>314.00136355012791</c:v>
                </c:pt>
                <c:pt idx="10420">
                  <c:v>307.6927717371475</c:v>
                </c:pt>
                <c:pt idx="10421">
                  <c:v>296.9063691115548</c:v>
                </c:pt>
                <c:pt idx="10422">
                  <c:v>288.13419549548308</c:v>
                </c:pt>
                <c:pt idx="10423">
                  <c:v>277.90756884549108</c:v>
                </c:pt>
                <c:pt idx="10424">
                  <c:v>266.74227016231464</c:v>
                </c:pt>
                <c:pt idx="10425">
                  <c:v>256.79287938310006</c:v>
                </c:pt>
                <c:pt idx="10426">
                  <c:v>243.70302726537696</c:v>
                </c:pt>
                <c:pt idx="10427">
                  <c:v>235.51320683101704</c:v>
                </c:pt>
                <c:pt idx="10428">
                  <c:v>222.56194344986602</c:v>
                </c:pt>
                <c:pt idx="10429">
                  <c:v>215.32747214903702</c:v>
                </c:pt>
                <c:pt idx="10430">
                  <c:v>204.35568974503084</c:v>
                </c:pt>
                <c:pt idx="10431">
                  <c:v>198.39347753039155</c:v>
                </c:pt>
                <c:pt idx="10432">
                  <c:v>189.66615715262068</c:v>
                </c:pt>
                <c:pt idx="10433">
                  <c:v>184.10810123053875</c:v>
                </c:pt>
                <c:pt idx="10434">
                  <c:v>176.18026544991935</c:v>
                </c:pt>
                <c:pt idx="10435">
                  <c:v>169.60053699466386</c:v>
                </c:pt>
                <c:pt idx="10436">
                  <c:v>163.09081537730773</c:v>
                </c:pt>
                <c:pt idx="10437">
                  <c:v>155.42673570985446</c:v>
                </c:pt>
                <c:pt idx="10438">
                  <c:v>149.62070060030621</c:v>
                </c:pt>
                <c:pt idx="10439">
                  <c:v>142.30534318939846</c:v>
                </c:pt>
                <c:pt idx="10440">
                  <c:v>138.45494740949266</c:v>
                </c:pt>
                <c:pt idx="10441">
                  <c:v>132.20043129243732</c:v>
                </c:pt>
                <c:pt idx="10442">
                  <c:v>129.5479240516313</c:v>
                </c:pt>
                <c:pt idx="10443">
                  <c:v>124.34070973902885</c:v>
                </c:pt>
                <c:pt idx="10444">
                  <c:v>122.01549496313432</c:v>
                </c:pt>
                <c:pt idx="10445">
                  <c:v>118.07945473309137</c:v>
                </c:pt>
                <c:pt idx="10446">
                  <c:v>115.93500684631462</c:v>
                </c:pt>
                <c:pt idx="10447">
                  <c:v>113.30753823665215</c:v>
                </c:pt>
                <c:pt idx="10448">
                  <c:v>111.6720598493385</c:v>
                </c:pt>
                <c:pt idx="10449">
                  <c:v>110.75464617506145</c:v>
                </c:pt>
                <c:pt idx="10450">
                  <c:v>109.29892109775867</c:v>
                </c:pt>
                <c:pt idx="10451">
                  <c:v>110.0408063184033</c:v>
                </c:pt>
                <c:pt idx="10452">
                  <c:v>109.30055319032468</c:v>
                </c:pt>
                <c:pt idx="10453">
                  <c:v>110.997585039752</c:v>
                </c:pt>
                <c:pt idx="10454">
                  <c:v>110.87378482374088</c:v>
                </c:pt>
                <c:pt idx="10455">
                  <c:v>112.7162625532301</c:v>
                </c:pt>
                <c:pt idx="10456">
                  <c:v>112.48937090513513</c:v>
                </c:pt>
                <c:pt idx="10457">
                  <c:v>114.16298876471286</c:v>
                </c:pt>
                <c:pt idx="10458">
                  <c:v>113.9438435565615</c:v>
                </c:pt>
                <c:pt idx="10459">
                  <c:v>114.64775106207124</c:v>
                </c:pt>
                <c:pt idx="10460">
                  <c:v>115.05293791495725</c:v>
                </c:pt>
                <c:pt idx="10461">
                  <c:v>115.81795758186763</c:v>
                </c:pt>
                <c:pt idx="10462">
                  <c:v>117.33097753997509</c:v>
                </c:pt>
                <c:pt idx="10463">
                  <c:v>117.61964140366911</c:v>
                </c:pt>
                <c:pt idx="10464">
                  <c:v>119.34039006353919</c:v>
                </c:pt>
                <c:pt idx="10465">
                  <c:v>118.83213254977758</c:v>
                </c:pt>
                <c:pt idx="10466">
                  <c:v>120.96517832379648</c:v>
                </c:pt>
                <c:pt idx="10467">
                  <c:v>120.30049379963539</c:v>
                </c:pt>
                <c:pt idx="10468">
                  <c:v>121.78673175894218</c:v>
                </c:pt>
                <c:pt idx="10469">
                  <c:v>121.54046092086082</c:v>
                </c:pt>
                <c:pt idx="10470">
                  <c:v>122.97308436928766</c:v>
                </c:pt>
                <c:pt idx="10471">
                  <c:v>122.56788553957553</c:v>
                </c:pt>
                <c:pt idx="10472">
                  <c:v>123.10731291743181</c:v>
                </c:pt>
                <c:pt idx="10473">
                  <c:v>123.48028778942609</c:v>
                </c:pt>
                <c:pt idx="10474">
                  <c:v>123.4473742963614</c:v>
                </c:pt>
                <c:pt idx="10475">
                  <c:v>124.27219520654469</c:v>
                </c:pt>
                <c:pt idx="10476">
                  <c:v>122.98534478536705</c:v>
                </c:pt>
                <c:pt idx="10477">
                  <c:v>123.55536556657454</c:v>
                </c:pt>
                <c:pt idx="10478">
                  <c:v>121.33827122139229</c:v>
                </c:pt>
                <c:pt idx="10479">
                  <c:v>120.9752724884212</c:v>
                </c:pt>
                <c:pt idx="10480">
                  <c:v>117.7554214110214</c:v>
                </c:pt>
                <c:pt idx="10481">
                  <c:v>116.88203516948265</c:v>
                </c:pt>
                <c:pt idx="10482">
                  <c:v>114.13025300101815</c:v>
                </c:pt>
                <c:pt idx="10483">
                  <c:v>112.97729701059272</c:v>
                </c:pt>
                <c:pt idx="10484">
                  <c:v>110.81965045919334</c:v>
                </c:pt>
                <c:pt idx="10485">
                  <c:v>109.02636883938767</c:v>
                </c:pt>
                <c:pt idx="10486">
                  <c:v>107.28768860598771</c:v>
                </c:pt>
                <c:pt idx="10487">
                  <c:v>105.15614122500813</c:v>
                </c:pt>
                <c:pt idx="10488">
                  <c:v>104.48751654327607</c:v>
                </c:pt>
                <c:pt idx="10489">
                  <c:v>101.8551735260659</c:v>
                </c:pt>
                <c:pt idx="10490">
                  <c:v>101.35663950182195</c:v>
                </c:pt>
                <c:pt idx="10491">
                  <c:v>98.658520404399312</c:v>
                </c:pt>
                <c:pt idx="10492">
                  <c:v>97.682108404345655</c:v>
                </c:pt>
                <c:pt idx="10493">
                  <c:v>94.430155098173955</c:v>
                </c:pt>
                <c:pt idx="10494">
                  <c:v>92.850040391063175</c:v>
                </c:pt>
                <c:pt idx="10495">
                  <c:v>89.787812711999521</c:v>
                </c:pt>
                <c:pt idx="10496">
                  <c:v>87.432553841385371</c:v>
                </c:pt>
                <c:pt idx="10497">
                  <c:v>84.137570409694391</c:v>
                </c:pt>
                <c:pt idx="10498">
                  <c:v>80.736665374458866</c:v>
                </c:pt>
                <c:pt idx="10499">
                  <c:v>77.763253403336549</c:v>
                </c:pt>
                <c:pt idx="10500">
                  <c:v>73.768310157279089</c:v>
                </c:pt>
                <c:pt idx="10501">
                  <c:v>70.857610871586488</c:v>
                </c:pt>
                <c:pt idx="10502">
                  <c:v>66.819406061436354</c:v>
                </c:pt>
                <c:pt idx="10503">
                  <c:v>64.770552552226448</c:v>
                </c:pt>
                <c:pt idx="10504">
                  <c:v>61.220299090052855</c:v>
                </c:pt>
                <c:pt idx="10505">
                  <c:v>59.559711168725052</c:v>
                </c:pt>
                <c:pt idx="10506">
                  <c:v>56.99782807196511</c:v>
                </c:pt>
                <c:pt idx="10507">
                  <c:v>55.717153639812985</c:v>
                </c:pt>
                <c:pt idx="10508">
                  <c:v>53.94005115650176</c:v>
                </c:pt>
                <c:pt idx="10509">
                  <c:v>52.810168356201103</c:v>
                </c:pt>
                <c:pt idx="10510">
                  <c:v>51.446751342857105</c:v>
                </c:pt>
                <c:pt idx="10511">
                  <c:v>49.934616405156667</c:v>
                </c:pt>
                <c:pt idx="10512">
                  <c:v>48.736685251340447</c:v>
                </c:pt>
                <c:pt idx="10513">
                  <c:v>46.692541451077929</c:v>
                </c:pt>
                <c:pt idx="10514">
                  <c:v>45.485327182427383</c:v>
                </c:pt>
                <c:pt idx="10515">
                  <c:v>43.322668744484631</c:v>
                </c:pt>
                <c:pt idx="10516">
                  <c:v>42.180789869887512</c:v>
                </c:pt>
                <c:pt idx="10517">
                  <c:v>40.101159393293088</c:v>
                </c:pt>
                <c:pt idx="10518">
                  <c:v>38.805441778237878</c:v>
                </c:pt>
                <c:pt idx="10519">
                  <c:v>36.897118837634231</c:v>
                </c:pt>
                <c:pt idx="10520">
                  <c:v>35.739097227971016</c:v>
                </c:pt>
                <c:pt idx="10521">
                  <c:v>34.343993399085193</c:v>
                </c:pt>
                <c:pt idx="10522">
                  <c:v>33.197972817681787</c:v>
                </c:pt>
                <c:pt idx="10523">
                  <c:v>32.418136009605838</c:v>
                </c:pt>
                <c:pt idx="10524">
                  <c:v>31.830283006680915</c:v>
                </c:pt>
                <c:pt idx="10525">
                  <c:v>31.897174404640147</c:v>
                </c:pt>
                <c:pt idx="10526">
                  <c:v>31.791416222320969</c:v>
                </c:pt>
                <c:pt idx="10527">
                  <c:v>32.711423222131565</c:v>
                </c:pt>
                <c:pt idx="10528">
                  <c:v>33.225073472806791</c:v>
                </c:pt>
                <c:pt idx="10529">
                  <c:v>34.877028963285028</c:v>
                </c:pt>
                <c:pt idx="10530">
                  <c:v>36.12650329583898</c:v>
                </c:pt>
                <c:pt idx="10531">
                  <c:v>38.454003278972621</c:v>
                </c:pt>
                <c:pt idx="10532">
                  <c:v>40.575889672237956</c:v>
                </c:pt>
                <c:pt idx="10533">
                  <c:v>43.807783988549502</c:v>
                </c:pt>
                <c:pt idx="10534">
                  <c:v>47.129042013885659</c:v>
                </c:pt>
                <c:pt idx="10535">
                  <c:v>51.125110772510077</c:v>
                </c:pt>
                <c:pt idx="10536">
                  <c:v>55.454063067149242</c:v>
                </c:pt>
                <c:pt idx="10537">
                  <c:v>59.450681441972932</c:v>
                </c:pt>
                <c:pt idx="10538">
                  <c:v>64.17573244137462</c:v>
                </c:pt>
                <c:pt idx="10539">
                  <c:v>67.910616803761002</c:v>
                </c:pt>
                <c:pt idx="10540">
                  <c:v>72.988338748342002</c:v>
                </c:pt>
                <c:pt idx="10541">
                  <c:v>76.560382934723989</c:v>
                </c:pt>
                <c:pt idx="10542">
                  <c:v>82.445173635673996</c:v>
                </c:pt>
                <c:pt idx="10543">
                  <c:v>86.899213541829837</c:v>
                </c:pt>
                <c:pt idx="10544">
                  <c:v>93.688409668671099</c:v>
                </c:pt>
                <c:pt idx="10545">
                  <c:v>99.877911397258671</c:v>
                </c:pt>
                <c:pt idx="10546">
                  <c:v>108.02099815264317</c:v>
                </c:pt>
                <c:pt idx="10547">
                  <c:v>115.56832557579925</c:v>
                </c:pt>
                <c:pt idx="10548">
                  <c:v>123.18200139640412</c:v>
                </c:pt>
                <c:pt idx="10549">
                  <c:v>131.24572764249933</c:v>
                </c:pt>
                <c:pt idx="10550">
                  <c:v>137.60577638489298</c:v>
                </c:pt>
                <c:pt idx="10551">
                  <c:v>146.50641050237149</c:v>
                </c:pt>
                <c:pt idx="10552">
                  <c:v>152.21833422329354</c:v>
                </c:pt>
                <c:pt idx="10553">
                  <c:v>161.00630376986228</c:v>
                </c:pt>
                <c:pt idx="10554">
                  <c:v>166.70715155987799</c:v>
                </c:pt>
                <c:pt idx="10555">
                  <c:v>176.76378930128368</c:v>
                </c:pt>
                <c:pt idx="10556">
                  <c:v>183.17817422484944</c:v>
                </c:pt>
                <c:pt idx="10557">
                  <c:v>193.22065188840884</c:v>
                </c:pt>
                <c:pt idx="10558">
                  <c:v>201.08651616375991</c:v>
                </c:pt>
                <c:pt idx="10559">
                  <c:v>210.32889538997026</c:v>
                </c:pt>
                <c:pt idx="10560">
                  <c:v>219.83671206151365</c:v>
                </c:pt>
                <c:pt idx="10561">
                  <c:v>227.23655417776109</c:v>
                </c:pt>
                <c:pt idx="10562">
                  <c:v>236.49486534633485</c:v>
                </c:pt>
                <c:pt idx="10563">
                  <c:v>243.46617736941792</c:v>
                </c:pt>
                <c:pt idx="10564">
                  <c:v>254.92419525758774</c:v>
                </c:pt>
                <c:pt idx="10565">
                  <c:v>260.64538158409931</c:v>
                </c:pt>
                <c:pt idx="10566">
                  <c:v>273.55136045574864</c:v>
                </c:pt>
                <c:pt idx="10567">
                  <c:v>281.3712182866243</c:v>
                </c:pt>
                <c:pt idx="10568">
                  <c:v>294.49242957915129</c:v>
                </c:pt>
                <c:pt idx="10569">
                  <c:v>301.73492882543138</c:v>
                </c:pt>
                <c:pt idx="10570">
                  <c:v>311.46744907449761</c:v>
                </c:pt>
                <c:pt idx="10571">
                  <c:v>317.94934965570593</c:v>
                </c:pt>
                <c:pt idx="10572">
                  <c:v>325.10883362807851</c:v>
                </c:pt>
                <c:pt idx="10573">
                  <c:v>331.01826040004875</c:v>
                </c:pt>
                <c:pt idx="10574">
                  <c:v>332.75585206152908</c:v>
                </c:pt>
                <c:pt idx="10575">
                  <c:v>339.04526458261358</c:v>
                </c:pt>
                <c:pt idx="10576">
                  <c:v>339.55221121275594</c:v>
                </c:pt>
                <c:pt idx="10577">
                  <c:v>346.11932254125759</c:v>
                </c:pt>
                <c:pt idx="10578">
                  <c:v>345.22847752141138</c:v>
                </c:pt>
                <c:pt idx="10579">
                  <c:v>353.05618088070582</c:v>
                </c:pt>
                <c:pt idx="10580">
                  <c:v>353.07184174078145</c:v>
                </c:pt>
                <c:pt idx="10581">
                  <c:v>359.57244236181702</c:v>
                </c:pt>
                <c:pt idx="10582">
                  <c:v>359.71807196974584</c:v>
                </c:pt>
                <c:pt idx="10583">
                  <c:v>361.67286462690498</c:v>
                </c:pt>
                <c:pt idx="10584">
                  <c:v>361.97780817859518</c:v>
                </c:pt>
                <c:pt idx="10585">
                  <c:v>360.8178837644611</c:v>
                </c:pt>
                <c:pt idx="10586">
                  <c:v>360.29042287605597</c:v>
                </c:pt>
                <c:pt idx="10587">
                  <c:v>355.52224198022424</c:v>
                </c:pt>
                <c:pt idx="10588">
                  <c:v>357.42456311139478</c:v>
                </c:pt>
                <c:pt idx="10589">
                  <c:v>351.43461527982851</c:v>
                </c:pt>
                <c:pt idx="10590">
                  <c:v>353.09897836190385</c:v>
                </c:pt>
                <c:pt idx="10591">
                  <c:v>346.66622957313734</c:v>
                </c:pt>
                <c:pt idx="10592">
                  <c:v>346.50229545140922</c:v>
                </c:pt>
                <c:pt idx="10593">
                  <c:v>340.74851199295017</c:v>
                </c:pt>
                <c:pt idx="10594">
                  <c:v>338.91127787621292</c:v>
                </c:pt>
                <c:pt idx="10595">
                  <c:v>331.11204229368087</c:v>
                </c:pt>
                <c:pt idx="10596">
                  <c:v>324.92070135034322</c:v>
                </c:pt>
                <c:pt idx="10597">
                  <c:v>318.37888686396781</c:v>
                </c:pt>
                <c:pt idx="10598">
                  <c:v>308.80449190058727</c:v>
                </c:pt>
                <c:pt idx="10599">
                  <c:v>302.16299742764477</c:v>
                </c:pt>
                <c:pt idx="10600">
                  <c:v>291.03656973924507</c:v>
                </c:pt>
                <c:pt idx="10601">
                  <c:v>285.35223534344732</c:v>
                </c:pt>
                <c:pt idx="10602">
                  <c:v>273.80461126139681</c:v>
                </c:pt>
                <c:pt idx="10603">
                  <c:v>267.66711870526416</c:v>
                </c:pt>
                <c:pt idx="10604">
                  <c:v>255.18261407123393</c:v>
                </c:pt>
                <c:pt idx="10605">
                  <c:v>248.12251581302374</c:v>
                </c:pt>
                <c:pt idx="10606">
                  <c:v>236.78284968696576</c:v>
                </c:pt>
                <c:pt idx="10607">
                  <c:v>227.16650637120523</c:v>
                </c:pt>
                <c:pt idx="10608">
                  <c:v>216.17523810542923</c:v>
                </c:pt>
                <c:pt idx="10609">
                  <c:v>206.65362793563523</c:v>
                </c:pt>
                <c:pt idx="10610">
                  <c:v>198.54976482768194</c:v>
                </c:pt>
                <c:pt idx="10611">
                  <c:v>188.66017675858924</c:v>
                </c:pt>
                <c:pt idx="10612">
                  <c:v>182.72051052689912</c:v>
                </c:pt>
                <c:pt idx="10613">
                  <c:v>173.5214851110527</c:v>
                </c:pt>
                <c:pt idx="10614">
                  <c:v>168.36834850510368</c:v>
                </c:pt>
                <c:pt idx="10615">
                  <c:v>159.42180500895944</c:v>
                </c:pt>
                <c:pt idx="10616">
                  <c:v>152.75912039861501</c:v>
                </c:pt>
                <c:pt idx="10617">
                  <c:v>142.83813464189132</c:v>
                </c:pt>
                <c:pt idx="10618">
                  <c:v>135.17989164690889</c:v>
                </c:pt>
                <c:pt idx="10619">
                  <c:v>125.0928027051737</c:v>
                </c:pt>
                <c:pt idx="10620">
                  <c:v>116.03851572317384</c:v>
                </c:pt>
                <c:pt idx="10621">
                  <c:v>107.4900666071028</c:v>
                </c:pt>
                <c:pt idx="10622">
                  <c:v>98.948340753658627</c:v>
                </c:pt>
                <c:pt idx="10623">
                  <c:v>92.257434382219671</c:v>
                </c:pt>
                <c:pt idx="10624">
                  <c:v>85.036872058364068</c:v>
                </c:pt>
                <c:pt idx="10625">
                  <c:v>80.038445460386114</c:v>
                </c:pt>
                <c:pt idx="10626">
                  <c:v>73.975038012933879</c:v>
                </c:pt>
                <c:pt idx="10627">
                  <c:v>70.313686936452171</c:v>
                </c:pt>
                <c:pt idx="10628">
                  <c:v>65.197221520282611</c:v>
                </c:pt>
                <c:pt idx="10629">
                  <c:v>62.171505635270172</c:v>
                </c:pt>
                <c:pt idx="10630">
                  <c:v>58.492787452235632</c:v>
                </c:pt>
                <c:pt idx="10631">
                  <c:v>56.469031731592594</c:v>
                </c:pt>
                <c:pt idx="10632">
                  <c:v>54.289342758402469</c:v>
                </c:pt>
                <c:pt idx="10633">
                  <c:v>53.106642941688264</c:v>
                </c:pt>
                <c:pt idx="10634">
                  <c:v>52.611728827670838</c:v>
                </c:pt>
                <c:pt idx="10635">
                  <c:v>52.445719155711004</c:v>
                </c:pt>
                <c:pt idx="10636">
                  <c:v>53.261363100426877</c:v>
                </c:pt>
                <c:pt idx="10637">
                  <c:v>53.809041372200902</c:v>
                </c:pt>
                <c:pt idx="10638">
                  <c:v>55.904836156536746</c:v>
                </c:pt>
                <c:pt idx="10639">
                  <c:v>57.673852978379749</c:v>
                </c:pt>
                <c:pt idx="10640">
                  <c:v>61.475961508162818</c:v>
                </c:pt>
                <c:pt idx="10641">
                  <c:v>64.168855737856148</c:v>
                </c:pt>
                <c:pt idx="10642">
                  <c:v>69.419743075214683</c:v>
                </c:pt>
                <c:pt idx="10643">
                  <c:v>73.816177173926903</c:v>
                </c:pt>
                <c:pt idx="10644">
                  <c:v>79.409886081760092</c:v>
                </c:pt>
                <c:pt idx="10645">
                  <c:v>84.188764278905097</c:v>
                </c:pt>
                <c:pt idx="10646">
                  <c:v>89.647736786655429</c:v>
                </c:pt>
                <c:pt idx="10647">
                  <c:v>94.852203416100593</c:v>
                </c:pt>
                <c:pt idx="10648">
                  <c:v>99.588036314663498</c:v>
                </c:pt>
                <c:pt idx="10649">
                  <c:v>105.18791966144923</c:v>
                </c:pt>
                <c:pt idx="10650">
                  <c:v>109.48052037486276</c:v>
                </c:pt>
                <c:pt idx="10651">
                  <c:v>116.05446797640572</c:v>
                </c:pt>
                <c:pt idx="10652">
                  <c:v>120.44227799969975</c:v>
                </c:pt>
                <c:pt idx="10653">
                  <c:v>127.29752092446112</c:v>
                </c:pt>
                <c:pt idx="10654">
                  <c:v>131.8869299761956</c:v>
                </c:pt>
                <c:pt idx="10655">
                  <c:v>138.82679483592742</c:v>
                </c:pt>
                <c:pt idx="10656">
                  <c:v>143.06986652999089</c:v>
                </c:pt>
                <c:pt idx="10657">
                  <c:v>148.64056142124545</c:v>
                </c:pt>
                <c:pt idx="10658">
                  <c:v>152.63673162064993</c:v>
                </c:pt>
                <c:pt idx="10659">
                  <c:v>155.9787149388566</c:v>
                </c:pt>
                <c:pt idx="10660">
                  <c:v>159.22378442466706</c:v>
                </c:pt>
                <c:pt idx="10661">
                  <c:v>160.45816599681541</c:v>
                </c:pt>
                <c:pt idx="10662">
                  <c:v>162.70356055178519</c:v>
                </c:pt>
                <c:pt idx="10663">
                  <c:v>161.09365604307214</c:v>
                </c:pt>
                <c:pt idx="10664">
                  <c:v>161.9451771797342</c:v>
                </c:pt>
                <c:pt idx="10665">
                  <c:v>158.95024988360768</c:v>
                </c:pt>
                <c:pt idx="10666">
                  <c:v>158.78063666182584</c:v>
                </c:pt>
                <c:pt idx="10667">
                  <c:v>154.69316672702138</c:v>
                </c:pt>
                <c:pt idx="10668">
                  <c:v>152.72128656007936</c:v>
                </c:pt>
                <c:pt idx="10669">
                  <c:v>149.04068056047646</c:v>
                </c:pt>
                <c:pt idx="10670">
                  <c:v>145.76314429161201</c:v>
                </c:pt>
                <c:pt idx="10671">
                  <c:v>141.75772832272011</c:v>
                </c:pt>
                <c:pt idx="10672">
                  <c:v>136.68543429229211</c:v>
                </c:pt>
                <c:pt idx="10673">
                  <c:v>133.11132669886558</c:v>
                </c:pt>
                <c:pt idx="10674">
                  <c:v>127.08368897411425</c:v>
                </c:pt>
                <c:pt idx="10675">
                  <c:v>123.0848231530112</c:v>
                </c:pt>
                <c:pt idx="10676">
                  <c:v>116.4161471510976</c:v>
                </c:pt>
                <c:pt idx="10677">
                  <c:v>112.71433186073719</c:v>
                </c:pt>
                <c:pt idx="10678">
                  <c:v>106.56150977474879</c:v>
                </c:pt>
                <c:pt idx="10679">
                  <c:v>102.1424063297365</c:v>
                </c:pt>
                <c:pt idx="10680">
                  <c:v>96.012573371269312</c:v>
                </c:pt>
                <c:pt idx="10681">
                  <c:v>91.324798362668403</c:v>
                </c:pt>
                <c:pt idx="10682">
                  <c:v>85.789282774021913</c:v>
                </c:pt>
                <c:pt idx="10683">
                  <c:v>80.431452382440511</c:v>
                </c:pt>
                <c:pt idx="10684">
                  <c:v>75.622748552968844</c:v>
                </c:pt>
                <c:pt idx="10685">
                  <c:v>70.304083815459336</c:v>
                </c:pt>
                <c:pt idx="10686">
                  <c:v>66.394775077170166</c:v>
                </c:pt>
                <c:pt idx="10687">
                  <c:v>61.344184727027269</c:v>
                </c:pt>
                <c:pt idx="10688">
                  <c:v>57.847772957704265</c:v>
                </c:pt>
                <c:pt idx="10689">
                  <c:v>53.283987531014091</c:v>
                </c:pt>
                <c:pt idx="10690">
                  <c:v>50.523295304611011</c:v>
                </c:pt>
                <c:pt idx="10691">
                  <c:v>46.624243044349363</c:v>
                </c:pt>
                <c:pt idx="10692">
                  <c:v>44.497609249477492</c:v>
                </c:pt>
                <c:pt idx="10693">
                  <c:v>42.09813786214302</c:v>
                </c:pt>
                <c:pt idx="10694">
                  <c:v>41.095620952685437</c:v>
                </c:pt>
                <c:pt idx="10695">
                  <c:v>40.572717773348167</c:v>
                </c:pt>
                <c:pt idx="10696">
                  <c:v>40.904517858596662</c:v>
                </c:pt>
                <c:pt idx="10697">
                  <c:v>42.280906988545972</c:v>
                </c:pt>
                <c:pt idx="10698">
                  <c:v>43.866369348470322</c:v>
                </c:pt>
                <c:pt idx="10699">
                  <c:v>46.624468278383581</c:v>
                </c:pt>
                <c:pt idx="10700">
                  <c:v>49.075209244526384</c:v>
                </c:pt>
                <c:pt idx="10701">
                  <c:v>52.975563379355876</c:v>
                </c:pt>
                <c:pt idx="10702">
                  <c:v>56.403299728913417</c:v>
                </c:pt>
                <c:pt idx="10703">
                  <c:v>61.944201074064331</c:v>
                </c:pt>
                <c:pt idx="10704">
                  <c:v>66.373841819721861</c:v>
                </c:pt>
                <c:pt idx="10705">
                  <c:v>72.587980853278552</c:v>
                </c:pt>
                <c:pt idx="10706">
                  <c:v>77.794269846723083</c:v>
                </c:pt>
                <c:pt idx="10707">
                  <c:v>83.910070697239988</c:v>
                </c:pt>
                <c:pt idx="10708">
                  <c:v>89.149733447877665</c:v>
                </c:pt>
                <c:pt idx="10709">
                  <c:v>93.934252123983995</c:v>
                </c:pt>
                <c:pt idx="10710">
                  <c:v>98.223762966857777</c:v>
                </c:pt>
                <c:pt idx="10711">
                  <c:v>101.69863878011019</c:v>
                </c:pt>
                <c:pt idx="10712">
                  <c:v>106.36083324648371</c:v>
                </c:pt>
                <c:pt idx="10713">
                  <c:v>108.28105038219313</c:v>
                </c:pt>
                <c:pt idx="10714">
                  <c:v>111.99769870253033</c:v>
                </c:pt>
                <c:pt idx="10715">
                  <c:v>113.45219140747567</c:v>
                </c:pt>
                <c:pt idx="10716">
                  <c:v>116.89204538114194</c:v>
                </c:pt>
                <c:pt idx="10717">
                  <c:v>117.62713169542472</c:v>
                </c:pt>
                <c:pt idx="10718">
                  <c:v>119.44683426430996</c:v>
                </c:pt>
                <c:pt idx="10719">
                  <c:v>119.5516936488462</c:v>
                </c:pt>
                <c:pt idx="10720">
                  <c:v>119.36366331733693</c:v>
                </c:pt>
                <c:pt idx="10721">
                  <c:v>118.33560214277195</c:v>
                </c:pt>
                <c:pt idx="10722">
                  <c:v>115.15970534664908</c:v>
                </c:pt>
                <c:pt idx="10723">
                  <c:v>112.94916742995646</c:v>
                </c:pt>
                <c:pt idx="10724">
                  <c:v>108.61440138953196</c:v>
                </c:pt>
                <c:pt idx="10725">
                  <c:v>105.01851405389806</c:v>
                </c:pt>
                <c:pt idx="10726">
                  <c:v>98.430093806474716</c:v>
                </c:pt>
                <c:pt idx="10727">
                  <c:v>93.891398744981018</c:v>
                </c:pt>
                <c:pt idx="10728">
                  <c:v>87.54179029208494</c:v>
                </c:pt>
                <c:pt idx="10729">
                  <c:v>82.602541153890058</c:v>
                </c:pt>
                <c:pt idx="10730">
                  <c:v>76.813889795180316</c:v>
                </c:pt>
                <c:pt idx="10731">
                  <c:v>71.660904911559655</c:v>
                </c:pt>
                <c:pt idx="10732">
                  <c:v>66.399061654306308</c:v>
                </c:pt>
                <c:pt idx="10733">
                  <c:v>60.889385058934835</c:v>
                </c:pt>
                <c:pt idx="10734">
                  <c:v>55.600626989253279</c:v>
                </c:pt>
                <c:pt idx="10735">
                  <c:v>49.650398323423651</c:v>
                </c:pt>
                <c:pt idx="10736">
                  <c:v>45.130618248391663</c:v>
                </c:pt>
                <c:pt idx="10737">
                  <c:v>39.71342120652303</c:v>
                </c:pt>
                <c:pt idx="10738">
                  <c:v>35.848225186046037</c:v>
                </c:pt>
                <c:pt idx="10739">
                  <c:v>31.801624330818274</c:v>
                </c:pt>
                <c:pt idx="10740">
                  <c:v>29.571005292335389</c:v>
                </c:pt>
                <c:pt idx="10741">
                  <c:v>27.198707338883612</c:v>
                </c:pt>
                <c:pt idx="10742">
                  <c:v>26.172363352217861</c:v>
                </c:pt>
                <c:pt idx="10743">
                  <c:v>25.192259893012807</c:v>
                </c:pt>
                <c:pt idx="10744">
                  <c:v>25.127828135702746</c:v>
                </c:pt>
                <c:pt idx="10745">
                  <c:v>25.658533684609765</c:v>
                </c:pt>
                <c:pt idx="10746">
                  <c:v>26.639444779035919</c:v>
                </c:pt>
                <c:pt idx="10747">
                  <c:v>28.31315698873091</c:v>
                </c:pt>
                <c:pt idx="10748">
                  <c:v>29.996599800455222</c:v>
                </c:pt>
                <c:pt idx="10749">
                  <c:v>32.478245479194101</c:v>
                </c:pt>
                <c:pt idx="10750">
                  <c:v>34.443627120239093</c:v>
                </c:pt>
                <c:pt idx="10751">
                  <c:v>37.070248472039644</c:v>
                </c:pt>
                <c:pt idx="10752">
                  <c:v>38.722396444093988</c:v>
                </c:pt>
                <c:pt idx="10753">
                  <c:v>41.27742756881797</c:v>
                </c:pt>
                <c:pt idx="10754">
                  <c:v>43.11609647353017</c:v>
                </c:pt>
                <c:pt idx="10755">
                  <c:v>45.771788025089407</c:v>
                </c:pt>
                <c:pt idx="10756">
                  <c:v>47.614269088406196</c:v>
                </c:pt>
                <c:pt idx="10757">
                  <c:v>50.010531482685749</c:v>
                </c:pt>
                <c:pt idx="10758">
                  <c:v>52.150208607564693</c:v>
                </c:pt>
                <c:pt idx="10759">
                  <c:v>54.156224013403524</c:v>
                </c:pt>
                <c:pt idx="10760">
                  <c:v>56.257115422817748</c:v>
                </c:pt>
                <c:pt idx="10761">
                  <c:v>57.373320295583731</c:v>
                </c:pt>
                <c:pt idx="10762">
                  <c:v>59.036619722904994</c:v>
                </c:pt>
                <c:pt idx="10763">
                  <c:v>59.265981483777544</c:v>
                </c:pt>
                <c:pt idx="10764">
                  <c:v>59.812063815021538</c:v>
                </c:pt>
                <c:pt idx="10765">
                  <c:v>58.519433059863481</c:v>
                </c:pt>
                <c:pt idx="10766">
                  <c:v>57.865381803317604</c:v>
                </c:pt>
                <c:pt idx="10767">
                  <c:v>55.720506177790284</c:v>
                </c:pt>
                <c:pt idx="10768">
                  <c:v>53.668543597030457</c:v>
                </c:pt>
                <c:pt idx="10769">
                  <c:v>50.679814197210888</c:v>
                </c:pt>
                <c:pt idx="10770">
                  <c:v>47.479226926022996</c:v>
                </c:pt>
                <c:pt idx="10771">
                  <c:v>44.448115746800447</c:v>
                </c:pt>
                <c:pt idx="10772">
                  <c:v>41.022319237908967</c:v>
                </c:pt>
                <c:pt idx="10773">
                  <c:v>38.181584126715194</c:v>
                </c:pt>
                <c:pt idx="10774">
                  <c:v>34.937999558207764</c:v>
                </c:pt>
                <c:pt idx="10775">
                  <c:v>32.662915472561103</c:v>
                </c:pt>
                <c:pt idx="10776">
                  <c:v>29.929842468601983</c:v>
                </c:pt>
                <c:pt idx="10777">
                  <c:v>28.137813839052715</c:v>
                </c:pt>
                <c:pt idx="10778">
                  <c:v>26.203428328218301</c:v>
                </c:pt>
                <c:pt idx="10779">
                  <c:v>25.351785987011535</c:v>
                </c:pt>
                <c:pt idx="10780">
                  <c:v>24.631551943541911</c:v>
                </c:pt>
                <c:pt idx="10781">
                  <c:v>24.895361158882967</c:v>
                </c:pt>
                <c:pt idx="10782">
                  <c:v>25.570270893425288</c:v>
                </c:pt>
                <c:pt idx="10783">
                  <c:v>26.633373403803592</c:v>
                </c:pt>
                <c:pt idx="10784">
                  <c:v>27.988744266858376</c:v>
                </c:pt>
                <c:pt idx="10785">
                  <c:v>29.366635650248448</c:v>
                </c:pt>
                <c:pt idx="10786">
                  <c:v>31.207882129512537</c:v>
                </c:pt>
                <c:pt idx="10787">
                  <c:v>32.817258274590046</c:v>
                </c:pt>
                <c:pt idx="10788">
                  <c:v>35.078265350469643</c:v>
                </c:pt>
                <c:pt idx="10789">
                  <c:v>36.771568991220981</c:v>
                </c:pt>
                <c:pt idx="10790">
                  <c:v>39.281028821125311</c:v>
                </c:pt>
                <c:pt idx="10791">
                  <c:v>40.869519897818542</c:v>
                </c:pt>
                <c:pt idx="10792">
                  <c:v>42.889746268160224</c:v>
                </c:pt>
                <c:pt idx="10793">
                  <c:v>44.053448640806891</c:v>
                </c:pt>
                <c:pt idx="10794">
                  <c:v>45.180395361989952</c:v>
                </c:pt>
                <c:pt idx="10795">
                  <c:v>45.669702336995222</c:v>
                </c:pt>
                <c:pt idx="10796">
                  <c:v>45.621730322697331</c:v>
                </c:pt>
                <c:pt idx="10797">
                  <c:v>45.600977470977043</c:v>
                </c:pt>
                <c:pt idx="10798">
                  <c:v>44.706853706859718</c:v>
                </c:pt>
                <c:pt idx="10799">
                  <c:v>44.055480162723875</c:v>
                </c:pt>
                <c:pt idx="10800">
                  <c:v>42.315478090227053</c:v>
                </c:pt>
                <c:pt idx="10801">
                  <c:v>41.138797691361994</c:v>
                </c:pt>
                <c:pt idx="10802">
                  <c:v>38.717107827569777</c:v>
                </c:pt>
                <c:pt idx="10803">
                  <c:v>37.100868739103916</c:v>
                </c:pt>
                <c:pt idx="10804">
                  <c:v>34.886419840314552</c:v>
                </c:pt>
                <c:pt idx="10805">
                  <c:v>33.17152065622269</c:v>
                </c:pt>
                <c:pt idx="10806">
                  <c:v>31.340976082598367</c:v>
                </c:pt>
                <c:pt idx="10807">
                  <c:v>29.479393687517856</c:v>
                </c:pt>
                <c:pt idx="10808">
                  <c:v>27.756615413142228</c:v>
                </c:pt>
                <c:pt idx="10809">
                  <c:v>25.944403734371477</c:v>
                </c:pt>
                <c:pt idx="10810">
                  <c:v>24.646798867596893</c:v>
                </c:pt>
                <c:pt idx="10811">
                  <c:v>23.172513561624982</c:v>
                </c:pt>
                <c:pt idx="10812">
                  <c:v>22.934705298555102</c:v>
                </c:pt>
                <c:pt idx="10813">
                  <c:v>22.752115828480417</c:v>
                </c:pt>
                <c:pt idx="10814">
                  <c:v>24.062147296451219</c:v>
                </c:pt>
                <c:pt idx="10815">
                  <c:v>25.400388253015581</c:v>
                </c:pt>
                <c:pt idx="10816">
                  <c:v>28.218835833938954</c:v>
                </c:pt>
                <c:pt idx="10817">
                  <c:v>30.901532006952564</c:v>
                </c:pt>
                <c:pt idx="10818">
                  <c:v>34.898188730930244</c:v>
                </c:pt>
                <c:pt idx="10819">
                  <c:v>38.903424404057404</c:v>
                </c:pt>
                <c:pt idx="10820">
                  <c:v>43.441404905892348</c:v>
                </c:pt>
                <c:pt idx="10821">
                  <c:v>48.463499623137132</c:v>
                </c:pt>
                <c:pt idx="10822">
                  <c:v>53.549810092352395</c:v>
                </c:pt>
                <c:pt idx="10823">
                  <c:v>59.112481621745815</c:v>
                </c:pt>
                <c:pt idx="10824">
                  <c:v>63.33325557178086</c:v>
                </c:pt>
                <c:pt idx="10825">
                  <c:v>68.255223801505565</c:v>
                </c:pt>
                <c:pt idx="10826">
                  <c:v>70.970321889820653</c:v>
                </c:pt>
                <c:pt idx="10827">
                  <c:v>74.51959226803308</c:v>
                </c:pt>
                <c:pt idx="10828">
                  <c:v>75.514919018870842</c:v>
                </c:pt>
                <c:pt idx="10829">
                  <c:v>76.736708343549907</c:v>
                </c:pt>
                <c:pt idx="10830">
                  <c:v>76.407647063345209</c:v>
                </c:pt>
                <c:pt idx="10831">
                  <c:v>75.654439662560605</c:v>
                </c:pt>
                <c:pt idx="10832">
                  <c:v>73.778192127426976</c:v>
                </c:pt>
                <c:pt idx="10833">
                  <c:v>70.917385474158948</c:v>
                </c:pt>
                <c:pt idx="10834">
                  <c:v>68.31817351785007</c:v>
                </c:pt>
                <c:pt idx="10835">
                  <c:v>64.265987615091262</c:v>
                </c:pt>
                <c:pt idx="10836">
                  <c:v>61.021953552256072</c:v>
                </c:pt>
                <c:pt idx="10837">
                  <c:v>56.142788064050919</c:v>
                </c:pt>
                <c:pt idx="10838">
                  <c:v>52.739823494842753</c:v>
                </c:pt>
                <c:pt idx="10839">
                  <c:v>48.401856750916728</c:v>
                </c:pt>
                <c:pt idx="10840">
                  <c:v>45.16440519021458</c:v>
                </c:pt>
                <c:pt idx="10841">
                  <c:v>41.491077370126092</c:v>
                </c:pt>
                <c:pt idx="10842">
                  <c:v>39.046180717969541</c:v>
                </c:pt>
                <c:pt idx="10843">
                  <c:v>36.821294447614385</c:v>
                </c:pt>
                <c:pt idx="10844">
                  <c:v>35.730794980392467</c:v>
                </c:pt>
                <c:pt idx="10845">
                  <c:v>35.802738378405614</c:v>
                </c:pt>
                <c:pt idx="10846">
                  <c:v>36.84489599982038</c:v>
                </c:pt>
                <c:pt idx="10847">
                  <c:v>39.5354820089388</c:v>
                </c:pt>
                <c:pt idx="10848">
                  <c:v>42.63066418497543</c:v>
                </c:pt>
                <c:pt idx="10849">
                  <c:v>47.543494861774647</c:v>
                </c:pt>
                <c:pt idx="10850">
                  <c:v>52.02265501880089</c:v>
                </c:pt>
                <c:pt idx="10851">
                  <c:v>58.75220384449846</c:v>
                </c:pt>
                <c:pt idx="10852">
                  <c:v>64.86922195355578</c:v>
                </c:pt>
                <c:pt idx="10853">
                  <c:v>72.796963761351577</c:v>
                </c:pt>
                <c:pt idx="10854">
                  <c:v>79.519540528223303</c:v>
                </c:pt>
                <c:pt idx="10855">
                  <c:v>87.540175510310789</c:v>
                </c:pt>
                <c:pt idx="10856">
                  <c:v>94.385541552374036</c:v>
                </c:pt>
                <c:pt idx="10857">
                  <c:v>100.75628194114827</c:v>
                </c:pt>
                <c:pt idx="10858">
                  <c:v>106.1646841443545</c:v>
                </c:pt>
                <c:pt idx="10859">
                  <c:v>109.44100410957253</c:v>
                </c:pt>
                <c:pt idx="10860">
                  <c:v>112.97833913559791</c:v>
                </c:pt>
                <c:pt idx="10861">
                  <c:v>113.42558739063561</c:v>
                </c:pt>
                <c:pt idx="10862">
                  <c:v>113.81215849604229</c:v>
                </c:pt>
                <c:pt idx="10863">
                  <c:v>111.03317687454303</c:v>
                </c:pt>
                <c:pt idx="10864">
                  <c:v>109.05735313996166</c:v>
                </c:pt>
                <c:pt idx="10865">
                  <c:v>103.70566005703542</c:v>
                </c:pt>
                <c:pt idx="10866">
                  <c:v>98.767379908634098</c:v>
                </c:pt>
                <c:pt idx="10867">
                  <c:v>92.195300884488148</c:v>
                </c:pt>
                <c:pt idx="10868">
                  <c:v>85.831868516553598</c:v>
                </c:pt>
                <c:pt idx="10869">
                  <c:v>79.564779400330636</c:v>
                </c:pt>
                <c:pt idx="10870">
                  <c:v>72.79530131323736</c:v>
                </c:pt>
                <c:pt idx="10871">
                  <c:v>66.868314284592543</c:v>
                </c:pt>
                <c:pt idx="10872">
                  <c:v>60.735468096005093</c:v>
                </c:pt>
                <c:pt idx="10873">
                  <c:v>56.643298680233649</c:v>
                </c:pt>
                <c:pt idx="10874">
                  <c:v>51.962555096261539</c:v>
                </c:pt>
                <c:pt idx="10875">
                  <c:v>50.003745141092729</c:v>
                </c:pt>
                <c:pt idx="10876">
                  <c:v>48.228368879820096</c:v>
                </c:pt>
                <c:pt idx="10877">
                  <c:v>49.446086810745911</c:v>
                </c:pt>
                <c:pt idx="10878">
                  <c:v>50.82641497968541</c:v>
                </c:pt>
                <c:pt idx="10879">
                  <c:v>54.61167537370406</c:v>
                </c:pt>
                <c:pt idx="10880">
                  <c:v>58.741522411782718</c:v>
                </c:pt>
                <c:pt idx="10881">
                  <c:v>64.289531215885788</c:v>
                </c:pt>
                <c:pt idx="10882">
                  <c:v>70.287906466917818</c:v>
                </c:pt>
                <c:pt idx="10883">
                  <c:v>76.073047058801308</c:v>
                </c:pt>
                <c:pt idx="10884">
                  <c:v>82.56511117130151</c:v>
                </c:pt>
                <c:pt idx="10885">
                  <c:v>88.468307744381519</c:v>
                </c:pt>
                <c:pt idx="10886">
                  <c:v>95.31623294979488</c:v>
                </c:pt>
                <c:pt idx="10887">
                  <c:v>99.08123289660449</c:v>
                </c:pt>
                <c:pt idx="10888">
                  <c:v>103.81580263820385</c:v>
                </c:pt>
                <c:pt idx="10889">
                  <c:v>105.24803882265127</c:v>
                </c:pt>
                <c:pt idx="10890">
                  <c:v>106.96493879458995</c:v>
                </c:pt>
                <c:pt idx="10891">
                  <c:v>105.6488154397196</c:v>
                </c:pt>
                <c:pt idx="10892">
                  <c:v>103.58162190056612</c:v>
                </c:pt>
                <c:pt idx="10893">
                  <c:v>99.79583033649979</c:v>
                </c:pt>
                <c:pt idx="10894">
                  <c:v>95.027368075780373</c:v>
                </c:pt>
                <c:pt idx="10895">
                  <c:v>89.063520928007193</c:v>
                </c:pt>
                <c:pt idx="10896">
                  <c:v>81.264476498433851</c:v>
                </c:pt>
                <c:pt idx="10897">
                  <c:v>74.599916609023708</c:v>
                </c:pt>
                <c:pt idx="10898">
                  <c:v>66.353556243753559</c:v>
                </c:pt>
                <c:pt idx="10899">
                  <c:v>59.824069727617626</c:v>
                </c:pt>
                <c:pt idx="10900">
                  <c:v>52.499875317899033</c:v>
                </c:pt>
                <c:pt idx="10901">
                  <c:v>47.484711310728464</c:v>
                </c:pt>
                <c:pt idx="10902">
                  <c:v>42.5769078902213</c:v>
                </c:pt>
                <c:pt idx="10903">
                  <c:v>39.550590954882999</c:v>
                </c:pt>
                <c:pt idx="10904">
                  <c:v>36.672045601958807</c:v>
                </c:pt>
                <c:pt idx="10905">
                  <c:v>35.406222155369278</c:v>
                </c:pt>
                <c:pt idx="10906">
                  <c:v>35.17035856409283</c:v>
                </c:pt>
                <c:pt idx="10907">
                  <c:v>36.167143474209858</c:v>
                </c:pt>
                <c:pt idx="10908">
                  <c:v>38.266225637205608</c:v>
                </c:pt>
                <c:pt idx="10909">
                  <c:v>40.694728464704035</c:v>
                </c:pt>
                <c:pt idx="10910">
                  <c:v>44.367392326082111</c:v>
                </c:pt>
                <c:pt idx="10911">
                  <c:v>47.263856167841034</c:v>
                </c:pt>
                <c:pt idx="10912">
                  <c:v>50.95577966072571</c:v>
                </c:pt>
                <c:pt idx="10913">
                  <c:v>53.012778741904086</c:v>
                </c:pt>
                <c:pt idx="10914">
                  <c:v>55.599699070528956</c:v>
                </c:pt>
                <c:pt idx="10915">
                  <c:v>56.578631015781625</c:v>
                </c:pt>
                <c:pt idx="10916">
                  <c:v>57.307089346387698</c:v>
                </c:pt>
                <c:pt idx="10917">
                  <c:v>56.216857103780377</c:v>
                </c:pt>
                <c:pt idx="10918">
                  <c:v>54.415905577330726</c:v>
                </c:pt>
                <c:pt idx="10919">
                  <c:v>51.720305202991092</c:v>
                </c:pt>
                <c:pt idx="10920">
                  <c:v>47.744599537005044</c:v>
                </c:pt>
                <c:pt idx="10921">
                  <c:v>43.705394934552253</c:v>
                </c:pt>
                <c:pt idx="10922">
                  <c:v>38.709847910853696</c:v>
                </c:pt>
                <c:pt idx="10923">
                  <c:v>34.600031963971269</c:v>
                </c:pt>
                <c:pt idx="10924">
                  <c:v>29.989592045235316</c:v>
                </c:pt>
                <c:pt idx="10925">
                  <c:v>26.200470903198283</c:v>
                </c:pt>
                <c:pt idx="10926">
                  <c:v>22.341837103256584</c:v>
                </c:pt>
                <c:pt idx="10927">
                  <c:v>19.767368937488762</c:v>
                </c:pt>
                <c:pt idx="10928">
                  <c:v>17.764874714271798</c:v>
                </c:pt>
                <c:pt idx="10929">
                  <c:v>17.058098505335785</c:v>
                </c:pt>
                <c:pt idx="10930">
                  <c:v>17.237334443124883</c:v>
                </c:pt>
                <c:pt idx="10931">
                  <c:v>18.652356995015651</c:v>
                </c:pt>
                <c:pt idx="10932">
                  <c:v>20.709946167050269</c:v>
                </c:pt>
                <c:pt idx="10933">
                  <c:v>23.171027732318745</c:v>
                </c:pt>
                <c:pt idx="10934">
                  <c:v>25.778250106584121</c:v>
                </c:pt>
                <c:pt idx="10935">
                  <c:v>28.038177836698022</c:v>
                </c:pt>
                <c:pt idx="10936">
                  <c:v>30.621553665483027</c:v>
                </c:pt>
                <c:pt idx="10937">
                  <c:v>32.455915873785393</c:v>
                </c:pt>
                <c:pt idx="10938">
                  <c:v>34.259660739790604</c:v>
                </c:pt>
                <c:pt idx="10939">
                  <c:v>34.814192391182054</c:v>
                </c:pt>
                <c:pt idx="10940">
                  <c:v>35.233667776942127</c:v>
                </c:pt>
                <c:pt idx="10941">
                  <c:v>34.307044116492889</c:v>
                </c:pt>
                <c:pt idx="10942">
                  <c:v>33.019847487011923</c:v>
                </c:pt>
                <c:pt idx="10943">
                  <c:v>31.086341811160192</c:v>
                </c:pt>
                <c:pt idx="10944">
                  <c:v>28.89589197094292</c:v>
                </c:pt>
                <c:pt idx="10945">
                  <c:v>26.855554197095799</c:v>
                </c:pt>
                <c:pt idx="10946">
                  <c:v>24.49690477529138</c:v>
                </c:pt>
                <c:pt idx="10947">
                  <c:v>22.856795885640913</c:v>
                </c:pt>
                <c:pt idx="10948">
                  <c:v>21.209989376965822</c:v>
                </c:pt>
                <c:pt idx="10949">
                  <c:v>20.774278046713693</c:v>
                </c:pt>
                <c:pt idx="10950">
                  <c:v>20.485134888587933</c:v>
                </c:pt>
                <c:pt idx="10951">
                  <c:v>21.701566751082101</c:v>
                </c:pt>
                <c:pt idx="10952">
                  <c:v>23.44629138535835</c:v>
                </c:pt>
                <c:pt idx="10953">
                  <c:v>26.433571036695636</c:v>
                </c:pt>
                <c:pt idx="10954">
                  <c:v>29.4789534967056</c:v>
                </c:pt>
                <c:pt idx="10955">
                  <c:v>32.960096306714149</c:v>
                </c:pt>
                <c:pt idx="10956">
                  <c:v>36.155200643801194</c:v>
                </c:pt>
                <c:pt idx="10957">
                  <c:v>39.033081465490802</c:v>
                </c:pt>
                <c:pt idx="10958">
                  <c:v>41.831471599457629</c:v>
                </c:pt>
                <c:pt idx="10959">
                  <c:v>43.531377888861464</c:v>
                </c:pt>
                <c:pt idx="10960">
                  <c:v>45.074026220965742</c:v>
                </c:pt>
                <c:pt idx="10961">
                  <c:v>45.120332564131914</c:v>
                </c:pt>
                <c:pt idx="10962">
                  <c:v>44.946938842081742</c:v>
                </c:pt>
                <c:pt idx="10963">
                  <c:v>43.060082741424608</c:v>
                </c:pt>
                <c:pt idx="10964">
                  <c:v>41.234051024267792</c:v>
                </c:pt>
                <c:pt idx="10965">
                  <c:v>38.373479547422193</c:v>
                </c:pt>
                <c:pt idx="10966">
                  <c:v>35.764251067824304</c:v>
                </c:pt>
                <c:pt idx="10967">
                  <c:v>32.827449657992034</c:v>
                </c:pt>
                <c:pt idx="10968">
                  <c:v>29.836686768123933</c:v>
                </c:pt>
                <c:pt idx="10969">
                  <c:v>27.481633848814575</c:v>
                </c:pt>
                <c:pt idx="10970">
                  <c:v>25.459346041105064</c:v>
                </c:pt>
                <c:pt idx="10971">
                  <c:v>24.525517897150905</c:v>
                </c:pt>
                <c:pt idx="10972">
                  <c:v>23.9142544021635</c:v>
                </c:pt>
                <c:pt idx="10973">
                  <c:v>25.099713831350012</c:v>
                </c:pt>
                <c:pt idx="10974">
                  <c:v>26.584466728435899</c:v>
                </c:pt>
                <c:pt idx="10975">
                  <c:v>29.587126666642266</c:v>
                </c:pt>
                <c:pt idx="10976">
                  <c:v>32.336430496972589</c:v>
                </c:pt>
                <c:pt idx="10977">
                  <c:v>35.961018626769402</c:v>
                </c:pt>
                <c:pt idx="10978">
                  <c:v>39.078381558640658</c:v>
                </c:pt>
                <c:pt idx="10979">
                  <c:v>42.688181556886263</c:v>
                </c:pt>
                <c:pt idx="10980">
                  <c:v>45.422425052539751</c:v>
                </c:pt>
                <c:pt idx="10981">
                  <c:v>47.560933048262932</c:v>
                </c:pt>
                <c:pt idx="10982">
                  <c:v>49.062731580146433</c:v>
                </c:pt>
                <c:pt idx="10983">
                  <c:v>49.233879796773962</c:v>
                </c:pt>
                <c:pt idx="10984">
                  <c:v>48.83571650974104</c:v>
                </c:pt>
                <c:pt idx="10985">
                  <c:v>46.781994656646127</c:v>
                </c:pt>
                <c:pt idx="10986">
                  <c:v>44.718007556347807</c:v>
                </c:pt>
                <c:pt idx="10987">
                  <c:v>41.250624424828388</c:v>
                </c:pt>
                <c:pt idx="10988">
                  <c:v>38.260696880067812</c:v>
                </c:pt>
                <c:pt idx="10989">
                  <c:v>34.165525421789695</c:v>
                </c:pt>
                <c:pt idx="10990">
                  <c:v>30.88143927002826</c:v>
                </c:pt>
                <c:pt idx="10991">
                  <c:v>27.718705353847533</c:v>
                </c:pt>
                <c:pt idx="10992">
                  <c:v>25.454147300607058</c:v>
                </c:pt>
                <c:pt idx="10993">
                  <c:v>23.841183202888303</c:v>
                </c:pt>
                <c:pt idx="10994">
                  <c:v>23.397800517986614</c:v>
                </c:pt>
                <c:pt idx="10995">
                  <c:v>24.336034310189898</c:v>
                </c:pt>
                <c:pt idx="10996">
                  <c:v>25.86798062555949</c:v>
                </c:pt>
                <c:pt idx="10997">
                  <c:v>28.570561125154157</c:v>
                </c:pt>
                <c:pt idx="10998">
                  <c:v>30.904640001747815</c:v>
                </c:pt>
                <c:pt idx="10999">
                  <c:v>33.930877636434296</c:v>
                </c:pt>
                <c:pt idx="11000">
                  <c:v>36.168175968666702</c:v>
                </c:pt>
                <c:pt idx="11001">
                  <c:v>38.633623755820146</c:v>
                </c:pt>
                <c:pt idx="11002">
                  <c:v>39.722823263020501</c:v>
                </c:pt>
                <c:pt idx="11003">
                  <c:v>40.60758649141161</c:v>
                </c:pt>
                <c:pt idx="11004">
                  <c:v>40.282812139622152</c:v>
                </c:pt>
                <c:pt idx="11005">
                  <c:v>39.207037584056927</c:v>
                </c:pt>
                <c:pt idx="11006">
                  <c:v>37.369926184166204</c:v>
                </c:pt>
                <c:pt idx="11007">
                  <c:v>34.864715928402696</c:v>
                </c:pt>
                <c:pt idx="11008">
                  <c:v>32.440254374828001</c:v>
                </c:pt>
                <c:pt idx="11009">
                  <c:v>29.611617781885343</c:v>
                </c:pt>
                <c:pt idx="11010">
                  <c:v>27.357046335048384</c:v>
                </c:pt>
                <c:pt idx="11011">
                  <c:v>24.818060447139519</c:v>
                </c:pt>
                <c:pt idx="11012">
                  <c:v>23.518957970183418</c:v>
                </c:pt>
                <c:pt idx="11013">
                  <c:v>22.286212642714869</c:v>
                </c:pt>
                <c:pt idx="11014">
                  <c:v>22.186601093780876</c:v>
                </c:pt>
                <c:pt idx="11015">
                  <c:v>22.448020743388906</c:v>
                </c:pt>
                <c:pt idx="11016">
                  <c:v>23.948265430422726</c:v>
                </c:pt>
                <c:pt idx="11017">
                  <c:v>25.568272013930262</c:v>
                </c:pt>
                <c:pt idx="11018">
                  <c:v>27.531538117059768</c:v>
                </c:pt>
                <c:pt idx="11019">
                  <c:v>29.300019203852862</c:v>
                </c:pt>
                <c:pt idx="11020">
                  <c:v>30.612611714144695</c:v>
                </c:pt>
                <c:pt idx="11021">
                  <c:v>31.875538250298494</c:v>
                </c:pt>
                <c:pt idx="11022">
                  <c:v>32.171856285252105</c:v>
                </c:pt>
                <c:pt idx="11023">
                  <c:v>32.309004588525191</c:v>
                </c:pt>
                <c:pt idx="11024">
                  <c:v>31.224374847919542</c:v>
                </c:pt>
                <c:pt idx="11025">
                  <c:v>30.119566990281005</c:v>
                </c:pt>
                <c:pt idx="11026">
                  <c:v>27.856633283962623</c:v>
                </c:pt>
                <c:pt idx="11027">
                  <c:v>25.883708786538147</c:v>
                </c:pt>
                <c:pt idx="11028">
                  <c:v>23.650940690005456</c:v>
                </c:pt>
                <c:pt idx="11029">
                  <c:v>21.972242827187181</c:v>
                </c:pt>
                <c:pt idx="11030">
                  <c:v>20.622396944573204</c:v>
                </c:pt>
                <c:pt idx="11031">
                  <c:v>19.612062563574753</c:v>
                </c:pt>
                <c:pt idx="11032">
                  <c:v>19.356752807407606</c:v>
                </c:pt>
                <c:pt idx="11033">
                  <c:v>19.478736200279513</c:v>
                </c:pt>
                <c:pt idx="11034">
                  <c:v>20.632905733437688</c:v>
                </c:pt>
                <c:pt idx="11035">
                  <c:v>21.75368737798118</c:v>
                </c:pt>
                <c:pt idx="11036">
                  <c:v>23.816589868590444</c:v>
                </c:pt>
                <c:pt idx="11037">
                  <c:v>25.605591224506774</c:v>
                </c:pt>
                <c:pt idx="11038">
                  <c:v>27.852571835054427</c:v>
                </c:pt>
                <c:pt idx="11039">
                  <c:v>29.16992946718139</c:v>
                </c:pt>
                <c:pt idx="11040">
                  <c:v>30.460275428229131</c:v>
                </c:pt>
                <c:pt idx="11041">
                  <c:v>30.805987793625604</c:v>
                </c:pt>
                <c:pt idx="11042">
                  <c:v>30.779130004118958</c:v>
                </c:pt>
                <c:pt idx="11043">
                  <c:v>30.211788101870205</c:v>
                </c:pt>
                <c:pt idx="11044">
                  <c:v>29.100717300731233</c:v>
                </c:pt>
                <c:pt idx="11045">
                  <c:v>27.93412196396493</c:v>
                </c:pt>
                <c:pt idx="11046">
                  <c:v>26.540521612986929</c:v>
                </c:pt>
                <c:pt idx="11047">
                  <c:v>25.779201135802936</c:v>
                </c:pt>
                <c:pt idx="11048">
                  <c:v>24.929201846340376</c:v>
                </c:pt>
                <c:pt idx="11049">
                  <c:v>25.415776221521977</c:v>
                </c:pt>
                <c:pt idx="11050">
                  <c:v>25.922342234159174</c:v>
                </c:pt>
                <c:pt idx="11051">
                  <c:v>27.834400444414463</c:v>
                </c:pt>
                <c:pt idx="11052">
                  <c:v>29.692279977900156</c:v>
                </c:pt>
                <c:pt idx="11053">
                  <c:v>32.313474577583747</c:v>
                </c:pt>
                <c:pt idx="11054">
                  <c:v>34.817174007938426</c:v>
                </c:pt>
                <c:pt idx="11055">
                  <c:v>37.784932350409591</c:v>
                </c:pt>
                <c:pt idx="11056">
                  <c:v>40.284245223725229</c:v>
                </c:pt>
                <c:pt idx="11057">
                  <c:v>42.308955515331597</c:v>
                </c:pt>
                <c:pt idx="11058">
                  <c:v>44.045013861500401</c:v>
                </c:pt>
                <c:pt idx="11059">
                  <c:v>44.570386688421394</c:v>
                </c:pt>
                <c:pt idx="11060">
                  <c:v>45.002639933929785</c:v>
                </c:pt>
                <c:pt idx="11061">
                  <c:v>43.895970972688318</c:v>
                </c:pt>
                <c:pt idx="11062">
                  <c:v>43.20560441719882</c:v>
                </c:pt>
                <c:pt idx="11063">
                  <c:v>41.495578445434674</c:v>
                </c:pt>
                <c:pt idx="11064">
                  <c:v>40.677717416758931</c:v>
                </c:pt>
                <c:pt idx="11065">
                  <c:v>39.338777720318021</c:v>
                </c:pt>
                <c:pt idx="11066">
                  <c:v>39.072426600146457</c:v>
                </c:pt>
                <c:pt idx="11067">
                  <c:v>39.311040767162744</c:v>
                </c:pt>
                <c:pt idx="11068">
                  <c:v>40.766352647290169</c:v>
                </c:pt>
                <c:pt idx="11069">
                  <c:v>43.092470996905099</c:v>
                </c:pt>
                <c:pt idx="11070">
                  <c:v>45.709955237824545</c:v>
                </c:pt>
                <c:pt idx="11071">
                  <c:v>49.397901066902094</c:v>
                </c:pt>
                <c:pt idx="11072">
                  <c:v>52.213070792519893</c:v>
                </c:pt>
                <c:pt idx="11073">
                  <c:v>55.808379094896544</c:v>
                </c:pt>
                <c:pt idx="11074">
                  <c:v>57.542467354626254</c:v>
                </c:pt>
                <c:pt idx="11075">
                  <c:v>59.50545879350026</c:v>
                </c:pt>
                <c:pt idx="11076">
                  <c:v>59.800112773570106</c:v>
                </c:pt>
                <c:pt idx="11077">
                  <c:v>59.946051436488474</c:v>
                </c:pt>
                <c:pt idx="11078">
                  <c:v>58.330273397614739</c:v>
                </c:pt>
                <c:pt idx="11079">
                  <c:v>56.796822006654793</c:v>
                </c:pt>
                <c:pt idx="11080">
                  <c:v>54.877975188729174</c:v>
                </c:pt>
                <c:pt idx="11081">
                  <c:v>52.862472107173332</c:v>
                </c:pt>
                <c:pt idx="11082">
                  <c:v>51.726756613402415</c:v>
                </c:pt>
                <c:pt idx="11083">
                  <c:v>50.328342767020068</c:v>
                </c:pt>
                <c:pt idx="11084">
                  <c:v>50.730163964627963</c:v>
                </c:pt>
                <c:pt idx="11085">
                  <c:v>50.917883843601736</c:v>
                </c:pt>
                <c:pt idx="11086">
                  <c:v>52.893800151791019</c:v>
                </c:pt>
                <c:pt idx="11087">
                  <c:v>54.053335080127027</c:v>
                </c:pt>
                <c:pt idx="11088">
                  <c:v>57.146413982572604</c:v>
                </c:pt>
                <c:pt idx="11089">
                  <c:v>59.384738718585183</c:v>
                </c:pt>
                <c:pt idx="11090">
                  <c:v>62.180107136724054</c:v>
                </c:pt>
                <c:pt idx="11091">
                  <c:v>63.829123830790593</c:v>
                </c:pt>
                <c:pt idx="11092">
                  <c:v>64.973748494611243</c:v>
                </c:pt>
                <c:pt idx="11093">
                  <c:v>65.237750579427882</c:v>
                </c:pt>
                <c:pt idx="11094">
                  <c:v>64.28783715866787</c:v>
                </c:pt>
                <c:pt idx="11095">
                  <c:v>63.14409133724017</c:v>
                </c:pt>
                <c:pt idx="11096">
                  <c:v>60.467321188157001</c:v>
                </c:pt>
                <c:pt idx="11097">
                  <c:v>58.821474103096847</c:v>
                </c:pt>
                <c:pt idx="11098">
                  <c:v>55.815561105920665</c:v>
                </c:pt>
                <c:pt idx="11099">
                  <c:v>54.265886357736456</c:v>
                </c:pt>
                <c:pt idx="11100">
                  <c:v>52.317626491136522</c:v>
                </c:pt>
                <c:pt idx="11101">
                  <c:v>52.669225365141372</c:v>
                </c:pt>
                <c:pt idx="11102">
                  <c:v>52.823807789950038</c:v>
                </c:pt>
                <c:pt idx="11103">
                  <c:v>54.535146357325843</c:v>
                </c:pt>
                <c:pt idx="11104">
                  <c:v>56.25625064181876</c:v>
                </c:pt>
                <c:pt idx="11105">
                  <c:v>58.208588472371119</c:v>
                </c:pt>
                <c:pt idx="11106">
                  <c:v>60.354641971884199</c:v>
                </c:pt>
                <c:pt idx="11107">
                  <c:v>61.622227925859676</c:v>
                </c:pt>
                <c:pt idx="11108">
                  <c:v>62.730169785424103</c:v>
                </c:pt>
                <c:pt idx="11109">
                  <c:v>62.275897046209458</c:v>
                </c:pt>
                <c:pt idx="11110">
                  <c:v>62.310778745605376</c:v>
                </c:pt>
                <c:pt idx="11111">
                  <c:v>60.154953164963167</c:v>
                </c:pt>
                <c:pt idx="11112">
                  <c:v>58.815765252171907</c:v>
                </c:pt>
                <c:pt idx="11113">
                  <c:v>56.152750379534623</c:v>
                </c:pt>
                <c:pt idx="11114">
                  <c:v>54.690305204064003</c:v>
                </c:pt>
                <c:pt idx="11115">
                  <c:v>52.784453198844048</c:v>
                </c:pt>
                <c:pt idx="11116">
                  <c:v>51.926898052402862</c:v>
                </c:pt>
                <c:pt idx="11117">
                  <c:v>51.123381967025765</c:v>
                </c:pt>
                <c:pt idx="11118">
                  <c:v>51.122079692199137</c:v>
                </c:pt>
                <c:pt idx="11119">
                  <c:v>52.176462604467396</c:v>
                </c:pt>
                <c:pt idx="11120">
                  <c:v>52.884183804991551</c:v>
                </c:pt>
                <c:pt idx="11121">
                  <c:v>54.834392958952442</c:v>
                </c:pt>
                <c:pt idx="11122">
                  <c:v>55.958951430082863</c:v>
                </c:pt>
                <c:pt idx="11123">
                  <c:v>57.930324335790111</c:v>
                </c:pt>
                <c:pt idx="11124">
                  <c:v>58.106855115516495</c:v>
                </c:pt>
                <c:pt idx="11125">
                  <c:v>58.874508154766545</c:v>
                </c:pt>
                <c:pt idx="11126">
                  <c:v>57.868075711646028</c:v>
                </c:pt>
                <c:pt idx="11127">
                  <c:v>57.398498005532694</c:v>
                </c:pt>
                <c:pt idx="11128">
                  <c:v>55.868731138207586</c:v>
                </c:pt>
                <c:pt idx="11129">
                  <c:v>54.284002271955345</c:v>
                </c:pt>
                <c:pt idx="11130">
                  <c:v>52.736881985863619</c:v>
                </c:pt>
                <c:pt idx="11131">
                  <c:v>51.709403387471454</c:v>
                </c:pt>
                <c:pt idx="11132">
                  <c:v>51.678345485431436</c:v>
                </c:pt>
                <c:pt idx="11133">
                  <c:v>51.567094835170487</c:v>
                </c:pt>
                <c:pt idx="11134">
                  <c:v>53.439857942794134</c:v>
                </c:pt>
                <c:pt idx="11135">
                  <c:v>54.658753207095636</c:v>
                </c:pt>
                <c:pt idx="11136">
                  <c:v>57.547193298767013</c:v>
                </c:pt>
                <c:pt idx="11137">
                  <c:v>59.217744110931207</c:v>
                </c:pt>
                <c:pt idx="11138">
                  <c:v>61.540307221271725</c:v>
                </c:pt>
                <c:pt idx="11139">
                  <c:v>62.656544222440012</c:v>
                </c:pt>
                <c:pt idx="11140">
                  <c:v>64.175873414190434</c:v>
                </c:pt>
                <c:pt idx="11141">
                  <c:v>64.215682987555695</c:v>
                </c:pt>
                <c:pt idx="11142">
                  <c:v>63.922512829659027</c:v>
                </c:pt>
                <c:pt idx="11143">
                  <c:v>63.48106936273475</c:v>
                </c:pt>
                <c:pt idx="11144">
                  <c:v>62.421955825244531</c:v>
                </c:pt>
                <c:pt idx="11145">
                  <c:v>62.16192242080173</c:v>
                </c:pt>
                <c:pt idx="11146">
                  <c:v>61.250635071251011</c:v>
                </c:pt>
                <c:pt idx="11147">
                  <c:v>61.956580468504832</c:v>
                </c:pt>
                <c:pt idx="11148">
                  <c:v>62.062164770624229</c:v>
                </c:pt>
                <c:pt idx="11149">
                  <c:v>64.112798338885725</c:v>
                </c:pt>
                <c:pt idx="11150">
                  <c:v>64.911913106813614</c:v>
                </c:pt>
                <c:pt idx="11151">
                  <c:v>67.303215234682341</c:v>
                </c:pt>
                <c:pt idx="11152">
                  <c:v>69.005917879329203</c:v>
                </c:pt>
                <c:pt idx="11153">
                  <c:v>71.427886195402408</c:v>
                </c:pt>
                <c:pt idx="11154">
                  <c:v>72.665074307662678</c:v>
                </c:pt>
                <c:pt idx="11155">
                  <c:v>73.535026793934406</c:v>
                </c:pt>
                <c:pt idx="11156">
                  <c:v>74.034223552023306</c:v>
                </c:pt>
                <c:pt idx="11157">
                  <c:v>73.362095003615295</c:v>
                </c:pt>
                <c:pt idx="11158">
                  <c:v>73.218344321094293</c:v>
                </c:pt>
                <c:pt idx="11159">
                  <c:v>71.271271203843469</c:v>
                </c:pt>
                <c:pt idx="11160">
                  <c:v>70.854592392672458</c:v>
                </c:pt>
                <c:pt idx="11161">
                  <c:v>69.368542076827325</c:v>
                </c:pt>
                <c:pt idx="11162">
                  <c:v>69.931531920240616</c:v>
                </c:pt>
                <c:pt idx="11163">
                  <c:v>69.21799290122506</c:v>
                </c:pt>
                <c:pt idx="11164">
                  <c:v>70.923832913873099</c:v>
                </c:pt>
                <c:pt idx="11165">
                  <c:v>72.236566466373631</c:v>
                </c:pt>
                <c:pt idx="11166">
                  <c:v>74.431933380172183</c:v>
                </c:pt>
                <c:pt idx="11167">
                  <c:v>76.293571531168482</c:v>
                </c:pt>
                <c:pt idx="11168">
                  <c:v>77.477889140761661</c:v>
                </c:pt>
                <c:pt idx="11169">
                  <c:v>78.656475444268978</c:v>
                </c:pt>
                <c:pt idx="11170">
                  <c:v>78.437043753844961</c:v>
                </c:pt>
                <c:pt idx="11171">
                  <c:v>78.333629580855501</c:v>
                </c:pt>
                <c:pt idx="11172">
                  <c:v>75.998378975875923</c:v>
                </c:pt>
                <c:pt idx="11173">
                  <c:v>75.241076755793969</c:v>
                </c:pt>
                <c:pt idx="11174">
                  <c:v>72.70216702217806</c:v>
                </c:pt>
                <c:pt idx="11175">
                  <c:v>71.842982599646206</c:v>
                </c:pt>
                <c:pt idx="11176">
                  <c:v>70.013521645672384</c:v>
                </c:pt>
                <c:pt idx="11177">
                  <c:v>70.343802044913886</c:v>
                </c:pt>
                <c:pt idx="11178">
                  <c:v>70.559802741097201</c:v>
                </c:pt>
                <c:pt idx="11179">
                  <c:v>71.820300019539488</c:v>
                </c:pt>
                <c:pt idx="11180">
                  <c:v>72.946550705486757</c:v>
                </c:pt>
                <c:pt idx="11181">
                  <c:v>73.626932168728928</c:v>
                </c:pt>
                <c:pt idx="11182">
                  <c:v>75.052760228987282</c:v>
                </c:pt>
                <c:pt idx="11183">
                  <c:v>74.889348421120005</c:v>
                </c:pt>
                <c:pt idx="11184">
                  <c:v>75.241539331997103</c:v>
                </c:pt>
                <c:pt idx="11185">
                  <c:v>73.506095925004175</c:v>
                </c:pt>
                <c:pt idx="11186">
                  <c:v>73.051675283998364</c:v>
                </c:pt>
                <c:pt idx="11187">
                  <c:v>70.543752373351722</c:v>
                </c:pt>
                <c:pt idx="11188">
                  <c:v>69.503421904106517</c:v>
                </c:pt>
                <c:pt idx="11189">
                  <c:v>67.385852343538019</c:v>
                </c:pt>
                <c:pt idx="11190">
                  <c:v>66.532579717890798</c:v>
                </c:pt>
                <c:pt idx="11191">
                  <c:v>65.722749079515964</c:v>
                </c:pt>
                <c:pt idx="11192">
                  <c:v>65.262080107223156</c:v>
                </c:pt>
                <c:pt idx="11193">
                  <c:v>65.107831672114315</c:v>
                </c:pt>
                <c:pt idx="11194">
                  <c:v>65.0106837864341</c:v>
                </c:pt>
                <c:pt idx="11195">
                  <c:v>66.035804328896347</c:v>
                </c:pt>
                <c:pt idx="11196">
                  <c:v>65.568362234290234</c:v>
                </c:pt>
                <c:pt idx="11197">
                  <c:v>66.02782932346507</c:v>
                </c:pt>
                <c:pt idx="11198">
                  <c:v>64.760625530040116</c:v>
                </c:pt>
                <c:pt idx="11199">
                  <c:v>64.515524149004079</c:v>
                </c:pt>
                <c:pt idx="11200">
                  <c:v>62.725045786144186</c:v>
                </c:pt>
                <c:pt idx="11201">
                  <c:v>61.720898973945538</c:v>
                </c:pt>
                <c:pt idx="11202">
                  <c:v>59.653507726148419</c:v>
                </c:pt>
                <c:pt idx="11203">
                  <c:v>58.709567088905573</c:v>
                </c:pt>
                <c:pt idx="11204">
                  <c:v>57.595967105426602</c:v>
                </c:pt>
                <c:pt idx="11205">
                  <c:v>56.631980789371895</c:v>
                </c:pt>
                <c:pt idx="11206">
                  <c:v>56.533400216028575</c:v>
                </c:pt>
                <c:pt idx="11207">
                  <c:v>56.393392038235596</c:v>
                </c:pt>
                <c:pt idx="11208">
                  <c:v>57.412364309554</c:v>
                </c:pt>
                <c:pt idx="11209">
                  <c:v>57.212459236037439</c:v>
                </c:pt>
                <c:pt idx="11210">
                  <c:v>57.956230099119296</c:v>
                </c:pt>
                <c:pt idx="11211">
                  <c:v>57.065280454211624</c:v>
                </c:pt>
                <c:pt idx="11212">
                  <c:v>57.057887580764714</c:v>
                </c:pt>
                <c:pt idx="11213">
                  <c:v>55.495846851862183</c:v>
                </c:pt>
                <c:pt idx="11214">
                  <c:v>54.301766384181064</c:v>
                </c:pt>
                <c:pt idx="11215">
                  <c:v>52.505985827549466</c:v>
                </c:pt>
                <c:pt idx="11216">
                  <c:v>51.518041309048414</c:v>
                </c:pt>
                <c:pt idx="11217">
                  <c:v>50.493659489756453</c:v>
                </c:pt>
                <c:pt idx="11218">
                  <c:v>49.724636499692743</c:v>
                </c:pt>
                <c:pt idx="11219">
                  <c:v>50.227056665731716</c:v>
                </c:pt>
                <c:pt idx="11220">
                  <c:v>50.605261221089215</c:v>
                </c:pt>
                <c:pt idx="11221">
                  <c:v>52.188494405151346</c:v>
                </c:pt>
                <c:pt idx="11222">
                  <c:v>52.616165391883044</c:v>
                </c:pt>
                <c:pt idx="11223">
                  <c:v>53.665456006207762</c:v>
                </c:pt>
                <c:pt idx="11224">
                  <c:v>53.457228509156437</c:v>
                </c:pt>
                <c:pt idx="11225">
                  <c:v>53.920866049480644</c:v>
                </c:pt>
                <c:pt idx="11226">
                  <c:v>52.751452337194671</c:v>
                </c:pt>
                <c:pt idx="11227">
                  <c:v>51.910480755073948</c:v>
                </c:pt>
                <c:pt idx="11228">
                  <c:v>50.565005637940992</c:v>
                </c:pt>
                <c:pt idx="11229">
                  <c:v>49.462094060733463</c:v>
                </c:pt>
                <c:pt idx="11230">
                  <c:v>48.540759466427197</c:v>
                </c:pt>
                <c:pt idx="11231">
                  <c:v>47.724054720846866</c:v>
                </c:pt>
                <c:pt idx="11232">
                  <c:v>47.882604483290216</c:v>
                </c:pt>
                <c:pt idx="11233">
                  <c:v>47.707122338696252</c:v>
                </c:pt>
                <c:pt idx="11234">
                  <c:v>48.777905951491825</c:v>
                </c:pt>
                <c:pt idx="11235">
                  <c:v>48.621281471056122</c:v>
                </c:pt>
                <c:pt idx="11236">
                  <c:v>49.4665691418883</c:v>
                </c:pt>
                <c:pt idx="11237">
                  <c:v>49.300955794682196</c:v>
                </c:pt>
                <c:pt idx="11238">
                  <c:v>49.515474364280387</c:v>
                </c:pt>
                <c:pt idx="11239">
                  <c:v>48.41316695359599</c:v>
                </c:pt>
                <c:pt idx="11240">
                  <c:v>47.732208719113153</c:v>
                </c:pt>
                <c:pt idx="11241">
                  <c:v>46.615582236262611</c:v>
                </c:pt>
                <c:pt idx="11242">
                  <c:v>45.65608541132535</c:v>
                </c:pt>
                <c:pt idx="11243">
                  <c:v>45.095192898796164</c:v>
                </c:pt>
                <c:pt idx="11244">
                  <c:v>43.946837514403533</c:v>
                </c:pt>
                <c:pt idx="11245">
                  <c:v>43.882670914644962</c:v>
                </c:pt>
                <c:pt idx="11246">
                  <c:v>43.398575138965633</c:v>
                </c:pt>
                <c:pt idx="11247">
                  <c:v>43.945679394858054</c:v>
                </c:pt>
                <c:pt idx="11248">
                  <c:v>43.425820411798973</c:v>
                </c:pt>
                <c:pt idx="11249">
                  <c:v>44.05267468471375</c:v>
                </c:pt>
                <c:pt idx="11250">
                  <c:v>43.558878645252364</c:v>
                </c:pt>
                <c:pt idx="11251">
                  <c:v>43.566301833013632</c:v>
                </c:pt>
                <c:pt idx="11252">
                  <c:v>42.66878191151855</c:v>
                </c:pt>
                <c:pt idx="11253">
                  <c:v>41.803298957728209</c:v>
                </c:pt>
                <c:pt idx="11254">
                  <c:v>40.701931682708505</c:v>
                </c:pt>
                <c:pt idx="11255">
                  <c:v>39.48039180727875</c:v>
                </c:pt>
                <c:pt idx="11256">
                  <c:v>38.433793199014126</c:v>
                </c:pt>
                <c:pt idx="11257">
                  <c:v>36.94311986161614</c:v>
                </c:pt>
                <c:pt idx="11258">
                  <c:v>36.583201403238903</c:v>
                </c:pt>
                <c:pt idx="11259">
                  <c:v>35.596267109759147</c:v>
                </c:pt>
                <c:pt idx="11260">
                  <c:v>35.501702145195615</c:v>
                </c:pt>
                <c:pt idx="11261">
                  <c:v>34.670459854880747</c:v>
                </c:pt>
                <c:pt idx="11262">
                  <c:v>34.763146608558202</c:v>
                </c:pt>
                <c:pt idx="11263">
                  <c:v>34.103671157335732</c:v>
                </c:pt>
                <c:pt idx="11264">
                  <c:v>33.845701274500698</c:v>
                </c:pt>
                <c:pt idx="11265">
                  <c:v>32.931157952448153</c:v>
                </c:pt>
                <c:pt idx="11266">
                  <c:v>32.091645268870735</c:v>
                </c:pt>
                <c:pt idx="11267">
                  <c:v>31.276404913657917</c:v>
                </c:pt>
                <c:pt idx="11268">
                  <c:v>30.291783486418371</c:v>
                </c:pt>
                <c:pt idx="11269">
                  <c:v>29.50356240550283</c:v>
                </c:pt>
                <c:pt idx="11270">
                  <c:v>28.492520735146933</c:v>
                </c:pt>
                <c:pt idx="11271">
                  <c:v>28.278249502876228</c:v>
                </c:pt>
                <c:pt idx="11272">
                  <c:v>27.343953384528184</c:v>
                </c:pt>
                <c:pt idx="11273">
                  <c:v>27.122901264269714</c:v>
                </c:pt>
                <c:pt idx="11274">
                  <c:v>26.337818226025568</c:v>
                </c:pt>
                <c:pt idx="11275">
                  <c:v>26.052578670386694</c:v>
                </c:pt>
                <c:pt idx="11276">
                  <c:v>25.228287933210066</c:v>
                </c:pt>
                <c:pt idx="11277">
                  <c:v>24.555027169304577</c:v>
                </c:pt>
                <c:pt idx="11278">
                  <c:v>23.508486515724584</c:v>
                </c:pt>
                <c:pt idx="11279">
                  <c:v>22.655973289818661</c:v>
                </c:pt>
                <c:pt idx="11280">
                  <c:v>21.878377218583054</c:v>
                </c:pt>
                <c:pt idx="11281">
                  <c:v>20.97855221072021</c:v>
                </c:pt>
                <c:pt idx="11282">
                  <c:v>20.530871225253001</c:v>
                </c:pt>
                <c:pt idx="11283">
                  <c:v>19.997718606137838</c:v>
                </c:pt>
                <c:pt idx="11284">
                  <c:v>19.957464342465766</c:v>
                </c:pt>
                <c:pt idx="11285">
                  <c:v>19.479625893912011</c:v>
                </c:pt>
                <c:pt idx="11286">
                  <c:v>19.358249099287331</c:v>
                </c:pt>
                <c:pt idx="11287">
                  <c:v>18.78670898515276</c:v>
                </c:pt>
                <c:pt idx="11288">
                  <c:v>18.459899147381304</c:v>
                </c:pt>
                <c:pt idx="11289">
                  <c:v>17.789780641109548</c:v>
                </c:pt>
                <c:pt idx="11290">
                  <c:v>17.162324570302271</c:v>
                </c:pt>
                <c:pt idx="11291">
                  <c:v>16.439704691982651</c:v>
                </c:pt>
                <c:pt idx="11292">
                  <c:v>16.012258437756323</c:v>
                </c:pt>
                <c:pt idx="11293">
                  <c:v>15.707407360363337</c:v>
                </c:pt>
                <c:pt idx="11294">
                  <c:v>15.331637101788335</c:v>
                </c:pt>
                <c:pt idx="11295">
                  <c:v>15.320975108804394</c:v>
                </c:pt>
                <c:pt idx="11296">
                  <c:v>15.071482548280102</c:v>
                </c:pt>
                <c:pt idx="11297">
                  <c:v>15.071085408134344</c:v>
                </c:pt>
                <c:pt idx="11298">
                  <c:v>14.705008707210574</c:v>
                </c:pt>
                <c:pt idx="11299">
                  <c:v>14.404622855936836</c:v>
                </c:pt>
                <c:pt idx="11300">
                  <c:v>13.830635409448684</c:v>
                </c:pt>
                <c:pt idx="11301">
                  <c:v>13.400689700266303</c:v>
                </c:pt>
                <c:pt idx="11302">
                  <c:v>12.667601622795718</c:v>
                </c:pt>
                <c:pt idx="11303">
                  <c:v>12.043794065859094</c:v>
                </c:pt>
                <c:pt idx="11304">
                  <c:v>11.66698646399032</c:v>
                </c:pt>
                <c:pt idx="11305">
                  <c:v>11.260874360453206</c:v>
                </c:pt>
                <c:pt idx="11306">
                  <c:v>11.141638954195386</c:v>
                </c:pt>
                <c:pt idx="11307">
                  <c:v>10.884394545066387</c:v>
                </c:pt>
                <c:pt idx="11308">
                  <c:v>10.799618943490236</c:v>
                </c:pt>
                <c:pt idx="11309">
                  <c:v>10.643471019981552</c:v>
                </c:pt>
                <c:pt idx="11310">
                  <c:v>10.634004848702482</c:v>
                </c:pt>
                <c:pt idx="11311">
                  <c:v>10.255027114751833</c:v>
                </c:pt>
                <c:pt idx="11312">
                  <c:v>9.9343407658348486</c:v>
                </c:pt>
                <c:pt idx="11313">
                  <c:v>9.4772088213679524</c:v>
                </c:pt>
                <c:pt idx="11314">
                  <c:v>8.9568830980642247</c:v>
                </c:pt>
                <c:pt idx="11315">
                  <c:v>8.5218009726465453</c:v>
                </c:pt>
                <c:pt idx="11316">
                  <c:v>8.0726418677254586</c:v>
                </c:pt>
                <c:pt idx="11317">
                  <c:v>7.7240065963905069</c:v>
                </c:pt>
                <c:pt idx="11318">
                  <c:v>7.4505684152168374</c:v>
                </c:pt>
                <c:pt idx="11319">
                  <c:v>7.2773948148181127</c:v>
                </c:pt>
                <c:pt idx="11320">
                  <c:v>6.9790610439770751</c:v>
                </c:pt>
                <c:pt idx="11321">
                  <c:v>6.8022344419237744</c:v>
                </c:pt>
                <c:pt idx="11322">
                  <c:v>6.4640201414366159</c:v>
                </c:pt>
                <c:pt idx="11323">
                  <c:v>6.1825266915812005</c:v>
                </c:pt>
                <c:pt idx="11324">
                  <c:v>5.7837890937721061</c:v>
                </c:pt>
                <c:pt idx="11325">
                  <c:v>5.384242019302957</c:v>
                </c:pt>
                <c:pt idx="11326">
                  <c:v>4.9433406373548454</c:v>
                </c:pt>
                <c:pt idx="11327">
                  <c:v>4.6684585588687488</c:v>
                </c:pt>
                <c:pt idx="11328">
                  <c:v>4.2903216507229383</c:v>
                </c:pt>
                <c:pt idx="11329">
                  <c:v>3.9748005203268573</c:v>
                </c:pt>
                <c:pt idx="11330">
                  <c:v>3.7777465618886534</c:v>
                </c:pt>
                <c:pt idx="11331">
                  <c:v>3.6547903790924163</c:v>
                </c:pt>
                <c:pt idx="11332">
                  <c:v>3.6479397178015218</c:v>
                </c:pt>
                <c:pt idx="11333">
                  <c:v>3.5156475113066725</c:v>
                </c:pt>
                <c:pt idx="11334">
                  <c:v>3.5150114414700293</c:v>
                </c:pt>
                <c:pt idx="11335">
                  <c:v>3.4783152592580291</c:v>
                </c:pt>
                <c:pt idx="11336">
                  <c:v>3.4475968798990699</c:v>
                </c:pt>
                <c:pt idx="11337">
                  <c:v>3.3125021894601239</c:v>
                </c:pt>
                <c:pt idx="11338">
                  <c:v>3.2854435454022517</c:v>
                </c:pt>
                <c:pt idx="11339">
                  <c:v>3.2233915641689777</c:v>
                </c:pt>
                <c:pt idx="11340">
                  <c:v>3.1636701219255099</c:v>
                </c:pt>
                <c:pt idx="11341">
                  <c:v>3.0361921564697645</c:v>
                </c:pt>
                <c:pt idx="11342">
                  <c:v>2.9269357754982863</c:v>
                </c:pt>
                <c:pt idx="11343">
                  <c:v>2.8524159746347437</c:v>
                </c:pt>
                <c:pt idx="11344">
                  <c:v>2.7999022400265363</c:v>
                </c:pt>
                <c:pt idx="11345">
                  <c:v>2.7642129865488898</c:v>
                </c:pt>
                <c:pt idx="11346">
                  <c:v>2.7786046105196354</c:v>
                </c:pt>
                <c:pt idx="11347">
                  <c:v>2.7744025757853712</c:v>
                </c:pt>
                <c:pt idx="11348">
                  <c:v>2.8070754695260858</c:v>
                </c:pt>
                <c:pt idx="11349">
                  <c:v>2.774017567004182</c:v>
                </c:pt>
                <c:pt idx="11350">
                  <c:v>2.7795224362168769</c:v>
                </c:pt>
                <c:pt idx="11351">
                  <c:v>2.8569469490667183</c:v>
                </c:pt>
                <c:pt idx="11352">
                  <c:v>2.8864461789574261</c:v>
                </c:pt>
                <c:pt idx="11353">
                  <c:v>2.9263470905726061</c:v>
                </c:pt>
                <c:pt idx="11354">
                  <c:v>2.9035367148354112</c:v>
                </c:pt>
                <c:pt idx="11355">
                  <c:v>2.8863954748720562</c:v>
                </c:pt>
                <c:pt idx="11356">
                  <c:v>2.8703738247261681</c:v>
                </c:pt>
                <c:pt idx="11357">
                  <c:v>2.8133674340219463</c:v>
                </c:pt>
                <c:pt idx="11358">
                  <c:v>2.6696447648636537</c:v>
                </c:pt>
                <c:pt idx="11359">
                  <c:v>2.6617563817965104</c:v>
                </c:pt>
                <c:pt idx="11360">
                  <c:v>2.653562651963469</c:v>
                </c:pt>
                <c:pt idx="11361">
                  <c:v>2.6865133002962915</c:v>
                </c:pt>
                <c:pt idx="11362">
                  <c:v>2.8028623896238316</c:v>
                </c:pt>
                <c:pt idx="11363">
                  <c:v>2.9851995879343787</c:v>
                </c:pt>
                <c:pt idx="11364">
                  <c:v>3.2474651188792936</c:v>
                </c:pt>
                <c:pt idx="11365">
                  <c:v>3.5392230032227432</c:v>
                </c:pt>
                <c:pt idx="11366">
                  <c:v>3.7061034858944999</c:v>
                </c:pt>
                <c:pt idx="11367">
                  <c:v>3.9398670509504683</c:v>
                </c:pt>
                <c:pt idx="11368">
                  <c:v>4.1950468561505989</c:v>
                </c:pt>
                <c:pt idx="11369">
                  <c:v>4.3525222209452519</c:v>
                </c:pt>
                <c:pt idx="11370">
                  <c:v>4.4535753137167626</c:v>
                </c:pt>
                <c:pt idx="11371">
                  <c:v>4.586908543524979</c:v>
                </c:pt>
                <c:pt idx="11372">
                  <c:v>4.6451964878028003</c:v>
                </c:pt>
                <c:pt idx="11373">
                  <c:v>4.8245677005423211</c:v>
                </c:pt>
                <c:pt idx="11374">
                  <c:v>4.8757409014359876</c:v>
                </c:pt>
                <c:pt idx="11375">
                  <c:v>5.039520555867635</c:v>
                </c:pt>
                <c:pt idx="11376">
                  <c:v>5.2351666494790399</c:v>
                </c:pt>
                <c:pt idx="11377">
                  <c:v>5.5571893404727</c:v>
                </c:pt>
                <c:pt idx="11378">
                  <c:v>5.8461326854315017</c:v>
                </c:pt>
                <c:pt idx="11379">
                  <c:v>6.1147747421419636</c:v>
                </c:pt>
                <c:pt idx="11380">
                  <c:v>6.5045497389809341</c:v>
                </c:pt>
                <c:pt idx="11381">
                  <c:v>6.8895993948974192</c:v>
                </c:pt>
                <c:pt idx="11382">
                  <c:v>7.4697680089876926</c:v>
                </c:pt>
                <c:pt idx="11383">
                  <c:v>7.8301125563176122</c:v>
                </c:pt>
                <c:pt idx="11384">
                  <c:v>8.3694469708028869</c:v>
                </c:pt>
                <c:pt idx="11385">
                  <c:v>8.6536834350862009</c:v>
                </c:pt>
                <c:pt idx="11386">
                  <c:v>9.2281829524984555</c:v>
                </c:pt>
                <c:pt idx="11387">
                  <c:v>9.5292123956156018</c:v>
                </c:pt>
                <c:pt idx="11388">
                  <c:v>10.078066692233028</c:v>
                </c:pt>
                <c:pt idx="11389">
                  <c:v>10.593218346126788</c:v>
                </c:pt>
                <c:pt idx="11390">
                  <c:v>11.193342893221033</c:v>
                </c:pt>
                <c:pt idx="11391">
                  <c:v>11.687664514146768</c:v>
                </c:pt>
                <c:pt idx="11392">
                  <c:v>12.152300719743614</c:v>
                </c:pt>
                <c:pt idx="11393">
                  <c:v>12.709239621047894</c:v>
                </c:pt>
                <c:pt idx="11394">
                  <c:v>13.148273004872532</c:v>
                </c:pt>
                <c:pt idx="11395">
                  <c:v>13.886533366016925</c:v>
                </c:pt>
                <c:pt idx="11396">
                  <c:v>14.339294553961871</c:v>
                </c:pt>
                <c:pt idx="11397">
                  <c:v>15.173096467902225</c:v>
                </c:pt>
                <c:pt idx="11398">
                  <c:v>15.730838122766007</c:v>
                </c:pt>
                <c:pt idx="11399">
                  <c:v>16.684565875456073</c:v>
                </c:pt>
                <c:pt idx="11400">
                  <c:v>17.149244610201631</c:v>
                </c:pt>
                <c:pt idx="11401">
                  <c:v>17.889581210977681</c:v>
                </c:pt>
                <c:pt idx="11402">
                  <c:v>18.354966068842021</c:v>
                </c:pt>
                <c:pt idx="11403">
                  <c:v>18.901829004490921</c:v>
                </c:pt>
                <c:pt idx="11404">
                  <c:v>19.395522873235077</c:v>
                </c:pt>
                <c:pt idx="11405">
                  <c:v>19.673243212660797</c:v>
                </c:pt>
                <c:pt idx="11406">
                  <c:v>20.176821550911733</c:v>
                </c:pt>
                <c:pt idx="11407">
                  <c:v>20.606426577769962</c:v>
                </c:pt>
                <c:pt idx="11408">
                  <c:v>21.399028541890637</c:v>
                </c:pt>
                <c:pt idx="11409">
                  <c:v>21.741022625459578</c:v>
                </c:pt>
                <c:pt idx="11410">
                  <c:v>22.798547610560298</c:v>
                </c:pt>
                <c:pt idx="11411">
                  <c:v>23.356302048441165</c:v>
                </c:pt>
                <c:pt idx="11412">
                  <c:v>24.391214698358251</c:v>
                </c:pt>
                <c:pt idx="11413">
                  <c:v>25.038971509317989</c:v>
                </c:pt>
                <c:pt idx="11414">
                  <c:v>25.921340383745591</c:v>
                </c:pt>
                <c:pt idx="11415">
                  <c:v>26.621690740078559</c:v>
                </c:pt>
                <c:pt idx="11416">
                  <c:v>27.466406418877884</c:v>
                </c:pt>
                <c:pt idx="11417">
                  <c:v>28.140829248961541</c:v>
                </c:pt>
                <c:pt idx="11418">
                  <c:v>28.661500761335393</c:v>
                </c:pt>
                <c:pt idx="11419">
                  <c:v>29.653132625690901</c:v>
                </c:pt>
                <c:pt idx="11420">
                  <c:v>30.18361891376064</c:v>
                </c:pt>
                <c:pt idx="11421">
                  <c:v>31.289965406500169</c:v>
                </c:pt>
                <c:pt idx="11422">
                  <c:v>31.823950993506259</c:v>
                </c:pt>
                <c:pt idx="11423">
                  <c:v>33.093932975714743</c:v>
                </c:pt>
                <c:pt idx="11424">
                  <c:v>33.732904826079988</c:v>
                </c:pt>
                <c:pt idx="11425">
                  <c:v>35.032740005980763</c:v>
                </c:pt>
                <c:pt idx="11426">
                  <c:v>35.522585643822332</c:v>
                </c:pt>
                <c:pt idx="11427">
                  <c:v>36.395910550269143</c:v>
                </c:pt>
                <c:pt idx="11428">
                  <c:v>37.13839670842011</c:v>
                </c:pt>
                <c:pt idx="11429">
                  <c:v>37.87914049602783</c:v>
                </c:pt>
                <c:pt idx="11430">
                  <c:v>38.695399965750568</c:v>
                </c:pt>
                <c:pt idx="11431">
                  <c:v>39.357354809581864</c:v>
                </c:pt>
                <c:pt idx="11432">
                  <c:v>40.821139533414538</c:v>
                </c:pt>
                <c:pt idx="11433">
                  <c:v>41.642030508195887</c:v>
                </c:pt>
                <c:pt idx="11434">
                  <c:v>43.444781966607586</c:v>
                </c:pt>
                <c:pt idx="11435">
                  <c:v>44.113234339965764</c:v>
                </c:pt>
                <c:pt idx="11436">
                  <c:v>45.695162279816891</c:v>
                </c:pt>
                <c:pt idx="11437">
                  <c:v>46.406391226034408</c:v>
                </c:pt>
                <c:pt idx="11438">
                  <c:v>47.545812569932501</c:v>
                </c:pt>
                <c:pt idx="11439">
                  <c:v>47.948365919365038</c:v>
                </c:pt>
                <c:pt idx="11440">
                  <c:v>49.094589153567469</c:v>
                </c:pt>
                <c:pt idx="11441">
                  <c:v>50.344812413538875</c:v>
                </c:pt>
                <c:pt idx="11442">
                  <c:v>51.343575252566993</c:v>
                </c:pt>
                <c:pt idx="11443">
                  <c:v>52.846432043779792</c:v>
                </c:pt>
                <c:pt idx="11444">
                  <c:v>53.752165592470973</c:v>
                </c:pt>
                <c:pt idx="11445">
                  <c:v>55.585928825715207</c:v>
                </c:pt>
                <c:pt idx="11446">
                  <c:v>56.309123341040738</c:v>
                </c:pt>
                <c:pt idx="11447">
                  <c:v>57.838856210247279</c:v>
                </c:pt>
                <c:pt idx="11448">
                  <c:v>58.065273098843306</c:v>
                </c:pt>
                <c:pt idx="11449">
                  <c:v>59.854397291692777</c:v>
                </c:pt>
                <c:pt idx="11450">
                  <c:v>60.624365881166199</c:v>
                </c:pt>
                <c:pt idx="11451">
                  <c:v>62.045240597781749</c:v>
                </c:pt>
                <c:pt idx="11452">
                  <c:v>63.000576126519753</c:v>
                </c:pt>
                <c:pt idx="11453">
                  <c:v>64.508299406391501</c:v>
                </c:pt>
                <c:pt idx="11454">
                  <c:v>65.924994464617299</c:v>
                </c:pt>
                <c:pt idx="11455">
                  <c:v>66.880414802544237</c:v>
                </c:pt>
                <c:pt idx="11456">
                  <c:v>68.498737013254086</c:v>
                </c:pt>
                <c:pt idx="11457">
                  <c:v>68.918933301629338</c:v>
                </c:pt>
                <c:pt idx="11458">
                  <c:v>70.944425142329138</c:v>
                </c:pt>
                <c:pt idx="11459">
                  <c:v>71.29161991045963</c:v>
                </c:pt>
                <c:pt idx="11460">
                  <c:v>72.763177995937681</c:v>
                </c:pt>
                <c:pt idx="11461">
                  <c:v>73.022485643463114</c:v>
                </c:pt>
                <c:pt idx="11462">
                  <c:v>75.116436680950784</c:v>
                </c:pt>
                <c:pt idx="11463">
                  <c:v>75.553433241130904</c:v>
                </c:pt>
                <c:pt idx="11464">
                  <c:v>77.007436959985085</c:v>
                </c:pt>
                <c:pt idx="11465">
                  <c:v>78.190713114858596</c:v>
                </c:pt>
                <c:pt idx="11466">
                  <c:v>79.359367536376368</c:v>
                </c:pt>
                <c:pt idx="11467">
                  <c:v>81.06756379572586</c:v>
                </c:pt>
                <c:pt idx="11468">
                  <c:v>81.653246539742497</c:v>
                </c:pt>
                <c:pt idx="11469">
                  <c:v>82.968520348461979</c:v>
                </c:pt>
                <c:pt idx="11470">
                  <c:v>83.335133024037006</c:v>
                </c:pt>
                <c:pt idx="11471">
                  <c:v>85.601930495377033</c:v>
                </c:pt>
                <c:pt idx="11472">
                  <c:v>85.2499403920757</c:v>
                </c:pt>
                <c:pt idx="11473">
                  <c:v>87.06343844608007</c:v>
                </c:pt>
                <c:pt idx="11474">
                  <c:v>87.408980128600646</c:v>
                </c:pt>
                <c:pt idx="11475">
                  <c:v>89.380290118848336</c:v>
                </c:pt>
                <c:pt idx="11476">
                  <c:v>90.279586448493063</c:v>
                </c:pt>
                <c:pt idx="11477">
                  <c:v>92.045081584971413</c:v>
                </c:pt>
                <c:pt idx="11478">
                  <c:v>93.320708426798362</c:v>
                </c:pt>
                <c:pt idx="11479">
                  <c:v>94.769216471493692</c:v>
                </c:pt>
                <c:pt idx="11480">
                  <c:v>96.729802935468797</c:v>
                </c:pt>
                <c:pt idx="11481">
                  <c:v>96.76069230538036</c:v>
                </c:pt>
                <c:pt idx="11482">
                  <c:v>98.604763547441905</c:v>
                </c:pt>
                <c:pt idx="11483">
                  <c:v>99.059347277540994</c:v>
                </c:pt>
                <c:pt idx="11484">
                  <c:v>101.24537073598435</c:v>
                </c:pt>
                <c:pt idx="11485">
                  <c:v>101.14381859306179</c:v>
                </c:pt>
                <c:pt idx="11486">
                  <c:v>103.92414519499189</c:v>
                </c:pt>
                <c:pt idx="11487">
                  <c:v>104.77931960828265</c:v>
                </c:pt>
                <c:pt idx="11488">
                  <c:v>107.53671805964946</c:v>
                </c:pt>
                <c:pt idx="11489">
                  <c:v>108.63109819134655</c:v>
                </c:pt>
                <c:pt idx="11490">
                  <c:v>109.74379695619515</c:v>
                </c:pt>
                <c:pt idx="11491">
                  <c:v>110.87865419745505</c:v>
                </c:pt>
                <c:pt idx="11492">
                  <c:v>112.10940999826001</c:v>
                </c:pt>
                <c:pt idx="11493">
                  <c:v>113.60087068398252</c:v>
                </c:pt>
                <c:pt idx="11494">
                  <c:v>113.46918355650865</c:v>
                </c:pt>
                <c:pt idx="11495">
                  <c:v>116.29483236363832</c:v>
                </c:pt>
                <c:pt idx="11496">
                  <c:v>116.68395658497735</c:v>
                </c:pt>
                <c:pt idx="11497">
                  <c:v>119.86766598415574</c:v>
                </c:pt>
                <c:pt idx="11498">
                  <c:v>120.32649104155824</c:v>
                </c:pt>
                <c:pt idx="11499">
                  <c:v>122.95412910305588</c:v>
                </c:pt>
                <c:pt idx="11500">
                  <c:v>123.53523564803646</c:v>
                </c:pt>
                <c:pt idx="11501">
                  <c:v>125.8107609115952</c:v>
                </c:pt>
                <c:pt idx="11502">
                  <c:v>126.04758086210357</c:v>
                </c:pt>
                <c:pt idx="11503">
                  <c:v>126.82943623782849</c:v>
                </c:pt>
                <c:pt idx="11504">
                  <c:v>128.64909575477901</c:v>
                </c:pt>
                <c:pt idx="11505">
                  <c:v>129.41059470312504</c:v>
                </c:pt>
                <c:pt idx="11506">
                  <c:v>131.40727911472112</c:v>
                </c:pt>
                <c:pt idx="11507">
                  <c:v>131.85831935648261</c:v>
                </c:pt>
                <c:pt idx="11508">
                  <c:v>135.05711363970158</c:v>
                </c:pt>
                <c:pt idx="11509">
                  <c:v>135.35597514628202</c:v>
                </c:pt>
                <c:pt idx="11510">
                  <c:v>138.19190286867089</c:v>
                </c:pt>
                <c:pt idx="11511">
                  <c:v>137.35580641820027</c:v>
                </c:pt>
                <c:pt idx="11512">
                  <c:v>139.22727625869368</c:v>
                </c:pt>
                <c:pt idx="11513">
                  <c:v>139.66614078152207</c:v>
                </c:pt>
                <c:pt idx="11514">
                  <c:v>141.52209273226777</c:v>
                </c:pt>
                <c:pt idx="11515">
                  <c:v>141.66350180608038</c:v>
                </c:pt>
                <c:pt idx="11516">
                  <c:v>143.05711187740934</c:v>
                </c:pt>
                <c:pt idx="11517">
                  <c:v>145.20656002047096</c:v>
                </c:pt>
                <c:pt idx="11518">
                  <c:v>145.62096845203789</c:v>
                </c:pt>
                <c:pt idx="11519">
                  <c:v>148.39863321125731</c:v>
                </c:pt>
                <c:pt idx="11520">
                  <c:v>148.10479351749919</c:v>
                </c:pt>
                <c:pt idx="11521">
                  <c:v>151.26408755425263</c:v>
                </c:pt>
                <c:pt idx="11522">
                  <c:v>151.33731412058816</c:v>
                </c:pt>
                <c:pt idx="11523">
                  <c:v>154.03326353367686</c:v>
                </c:pt>
                <c:pt idx="11524">
                  <c:v>152.9699257904378</c:v>
                </c:pt>
                <c:pt idx="11525">
                  <c:v>155.53585503200139</c:v>
                </c:pt>
                <c:pt idx="11526">
                  <c:v>155.75411769807786</c:v>
                </c:pt>
                <c:pt idx="11527">
                  <c:v>156.59185650373027</c:v>
                </c:pt>
                <c:pt idx="11528">
                  <c:v>157.72178844576905</c:v>
                </c:pt>
                <c:pt idx="11529">
                  <c:v>159.06016623446195</c:v>
                </c:pt>
                <c:pt idx="11530">
                  <c:v>162.13896260727086</c:v>
                </c:pt>
                <c:pt idx="11531">
                  <c:v>163.06617793256004</c:v>
                </c:pt>
                <c:pt idx="11532">
                  <c:v>165.80910802205517</c:v>
                </c:pt>
                <c:pt idx="11533">
                  <c:v>164.98617269177853</c:v>
                </c:pt>
                <c:pt idx="11534">
                  <c:v>168.31607802992974</c:v>
                </c:pt>
                <c:pt idx="11535">
                  <c:v>167.60961750676756</c:v>
                </c:pt>
                <c:pt idx="11536">
                  <c:v>169.33617008156853</c:v>
                </c:pt>
                <c:pt idx="11537">
                  <c:v>168.65372043615713</c:v>
                </c:pt>
                <c:pt idx="11538">
                  <c:v>171.7256342219309</c:v>
                </c:pt>
                <c:pt idx="11539">
                  <c:v>172.6728602640338</c:v>
                </c:pt>
                <c:pt idx="11540">
                  <c:v>174.93707108593279</c:v>
                </c:pt>
                <c:pt idx="11541">
                  <c:v>176.70355747280121</c:v>
                </c:pt>
                <c:pt idx="11542">
                  <c:v>177.50041427141008</c:v>
                </c:pt>
                <c:pt idx="11543">
                  <c:v>180.30859363599302</c:v>
                </c:pt>
                <c:pt idx="11544">
                  <c:v>179.62317679346168</c:v>
                </c:pt>
                <c:pt idx="11545">
                  <c:v>181.48599507678964</c:v>
                </c:pt>
                <c:pt idx="11546">
                  <c:v>180.59231158028186</c:v>
                </c:pt>
                <c:pt idx="11547">
                  <c:v>184.39804061658199</c:v>
                </c:pt>
                <c:pt idx="11548">
                  <c:v>183.11141387390538</c:v>
                </c:pt>
                <c:pt idx="11549">
                  <c:v>186.09138021459464</c:v>
                </c:pt>
                <c:pt idx="11550">
                  <c:v>186.30424047706214</c:v>
                </c:pt>
                <c:pt idx="11551">
                  <c:v>189.01579967126702</c:v>
                </c:pt>
                <c:pt idx="11552">
                  <c:v>190.24454376218151</c:v>
                </c:pt>
                <c:pt idx="11553">
                  <c:v>191.00219623367906</c:v>
                </c:pt>
                <c:pt idx="11554">
                  <c:v>191.91443554089057</c:v>
                </c:pt>
                <c:pt idx="11555">
                  <c:v>192.36792126063938</c:v>
                </c:pt>
                <c:pt idx="11556">
                  <c:v>195.17381984416195</c:v>
                </c:pt>
                <c:pt idx="11557">
                  <c:v>193.40437454008449</c:v>
                </c:pt>
                <c:pt idx="11558">
                  <c:v>195.79668925403018</c:v>
                </c:pt>
                <c:pt idx="11559">
                  <c:v>194.83518893535586</c:v>
                </c:pt>
                <c:pt idx="11560">
                  <c:v>198.15540367859742</c:v>
                </c:pt>
                <c:pt idx="11561">
                  <c:v>197.37527131297702</c:v>
                </c:pt>
                <c:pt idx="11562">
                  <c:v>200.27109436839098</c:v>
                </c:pt>
                <c:pt idx="11563">
                  <c:v>200.26238682772515</c:v>
                </c:pt>
                <c:pt idx="11564">
                  <c:v>203.18004398238884</c:v>
                </c:pt>
                <c:pt idx="11565">
                  <c:v>204.13045283894115</c:v>
                </c:pt>
                <c:pt idx="11566">
                  <c:v>203.76545284262286</c:v>
                </c:pt>
                <c:pt idx="11567">
                  <c:v>204.80205260874246</c:v>
                </c:pt>
                <c:pt idx="11568">
                  <c:v>204.58081575411171</c:v>
                </c:pt>
                <c:pt idx="11569">
                  <c:v>206.49975845796408</c:v>
                </c:pt>
                <c:pt idx="11570">
                  <c:v>204.73019873024808</c:v>
                </c:pt>
                <c:pt idx="11571">
                  <c:v>208.76284464080737</c:v>
                </c:pt>
                <c:pt idx="11572">
                  <c:v>208.36668289138703</c:v>
                </c:pt>
                <c:pt idx="11573">
                  <c:v>212.87127677030151</c:v>
                </c:pt>
                <c:pt idx="11574">
                  <c:v>212.19222610404208</c:v>
                </c:pt>
                <c:pt idx="11575">
                  <c:v>213.90412217533219</c:v>
                </c:pt>
                <c:pt idx="11576">
                  <c:v>213.68253143273165</c:v>
                </c:pt>
                <c:pt idx="11577">
                  <c:v>215.68447865156122</c:v>
                </c:pt>
                <c:pt idx="11578">
                  <c:v>215.36558644007067</c:v>
                </c:pt>
                <c:pt idx="11579">
                  <c:v>214.83410800608951</c:v>
                </c:pt>
                <c:pt idx="11580">
                  <c:v>217.53095025061577</c:v>
                </c:pt>
                <c:pt idx="11581">
                  <c:v>217.36907736966123</c:v>
                </c:pt>
                <c:pt idx="11582">
                  <c:v>220.92401889270997</c:v>
                </c:pt>
                <c:pt idx="11583">
                  <c:v>219.72445452921457</c:v>
                </c:pt>
                <c:pt idx="11584">
                  <c:v>222.95924188389219</c:v>
                </c:pt>
                <c:pt idx="11585">
                  <c:v>222.10954886304492</c:v>
                </c:pt>
                <c:pt idx="11586">
                  <c:v>225.75877402711836</c:v>
                </c:pt>
                <c:pt idx="11587">
                  <c:v>223.62884306669869</c:v>
                </c:pt>
                <c:pt idx="11588">
                  <c:v>225.1675280268442</c:v>
                </c:pt>
                <c:pt idx="11589">
                  <c:v>225.41181970839091</c:v>
                </c:pt>
                <c:pt idx="11590">
                  <c:v>226.162971183384</c:v>
                </c:pt>
                <c:pt idx="11591">
                  <c:v>226.33169141896457</c:v>
                </c:pt>
                <c:pt idx="11592">
                  <c:v>226.32612510585264</c:v>
                </c:pt>
                <c:pt idx="11593">
                  <c:v>229.26829908121252</c:v>
                </c:pt>
                <c:pt idx="11594">
                  <c:v>228.74721329856311</c:v>
                </c:pt>
                <c:pt idx="11595">
                  <c:v>232.41065090360243</c:v>
                </c:pt>
                <c:pt idx="11596">
                  <c:v>229.95068731296635</c:v>
                </c:pt>
                <c:pt idx="11597">
                  <c:v>233.03084286348727</c:v>
                </c:pt>
                <c:pt idx="11598">
                  <c:v>232.01587060701576</c:v>
                </c:pt>
                <c:pt idx="11599">
                  <c:v>234.00503227099873</c:v>
                </c:pt>
                <c:pt idx="11600">
                  <c:v>231.02601608029849</c:v>
                </c:pt>
                <c:pt idx="11601">
                  <c:v>232.98909100311641</c:v>
                </c:pt>
                <c:pt idx="11602">
                  <c:v>233.30661627485682</c:v>
                </c:pt>
                <c:pt idx="11603">
                  <c:v>234.02342872817766</c:v>
                </c:pt>
                <c:pt idx="11604">
                  <c:v>236.03229002187663</c:v>
                </c:pt>
                <c:pt idx="11605">
                  <c:v>235.48745329826301</c:v>
                </c:pt>
                <c:pt idx="11606">
                  <c:v>238.68202292170923</c:v>
                </c:pt>
                <c:pt idx="11607">
                  <c:v>238.00685738266793</c:v>
                </c:pt>
                <c:pt idx="11608">
                  <c:v>240.28977070880907</c:v>
                </c:pt>
                <c:pt idx="11609">
                  <c:v>236.71942323565406</c:v>
                </c:pt>
                <c:pt idx="11610">
                  <c:v>240.0866036645115</c:v>
                </c:pt>
                <c:pt idx="11611">
                  <c:v>237.93829651945629</c:v>
                </c:pt>
                <c:pt idx="11612">
                  <c:v>239.56586342983655</c:v>
                </c:pt>
                <c:pt idx="11613">
                  <c:v>238.77365753737107</c:v>
                </c:pt>
                <c:pt idx="11614">
                  <c:v>240.96421590807191</c:v>
                </c:pt>
                <c:pt idx="11615">
                  <c:v>242.0364040678181</c:v>
                </c:pt>
                <c:pt idx="11616">
                  <c:v>242.74741285725537</c:v>
                </c:pt>
                <c:pt idx="11617">
                  <c:v>243.85312978022469</c:v>
                </c:pt>
                <c:pt idx="11618">
                  <c:v>242.37594591438497</c:v>
                </c:pt>
                <c:pt idx="11619">
                  <c:v>245.77576411814144</c:v>
                </c:pt>
                <c:pt idx="11620">
                  <c:v>243.57569421154091</c:v>
                </c:pt>
                <c:pt idx="11621">
                  <c:v>244.79352941818036</c:v>
                </c:pt>
                <c:pt idx="11622">
                  <c:v>242.07159124067834</c:v>
                </c:pt>
                <c:pt idx="11623">
                  <c:v>245.67248681897499</c:v>
                </c:pt>
                <c:pt idx="11624">
                  <c:v>243.62715461439993</c:v>
                </c:pt>
                <c:pt idx="11625">
                  <c:v>246.18206427909192</c:v>
                </c:pt>
                <c:pt idx="11626">
                  <c:v>245.72428157880776</c:v>
                </c:pt>
                <c:pt idx="11627">
                  <c:v>247.3075533891959</c:v>
                </c:pt>
                <c:pt idx="11628">
                  <c:v>248.90999036500432</c:v>
                </c:pt>
                <c:pt idx="11629">
                  <c:v>248.14191356539604</c:v>
                </c:pt>
                <c:pt idx="11630">
                  <c:v>248.08078302017074</c:v>
                </c:pt>
                <c:pt idx="11631">
                  <c:v>246.23548086634725</c:v>
                </c:pt>
                <c:pt idx="11632">
                  <c:v>248.99942774876703</c:v>
                </c:pt>
                <c:pt idx="11633">
                  <c:v>245.30203834215814</c:v>
                </c:pt>
                <c:pt idx="11634">
                  <c:v>248.20458453534701</c:v>
                </c:pt>
                <c:pt idx="11635">
                  <c:v>246.53045372278652</c:v>
                </c:pt>
                <c:pt idx="11636">
                  <c:v>249.84311674709053</c:v>
                </c:pt>
                <c:pt idx="11637">
                  <c:v>248.80539603434406</c:v>
                </c:pt>
                <c:pt idx="11638">
                  <c:v>250.05618727554827</c:v>
                </c:pt>
                <c:pt idx="11639">
                  <c:v>248.72553116797721</c:v>
                </c:pt>
                <c:pt idx="11640">
                  <c:v>249.74471119008939</c:v>
                </c:pt>
                <c:pt idx="11641">
                  <c:v>250.37816834369809</c:v>
                </c:pt>
                <c:pt idx="11642">
                  <c:v>247.7555540241994</c:v>
                </c:pt>
                <c:pt idx="11643">
                  <c:v>248.63772133253522</c:v>
                </c:pt>
                <c:pt idx="11644">
                  <c:v>247.0733854142361</c:v>
                </c:pt>
                <c:pt idx="11645">
                  <c:v>249.60720542835548</c:v>
                </c:pt>
                <c:pt idx="11646">
                  <c:v>246.82523831113261</c:v>
                </c:pt>
                <c:pt idx="11647">
                  <c:v>249.94968398260434</c:v>
                </c:pt>
                <c:pt idx="11648">
                  <c:v>248.05779505015022</c:v>
                </c:pt>
                <c:pt idx="11649">
                  <c:v>251.8148582929274</c:v>
                </c:pt>
                <c:pt idx="11650">
                  <c:v>250.20130237494124</c:v>
                </c:pt>
                <c:pt idx="11651">
                  <c:v>249.96428446462343</c:v>
                </c:pt>
                <c:pt idx="11652">
                  <c:v>248.51501359791314</c:v>
                </c:pt>
                <c:pt idx="11653">
                  <c:v>248.56042109432326</c:v>
                </c:pt>
                <c:pt idx="11654">
                  <c:v>248.33062924866653</c:v>
                </c:pt>
                <c:pt idx="11655">
                  <c:v>245.99044378643575</c:v>
                </c:pt>
                <c:pt idx="11656">
                  <c:v>248.99822487937897</c:v>
                </c:pt>
                <c:pt idx="11657">
                  <c:v>247.21546652277459</c:v>
                </c:pt>
                <c:pt idx="11658">
                  <c:v>250.94632557177292</c:v>
                </c:pt>
                <c:pt idx="11659">
                  <c:v>248.04254345487684</c:v>
                </c:pt>
                <c:pt idx="11660">
                  <c:v>249.90105927036686</c:v>
                </c:pt>
                <c:pt idx="11661">
                  <c:v>247.86830731561781</c:v>
                </c:pt>
                <c:pt idx="11662">
                  <c:v>250.12395603854009</c:v>
                </c:pt>
                <c:pt idx="11663">
                  <c:v>247.20200392069478</c:v>
                </c:pt>
                <c:pt idx="11664">
                  <c:v>246.72368674558436</c:v>
                </c:pt>
                <c:pt idx="11665">
                  <c:v>246.94125501281894</c:v>
                </c:pt>
                <c:pt idx="11666">
                  <c:v>246.15038705029508</c:v>
                </c:pt>
                <c:pt idx="11667">
                  <c:v>246.92422820684891</c:v>
                </c:pt>
                <c:pt idx="11668">
                  <c:v>244.89901874026381</c:v>
                </c:pt>
                <c:pt idx="11669">
                  <c:v>247.2729084019557</c:v>
                </c:pt>
                <c:pt idx="11670">
                  <c:v>245.91213083751941</c:v>
                </c:pt>
                <c:pt idx="11671">
                  <c:v>249.01648813542718</c:v>
                </c:pt>
                <c:pt idx="11672">
                  <c:v>244.90149258569892</c:v>
                </c:pt>
                <c:pt idx="11673">
                  <c:v>246.14898200120183</c:v>
                </c:pt>
                <c:pt idx="11674">
                  <c:v>243.61089144964086</c:v>
                </c:pt>
                <c:pt idx="11675">
                  <c:v>244.32244790567154</c:v>
                </c:pt>
                <c:pt idx="11676">
                  <c:v>241.57423504400873</c:v>
                </c:pt>
                <c:pt idx="11677">
                  <c:v>242.21664649464543</c:v>
                </c:pt>
                <c:pt idx="11678">
                  <c:v>242.9283984428983</c:v>
                </c:pt>
                <c:pt idx="11679">
                  <c:v>242.68654561815447</c:v>
                </c:pt>
                <c:pt idx="11680">
                  <c:v>244.29905723066352</c:v>
                </c:pt>
                <c:pt idx="11681">
                  <c:v>241.16992648638453</c:v>
                </c:pt>
                <c:pt idx="11682">
                  <c:v>243.25776039565486</c:v>
                </c:pt>
                <c:pt idx="11683">
                  <c:v>240.8419101514026</c:v>
                </c:pt>
                <c:pt idx="11684">
                  <c:v>242.06446845307207</c:v>
                </c:pt>
                <c:pt idx="11685">
                  <c:v>237.56072991801696</c:v>
                </c:pt>
                <c:pt idx="11686">
                  <c:v>240.00605916616797</c:v>
                </c:pt>
                <c:pt idx="11687">
                  <c:v>237.57022390559578</c:v>
                </c:pt>
                <c:pt idx="11688">
                  <c:v>238.20167387343514</c:v>
                </c:pt>
                <c:pt idx="11689">
                  <c:v>236.98363736503447</c:v>
                </c:pt>
                <c:pt idx="11690">
                  <c:v>236.89477012362289</c:v>
                </c:pt>
                <c:pt idx="11691">
                  <c:v>238.14299268604128</c:v>
                </c:pt>
                <c:pt idx="11692">
                  <c:v>237.71821963685559</c:v>
                </c:pt>
                <c:pt idx="11693">
                  <c:v>237.98239891801586</c:v>
                </c:pt>
                <c:pt idx="11694">
                  <c:v>234.34071733655259</c:v>
                </c:pt>
                <c:pt idx="11695">
                  <c:v>236.44626167028954</c:v>
                </c:pt>
                <c:pt idx="11696">
                  <c:v>232.61386104666099</c:v>
                </c:pt>
                <c:pt idx="11697">
                  <c:v>233.54404448935239</c:v>
                </c:pt>
                <c:pt idx="11698">
                  <c:v>230.47036467108003</c:v>
                </c:pt>
                <c:pt idx="11699">
                  <c:v>232.79424353005072</c:v>
                </c:pt>
                <c:pt idx="11700">
                  <c:v>231.40508707592667</c:v>
                </c:pt>
                <c:pt idx="11701">
                  <c:v>232.62693787509804</c:v>
                </c:pt>
                <c:pt idx="11702">
                  <c:v>231.18414919518764</c:v>
                </c:pt>
                <c:pt idx="11703">
                  <c:v>230.42411279744621</c:v>
                </c:pt>
                <c:pt idx="11704">
                  <c:v>231.43578117954175</c:v>
                </c:pt>
                <c:pt idx="11705">
                  <c:v>228.79775143059871</c:v>
                </c:pt>
                <c:pt idx="11706">
                  <c:v>228.37018935898814</c:v>
                </c:pt>
                <c:pt idx="11707">
                  <c:v>225.51697892592833</c:v>
                </c:pt>
                <c:pt idx="11708">
                  <c:v>227.58271912274543</c:v>
                </c:pt>
                <c:pt idx="11709">
                  <c:v>223.83214004947783</c:v>
                </c:pt>
                <c:pt idx="11710">
                  <c:v>225.63001537943322</c:v>
                </c:pt>
                <c:pt idx="11711">
                  <c:v>223.03073520063342</c:v>
                </c:pt>
                <c:pt idx="11712">
                  <c:v>224.91194433382566</c:v>
                </c:pt>
                <c:pt idx="11713">
                  <c:v>224.13482377021143</c:v>
                </c:pt>
                <c:pt idx="11714">
                  <c:v>223.59054266253611</c:v>
                </c:pt>
                <c:pt idx="11715">
                  <c:v>221.37448455774827</c:v>
                </c:pt>
                <c:pt idx="11716">
                  <c:v>220.45636334425546</c:v>
                </c:pt>
                <c:pt idx="11717">
                  <c:v>220.65522613274516</c:v>
                </c:pt>
                <c:pt idx="11718">
                  <c:v>217.02167195352988</c:v>
                </c:pt>
                <c:pt idx="11719">
                  <c:v>218.00905932289751</c:v>
                </c:pt>
                <c:pt idx="11720">
                  <c:v>215.30761340219794</c:v>
                </c:pt>
                <c:pt idx="11721">
                  <c:v>217.55387990318627</c:v>
                </c:pt>
                <c:pt idx="11722">
                  <c:v>215.12632488201268</c:v>
                </c:pt>
                <c:pt idx="11723">
                  <c:v>216.32814637023063</c:v>
                </c:pt>
                <c:pt idx="11724">
                  <c:v>213.52596043995285</c:v>
                </c:pt>
                <c:pt idx="11725">
                  <c:v>214.95557287991647</c:v>
                </c:pt>
                <c:pt idx="11726">
                  <c:v>213.14191380655174</c:v>
                </c:pt>
                <c:pt idx="11727">
                  <c:v>210.98567421679141</c:v>
                </c:pt>
                <c:pt idx="11728">
                  <c:v>209.9894219277318</c:v>
                </c:pt>
                <c:pt idx="11729">
                  <c:v>208.72085685934957</c:v>
                </c:pt>
                <c:pt idx="11730">
                  <c:v>208.8043821947999</c:v>
                </c:pt>
                <c:pt idx="11731">
                  <c:v>206.09087446440321</c:v>
                </c:pt>
                <c:pt idx="11732">
                  <c:v>207.7867613307501</c:v>
                </c:pt>
                <c:pt idx="11733">
                  <c:v>205.4616942441387</c:v>
                </c:pt>
                <c:pt idx="11734">
                  <c:v>207.93209247134087</c:v>
                </c:pt>
                <c:pt idx="11735">
                  <c:v>204.95735744800211</c:v>
                </c:pt>
                <c:pt idx="11736">
                  <c:v>204.58782437531335</c:v>
                </c:pt>
                <c:pt idx="11737">
                  <c:v>202.06564291759358</c:v>
                </c:pt>
                <c:pt idx="11738">
                  <c:v>202.78093910604213</c:v>
                </c:pt>
                <c:pt idx="11739">
                  <c:v>200.11784616617314</c:v>
                </c:pt>
                <c:pt idx="11740">
                  <c:v>198.65460643567917</c:v>
                </c:pt>
                <c:pt idx="11741">
                  <c:v>198.66237173468912</c:v>
                </c:pt>
                <c:pt idx="11742">
                  <c:v>196.99353836871742</c:v>
                </c:pt>
                <c:pt idx="11743">
                  <c:v>198.33083987555167</c:v>
                </c:pt>
                <c:pt idx="11744">
                  <c:v>195.73839594451485</c:v>
                </c:pt>
                <c:pt idx="11745">
                  <c:v>196.57602098430573</c:v>
                </c:pt>
                <c:pt idx="11746">
                  <c:v>194.19456724877921</c:v>
                </c:pt>
                <c:pt idx="11747">
                  <c:v>195.64213881280526</c:v>
                </c:pt>
                <c:pt idx="11748">
                  <c:v>191.26586063831891</c:v>
                </c:pt>
                <c:pt idx="11749">
                  <c:v>191.13620726098679</c:v>
                </c:pt>
                <c:pt idx="11750">
                  <c:v>189.1686044745878</c:v>
                </c:pt>
                <c:pt idx="11751">
                  <c:v>188.74777640239913</c:v>
                </c:pt>
                <c:pt idx="11752">
                  <c:v>187.18450573180681</c:v>
                </c:pt>
                <c:pt idx="11753">
                  <c:v>186.26488859613136</c:v>
                </c:pt>
                <c:pt idx="11754">
                  <c:v>186.54347684765244</c:v>
                </c:pt>
                <c:pt idx="11755">
                  <c:v>185.35442906276947</c:v>
                </c:pt>
                <c:pt idx="11756">
                  <c:v>186.19389583286207</c:v>
                </c:pt>
                <c:pt idx="11757">
                  <c:v>182.4360934452169</c:v>
                </c:pt>
                <c:pt idx="11758">
                  <c:v>183.1229141826943</c:v>
                </c:pt>
                <c:pt idx="11759">
                  <c:v>180.71266975925369</c:v>
                </c:pt>
                <c:pt idx="11760">
                  <c:v>181.0564921720441</c:v>
                </c:pt>
                <c:pt idx="11761">
                  <c:v>177.15268538040405</c:v>
                </c:pt>
                <c:pt idx="11762">
                  <c:v>177.82086519787214</c:v>
                </c:pt>
                <c:pt idx="11763">
                  <c:v>175.99133877382982</c:v>
                </c:pt>
                <c:pt idx="11764">
                  <c:v>176.21384961179319</c:v>
                </c:pt>
                <c:pt idx="11765">
                  <c:v>175.607382658137</c:v>
                </c:pt>
                <c:pt idx="11766">
                  <c:v>173.95564959987294</c:v>
                </c:pt>
                <c:pt idx="11767">
                  <c:v>174.26243009888307</c:v>
                </c:pt>
                <c:pt idx="11768">
                  <c:v>172.4631523324459</c:v>
                </c:pt>
                <c:pt idx="11769">
                  <c:v>172.09006792284677</c:v>
                </c:pt>
                <c:pt idx="11770">
                  <c:v>168.16940747524649</c:v>
                </c:pt>
                <c:pt idx="11771">
                  <c:v>169.44240304330768</c:v>
                </c:pt>
                <c:pt idx="11772">
                  <c:v>166.38670523795119</c:v>
                </c:pt>
                <c:pt idx="11773">
                  <c:v>166.79627827577397</c:v>
                </c:pt>
                <c:pt idx="11774">
                  <c:v>164.30646044307946</c:v>
                </c:pt>
                <c:pt idx="11775">
                  <c:v>164.66115143469966</c:v>
                </c:pt>
                <c:pt idx="11776">
                  <c:v>163.70344090388596</c:v>
                </c:pt>
                <c:pt idx="11777">
                  <c:v>163.32427085441327</c:v>
                </c:pt>
                <c:pt idx="11778">
                  <c:v>161.75467819901192</c:v>
                </c:pt>
                <c:pt idx="11779">
                  <c:v>159.68198401712053</c:v>
                </c:pt>
                <c:pt idx="11780">
                  <c:v>160.06563283873604</c:v>
                </c:pt>
                <c:pt idx="11781">
                  <c:v>157.2264649726938</c:v>
                </c:pt>
                <c:pt idx="11782">
                  <c:v>156.69780176085234</c:v>
                </c:pt>
                <c:pt idx="11783">
                  <c:v>153.72198788855056</c:v>
                </c:pt>
                <c:pt idx="11784">
                  <c:v>154.81638879365227</c:v>
                </c:pt>
                <c:pt idx="11785">
                  <c:v>152.54719838868158</c:v>
                </c:pt>
                <c:pt idx="11786">
                  <c:v>153.29475864751618</c:v>
                </c:pt>
                <c:pt idx="11787">
                  <c:v>150.97325966285152</c:v>
                </c:pt>
                <c:pt idx="11788">
                  <c:v>150.81613262830535</c:v>
                </c:pt>
                <c:pt idx="11789">
                  <c:v>149.88956802977768</c:v>
                </c:pt>
                <c:pt idx="11790">
                  <c:v>148.32624249149995</c:v>
                </c:pt>
                <c:pt idx="11791">
                  <c:v>146.70936082901849</c:v>
                </c:pt>
                <c:pt idx="11792">
                  <c:v>144.9061210155408</c:v>
                </c:pt>
                <c:pt idx="11793">
                  <c:v>144.94144576044371</c:v>
                </c:pt>
                <c:pt idx="11794">
                  <c:v>142.08009080593186</c:v>
                </c:pt>
                <c:pt idx="11795">
                  <c:v>142.49108354906249</c:v>
                </c:pt>
                <c:pt idx="11796">
                  <c:v>140.21700614489481</c:v>
                </c:pt>
                <c:pt idx="11797">
                  <c:v>141.23969758383279</c:v>
                </c:pt>
                <c:pt idx="11798">
                  <c:v>139.55804210760277</c:v>
                </c:pt>
                <c:pt idx="11799">
                  <c:v>139.04334751017743</c:v>
                </c:pt>
                <c:pt idx="11800">
                  <c:v>136.54743485251024</c:v>
                </c:pt>
                <c:pt idx="11801">
                  <c:v>136.47788826603352</c:v>
                </c:pt>
                <c:pt idx="11802">
                  <c:v>134.98020425817498</c:v>
                </c:pt>
                <c:pt idx="11803">
                  <c:v>132.94803048437049</c:v>
                </c:pt>
                <c:pt idx="11804">
                  <c:v>132.03367149764378</c:v>
                </c:pt>
                <c:pt idx="11805">
                  <c:v>130.42438874264988</c:v>
                </c:pt>
                <c:pt idx="11806">
                  <c:v>130.85102079280583</c:v>
                </c:pt>
                <c:pt idx="11807">
                  <c:v>129.01120776808159</c:v>
                </c:pt>
                <c:pt idx="11808">
                  <c:v>129.28607264976338</c:v>
                </c:pt>
                <c:pt idx="11809">
                  <c:v>126.92895805707985</c:v>
                </c:pt>
                <c:pt idx="11810">
                  <c:v>127.81110924173701</c:v>
                </c:pt>
                <c:pt idx="11811">
                  <c:v>125.14231220414068</c:v>
                </c:pt>
                <c:pt idx="11812">
                  <c:v>124.21119156097186</c:v>
                </c:pt>
                <c:pt idx="11813">
                  <c:v>122.18162080939105</c:v>
                </c:pt>
                <c:pt idx="11814">
                  <c:v>121.78459214022868</c:v>
                </c:pt>
                <c:pt idx="11815">
                  <c:v>120.4347140998217</c:v>
                </c:pt>
                <c:pt idx="11816">
                  <c:v>118.92569223154696</c:v>
                </c:pt>
                <c:pt idx="11817">
                  <c:v>118.76456708064437</c:v>
                </c:pt>
                <c:pt idx="11818">
                  <c:v>117.07813615687786</c:v>
                </c:pt>
                <c:pt idx="11819">
                  <c:v>117.87318647320826</c:v>
                </c:pt>
                <c:pt idx="11820">
                  <c:v>115.38569891127776</c:v>
                </c:pt>
                <c:pt idx="11821">
                  <c:v>115.18489506588261</c:v>
                </c:pt>
                <c:pt idx="11822">
                  <c:v>113.17778158234175</c:v>
                </c:pt>
                <c:pt idx="11823">
                  <c:v>113.274351368075</c:v>
                </c:pt>
                <c:pt idx="11824">
                  <c:v>110.28435917660079</c:v>
                </c:pt>
                <c:pt idx="11825">
                  <c:v>109.55367761424202</c:v>
                </c:pt>
                <c:pt idx="11826">
                  <c:v>108.24096862144256</c:v>
                </c:pt>
                <c:pt idx="11827">
                  <c:v>107.6123570701676</c:v>
                </c:pt>
                <c:pt idx="11828">
                  <c:v>107.28570959455131</c:v>
                </c:pt>
                <c:pt idx="11829">
                  <c:v>105.75437988448085</c:v>
                </c:pt>
                <c:pt idx="11830">
                  <c:v>105.34034078415623</c:v>
                </c:pt>
                <c:pt idx="11831">
                  <c:v>103.98975308227386</c:v>
                </c:pt>
                <c:pt idx="11832">
                  <c:v>104.09329403167894</c:v>
                </c:pt>
                <c:pt idx="11833">
                  <c:v>101.39435012400826</c:v>
                </c:pt>
                <c:pt idx="11834">
                  <c:v>101.32713097425597</c:v>
                </c:pt>
                <c:pt idx="11835">
                  <c:v>99.245463195510496</c:v>
                </c:pt>
                <c:pt idx="11836">
                  <c:v>98.8824827077961</c:v>
                </c:pt>
                <c:pt idx="11837">
                  <c:v>96.807916424609246</c:v>
                </c:pt>
                <c:pt idx="11838">
                  <c:v>96.531741892001733</c:v>
                </c:pt>
                <c:pt idx="11839">
                  <c:v>95.636758330031469</c:v>
                </c:pt>
                <c:pt idx="11840">
                  <c:v>95.336286618623703</c:v>
                </c:pt>
                <c:pt idx="11841">
                  <c:v>94.691957607255887</c:v>
                </c:pt>
                <c:pt idx="11842">
                  <c:v>92.747906386904006</c:v>
                </c:pt>
                <c:pt idx="11843">
                  <c:v>92.417375688180442</c:v>
                </c:pt>
                <c:pt idx="11844">
                  <c:v>90.836945055259818</c:v>
                </c:pt>
                <c:pt idx="11845">
                  <c:v>90.201313140948685</c:v>
                </c:pt>
                <c:pt idx="11846">
                  <c:v>87.740285453256291</c:v>
                </c:pt>
                <c:pt idx="11847">
                  <c:v>87.82976869239323</c:v>
                </c:pt>
                <c:pt idx="11848">
                  <c:v>86.002159016201688</c:v>
                </c:pt>
                <c:pt idx="11849">
                  <c:v>86.085029970049277</c:v>
                </c:pt>
                <c:pt idx="11850">
                  <c:v>84.658534450517394</c:v>
                </c:pt>
                <c:pt idx="11851">
                  <c:v>84.018263840111132</c:v>
                </c:pt>
                <c:pt idx="11852">
                  <c:v>83.22069205084712</c:v>
                </c:pt>
                <c:pt idx="11853">
                  <c:v>82.611175705999884</c:v>
                </c:pt>
                <c:pt idx="11854">
                  <c:v>81.346497790161166</c:v>
                </c:pt>
                <c:pt idx="11855">
                  <c:v>79.637075478151402</c:v>
                </c:pt>
                <c:pt idx="11856">
                  <c:v>79.522509009074668</c:v>
                </c:pt>
                <c:pt idx="11857">
                  <c:v>77.665025110942281</c:v>
                </c:pt>
                <c:pt idx="11858">
                  <c:v>77.465810478401423</c:v>
                </c:pt>
                <c:pt idx="11859">
                  <c:v>75.579850581828168</c:v>
                </c:pt>
                <c:pt idx="11860">
                  <c:v>75.612187916155577</c:v>
                </c:pt>
                <c:pt idx="11861">
                  <c:v>74.308731556460131</c:v>
                </c:pt>
                <c:pt idx="11862">
                  <c:v>74.343463488910388</c:v>
                </c:pt>
                <c:pt idx="11863">
                  <c:v>72.766437625969189</c:v>
                </c:pt>
                <c:pt idx="11864">
                  <c:v>72.165410438256899</c:v>
                </c:pt>
                <c:pt idx="11865">
                  <c:v>71.654862506078828</c:v>
                </c:pt>
                <c:pt idx="11866">
                  <c:v>70.165369725608727</c:v>
                </c:pt>
                <c:pt idx="11867">
                  <c:v>69.124911772204541</c:v>
                </c:pt>
                <c:pt idx="11868">
                  <c:v>67.678943103605917</c:v>
                </c:pt>
                <c:pt idx="11869">
                  <c:v>67.760969952623554</c:v>
                </c:pt>
                <c:pt idx="11870">
                  <c:v>66.241456799491203</c:v>
                </c:pt>
                <c:pt idx="11871">
                  <c:v>66.273727844882984</c:v>
                </c:pt>
                <c:pt idx="11872">
                  <c:v>64.602653850415123</c:v>
                </c:pt>
                <c:pt idx="11873">
                  <c:v>64.597858971936944</c:v>
                </c:pt>
                <c:pt idx="11874">
                  <c:v>63.576769131952155</c:v>
                </c:pt>
                <c:pt idx="11875">
                  <c:v>62.858932883450052</c:v>
                </c:pt>
                <c:pt idx="11876">
                  <c:v>61.468672069842675</c:v>
                </c:pt>
                <c:pt idx="11877">
                  <c:v>60.78061722341986</c:v>
                </c:pt>
                <c:pt idx="11878">
                  <c:v>60.015437726321572</c:v>
                </c:pt>
                <c:pt idx="11879">
                  <c:v>58.62137380365715</c:v>
                </c:pt>
                <c:pt idx="11880">
                  <c:v>58.33124688764773</c:v>
                </c:pt>
                <c:pt idx="11881">
                  <c:v>57.165616963035703</c:v>
                </c:pt>
                <c:pt idx="11882">
                  <c:v>57.249432635062064</c:v>
                </c:pt>
                <c:pt idx="11883">
                  <c:v>56.084972595117186</c:v>
                </c:pt>
                <c:pt idx="11884">
                  <c:v>55.70570282678284</c:v>
                </c:pt>
                <c:pt idx="11885">
                  <c:v>54.253947525128119</c:v>
                </c:pt>
                <c:pt idx="11886">
                  <c:v>54.247371532143902</c:v>
                </c:pt>
                <c:pt idx="11887">
                  <c:v>52.934631119526159</c:v>
                </c:pt>
                <c:pt idx="11888">
                  <c:v>52.154720819766418</c:v>
                </c:pt>
                <c:pt idx="11889">
                  <c:v>51.18720933693465</c:v>
                </c:pt>
                <c:pt idx="11890">
                  <c:v>50.603372186766904</c:v>
                </c:pt>
                <c:pt idx="11891">
                  <c:v>50.069780902661307</c:v>
                </c:pt>
                <c:pt idx="11892">
                  <c:v>49.161885615586634</c:v>
                </c:pt>
                <c:pt idx="11893">
                  <c:v>48.747538393331389</c:v>
                </c:pt>
                <c:pt idx="11894">
                  <c:v>47.619058006330199</c:v>
                </c:pt>
                <c:pt idx="11895">
                  <c:v>47.646420691360483</c:v>
                </c:pt>
                <c:pt idx="11896">
                  <c:v>46.340261585097274</c:v>
                </c:pt>
                <c:pt idx="11897">
                  <c:v>45.983893752319176</c:v>
                </c:pt>
                <c:pt idx="11898">
                  <c:v>44.76524554348461</c:v>
                </c:pt>
                <c:pt idx="11899">
                  <c:v>44.604831694116498</c:v>
                </c:pt>
                <c:pt idx="11900">
                  <c:v>43.456727824356228</c:v>
                </c:pt>
                <c:pt idx="11901">
                  <c:v>42.940540631078591</c:v>
                </c:pt>
                <c:pt idx="11902">
                  <c:v>42.282838174087885</c:v>
                </c:pt>
                <c:pt idx="11903">
                  <c:v>41.850876593354435</c:v>
                </c:pt>
                <c:pt idx="11904">
                  <c:v>41.66985660898257</c:v>
                </c:pt>
                <c:pt idx="11905">
                  <c:v>40.647233375812</c:v>
                </c:pt>
                <c:pt idx="11906">
                  <c:v>40.28261754093564</c:v>
                </c:pt>
                <c:pt idx="11907">
                  <c:v>39.442437406635399</c:v>
                </c:pt>
                <c:pt idx="11908">
                  <c:v>39.130521872524753</c:v>
                </c:pt>
                <c:pt idx="11909">
                  <c:v>37.823899767859622</c:v>
                </c:pt>
                <c:pt idx="11910">
                  <c:v>37.4754743770958</c:v>
                </c:pt>
                <c:pt idx="11911">
                  <c:v>36.650212749089818</c:v>
                </c:pt>
                <c:pt idx="11912">
                  <c:v>36.265312570893059</c:v>
                </c:pt>
                <c:pt idx="11913">
                  <c:v>35.607712520139209</c:v>
                </c:pt>
                <c:pt idx="11914">
                  <c:v>35.166651693394797</c:v>
                </c:pt>
                <c:pt idx="11915">
                  <c:v>34.574892143478664</c:v>
                </c:pt>
                <c:pt idx="11916">
                  <c:v>34.187619836870233</c:v>
                </c:pt>
                <c:pt idx="11917">
                  <c:v>33.759775038475787</c:v>
                </c:pt>
                <c:pt idx="11918">
                  <c:v>32.877717917160439</c:v>
                </c:pt>
                <c:pt idx="11919">
                  <c:v>32.423617917278122</c:v>
                </c:pt>
                <c:pt idx="11920">
                  <c:v>31.846181431308473</c:v>
                </c:pt>
                <c:pt idx="11921">
                  <c:v>31.440499201394587</c:v>
                </c:pt>
                <c:pt idx="11922">
                  <c:v>30.719035087943499</c:v>
                </c:pt>
                <c:pt idx="11923">
                  <c:v>30.47989334567162</c:v>
                </c:pt>
                <c:pt idx="11924">
                  <c:v>29.827109460108421</c:v>
                </c:pt>
                <c:pt idx="11925">
                  <c:v>29.779046575763722</c:v>
                </c:pt>
                <c:pt idx="11926">
                  <c:v>29.022834812938132</c:v>
                </c:pt>
                <c:pt idx="11927">
                  <c:v>28.601018111437455</c:v>
                </c:pt>
                <c:pt idx="11928">
                  <c:v>28.003707836721976</c:v>
                </c:pt>
                <c:pt idx="11929">
                  <c:v>27.612621191657379</c:v>
                </c:pt>
                <c:pt idx="11930">
                  <c:v>26.945070051029614</c:v>
                </c:pt>
                <c:pt idx="11931">
                  <c:v>26.342746280690928</c:v>
                </c:pt>
                <c:pt idx="11932">
                  <c:v>26.063805555627471</c:v>
                </c:pt>
                <c:pt idx="11933">
                  <c:v>25.530233506584786</c:v>
                </c:pt>
                <c:pt idx="11934">
                  <c:v>25.503304192100767</c:v>
                </c:pt>
                <c:pt idx="11935">
                  <c:v>24.823510859139919</c:v>
                </c:pt>
                <c:pt idx="11936">
                  <c:v>24.768570823967806</c:v>
                </c:pt>
                <c:pt idx="11937">
                  <c:v>24.21888834478305</c:v>
                </c:pt>
                <c:pt idx="11938">
                  <c:v>24.245930894140379</c:v>
                </c:pt>
                <c:pt idx="11939">
                  <c:v>23.425479645845364</c:v>
                </c:pt>
                <c:pt idx="11940">
                  <c:v>23.057515008551526</c:v>
                </c:pt>
                <c:pt idx="11941">
                  <c:v>22.689131438609063</c:v>
                </c:pt>
                <c:pt idx="11942">
                  <c:v>22.11682715996238</c:v>
                </c:pt>
                <c:pt idx="11943">
                  <c:v>21.768596479415461</c:v>
                </c:pt>
                <c:pt idx="11944">
                  <c:v>21.222065128064553</c:v>
                </c:pt>
                <c:pt idx="11945">
                  <c:v>21.311280386116096</c:v>
                </c:pt>
                <c:pt idx="11946">
                  <c:v>20.879007678264312</c:v>
                </c:pt>
                <c:pt idx="11947">
                  <c:v>21.048136618982582</c:v>
                </c:pt>
                <c:pt idx="11948">
                  <c:v>20.38245250460993</c:v>
                </c:pt>
                <c:pt idx="11949">
                  <c:v>20.493863535459692</c:v>
                </c:pt>
                <c:pt idx="11950">
                  <c:v>20.017506951632729</c:v>
                </c:pt>
                <c:pt idx="11951">
                  <c:v>19.748018663879602</c:v>
                </c:pt>
                <c:pt idx="11952">
                  <c:v>19.380077034077313</c:v>
                </c:pt>
                <c:pt idx="11953">
                  <c:v>19.020561260821847</c:v>
                </c:pt>
                <c:pt idx="11954">
                  <c:v>18.905980124835491</c:v>
                </c:pt>
                <c:pt idx="11955">
                  <c:v>18.402912068066453</c:v>
                </c:pt>
                <c:pt idx="11956">
                  <c:v>18.422044625385098</c:v>
                </c:pt>
                <c:pt idx="11957">
                  <c:v>17.875852768150249</c:v>
                </c:pt>
                <c:pt idx="11958">
                  <c:v>17.953113892140351</c:v>
                </c:pt>
                <c:pt idx="11959">
                  <c:v>17.566384640345305</c:v>
                </c:pt>
                <c:pt idx="11960">
                  <c:v>17.464735712387785</c:v>
                </c:pt>
                <c:pt idx="11961">
                  <c:v>16.905506342635363</c:v>
                </c:pt>
                <c:pt idx="11962">
                  <c:v>16.94386080427585</c:v>
                </c:pt>
                <c:pt idx="11963">
                  <c:v>16.70392190915695</c:v>
                </c:pt>
                <c:pt idx="11964">
                  <c:v>16.38395962254997</c:v>
                </c:pt>
                <c:pt idx="11965">
                  <c:v>16.399264516513604</c:v>
                </c:pt>
                <c:pt idx="11966">
                  <c:v>16.072497763458067</c:v>
                </c:pt>
                <c:pt idx="11967">
                  <c:v>16.042215978199557</c:v>
                </c:pt>
                <c:pt idx="11968">
                  <c:v>15.780479413138092</c:v>
                </c:pt>
                <c:pt idx="11969">
                  <c:v>15.747524619736783</c:v>
                </c:pt>
                <c:pt idx="11970">
                  <c:v>15.504004222986492</c:v>
                </c:pt>
                <c:pt idx="11971">
                  <c:v>15.511686792127687</c:v>
                </c:pt>
                <c:pt idx="11972">
                  <c:v>15.294675000094752</c:v>
                </c:pt>
                <c:pt idx="11973">
                  <c:v>15.049192553435921</c:v>
                </c:pt>
                <c:pt idx="11974">
                  <c:v>14.858188576255921</c:v>
                </c:pt>
                <c:pt idx="11975">
                  <c:v>14.7580484234858</c:v>
                </c:pt>
                <c:pt idx="11976">
                  <c:v>14.748458924884996</c:v>
                </c:pt>
                <c:pt idx="11977">
                  <c:v>14.717090483118465</c:v>
                </c:pt>
                <c:pt idx="11978">
                  <c:v>14.739522995741179</c:v>
                </c:pt>
                <c:pt idx="11979">
                  <c:v>14.721576835726193</c:v>
                </c:pt>
                <c:pt idx="11980">
                  <c:v>14.684808452760329</c:v>
                </c:pt>
                <c:pt idx="11981">
                  <c:v>14.584286694826456</c:v>
                </c:pt>
                <c:pt idx="11982">
                  <c:v>14.349979247265342</c:v>
                </c:pt>
                <c:pt idx="11983">
                  <c:v>14.385075313689249</c:v>
                </c:pt>
                <c:pt idx="11984">
                  <c:v>14.340251827704721</c:v>
                </c:pt>
                <c:pt idx="11985">
                  <c:v>14.255730842269665</c:v>
                </c:pt>
                <c:pt idx="11986">
                  <c:v>14.114463760679635</c:v>
                </c:pt>
                <c:pt idx="11987">
                  <c:v>14.065417184594455</c:v>
                </c:pt>
                <c:pt idx="11988">
                  <c:v>14.09803401252773</c:v>
                </c:pt>
                <c:pt idx="11989">
                  <c:v>14.091757112072488</c:v>
                </c:pt>
                <c:pt idx="11990">
                  <c:v>14.110273961899484</c:v>
                </c:pt>
                <c:pt idx="11991">
                  <c:v>14.018720402208766</c:v>
                </c:pt>
                <c:pt idx="11992">
                  <c:v>14.123851932964982</c:v>
                </c:pt>
                <c:pt idx="11993">
                  <c:v>14.09304445934324</c:v>
                </c:pt>
                <c:pt idx="11994">
                  <c:v>14.049513469114396</c:v>
                </c:pt>
                <c:pt idx="11995">
                  <c:v>13.979642423315301</c:v>
                </c:pt>
                <c:pt idx="11996">
                  <c:v>14.083849968518702</c:v>
                </c:pt>
                <c:pt idx="11997">
                  <c:v>14.133196656673798</c:v>
                </c:pt>
                <c:pt idx="11998">
                  <c:v>14.228247070139224</c:v>
                </c:pt>
                <c:pt idx="11999">
                  <c:v>14.323861200243869</c:v>
                </c:pt>
                <c:pt idx="12000">
                  <c:v>14.376296394694172</c:v>
                </c:pt>
                <c:pt idx="12001">
                  <c:v>14.622306029815418</c:v>
                </c:pt>
                <c:pt idx="12002">
                  <c:v>14.681274639626432</c:v>
                </c:pt>
                <c:pt idx="12003">
                  <c:v>14.594025810639586</c:v>
                </c:pt>
                <c:pt idx="12004">
                  <c:v>14.698539032170673</c:v>
                </c:pt>
                <c:pt idx="12005">
                  <c:v>14.793245922161375</c:v>
                </c:pt>
                <c:pt idx="12006">
                  <c:v>14.916378879141858</c:v>
                </c:pt>
                <c:pt idx="12007">
                  <c:v>14.94516561360474</c:v>
                </c:pt>
                <c:pt idx="12008">
                  <c:v>15.148221017724127</c:v>
                </c:pt>
                <c:pt idx="12009">
                  <c:v>15.184535806121636</c:v>
                </c:pt>
                <c:pt idx="12010">
                  <c:v>15.353482347471941</c:v>
                </c:pt>
                <c:pt idx="12011">
                  <c:v>15.449749136069636</c:v>
                </c:pt>
                <c:pt idx="12012">
                  <c:v>15.427211374186248</c:v>
                </c:pt>
                <c:pt idx="12013">
                  <c:v>15.582821755213072</c:v>
                </c:pt>
                <c:pt idx="12014">
                  <c:v>15.666346506875152</c:v>
                </c:pt>
                <c:pt idx="12015">
                  <c:v>15.794846004229834</c:v>
                </c:pt>
                <c:pt idx="12016">
                  <c:v>15.760864379654988</c:v>
                </c:pt>
                <c:pt idx="12017">
                  <c:v>16.061292340301414</c:v>
                </c:pt>
                <c:pt idx="12018">
                  <c:v>16.084714067460027</c:v>
                </c:pt>
                <c:pt idx="12019">
                  <c:v>16.490989076033781</c:v>
                </c:pt>
                <c:pt idx="12020">
                  <c:v>16.681415312394616</c:v>
                </c:pt>
                <c:pt idx="12021">
                  <c:v>16.92409295447969</c:v>
                </c:pt>
                <c:pt idx="12022">
                  <c:v>17.143310691014833</c:v>
                </c:pt>
                <c:pt idx="12023">
                  <c:v>17.414200843165538</c:v>
                </c:pt>
                <c:pt idx="12024">
                  <c:v>17.447731446067451</c:v>
                </c:pt>
                <c:pt idx="12025">
                  <c:v>17.525851318004339</c:v>
                </c:pt>
                <c:pt idx="12026">
                  <c:v>17.635429130217862</c:v>
                </c:pt>
                <c:pt idx="12027">
                  <c:v>17.613415572459424</c:v>
                </c:pt>
                <c:pt idx="12028">
                  <c:v>17.677489094763473</c:v>
                </c:pt>
                <c:pt idx="12029">
                  <c:v>17.719447040044805</c:v>
                </c:pt>
                <c:pt idx="12030">
                  <c:v>18.122530611112726</c:v>
                </c:pt>
                <c:pt idx="12031">
                  <c:v>18.322958796968862</c:v>
                </c:pt>
                <c:pt idx="12032">
                  <c:v>18.754064183737317</c:v>
                </c:pt>
                <c:pt idx="12033">
                  <c:v>18.782369541432399</c:v>
                </c:pt>
                <c:pt idx="12034">
                  <c:v>19.127568898932875</c:v>
                </c:pt>
                <c:pt idx="12035">
                  <c:v>19.352128761983359</c:v>
                </c:pt>
                <c:pt idx="12036">
                  <c:v>19.855072398887344</c:v>
                </c:pt>
                <c:pt idx="12037">
                  <c:v>19.999106356113526</c:v>
                </c:pt>
                <c:pt idx="12038">
                  <c:v>20.515548373541971</c:v>
                </c:pt>
                <c:pt idx="12039">
                  <c:v>20.698143615360863</c:v>
                </c:pt>
                <c:pt idx="12040">
                  <c:v>20.9343007445217</c:v>
                </c:pt>
                <c:pt idx="12041">
                  <c:v>21.298517741136024</c:v>
                </c:pt>
                <c:pt idx="12042">
                  <c:v>21.399724042775254</c:v>
                </c:pt>
                <c:pt idx="12043">
                  <c:v>21.941365753442277</c:v>
                </c:pt>
                <c:pt idx="12044">
                  <c:v>22.12899160332368</c:v>
                </c:pt>
                <c:pt idx="12045">
                  <c:v>22.37895788566119</c:v>
                </c:pt>
                <c:pt idx="12046">
                  <c:v>22.295924188389225</c:v>
                </c:pt>
                <c:pt idx="12047">
                  <c:v>22.950383554033284</c:v>
                </c:pt>
                <c:pt idx="12048">
                  <c:v>23.043301807532327</c:v>
                </c:pt>
                <c:pt idx="12049">
                  <c:v>23.476275422891018</c:v>
                </c:pt>
                <c:pt idx="12050">
                  <c:v>23.68911291369086</c:v>
                </c:pt>
                <c:pt idx="12051">
                  <c:v>24.087311554364483</c:v>
                </c:pt>
                <c:pt idx="12052">
                  <c:v>24.419189605018872</c:v>
                </c:pt>
                <c:pt idx="12053">
                  <c:v>24.821504971542645</c:v>
                </c:pt>
                <c:pt idx="12054">
                  <c:v>25.101213058369236</c:v>
                </c:pt>
                <c:pt idx="12055">
                  <c:v>25.348312408280503</c:v>
                </c:pt>
                <c:pt idx="12056">
                  <c:v>25.877889138168346</c:v>
                </c:pt>
                <c:pt idx="12057">
                  <c:v>25.899366777718647</c:v>
                </c:pt>
                <c:pt idx="12058">
                  <c:v>26.325074323408625</c:v>
                </c:pt>
                <c:pt idx="12059">
                  <c:v>26.538050672003084</c:v>
                </c:pt>
                <c:pt idx="12060">
                  <c:v>27.33816566890691</c:v>
                </c:pt>
                <c:pt idx="12061">
                  <c:v>27.478604606488449</c:v>
                </c:pt>
                <c:pt idx="12062">
                  <c:v>27.886292475507883</c:v>
                </c:pt>
                <c:pt idx="12063">
                  <c:v>28.06503498926336</c:v>
                </c:pt>
                <c:pt idx="12064">
                  <c:v>28.600666375219792</c:v>
                </c:pt>
                <c:pt idx="12065">
                  <c:v>29.010078500930277</c:v>
                </c:pt>
                <c:pt idx="12066">
                  <c:v>29.165100143831168</c:v>
                </c:pt>
                <c:pt idx="12067">
                  <c:v>29.365539360987341</c:v>
                </c:pt>
                <c:pt idx="12068">
                  <c:v>29.609290028371582</c:v>
                </c:pt>
                <c:pt idx="12069">
                  <c:v>30.096889515690322</c:v>
                </c:pt>
                <c:pt idx="12070">
                  <c:v>30.042414440900242</c:v>
                </c:pt>
                <c:pt idx="12071">
                  <c:v>30.80040066297255</c:v>
                </c:pt>
                <c:pt idx="12072">
                  <c:v>31.180947857324867</c:v>
                </c:pt>
                <c:pt idx="12073">
                  <c:v>31.993826475605047</c:v>
                </c:pt>
                <c:pt idx="12074">
                  <c:v>32.237327554293699</c:v>
                </c:pt>
                <c:pt idx="12075">
                  <c:v>32.7874517129084</c:v>
                </c:pt>
                <c:pt idx="12076">
                  <c:v>32.985235416593554</c:v>
                </c:pt>
                <c:pt idx="12077">
                  <c:v>33.657832359972844</c:v>
                </c:pt>
                <c:pt idx="12078">
                  <c:v>34.068087577597886</c:v>
                </c:pt>
                <c:pt idx="12079">
                  <c:v>34.140701306683873</c:v>
                </c:pt>
                <c:pt idx="12080">
                  <c:v>34.403986771040209</c:v>
                </c:pt>
                <c:pt idx="12081">
                  <c:v>34.752262658974885</c:v>
                </c:pt>
                <c:pt idx="12082">
                  <c:v>35.563827249266922</c:v>
                </c:pt>
                <c:pt idx="12083">
                  <c:v>35.621742834404493</c:v>
                </c:pt>
                <c:pt idx="12084">
                  <c:v>36.379657999506769</c:v>
                </c:pt>
                <c:pt idx="12085">
                  <c:v>36.402464834025459</c:v>
                </c:pt>
                <c:pt idx="12086">
                  <c:v>37.323016603205275</c:v>
                </c:pt>
                <c:pt idx="12087">
                  <c:v>37.318099473430792</c:v>
                </c:pt>
                <c:pt idx="12088">
                  <c:v>37.684437142307971</c:v>
                </c:pt>
                <c:pt idx="12089">
                  <c:v>38.212568477753834</c:v>
                </c:pt>
                <c:pt idx="12090">
                  <c:v>38.934105378562542</c:v>
                </c:pt>
                <c:pt idx="12091">
                  <c:v>39.117652109610297</c:v>
                </c:pt>
                <c:pt idx="12092">
                  <c:v>39.458152049190581</c:v>
                </c:pt>
                <c:pt idx="12093">
                  <c:v>40.257344399990025</c:v>
                </c:pt>
                <c:pt idx="12094">
                  <c:v>40.701502636361106</c:v>
                </c:pt>
                <c:pt idx="12095">
                  <c:v>41.793624747839814</c:v>
                </c:pt>
                <c:pt idx="12096">
                  <c:v>41.762597830596768</c:v>
                </c:pt>
                <c:pt idx="12097">
                  <c:v>42.394702500051494</c:v>
                </c:pt>
                <c:pt idx="12098">
                  <c:v>42.362485188503712</c:v>
                </c:pt>
                <c:pt idx="12099">
                  <c:v>43.123027562051583</c:v>
                </c:pt>
                <c:pt idx="12100">
                  <c:v>43.017647846684113</c:v>
                </c:pt>
                <c:pt idx="12101">
                  <c:v>43.748623600923423</c:v>
                </c:pt>
                <c:pt idx="12102">
                  <c:v>44.266144869668118</c:v>
                </c:pt>
                <c:pt idx="12103">
                  <c:v>44.866669025394515</c:v>
                </c:pt>
                <c:pt idx="12104">
                  <c:v>45.411873352926364</c:v>
                </c:pt>
                <c:pt idx="12105">
                  <c:v>45.769395867373717</c:v>
                </c:pt>
                <c:pt idx="12106">
                  <c:v>46.664312413999099</c:v>
                </c:pt>
                <c:pt idx="12107">
                  <c:v>47.23580031551564</c:v>
                </c:pt>
                <c:pt idx="12108">
                  <c:v>48.158860343584436</c:v>
                </c:pt>
                <c:pt idx="12109">
                  <c:v>47.582974926916187</c:v>
                </c:pt>
                <c:pt idx="12110">
                  <c:v>48.343774224566474</c:v>
                </c:pt>
                <c:pt idx="12111">
                  <c:v>48.291996446134988</c:v>
                </c:pt>
                <c:pt idx="12112">
                  <c:v>48.846913604969515</c:v>
                </c:pt>
                <c:pt idx="12113">
                  <c:v>48.907233038832388</c:v>
                </c:pt>
                <c:pt idx="12114">
                  <c:v>49.847278130133319</c:v>
                </c:pt>
                <c:pt idx="12115">
                  <c:v>50.369029379098798</c:v>
                </c:pt>
                <c:pt idx="12116">
                  <c:v>51.028092486723665</c:v>
                </c:pt>
                <c:pt idx="12117">
                  <c:v>51.614721697333302</c:v>
                </c:pt>
                <c:pt idx="12118">
                  <c:v>51.811107291718031</c:v>
                </c:pt>
                <c:pt idx="12119">
                  <c:v>52.928633425035756</c:v>
                </c:pt>
                <c:pt idx="12120">
                  <c:v>53.148641957100189</c:v>
                </c:pt>
                <c:pt idx="12121">
                  <c:v>53.77948586169051</c:v>
                </c:pt>
                <c:pt idx="12122">
                  <c:v>53.370830760015636</c:v>
                </c:pt>
                <c:pt idx="12123">
                  <c:v>54.36946656120174</c:v>
                </c:pt>
                <c:pt idx="12124">
                  <c:v>54.401616049184966</c:v>
                </c:pt>
                <c:pt idx="12125">
                  <c:v>55.388101705658656</c:v>
                </c:pt>
                <c:pt idx="12126">
                  <c:v>55.663834479641579</c:v>
                </c:pt>
                <c:pt idx="12127">
                  <c:v>56.1868673424759</c:v>
                </c:pt>
                <c:pt idx="12128">
                  <c:v>56.899010384750511</c:v>
                </c:pt>
                <c:pt idx="12129">
                  <c:v>57.71948919151842</c:v>
                </c:pt>
                <c:pt idx="12130">
                  <c:v>58.167904418003538</c:v>
                </c:pt>
                <c:pt idx="12131">
                  <c:v>58.343570569917503</c:v>
                </c:pt>
                <c:pt idx="12132">
                  <c:v>59.71809660434252</c:v>
                </c:pt>
                <c:pt idx="12133">
                  <c:v>59.506190602498407</c:v>
                </c:pt>
                <c:pt idx="12134">
                  <c:v>60.221380922940156</c:v>
                </c:pt>
                <c:pt idx="12135">
                  <c:v>60.13633063014619</c:v>
                </c:pt>
                <c:pt idx="12136">
                  <c:v>61.368598466801153</c:v>
                </c:pt>
                <c:pt idx="12137">
                  <c:v>61.757612475225649</c:v>
                </c:pt>
                <c:pt idx="12138">
                  <c:v>62.534539632559415</c:v>
                </c:pt>
                <c:pt idx="12139">
                  <c:v>62.261102247033868</c:v>
                </c:pt>
                <c:pt idx="12140">
                  <c:v>62.939568187132082</c:v>
                </c:pt>
                <c:pt idx="12141">
                  <c:v>63.675745312530204</c:v>
                </c:pt>
                <c:pt idx="12142">
                  <c:v>63.685450018723714</c:v>
                </c:pt>
                <c:pt idx="12143">
                  <c:v>64.32864845966472</c:v>
                </c:pt>
                <c:pt idx="12144">
                  <c:v>64.638043872051412</c:v>
                </c:pt>
                <c:pt idx="12145">
                  <c:v>65.945438588641707</c:v>
                </c:pt>
                <c:pt idx="12146">
                  <c:v>65.760225684065418</c:v>
                </c:pt>
                <c:pt idx="12147">
                  <c:v>67.143493964242154</c:v>
                </c:pt>
                <c:pt idx="12148">
                  <c:v>66.973797085618799</c:v>
                </c:pt>
                <c:pt idx="12149">
                  <c:v>68.433366636369641</c:v>
                </c:pt>
                <c:pt idx="12150">
                  <c:v>67.90921511778059</c:v>
                </c:pt>
                <c:pt idx="12151">
                  <c:v>67.968293484437083</c:v>
                </c:pt>
                <c:pt idx="12152">
                  <c:v>67.765940011927881</c:v>
                </c:pt>
                <c:pt idx="12153">
                  <c:v>68.098147845861718</c:v>
                </c:pt>
                <c:pt idx="12154">
                  <c:v>68.95862606522239</c:v>
                </c:pt>
                <c:pt idx="12155">
                  <c:v>68.744507826821661</c:v>
                </c:pt>
                <c:pt idx="12156">
                  <c:v>69.902207514612897</c:v>
                </c:pt>
                <c:pt idx="12157">
                  <c:v>69.970609503047925</c:v>
                </c:pt>
                <c:pt idx="12158">
                  <c:v>71.736604100530855</c:v>
                </c:pt>
                <c:pt idx="12159">
                  <c:v>71.56491585867559</c:v>
                </c:pt>
                <c:pt idx="12160">
                  <c:v>73.302481161025753</c:v>
                </c:pt>
                <c:pt idx="12161">
                  <c:v>73.382718436274317</c:v>
                </c:pt>
                <c:pt idx="12162">
                  <c:v>74.999776121418861</c:v>
                </c:pt>
                <c:pt idx="12163">
                  <c:v>74.907933626193611</c:v>
                </c:pt>
                <c:pt idx="12164">
                  <c:v>74.925536263729569</c:v>
                </c:pt>
                <c:pt idx="12165">
                  <c:v>75.499697748310297</c:v>
                </c:pt>
                <c:pt idx="12166">
                  <c:v>76.219992376824479</c:v>
                </c:pt>
                <c:pt idx="12167">
                  <c:v>77.084552227988056</c:v>
                </c:pt>
                <c:pt idx="12168">
                  <c:v>77.212220633534812</c:v>
                </c:pt>
                <c:pt idx="12169">
                  <c:v>78.367213887917288</c:v>
                </c:pt>
                <c:pt idx="12170">
                  <c:v>78.353516978807264</c:v>
                </c:pt>
                <c:pt idx="12171">
                  <c:v>80.187133914489351</c:v>
                </c:pt>
                <c:pt idx="12172">
                  <c:v>79.313444090430849</c:v>
                </c:pt>
                <c:pt idx="12173">
                  <c:v>80.363446905549452</c:v>
                </c:pt>
                <c:pt idx="12174">
                  <c:v>80.041433312065706</c:v>
                </c:pt>
                <c:pt idx="12175">
                  <c:v>81.113220337891079</c:v>
                </c:pt>
                <c:pt idx="12176">
                  <c:v>80.6226061975741</c:v>
                </c:pt>
                <c:pt idx="12177">
                  <c:v>81.253698820716224</c:v>
                </c:pt>
                <c:pt idx="12178">
                  <c:v>81.782555114898017</c:v>
                </c:pt>
                <c:pt idx="12179">
                  <c:v>82.550027827708064</c:v>
                </c:pt>
                <c:pt idx="12180">
                  <c:v>83.754810046994265</c:v>
                </c:pt>
                <c:pt idx="12181">
                  <c:v>83.290127902635774</c:v>
                </c:pt>
                <c:pt idx="12182">
                  <c:v>84.395593375179473</c:v>
                </c:pt>
                <c:pt idx="12183">
                  <c:v>84.482630141250567</c:v>
                </c:pt>
                <c:pt idx="12184">
                  <c:v>85.806389811580715</c:v>
                </c:pt>
                <c:pt idx="12185">
                  <c:v>84.625412961211694</c:v>
                </c:pt>
                <c:pt idx="12186">
                  <c:v>85.984974934901771</c:v>
                </c:pt>
                <c:pt idx="12187">
                  <c:v>85.947182436970749</c:v>
                </c:pt>
                <c:pt idx="12188">
                  <c:v>87.135889115469269</c:v>
                </c:pt>
                <c:pt idx="12189">
                  <c:v>87.117407318505755</c:v>
                </c:pt>
                <c:pt idx="12190">
                  <c:v>86.944068719732883</c:v>
                </c:pt>
                <c:pt idx="12191">
                  <c:v>87.405525254173241</c:v>
                </c:pt>
                <c:pt idx="12192">
                  <c:v>88.500678851298971</c:v>
                </c:pt>
                <c:pt idx="12193">
                  <c:v>89.227917077076043</c:v>
                </c:pt>
                <c:pt idx="12194">
                  <c:v>88.506003995666234</c:v>
                </c:pt>
                <c:pt idx="12195">
                  <c:v>89.903150272937935</c:v>
                </c:pt>
                <c:pt idx="12196">
                  <c:v>89.604044694080301</c:v>
                </c:pt>
                <c:pt idx="12197">
                  <c:v>90.68495628855419</c:v>
                </c:pt>
                <c:pt idx="12198">
                  <c:v>90.125284567581687</c:v>
                </c:pt>
                <c:pt idx="12199">
                  <c:v>91.670060083347465</c:v>
                </c:pt>
                <c:pt idx="12200">
                  <c:v>92.5760897489819</c:v>
                </c:pt>
                <c:pt idx="12201">
                  <c:v>94.275342095869462</c:v>
                </c:pt>
                <c:pt idx="12202">
                  <c:v>93.40849849023752</c:v>
                </c:pt>
                <c:pt idx="12203">
                  <c:v>93.594478546569704</c:v>
                </c:pt>
                <c:pt idx="12204">
                  <c:v>94.447948267793038</c:v>
                </c:pt>
                <c:pt idx="12205">
                  <c:v>94.529657639286668</c:v>
                </c:pt>
                <c:pt idx="12206">
                  <c:v>94.71591475826493</c:v>
                </c:pt>
                <c:pt idx="12207">
                  <c:v>94.002924493490326</c:v>
                </c:pt>
                <c:pt idx="12208">
                  <c:v>95.797467228736295</c:v>
                </c:pt>
                <c:pt idx="12209">
                  <c:v>95.549098309023819</c:v>
                </c:pt>
                <c:pt idx="12210">
                  <c:v>97.076268678633213</c:v>
                </c:pt>
                <c:pt idx="12211">
                  <c:v>96.772591879278735</c:v>
                </c:pt>
                <c:pt idx="12212">
                  <c:v>98.772498589885686</c:v>
                </c:pt>
                <c:pt idx="12213">
                  <c:v>99.195176612060962</c:v>
                </c:pt>
                <c:pt idx="12214">
                  <c:v>100.34162569159953</c:v>
                </c:pt>
                <c:pt idx="12215">
                  <c:v>99.830943352913636</c:v>
                </c:pt>
                <c:pt idx="12216">
                  <c:v>99.828444245795865</c:v>
                </c:pt>
                <c:pt idx="12217">
                  <c:v>100.8298086484734</c:v>
                </c:pt>
                <c:pt idx="12218">
                  <c:v>100.11246780336283</c:v>
                </c:pt>
                <c:pt idx="12219">
                  <c:v>100.95046296841879</c:v>
                </c:pt>
                <c:pt idx="12220">
                  <c:v>100.55801387582045</c:v>
                </c:pt>
                <c:pt idx="12221">
                  <c:v>102.54675829088097</c:v>
                </c:pt>
                <c:pt idx="12222">
                  <c:v>102.35134992462865</c:v>
                </c:pt>
                <c:pt idx="12223">
                  <c:v>104.20041604710848</c:v>
                </c:pt>
                <c:pt idx="12224">
                  <c:v>102.07733638347105</c:v>
                </c:pt>
                <c:pt idx="12225">
                  <c:v>102.69747196689561</c:v>
                </c:pt>
                <c:pt idx="12226">
                  <c:v>103.2239966092999</c:v>
                </c:pt>
                <c:pt idx="12227">
                  <c:v>103.07599576672419</c:v>
                </c:pt>
                <c:pt idx="12228">
                  <c:v>103.03820301705672</c:v>
                </c:pt>
                <c:pt idx="12229">
                  <c:v>103.59490631609985</c:v>
                </c:pt>
                <c:pt idx="12230">
                  <c:v>104.81402239391238</c:v>
                </c:pt>
                <c:pt idx="12231">
                  <c:v>104.02195579196855</c:v>
                </c:pt>
                <c:pt idx="12232">
                  <c:v>105.63387586580036</c:v>
                </c:pt>
                <c:pt idx="12233">
                  <c:v>104.74554818997082</c:v>
                </c:pt>
                <c:pt idx="12234">
                  <c:v>108.18322578451495</c:v>
                </c:pt>
                <c:pt idx="12235">
                  <c:v>108.60662624843793</c:v>
                </c:pt>
                <c:pt idx="12236">
                  <c:v>109.10799119964138</c:v>
                </c:pt>
                <c:pt idx="12237">
                  <c:v>108.25157006126811</c:v>
                </c:pt>
                <c:pt idx="12238">
                  <c:v>109.91541829542626</c:v>
                </c:pt>
                <c:pt idx="12239">
                  <c:v>109.32926287662779</c:v>
                </c:pt>
                <c:pt idx="12240">
                  <c:v>109.40693157793213</c:v>
                </c:pt>
                <c:pt idx="12241">
                  <c:v>110.5226743183738</c:v>
                </c:pt>
                <c:pt idx="12242">
                  <c:v>110.91518221142628</c:v>
                </c:pt>
                <c:pt idx="12243">
                  <c:v>112.59583630907689</c:v>
                </c:pt>
                <c:pt idx="12244">
                  <c:v>112.33272312375686</c:v>
                </c:pt>
                <c:pt idx="12245">
                  <c:v>113.522119248048</c:v>
                </c:pt>
                <c:pt idx="12246">
                  <c:v>112.9722361033637</c:v>
                </c:pt>
                <c:pt idx="12247">
                  <c:v>115.13138602306522</c:v>
                </c:pt>
                <c:pt idx="12248">
                  <c:v>113.34601137771143</c:v>
                </c:pt>
                <c:pt idx="12249">
                  <c:v>114.14338612929561</c:v>
                </c:pt>
                <c:pt idx="12250">
                  <c:v>113.57837191140113</c:v>
                </c:pt>
                <c:pt idx="12251">
                  <c:v>114.84181827373433</c:v>
                </c:pt>
                <c:pt idx="12252">
                  <c:v>112.77370065841028</c:v>
                </c:pt>
                <c:pt idx="12253">
                  <c:v>113.06421114857488</c:v>
                </c:pt>
                <c:pt idx="12254">
                  <c:v>113.87980740733218</c:v>
                </c:pt>
                <c:pt idx="12255">
                  <c:v>114.48648823466114</c:v>
                </c:pt>
                <c:pt idx="12256">
                  <c:v>116.24484105380361</c:v>
                </c:pt>
                <c:pt idx="12257">
                  <c:v>114.83843886896595</c:v>
                </c:pt>
                <c:pt idx="12258">
                  <c:v>115.71845697494099</c:v>
                </c:pt>
                <c:pt idx="12259">
                  <c:v>115.09306506626669</c:v>
                </c:pt>
                <c:pt idx="12260">
                  <c:v>116.80747258199867</c:v>
                </c:pt>
                <c:pt idx="12261">
                  <c:v>113.59199053703625</c:v>
                </c:pt>
                <c:pt idx="12262">
                  <c:v>116.50094817460383</c:v>
                </c:pt>
                <c:pt idx="12263">
                  <c:v>116.30949176390789</c:v>
                </c:pt>
                <c:pt idx="12264">
                  <c:v>117.3766934244056</c:v>
                </c:pt>
                <c:pt idx="12265">
                  <c:v>117.66691656122649</c:v>
                </c:pt>
                <c:pt idx="12266">
                  <c:v>117.75081886759199</c:v>
                </c:pt>
                <c:pt idx="12267">
                  <c:v>118.71716363819068</c:v>
                </c:pt>
                <c:pt idx="12268">
                  <c:v>119.23623985770766</c:v>
                </c:pt>
                <c:pt idx="12269">
                  <c:v>120.08090518110077</c:v>
                </c:pt>
                <c:pt idx="12270">
                  <c:v>118.36502141178144</c:v>
                </c:pt>
                <c:pt idx="12271">
                  <c:v>121.37344754273163</c:v>
                </c:pt>
                <c:pt idx="12272">
                  <c:v>121.01119397729305</c:v>
                </c:pt>
                <c:pt idx="12273">
                  <c:v>122.68599091857926</c:v>
                </c:pt>
                <c:pt idx="12274">
                  <c:v>122.18537723307767</c:v>
                </c:pt>
                <c:pt idx="12275">
                  <c:v>123.72190374546919</c:v>
                </c:pt>
                <c:pt idx="12276">
                  <c:v>123.63602736555445</c:v>
                </c:pt>
                <c:pt idx="12277">
                  <c:v>124.6282270984543</c:v>
                </c:pt>
                <c:pt idx="12278">
                  <c:v>123.48587374251876</c:v>
                </c:pt>
                <c:pt idx="12279">
                  <c:v>122.61025678967881</c:v>
                </c:pt>
                <c:pt idx="12280">
                  <c:v>123.56095491600634</c:v>
                </c:pt>
                <c:pt idx="12281">
                  <c:v>122.98917972588499</c:v>
                </c:pt>
                <c:pt idx="12282">
                  <c:v>123.63608173991892</c:v>
                </c:pt>
                <c:pt idx="12283">
                  <c:v>122.17094297868898</c:v>
                </c:pt>
                <c:pt idx="12284">
                  <c:v>124.0305395657526</c:v>
                </c:pt>
                <c:pt idx="12285">
                  <c:v>123.43430895614139</c:v>
                </c:pt>
                <c:pt idx="12286">
                  <c:v>125.7112876922708</c:v>
                </c:pt>
                <c:pt idx="12287">
                  <c:v>125.24903573105198</c:v>
                </c:pt>
                <c:pt idx="12288">
                  <c:v>127.02827893109963</c:v>
                </c:pt>
                <c:pt idx="12289">
                  <c:v>127.73007935784449</c:v>
                </c:pt>
                <c:pt idx="12290">
                  <c:v>127.23391480411476</c:v>
                </c:pt>
                <c:pt idx="12291">
                  <c:v>125.46418880549264</c:v>
                </c:pt>
                <c:pt idx="12292">
                  <c:v>125.05330785939384</c:v>
                </c:pt>
                <c:pt idx="12293">
                  <c:v>125.79252827629411</c:v>
                </c:pt>
                <c:pt idx="12294">
                  <c:v>124.97111769277743</c:v>
                </c:pt>
                <c:pt idx="12295">
                  <c:v>124.81989071437663</c:v>
                </c:pt>
                <c:pt idx="12296">
                  <c:v>123.42682828085999</c:v>
                </c:pt>
                <c:pt idx="12297">
                  <c:v>125.20723731821869</c:v>
                </c:pt>
                <c:pt idx="12298">
                  <c:v>123.85743903983538</c:v>
                </c:pt>
                <c:pt idx="12299">
                  <c:v>123.97161475117781</c:v>
                </c:pt>
                <c:pt idx="12300">
                  <c:v>123.21414081415975</c:v>
                </c:pt>
                <c:pt idx="12301">
                  <c:v>125.80622995216835</c:v>
                </c:pt>
                <c:pt idx="12302">
                  <c:v>125.66282246120143</c:v>
                </c:pt>
                <c:pt idx="12303">
                  <c:v>126.52767157187938</c:v>
                </c:pt>
                <c:pt idx="12304">
                  <c:v>126.13330428713215</c:v>
                </c:pt>
                <c:pt idx="12305">
                  <c:v>125.80960041887718</c:v>
                </c:pt>
                <c:pt idx="12306">
                  <c:v>127.68005085902706</c:v>
                </c:pt>
                <c:pt idx="12307">
                  <c:v>127.54302113900985</c:v>
                </c:pt>
                <c:pt idx="12308">
                  <c:v>130.13544425350699</c:v>
                </c:pt>
                <c:pt idx="12309">
                  <c:v>129.5061697636111</c:v>
                </c:pt>
                <c:pt idx="12310">
                  <c:v>131.97239341101127</c:v>
                </c:pt>
                <c:pt idx="12311">
                  <c:v>130.8148212166162</c:v>
                </c:pt>
                <c:pt idx="12312">
                  <c:v>131.64665481014987</c:v>
                </c:pt>
                <c:pt idx="12313">
                  <c:v>129.92911311419866</c:v>
                </c:pt>
                <c:pt idx="12314">
                  <c:v>131.49734037281871</c:v>
                </c:pt>
                <c:pt idx="12315">
                  <c:v>132.92397650632228</c:v>
                </c:pt>
                <c:pt idx="12316">
                  <c:v>133.03447344366597</c:v>
                </c:pt>
                <c:pt idx="12317">
                  <c:v>133.56346428957801</c:v>
                </c:pt>
                <c:pt idx="12318">
                  <c:v>133.93017398017912</c:v>
                </c:pt>
                <c:pt idx="12319">
                  <c:v>134.32573264678629</c:v>
                </c:pt>
                <c:pt idx="12320">
                  <c:v>129.99184026319287</c:v>
                </c:pt>
                <c:pt idx="12321">
                  <c:v>130.48523468414243</c:v>
                </c:pt>
                <c:pt idx="12322">
                  <c:v>128.79664668613768</c:v>
                </c:pt>
                <c:pt idx="12323">
                  <c:v>131.40023834954363</c:v>
                </c:pt>
                <c:pt idx="12324">
                  <c:v>128.79743881432609</c:v>
                </c:pt>
                <c:pt idx="12325">
                  <c:v>129.3726344812583</c:v>
                </c:pt>
                <c:pt idx="12326">
                  <c:v>129.12446347659963</c:v>
                </c:pt>
                <c:pt idx="12327">
                  <c:v>129.44157361575421</c:v>
                </c:pt>
                <c:pt idx="12328">
                  <c:v>128.91599828450481</c:v>
                </c:pt>
                <c:pt idx="12329">
                  <c:v>131.00771353276681</c:v>
                </c:pt>
                <c:pt idx="12330">
                  <c:v>132.62366949216619</c:v>
                </c:pt>
                <c:pt idx="12331">
                  <c:v>132.46806912009848</c:v>
                </c:pt>
                <c:pt idx="12332">
                  <c:v>134.38556544447769</c:v>
                </c:pt>
                <c:pt idx="12333">
                  <c:v>131.57607925145305</c:v>
                </c:pt>
                <c:pt idx="12334">
                  <c:v>133.03616803437569</c:v>
                </c:pt>
                <c:pt idx="12335">
                  <c:v>132.24078938336697</c:v>
                </c:pt>
                <c:pt idx="12336">
                  <c:v>133.7916072545089</c:v>
                </c:pt>
                <c:pt idx="12337">
                  <c:v>132.42816522531194</c:v>
                </c:pt>
                <c:pt idx="12338">
                  <c:v>132.00143454784518</c:v>
                </c:pt>
                <c:pt idx="12339">
                  <c:v>131.52269581427547</c:v>
                </c:pt>
                <c:pt idx="12340">
                  <c:v>134.50950516299827</c:v>
                </c:pt>
                <c:pt idx="12341">
                  <c:v>135.19402217851641</c:v>
                </c:pt>
                <c:pt idx="12342">
                  <c:v>133.6713816450133</c:v>
                </c:pt>
                <c:pt idx="12343">
                  <c:v>133.00777515537337</c:v>
                </c:pt>
                <c:pt idx="12344">
                  <c:v>126.24464312968576</c:v>
                </c:pt>
                <c:pt idx="12345">
                  <c:v>124.80410408086969</c:v>
                </c:pt>
                <c:pt idx="12346">
                  <c:v>123.30243181713109</c:v>
                </c:pt>
                <c:pt idx="12347">
                  <c:v>123.88687095850473</c:v>
                </c:pt>
                <c:pt idx="12348">
                  <c:v>122.70716828387116</c:v>
                </c:pt>
                <c:pt idx="12349">
                  <c:v>120.60615608249026</c:v>
                </c:pt>
                <c:pt idx="12350">
                  <c:v>117.57403745824224</c:v>
                </c:pt>
                <c:pt idx="12351">
                  <c:v>118.63476108909991</c:v>
                </c:pt>
                <c:pt idx="12352">
                  <c:v>118.44390737490146</c:v>
                </c:pt>
                <c:pt idx="12353">
                  <c:v>121.28888175095314</c:v>
                </c:pt>
                <c:pt idx="12354">
                  <c:v>127.61188181685266</c:v>
                </c:pt>
                <c:pt idx="12355">
                  <c:v>127.44038740401557</c:v>
                </c:pt>
                <c:pt idx="12356">
                  <c:v>125.80899265636785</c:v>
                </c:pt>
                <c:pt idx="12357">
                  <c:v>127.52308162316284</c:v>
                </c:pt>
                <c:pt idx="12358">
                  <c:v>127.74191633815161</c:v>
                </c:pt>
                <c:pt idx="12359">
                  <c:v>121.06892437992902</c:v>
                </c:pt>
                <c:pt idx="12360">
                  <c:v>123.59324727747253</c:v>
                </c:pt>
                <c:pt idx="12361">
                  <c:v>122.21317700726435</c:v>
                </c:pt>
                <c:pt idx="12362">
                  <c:v>124.52821244177161</c:v>
                </c:pt>
                <c:pt idx="12363">
                  <c:v>122.33916105988318</c:v>
                </c:pt>
                <c:pt idx="12364">
                  <c:v>122.46661978581545</c:v>
                </c:pt>
                <c:pt idx="12365">
                  <c:v>123.73586907666562</c:v>
                </c:pt>
                <c:pt idx="12366">
                  <c:v>125.17281899173652</c:v>
                </c:pt>
                <c:pt idx="12367">
                  <c:v>123.46629728874228</c:v>
                </c:pt>
                <c:pt idx="12368">
                  <c:v>125.02854091951795</c:v>
                </c:pt>
                <c:pt idx="12369">
                  <c:v>135.90828305038619</c:v>
                </c:pt>
                <c:pt idx="12370">
                  <c:v>137.42543837468878</c:v>
                </c:pt>
                <c:pt idx="12371">
                  <c:v>139.72178651803719</c:v>
                </c:pt>
                <c:pt idx="12372">
                  <c:v>138.13698792864224</c:v>
                </c:pt>
                <c:pt idx="12373">
                  <c:v>140.16879634786605</c:v>
                </c:pt>
                <c:pt idx="12374">
                  <c:v>139.14652535995447</c:v>
                </c:pt>
                <c:pt idx="12375">
                  <c:v>140.38534609217848</c:v>
                </c:pt>
                <c:pt idx="12376">
                  <c:v>136.74607792778397</c:v>
                </c:pt>
                <c:pt idx="12377">
                  <c:v>135.36203879569482</c:v>
                </c:pt>
                <c:pt idx="12378">
                  <c:v>137.74272801480762</c:v>
                </c:pt>
                <c:pt idx="12379">
                  <c:v>133.50511155577877</c:v>
                </c:pt>
                <c:pt idx="12380">
                  <c:v>123.53626650055833</c:v>
                </c:pt>
                <c:pt idx="12381">
                  <c:v>118.87232498138991</c:v>
                </c:pt>
                <c:pt idx="12382">
                  <c:v>120.50635239582482</c:v>
                </c:pt>
                <c:pt idx="12383">
                  <c:v>117.96277893735592</c:v>
                </c:pt>
                <c:pt idx="12384">
                  <c:v>115.67181203666516</c:v>
                </c:pt>
                <c:pt idx="12385">
                  <c:v>113.20333331345124</c:v>
                </c:pt>
                <c:pt idx="12386">
                  <c:v>111.5073918969852</c:v>
                </c:pt>
                <c:pt idx="12387">
                  <c:v>111.72464773114275</c:v>
                </c:pt>
                <c:pt idx="12388">
                  <c:v>110.28736204759271</c:v>
                </c:pt>
                <c:pt idx="12389">
                  <c:v>112.3300590021157</c:v>
                </c:pt>
                <c:pt idx="12390">
                  <c:v>123.58532272175826</c:v>
                </c:pt>
                <c:pt idx="12391">
                  <c:v>128.08904214734926</c:v>
                </c:pt>
                <c:pt idx="12392">
                  <c:v>128.09899957099199</c:v>
                </c:pt>
                <c:pt idx="12393">
                  <c:v>130.86096302173758</c:v>
                </c:pt>
                <c:pt idx="12394">
                  <c:v>129.90771653886401</c:v>
                </c:pt>
                <c:pt idx="12395">
                  <c:v>122.98637104926787</c:v>
                </c:pt>
                <c:pt idx="12396">
                  <c:v>124.58800367340012</c:v>
                </c:pt>
                <c:pt idx="12397">
                  <c:v>122.40564226691903</c:v>
                </c:pt>
                <c:pt idx="12398">
                  <c:v>117.56298782676649</c:v>
                </c:pt>
                <c:pt idx="12399">
                  <c:v>118.45176245074104</c:v>
                </c:pt>
                <c:pt idx="12400">
                  <c:v>117.2117467301922</c:v>
                </c:pt>
                <c:pt idx="12401">
                  <c:v>117.46358705046103</c:v>
                </c:pt>
                <c:pt idx="12402">
                  <c:v>117.37545613567008</c:v>
                </c:pt>
                <c:pt idx="12403">
                  <c:v>117.1774678841883</c:v>
                </c:pt>
                <c:pt idx="12404">
                  <c:v>120.89624054103905</c:v>
                </c:pt>
                <c:pt idx="12405">
                  <c:v>120.70508827654859</c:v>
                </c:pt>
                <c:pt idx="12406">
                  <c:v>119.98100930732862</c:v>
                </c:pt>
                <c:pt idx="12407">
                  <c:v>123.57897251626284</c:v>
                </c:pt>
                <c:pt idx="12408">
                  <c:v>127.25274752515189</c:v>
                </c:pt>
                <c:pt idx="12409">
                  <c:v>127.47089467921882</c:v>
                </c:pt>
                <c:pt idx="12410">
                  <c:v>122.99598589281788</c:v>
                </c:pt>
                <c:pt idx="12411">
                  <c:v>113.50272649023586</c:v>
                </c:pt>
                <c:pt idx="12412">
                  <c:v>112.00729060147134</c:v>
                </c:pt>
                <c:pt idx="12413">
                  <c:v>106.11983963048482</c:v>
                </c:pt>
                <c:pt idx="12414">
                  <c:v>108.2076499131484</c:v>
                </c:pt>
                <c:pt idx="12415">
                  <c:v>115.26474929339844</c:v>
                </c:pt>
                <c:pt idx="12416">
                  <c:v>119.6238572361755</c:v>
                </c:pt>
                <c:pt idx="12417">
                  <c:v>118.93112445077645</c:v>
                </c:pt>
                <c:pt idx="12418">
                  <c:v>118.51493400078751</c:v>
                </c:pt>
                <c:pt idx="12419">
                  <c:v>117.69549776855089</c:v>
                </c:pt>
                <c:pt idx="12420">
                  <c:v>121.55978548089688</c:v>
                </c:pt>
                <c:pt idx="12421">
                  <c:v>131.65237889353085</c:v>
                </c:pt>
                <c:pt idx="12422">
                  <c:v>133.02576832959787</c:v>
                </c:pt>
                <c:pt idx="12423">
                  <c:v>140.58012560092982</c:v>
                </c:pt>
                <c:pt idx="12424">
                  <c:v>139.11371291620873</c:v>
                </c:pt>
                <c:pt idx="12425">
                  <c:v>141.77547303909139</c:v>
                </c:pt>
                <c:pt idx="12426">
                  <c:v>140.68246684586683</c:v>
                </c:pt>
                <c:pt idx="12427">
                  <c:v>140.8256965455532</c:v>
                </c:pt>
                <c:pt idx="12428">
                  <c:v>140.5071057457279</c:v>
                </c:pt>
                <c:pt idx="12429">
                  <c:v>140.88675393719075</c:v>
                </c:pt>
                <c:pt idx="12430">
                  <c:v>140.59080705976373</c:v>
                </c:pt>
                <c:pt idx="12431">
                  <c:v>138.10471659773603</c:v>
                </c:pt>
                <c:pt idx="12432">
                  <c:v>139.79654719639524</c:v>
                </c:pt>
                <c:pt idx="12433">
                  <c:v>133.63569295838704</c:v>
                </c:pt>
                <c:pt idx="12434">
                  <c:v>127.34012915143487</c:v>
                </c:pt>
                <c:pt idx="12435">
                  <c:v>122.39774002832701</c:v>
                </c:pt>
                <c:pt idx="12436">
                  <c:v>120.0285484374854</c:v>
                </c:pt>
                <c:pt idx="12437">
                  <c:v>110.16198326576544</c:v>
                </c:pt>
                <c:pt idx="12438">
                  <c:v>99.10159994369522</c:v>
                </c:pt>
                <c:pt idx="12439">
                  <c:v>95.436408625006749</c:v>
                </c:pt>
                <c:pt idx="12440">
                  <c:v>92.599674269178607</c:v>
                </c:pt>
                <c:pt idx="12441">
                  <c:v>88.770405555943825</c:v>
                </c:pt>
                <c:pt idx="12442">
                  <c:v>73.506386365511844</c:v>
                </c:pt>
                <c:pt idx="12443">
                  <c:v>68.69386511679852</c:v>
                </c:pt>
                <c:pt idx="12444">
                  <c:v>75.276707259194765</c:v>
                </c:pt>
                <c:pt idx="12445">
                  <c:v>77.698049752790666</c:v>
                </c:pt>
                <c:pt idx="12446">
                  <c:v>78.704956459986946</c:v>
                </c:pt>
                <c:pt idx="12447">
                  <c:v>77.424621155780102</c:v>
                </c:pt>
                <c:pt idx="12448">
                  <c:v>79.253031616152597</c:v>
                </c:pt>
                <c:pt idx="12449">
                  <c:v>79.472407585933624</c:v>
                </c:pt>
                <c:pt idx="12450">
                  <c:v>76.362392015119767</c:v>
                </c:pt>
                <c:pt idx="12451">
                  <c:v>79.578723230609313</c:v>
                </c:pt>
                <c:pt idx="12452">
                  <c:v>91.524394628283645</c:v>
                </c:pt>
                <c:pt idx="12453">
                  <c:v>101.39483994340323</c:v>
                </c:pt>
                <c:pt idx="12454">
                  <c:v>102.19243677224142</c:v>
                </c:pt>
                <c:pt idx="12455">
                  <c:v>104.44003218830083</c:v>
                </c:pt>
                <c:pt idx="12456">
                  <c:v>106.33407071599471</c:v>
                </c:pt>
                <c:pt idx="12457">
                  <c:v>116.61100545926537</c:v>
                </c:pt>
                <c:pt idx="12458">
                  <c:v>121.93556894251712</c:v>
                </c:pt>
                <c:pt idx="12459">
                  <c:v>122.88303241158297</c:v>
                </c:pt>
                <c:pt idx="12460">
                  <c:v>127.06800662627462</c:v>
                </c:pt>
                <c:pt idx="12461">
                  <c:v>123.13121247573217</c:v>
                </c:pt>
                <c:pt idx="12462">
                  <c:v>121.62744564052647</c:v>
                </c:pt>
                <c:pt idx="12463">
                  <c:v>111.64925641188033</c:v>
                </c:pt>
                <c:pt idx="12464">
                  <c:v>98.01338764242935</c:v>
                </c:pt>
                <c:pt idx="12465">
                  <c:v>92.284909784536936</c:v>
                </c:pt>
                <c:pt idx="12466">
                  <c:v>92.253990521723082</c:v>
                </c:pt>
                <c:pt idx="12467">
                  <c:v>92.148465173796936</c:v>
                </c:pt>
                <c:pt idx="12468">
                  <c:v>96.692892936188571</c:v>
                </c:pt>
                <c:pt idx="12469">
                  <c:v>97.453631443739496</c:v>
                </c:pt>
                <c:pt idx="12470">
                  <c:v>96.780412313294732</c:v>
                </c:pt>
                <c:pt idx="12471">
                  <c:v>100.85230696199473</c:v>
                </c:pt>
                <c:pt idx="12472">
                  <c:v>101.43421300432502</c:v>
                </c:pt>
                <c:pt idx="12473">
                  <c:v>109.62134693130571</c:v>
                </c:pt>
                <c:pt idx="12474">
                  <c:v>114.62846796383876</c:v>
                </c:pt>
                <c:pt idx="12475">
                  <c:v>106.40979854838243</c:v>
                </c:pt>
                <c:pt idx="12476">
                  <c:v>97.321725655772923</c:v>
                </c:pt>
                <c:pt idx="12477">
                  <c:v>97.445628265962853</c:v>
                </c:pt>
                <c:pt idx="12478">
                  <c:v>94.930510205032633</c:v>
                </c:pt>
                <c:pt idx="12479">
                  <c:v>94.276128786190114</c:v>
                </c:pt>
                <c:pt idx="12480">
                  <c:v>89.859136514304339</c:v>
                </c:pt>
                <c:pt idx="12481">
                  <c:v>86.639357901198323</c:v>
                </c:pt>
                <c:pt idx="12482">
                  <c:v>86.725585395356177</c:v>
                </c:pt>
                <c:pt idx="12483">
                  <c:v>85.883942401524564</c:v>
                </c:pt>
                <c:pt idx="12484">
                  <c:v>91.288507554588364</c:v>
                </c:pt>
                <c:pt idx="12485">
                  <c:v>96.140762449037567</c:v>
                </c:pt>
                <c:pt idx="12486">
                  <c:v>95.561100604437968</c:v>
                </c:pt>
                <c:pt idx="12487">
                  <c:v>84.693788881012352</c:v>
                </c:pt>
                <c:pt idx="12488">
                  <c:v>86.233853760202805</c:v>
                </c:pt>
                <c:pt idx="12489">
                  <c:v>85.991508183938066</c:v>
                </c:pt>
                <c:pt idx="12490">
                  <c:v>91.394573391546132</c:v>
                </c:pt>
                <c:pt idx="12491">
                  <c:v>92.615983732176545</c:v>
                </c:pt>
                <c:pt idx="12492">
                  <c:v>92.823252948191694</c:v>
                </c:pt>
                <c:pt idx="12493">
                  <c:v>93.515589953586584</c:v>
                </c:pt>
                <c:pt idx="12494">
                  <c:v>94.24330068202886</c:v>
                </c:pt>
                <c:pt idx="12495">
                  <c:v>102.12119025447574</c:v>
                </c:pt>
                <c:pt idx="12496">
                  <c:v>111.04702676561546</c:v>
                </c:pt>
                <c:pt idx="12497">
                  <c:v>122.29618513067393</c:v>
                </c:pt>
                <c:pt idx="12498">
                  <c:v>113.50187919771624</c:v>
                </c:pt>
                <c:pt idx="12499">
                  <c:v>104.39036858267158</c:v>
                </c:pt>
                <c:pt idx="12500">
                  <c:v>97.363322574029382</c:v>
                </c:pt>
                <c:pt idx="12501">
                  <c:v>98.758227802853497</c:v>
                </c:pt>
                <c:pt idx="12502">
                  <c:v>96.950578982358223</c:v>
                </c:pt>
                <c:pt idx="12503">
                  <c:v>96.281088827966769</c:v>
                </c:pt>
                <c:pt idx="12504">
                  <c:v>91.901968524602893</c:v>
                </c:pt>
                <c:pt idx="12505">
                  <c:v>87.649854198192401</c:v>
                </c:pt>
                <c:pt idx="12506">
                  <c:v>82.037138966041951</c:v>
                </c:pt>
                <c:pt idx="12507">
                  <c:v>70.183183359901321</c:v>
                </c:pt>
                <c:pt idx="12508">
                  <c:v>70.93744611865128</c:v>
                </c:pt>
                <c:pt idx="12509">
                  <c:v>70.671667398093561</c:v>
                </c:pt>
                <c:pt idx="12510">
                  <c:v>74.133687329976084</c:v>
                </c:pt>
                <c:pt idx="12511">
                  <c:v>71.840426835334171</c:v>
                </c:pt>
                <c:pt idx="12512">
                  <c:v>72.827310696166052</c:v>
                </c:pt>
                <c:pt idx="12513">
                  <c:v>70.718022186559452</c:v>
                </c:pt>
                <c:pt idx="12514">
                  <c:v>75.807101566529326</c:v>
                </c:pt>
                <c:pt idx="12515">
                  <c:v>76.056677930669224</c:v>
                </c:pt>
                <c:pt idx="12516">
                  <c:v>78.58769265185272</c:v>
                </c:pt>
                <c:pt idx="12517">
                  <c:v>79.509133959416886</c:v>
                </c:pt>
                <c:pt idx="12518">
                  <c:v>78.236501882543251</c:v>
                </c:pt>
                <c:pt idx="12519">
                  <c:v>81.956400864699532</c:v>
                </c:pt>
                <c:pt idx="12520">
                  <c:v>82.332750465621501</c:v>
                </c:pt>
                <c:pt idx="12521">
                  <c:v>80.85777490984897</c:v>
                </c:pt>
                <c:pt idx="12522">
                  <c:v>79.145100334738004</c:v>
                </c:pt>
                <c:pt idx="12523">
                  <c:v>78.624562705727342</c:v>
                </c:pt>
                <c:pt idx="12524">
                  <c:v>67.349608417245307</c:v>
                </c:pt>
                <c:pt idx="12525">
                  <c:v>66.182687697101471</c:v>
                </c:pt>
                <c:pt idx="12526">
                  <c:v>67.929707725747605</c:v>
                </c:pt>
                <c:pt idx="12527">
                  <c:v>79.10659654889362</c:v>
                </c:pt>
                <c:pt idx="12528">
                  <c:v>87.949466220864451</c:v>
                </c:pt>
                <c:pt idx="12529">
                  <c:v>94.541448721263123</c:v>
                </c:pt>
                <c:pt idx="12530">
                  <c:v>96.834280277278239</c:v>
                </c:pt>
                <c:pt idx="12531">
                  <c:v>99.641847644622246</c:v>
                </c:pt>
                <c:pt idx="12532">
                  <c:v>101.08599959598256</c:v>
                </c:pt>
                <c:pt idx="12533">
                  <c:v>95.48248339362317</c:v>
                </c:pt>
                <c:pt idx="12534">
                  <c:v>98.993980642651067</c:v>
                </c:pt>
                <c:pt idx="12535">
                  <c:v>100.96709011146712</c:v>
                </c:pt>
                <c:pt idx="12536">
                  <c:v>99.80354463094001</c:v>
                </c:pt>
                <c:pt idx="12537">
                  <c:v>95.266012596632251</c:v>
                </c:pt>
                <c:pt idx="12538">
                  <c:v>88.019909358982389</c:v>
                </c:pt>
                <c:pt idx="12539">
                  <c:v>76.156852024076969</c:v>
                </c:pt>
                <c:pt idx="12540">
                  <c:v>64.930303518638965</c:v>
                </c:pt>
                <c:pt idx="12541">
                  <c:v>54.177967458002684</c:v>
                </c:pt>
                <c:pt idx="12542">
                  <c:v>49.078636310488498</c:v>
                </c:pt>
                <c:pt idx="12543">
                  <c:v>47.994294602257867</c:v>
                </c:pt>
                <c:pt idx="12544">
                  <c:v>43.663858205965653</c:v>
                </c:pt>
                <c:pt idx="12545">
                  <c:v>37.228523821859788</c:v>
                </c:pt>
                <c:pt idx="12546">
                  <c:v>35.176522133826204</c:v>
                </c:pt>
                <c:pt idx="12547">
                  <c:v>37.289510722544378</c:v>
                </c:pt>
                <c:pt idx="12548">
                  <c:v>42.443176931608136</c:v>
                </c:pt>
                <c:pt idx="12549">
                  <c:v>49.082386841533129</c:v>
                </c:pt>
                <c:pt idx="12550">
                  <c:v>58.393070569083974</c:v>
                </c:pt>
                <c:pt idx="12551">
                  <c:v>69.416419979999802</c:v>
                </c:pt>
                <c:pt idx="12552">
                  <c:v>74.558482984985631</c:v>
                </c:pt>
                <c:pt idx="12553">
                  <c:v>83.320018748543333</c:v>
                </c:pt>
                <c:pt idx="12554">
                  <c:v>92.849877265530779</c:v>
                </c:pt>
                <c:pt idx="12555">
                  <c:v>99.210251139045994</c:v>
                </c:pt>
                <c:pt idx="12556">
                  <c:v>101.41790966132763</c:v>
                </c:pt>
                <c:pt idx="12557">
                  <c:v>102.27635407595194</c:v>
                </c:pt>
                <c:pt idx="12558">
                  <c:v>102.99069859186697</c:v>
                </c:pt>
                <c:pt idx="12559">
                  <c:v>105.37023145058832</c:v>
                </c:pt>
                <c:pt idx="12560">
                  <c:v>104.31653595828543</c:v>
                </c:pt>
                <c:pt idx="12561">
                  <c:v>93.592053452385599</c:v>
                </c:pt>
                <c:pt idx="12562">
                  <c:v>90.208642206762491</c:v>
                </c:pt>
                <c:pt idx="12563">
                  <c:v>88.542044105896679</c:v>
                </c:pt>
                <c:pt idx="12564">
                  <c:v>87.683966809112675</c:v>
                </c:pt>
                <c:pt idx="12565">
                  <c:v>87.660594773906638</c:v>
                </c:pt>
                <c:pt idx="12566">
                  <c:v>80.223908695718677</c:v>
                </c:pt>
                <c:pt idx="12567">
                  <c:v>72.117315310189397</c:v>
                </c:pt>
                <c:pt idx="12568">
                  <c:v>67.235294734273936</c:v>
                </c:pt>
                <c:pt idx="12569">
                  <c:v>61.093765697485836</c:v>
                </c:pt>
                <c:pt idx="12570">
                  <c:v>61.321181218968604</c:v>
                </c:pt>
                <c:pt idx="12571">
                  <c:v>68.001525267836797</c:v>
                </c:pt>
                <c:pt idx="12572">
                  <c:v>63.06106136855233</c:v>
                </c:pt>
                <c:pt idx="12573">
                  <c:v>53.956897132376568</c:v>
                </c:pt>
                <c:pt idx="12574">
                  <c:v>47.807861869399467</c:v>
                </c:pt>
                <c:pt idx="12575">
                  <c:v>45.379993882147268</c:v>
                </c:pt>
                <c:pt idx="12576">
                  <c:v>49.792927876690001</c:v>
                </c:pt>
                <c:pt idx="12577">
                  <c:v>55.927281659891875</c:v>
                </c:pt>
                <c:pt idx="12578">
                  <c:v>55.360134424988587</c:v>
                </c:pt>
                <c:pt idx="12579">
                  <c:v>52.284986353130108</c:v>
                </c:pt>
                <c:pt idx="12580">
                  <c:v>50.467077513315843</c:v>
                </c:pt>
                <c:pt idx="12581">
                  <c:v>53.398191683154892</c:v>
                </c:pt>
                <c:pt idx="12582">
                  <c:v>61.249263100089713</c:v>
                </c:pt>
                <c:pt idx="12583">
                  <c:v>70.676509521557989</c:v>
                </c:pt>
                <c:pt idx="12584">
                  <c:v>77.037475389778592</c:v>
                </c:pt>
                <c:pt idx="12585">
                  <c:v>72.182146724725314</c:v>
                </c:pt>
                <c:pt idx="12586">
                  <c:v>66.913232246598426</c:v>
                </c:pt>
                <c:pt idx="12587">
                  <c:v>65.537384448343246</c:v>
                </c:pt>
                <c:pt idx="12588">
                  <c:v>69.682619139252452</c:v>
                </c:pt>
                <c:pt idx="12589">
                  <c:v>79.186544159197538</c:v>
                </c:pt>
                <c:pt idx="12590">
                  <c:v>83.532563978278944</c:v>
                </c:pt>
                <c:pt idx="12591">
                  <c:v>83.249351480359636</c:v>
                </c:pt>
                <c:pt idx="12592">
                  <c:v>83.249241834486398</c:v>
                </c:pt>
                <c:pt idx="12593">
                  <c:v>81.124015060046418</c:v>
                </c:pt>
                <c:pt idx="12594">
                  <c:v>81.435897486796065</c:v>
                </c:pt>
                <c:pt idx="12595">
                  <c:v>84.44386601670692</c:v>
                </c:pt>
                <c:pt idx="12596">
                  <c:v>84.201299475143898</c:v>
                </c:pt>
                <c:pt idx="12597">
                  <c:v>85.256492782754549</c:v>
                </c:pt>
                <c:pt idx="12598">
                  <c:v>83.025055579410335</c:v>
                </c:pt>
                <c:pt idx="12599">
                  <c:v>83.875989566303815</c:v>
                </c:pt>
                <c:pt idx="12600">
                  <c:v>80.524267149454033</c:v>
                </c:pt>
                <c:pt idx="12601">
                  <c:v>78.782802739177811</c:v>
                </c:pt>
                <c:pt idx="12602">
                  <c:v>77.893003633560014</c:v>
                </c:pt>
                <c:pt idx="12603">
                  <c:v>77.717946509477699</c:v>
                </c:pt>
                <c:pt idx="12604">
                  <c:v>77.004832761337155</c:v>
                </c:pt>
                <c:pt idx="12605">
                  <c:v>74.861166830109795</c:v>
                </c:pt>
                <c:pt idx="12606">
                  <c:v>73.797020184074483</c:v>
                </c:pt>
                <c:pt idx="12607">
                  <c:v>66.934658813857567</c:v>
                </c:pt>
                <c:pt idx="12608">
                  <c:v>60.539889788779831</c:v>
                </c:pt>
                <c:pt idx="12609">
                  <c:v>53.074769288374156</c:v>
                </c:pt>
                <c:pt idx="12610">
                  <c:v>50.012112910763442</c:v>
                </c:pt>
                <c:pt idx="12611">
                  <c:v>50.741171396212501</c:v>
                </c:pt>
                <c:pt idx="12612">
                  <c:v>48.807263551208706</c:v>
                </c:pt>
                <c:pt idx="12613">
                  <c:v>48.895785909198963</c:v>
                </c:pt>
                <c:pt idx="12614">
                  <c:v>49.667431444571839</c:v>
                </c:pt>
                <c:pt idx="12615">
                  <c:v>53.626675573397769</c:v>
                </c:pt>
                <c:pt idx="12616">
                  <c:v>58.048470213522172</c:v>
                </c:pt>
                <c:pt idx="12617">
                  <c:v>56.091303286722457</c:v>
                </c:pt>
                <c:pt idx="12618">
                  <c:v>56.443096581193416</c:v>
                </c:pt>
                <c:pt idx="12619">
                  <c:v>58.087335955874181</c:v>
                </c:pt>
                <c:pt idx="12620">
                  <c:v>61.31207904985154</c:v>
                </c:pt>
                <c:pt idx="12621">
                  <c:v>60.977000034594404</c:v>
                </c:pt>
                <c:pt idx="12622">
                  <c:v>62.381148744882985</c:v>
                </c:pt>
                <c:pt idx="12623">
                  <c:v>64.965701900145859</c:v>
                </c:pt>
                <c:pt idx="12624">
                  <c:v>64.84102343060627</c:v>
                </c:pt>
                <c:pt idx="12625">
                  <c:v>68.031785311116067</c:v>
                </c:pt>
                <c:pt idx="12626">
                  <c:v>71.905956883497822</c:v>
                </c:pt>
                <c:pt idx="12627">
                  <c:v>81.276112164630817</c:v>
                </c:pt>
                <c:pt idx="12628">
                  <c:v>88.938244722665971</c:v>
                </c:pt>
                <c:pt idx="12629">
                  <c:v>93.642254913772518</c:v>
                </c:pt>
                <c:pt idx="12630">
                  <c:v>93.928352955602406</c:v>
                </c:pt>
                <c:pt idx="12631">
                  <c:v>94.014856392853574</c:v>
                </c:pt>
                <c:pt idx="12632">
                  <c:v>94.336143035780765</c:v>
                </c:pt>
                <c:pt idx="12633">
                  <c:v>92.81130922345541</c:v>
                </c:pt>
                <c:pt idx="12634">
                  <c:v>91.381609500972118</c:v>
                </c:pt>
                <c:pt idx="12635">
                  <c:v>83.910660376469821</c:v>
                </c:pt>
                <c:pt idx="12636">
                  <c:v>75.490579808342432</c:v>
                </c:pt>
                <c:pt idx="12637">
                  <c:v>69.433738424235003</c:v>
                </c:pt>
                <c:pt idx="12638">
                  <c:v>68.040988590882804</c:v>
                </c:pt>
                <c:pt idx="12639">
                  <c:v>65.85667149957753</c:v>
                </c:pt>
                <c:pt idx="12640">
                  <c:v>65.55160475080568</c:v>
                </c:pt>
                <c:pt idx="12641">
                  <c:v>65.052553868351367</c:v>
                </c:pt>
                <c:pt idx="12642">
                  <c:v>64.271152843450267</c:v>
                </c:pt>
                <c:pt idx="12643">
                  <c:v>63.123573090044225</c:v>
                </c:pt>
                <c:pt idx="12644">
                  <c:v>58.260686135043521</c:v>
                </c:pt>
                <c:pt idx="12645">
                  <c:v>60.260881046122179</c:v>
                </c:pt>
                <c:pt idx="12646">
                  <c:v>63.917010626728683</c:v>
                </c:pt>
                <c:pt idx="12647">
                  <c:v>60.673775738757783</c:v>
                </c:pt>
                <c:pt idx="12648">
                  <c:v>54.455400315559771</c:v>
                </c:pt>
                <c:pt idx="12649">
                  <c:v>50.476232139543967</c:v>
                </c:pt>
                <c:pt idx="12650">
                  <c:v>47.8067911169857</c:v>
                </c:pt>
                <c:pt idx="12651">
                  <c:v>47.201272288599043</c:v>
                </c:pt>
                <c:pt idx="12652">
                  <c:v>45.206734085012677</c:v>
                </c:pt>
                <c:pt idx="12653">
                  <c:v>46.299392646666774</c:v>
                </c:pt>
                <c:pt idx="12654">
                  <c:v>50.817799335314291</c:v>
                </c:pt>
                <c:pt idx="12655">
                  <c:v>51.45682952961107</c:v>
                </c:pt>
                <c:pt idx="12656">
                  <c:v>55.914265075086554</c:v>
                </c:pt>
                <c:pt idx="12657">
                  <c:v>57.992385273859966</c:v>
                </c:pt>
                <c:pt idx="12658">
                  <c:v>59.438802745153986</c:v>
                </c:pt>
                <c:pt idx="12659">
                  <c:v>63.986187603537573</c:v>
                </c:pt>
                <c:pt idx="12660">
                  <c:v>66.007591590443624</c:v>
                </c:pt>
                <c:pt idx="12661">
                  <c:v>66.250301491769719</c:v>
                </c:pt>
                <c:pt idx="12662">
                  <c:v>68.649741777607844</c:v>
                </c:pt>
                <c:pt idx="12663">
                  <c:v>68.272912168822444</c:v>
                </c:pt>
                <c:pt idx="12664">
                  <c:v>69.571586651119432</c:v>
                </c:pt>
                <c:pt idx="12665">
                  <c:v>72.764040849609898</c:v>
                </c:pt>
                <c:pt idx="12666">
                  <c:v>74.15055449260835</c:v>
                </c:pt>
                <c:pt idx="12667">
                  <c:v>81.185247499631899</c:v>
                </c:pt>
                <c:pt idx="12668">
                  <c:v>88.447406738693672</c:v>
                </c:pt>
                <c:pt idx="12669">
                  <c:v>89.302208212514401</c:v>
                </c:pt>
                <c:pt idx="12670">
                  <c:v>90.231663283541323</c:v>
                </c:pt>
                <c:pt idx="12671">
                  <c:v>90.772379467407973</c:v>
                </c:pt>
                <c:pt idx="12672">
                  <c:v>89.424501533350664</c:v>
                </c:pt>
                <c:pt idx="12673">
                  <c:v>89.405809143136509</c:v>
                </c:pt>
                <c:pt idx="12674">
                  <c:v>88.853992940114296</c:v>
                </c:pt>
                <c:pt idx="12675">
                  <c:v>89.714417979474121</c:v>
                </c:pt>
                <c:pt idx="12676">
                  <c:v>88.279485826547585</c:v>
                </c:pt>
                <c:pt idx="12677">
                  <c:v>88.393157571493575</c:v>
                </c:pt>
                <c:pt idx="12678">
                  <c:v>87.044704444556018</c:v>
                </c:pt>
                <c:pt idx="12679">
                  <c:v>86.732860517933418</c:v>
                </c:pt>
                <c:pt idx="12680">
                  <c:v>85.44695426184154</c:v>
                </c:pt>
                <c:pt idx="12681">
                  <c:v>81.532306231921226</c:v>
                </c:pt>
                <c:pt idx="12682">
                  <c:v>77.549957831841937</c:v>
                </c:pt>
                <c:pt idx="12683">
                  <c:v>77.403439958838916</c:v>
                </c:pt>
                <c:pt idx="12684">
                  <c:v>77.38586689019678</c:v>
                </c:pt>
                <c:pt idx="12685">
                  <c:v>75.875350102374455</c:v>
                </c:pt>
                <c:pt idx="12686">
                  <c:v>76.627458576399221</c:v>
                </c:pt>
                <c:pt idx="12687">
                  <c:v>75.395189306759647</c:v>
                </c:pt>
                <c:pt idx="12688">
                  <c:v>76.706955688144959</c:v>
                </c:pt>
                <c:pt idx="12689">
                  <c:v>76.702711170580656</c:v>
                </c:pt>
                <c:pt idx="12690">
                  <c:v>77.937762220010939</c:v>
                </c:pt>
                <c:pt idx="12691">
                  <c:v>78.58959089115001</c:v>
                </c:pt>
                <c:pt idx="12692">
                  <c:v>75.550247776408298</c:v>
                </c:pt>
                <c:pt idx="12693">
                  <c:v>71.183056654001945</c:v>
                </c:pt>
                <c:pt idx="12694">
                  <c:v>70.619729220343089</c:v>
                </c:pt>
                <c:pt idx="12695">
                  <c:v>68.882984250355761</c:v>
                </c:pt>
                <c:pt idx="12696">
                  <c:v>67.810895087887985</c:v>
                </c:pt>
                <c:pt idx="12697">
                  <c:v>68.670186517773743</c:v>
                </c:pt>
                <c:pt idx="12698">
                  <c:v>67.965815934093214</c:v>
                </c:pt>
                <c:pt idx="12699">
                  <c:v>69.05900456158173</c:v>
                </c:pt>
                <c:pt idx="12700">
                  <c:v>68.941910612300518</c:v>
                </c:pt>
                <c:pt idx="12701">
                  <c:v>72.669957131486839</c:v>
                </c:pt>
                <c:pt idx="12702">
                  <c:v>79.603471373035475</c:v>
                </c:pt>
                <c:pt idx="12703">
                  <c:v>83.750138709293921</c:v>
                </c:pt>
                <c:pt idx="12704">
                  <c:v>83.267561215994476</c:v>
                </c:pt>
                <c:pt idx="12705">
                  <c:v>85.70462618336434</c:v>
                </c:pt>
                <c:pt idx="12706">
                  <c:v>85.211235833304841</c:v>
                </c:pt>
                <c:pt idx="12707">
                  <c:v>84.812304125619477</c:v>
                </c:pt>
                <c:pt idx="12708">
                  <c:v>83.726123704257247</c:v>
                </c:pt>
                <c:pt idx="12709">
                  <c:v>82.532990002341307</c:v>
                </c:pt>
                <c:pt idx="12710">
                  <c:v>81.824769203029845</c:v>
                </c:pt>
                <c:pt idx="12711">
                  <c:v>75.110003808260771</c:v>
                </c:pt>
                <c:pt idx="12712">
                  <c:v>68.335098065856059</c:v>
                </c:pt>
                <c:pt idx="12713">
                  <c:v>65.319744753733474</c:v>
                </c:pt>
                <c:pt idx="12714">
                  <c:v>65.009313215148836</c:v>
                </c:pt>
                <c:pt idx="12715">
                  <c:v>62.578250296816591</c:v>
                </c:pt>
                <c:pt idx="12716">
                  <c:v>62.779228021524425</c:v>
                </c:pt>
                <c:pt idx="12717">
                  <c:v>62.014892470500961</c:v>
                </c:pt>
                <c:pt idx="12718">
                  <c:v>62.729866747776157</c:v>
                </c:pt>
                <c:pt idx="12719">
                  <c:v>61.472829713817575</c:v>
                </c:pt>
                <c:pt idx="12720">
                  <c:v>54.91119713587711</c:v>
                </c:pt>
                <c:pt idx="12721">
                  <c:v>57.258585351109687</c:v>
                </c:pt>
                <c:pt idx="12722">
                  <c:v>64.311671157802479</c:v>
                </c:pt>
                <c:pt idx="12723">
                  <c:v>66.415510625362515</c:v>
                </c:pt>
                <c:pt idx="12724">
                  <c:v>66.100364904789728</c:v>
                </c:pt>
                <c:pt idx="12725">
                  <c:v>66.806817868175472</c:v>
                </c:pt>
                <c:pt idx="12726">
                  <c:v>66.737317155008</c:v>
                </c:pt>
                <c:pt idx="12727">
                  <c:v>66.025451543642149</c:v>
                </c:pt>
                <c:pt idx="12728">
                  <c:v>65.262853859726349</c:v>
                </c:pt>
                <c:pt idx="12729">
                  <c:v>67.316104043592887</c:v>
                </c:pt>
                <c:pt idx="12730">
                  <c:v>74.460182272256858</c:v>
                </c:pt>
                <c:pt idx="12731">
                  <c:v>76.736270323347114</c:v>
                </c:pt>
                <c:pt idx="12732">
                  <c:v>69.725568993471953</c:v>
                </c:pt>
                <c:pt idx="12733">
                  <c:v>65.222968047750257</c:v>
                </c:pt>
                <c:pt idx="12734">
                  <c:v>61.908627370125011</c:v>
                </c:pt>
                <c:pt idx="12735">
                  <c:v>61.466296561288857</c:v>
                </c:pt>
                <c:pt idx="12736">
                  <c:v>60.198401747349358</c:v>
                </c:pt>
                <c:pt idx="12737">
                  <c:v>60.016966410785457</c:v>
                </c:pt>
                <c:pt idx="12738">
                  <c:v>57.953303099345447</c:v>
                </c:pt>
                <c:pt idx="12739">
                  <c:v>50.541360346643373</c:v>
                </c:pt>
                <c:pt idx="12740">
                  <c:v>49.878944190279576</c:v>
                </c:pt>
                <c:pt idx="12741">
                  <c:v>49.970353875433645</c:v>
                </c:pt>
                <c:pt idx="12742">
                  <c:v>56.781757681452795</c:v>
                </c:pt>
                <c:pt idx="12743">
                  <c:v>61.489840709682689</c:v>
                </c:pt>
                <c:pt idx="12744">
                  <c:v>63.402051416144033</c:v>
                </c:pt>
                <c:pt idx="12745">
                  <c:v>60.661412830715101</c:v>
                </c:pt>
                <c:pt idx="12746">
                  <c:v>58.621914538841075</c:v>
                </c:pt>
                <c:pt idx="12747">
                  <c:v>52.279820044496333</c:v>
                </c:pt>
                <c:pt idx="12748">
                  <c:v>47.095233230230832</c:v>
                </c:pt>
                <c:pt idx="12749">
                  <c:v>47.540154083894379</c:v>
                </c:pt>
                <c:pt idx="12750">
                  <c:v>43.586090473246799</c:v>
                </c:pt>
                <c:pt idx="12751">
                  <c:v>41.52427322611382</c:v>
                </c:pt>
                <c:pt idx="12752">
                  <c:v>37.604468001510611</c:v>
                </c:pt>
                <c:pt idx="12753">
                  <c:v>30.662693225921746</c:v>
                </c:pt>
                <c:pt idx="12754">
                  <c:v>25.440668909673555</c:v>
                </c:pt>
                <c:pt idx="12755">
                  <c:v>24.421881577328957</c:v>
                </c:pt>
                <c:pt idx="12756">
                  <c:v>25.385578161798243</c:v>
                </c:pt>
                <c:pt idx="12757">
                  <c:v>29.086649324881773</c:v>
                </c:pt>
                <c:pt idx="12758">
                  <c:v>32.275789695347783</c:v>
                </c:pt>
                <c:pt idx="12759">
                  <c:v>36.744496353172252</c:v>
                </c:pt>
                <c:pt idx="12760">
                  <c:v>38.119607038352072</c:v>
                </c:pt>
                <c:pt idx="12761">
                  <c:v>38.250733795480933</c:v>
                </c:pt>
                <c:pt idx="12762">
                  <c:v>35.796213525732583</c:v>
                </c:pt>
                <c:pt idx="12763">
                  <c:v>35.582278045384406</c:v>
                </c:pt>
                <c:pt idx="12764">
                  <c:v>35.482950223717815</c:v>
                </c:pt>
                <c:pt idx="12765">
                  <c:v>32.98229478885505</c:v>
                </c:pt>
                <c:pt idx="12766">
                  <c:v>32.036739361963981</c:v>
                </c:pt>
                <c:pt idx="12767">
                  <c:v>33.125691122256931</c:v>
                </c:pt>
                <c:pt idx="12768">
                  <c:v>36.152485533108084</c:v>
                </c:pt>
                <c:pt idx="12769">
                  <c:v>36.329332300041195</c:v>
                </c:pt>
                <c:pt idx="12770">
                  <c:v>34.044889271047062</c:v>
                </c:pt>
                <c:pt idx="12771">
                  <c:v>33.304650690375865</c:v>
                </c:pt>
                <c:pt idx="12772">
                  <c:v>38.566762908663108</c:v>
                </c:pt>
                <c:pt idx="12773">
                  <c:v>45.925626764467836</c:v>
                </c:pt>
                <c:pt idx="12774">
                  <c:v>52.599784274269055</c:v>
                </c:pt>
                <c:pt idx="12775">
                  <c:v>57.740786738517045</c:v>
                </c:pt>
                <c:pt idx="12776">
                  <c:v>55.098487720089466</c:v>
                </c:pt>
                <c:pt idx="12777">
                  <c:v>54.48621264531667</c:v>
                </c:pt>
                <c:pt idx="12778">
                  <c:v>53.62700526596786</c:v>
                </c:pt>
                <c:pt idx="12779">
                  <c:v>48.098048617411834</c:v>
                </c:pt>
                <c:pt idx="12780">
                  <c:v>46.958445856006279</c:v>
                </c:pt>
                <c:pt idx="12781">
                  <c:v>47.702513157738643</c:v>
                </c:pt>
                <c:pt idx="12782">
                  <c:v>42.05759300634741</c:v>
                </c:pt>
                <c:pt idx="12783">
                  <c:v>35.64848928452102</c:v>
                </c:pt>
                <c:pt idx="12784">
                  <c:v>29.195960136295675</c:v>
                </c:pt>
                <c:pt idx="12785">
                  <c:v>27.923573304307567</c:v>
                </c:pt>
                <c:pt idx="12786">
                  <c:v>31.533620886130077</c:v>
                </c:pt>
                <c:pt idx="12787">
                  <c:v>31.408604796067024</c:v>
                </c:pt>
                <c:pt idx="12788">
                  <c:v>27.951523685187382</c:v>
                </c:pt>
                <c:pt idx="12789">
                  <c:v>27.197906973279377</c:v>
                </c:pt>
                <c:pt idx="12790">
                  <c:v>30.130707050831685</c:v>
                </c:pt>
                <c:pt idx="12791">
                  <c:v>30.16437713589789</c:v>
                </c:pt>
                <c:pt idx="12792">
                  <c:v>36.415192995731516</c:v>
                </c:pt>
                <c:pt idx="12793">
                  <c:v>41.914005013047785</c:v>
                </c:pt>
                <c:pt idx="12794">
                  <c:v>47.934048614277877</c:v>
                </c:pt>
                <c:pt idx="12795">
                  <c:v>52.180060463257668</c:v>
                </c:pt>
                <c:pt idx="12796">
                  <c:v>53.057103593455963</c:v>
                </c:pt>
                <c:pt idx="12797">
                  <c:v>54.154202425855921</c:v>
                </c:pt>
                <c:pt idx="12798">
                  <c:v>57.712062327355341</c:v>
                </c:pt>
                <c:pt idx="12799">
                  <c:v>62.744194316728773</c:v>
                </c:pt>
                <c:pt idx="12800">
                  <c:v>59.68453518648549</c:v>
                </c:pt>
                <c:pt idx="12801">
                  <c:v>59.909967500819064</c:v>
                </c:pt>
                <c:pt idx="12802">
                  <c:v>58.84658949548669</c:v>
                </c:pt>
                <c:pt idx="12803">
                  <c:v>57.956688231867012</c:v>
                </c:pt>
                <c:pt idx="12804">
                  <c:v>56.126714036521093</c:v>
                </c:pt>
                <c:pt idx="12805">
                  <c:v>54.168117643421972</c:v>
                </c:pt>
                <c:pt idx="12806">
                  <c:v>55.460566199877775</c:v>
                </c:pt>
                <c:pt idx="12807">
                  <c:v>55.570965965537418</c:v>
                </c:pt>
                <c:pt idx="12808">
                  <c:v>53.359159123371512</c:v>
                </c:pt>
                <c:pt idx="12809">
                  <c:v>48.995097471953208</c:v>
                </c:pt>
                <c:pt idx="12810">
                  <c:v>51.251499103141988</c:v>
                </c:pt>
                <c:pt idx="12811">
                  <c:v>52.466360984225425</c:v>
                </c:pt>
                <c:pt idx="12812">
                  <c:v>55.2678210840552</c:v>
                </c:pt>
                <c:pt idx="12813">
                  <c:v>56.16488500203166</c:v>
                </c:pt>
                <c:pt idx="12814">
                  <c:v>59.626345741190875</c:v>
                </c:pt>
                <c:pt idx="12815">
                  <c:v>59.28561030612773</c:v>
                </c:pt>
                <c:pt idx="12816">
                  <c:v>54.719159765694762</c:v>
                </c:pt>
                <c:pt idx="12817">
                  <c:v>56.011618482915381</c:v>
                </c:pt>
                <c:pt idx="12818">
                  <c:v>60.273612264730126</c:v>
                </c:pt>
                <c:pt idx="12819">
                  <c:v>66.969267544259424</c:v>
                </c:pt>
                <c:pt idx="12820">
                  <c:v>71.025668331051151</c:v>
                </c:pt>
                <c:pt idx="12821">
                  <c:v>72.053712774977683</c:v>
                </c:pt>
                <c:pt idx="12822">
                  <c:v>70.887024970297375</c:v>
                </c:pt>
                <c:pt idx="12823">
                  <c:v>73.94057575800214</c:v>
                </c:pt>
                <c:pt idx="12824">
                  <c:v>70.952807085326398</c:v>
                </c:pt>
                <c:pt idx="12825">
                  <c:v>72.285217481094591</c:v>
                </c:pt>
                <c:pt idx="12826">
                  <c:v>77.71429436014644</c:v>
                </c:pt>
                <c:pt idx="12827">
                  <c:v>78.044801254919136</c:v>
                </c:pt>
                <c:pt idx="12828">
                  <c:v>74.589695290344125</c:v>
                </c:pt>
                <c:pt idx="12829">
                  <c:v>67.507863253948642</c:v>
                </c:pt>
                <c:pt idx="12830">
                  <c:v>60.266280276413298</c:v>
                </c:pt>
                <c:pt idx="12831">
                  <c:v>56.248567291508444</c:v>
                </c:pt>
                <c:pt idx="12832">
                  <c:v>52.491321799060174</c:v>
                </c:pt>
                <c:pt idx="12833">
                  <c:v>49.27097665548785</c:v>
                </c:pt>
                <c:pt idx="12834">
                  <c:v>50.120074861093933</c:v>
                </c:pt>
                <c:pt idx="12835">
                  <c:v>42.823794172958699</c:v>
                </c:pt>
                <c:pt idx="12836">
                  <c:v>38.02111038157998</c:v>
                </c:pt>
                <c:pt idx="12837">
                  <c:v>37.129948769204169</c:v>
                </c:pt>
                <c:pt idx="12838">
                  <c:v>40.087882334497479</c:v>
                </c:pt>
                <c:pt idx="12839">
                  <c:v>47.50285825682046</c:v>
                </c:pt>
                <c:pt idx="12840">
                  <c:v>55.027656422411503</c:v>
                </c:pt>
                <c:pt idx="12841">
                  <c:v>57.560160202146697</c:v>
                </c:pt>
                <c:pt idx="12842">
                  <c:v>61.820081033638921</c:v>
                </c:pt>
                <c:pt idx="12843">
                  <c:v>62.200837748339808</c:v>
                </c:pt>
                <c:pt idx="12844">
                  <c:v>63.648457041365909</c:v>
                </c:pt>
                <c:pt idx="12845">
                  <c:v>71.551559194859919</c:v>
                </c:pt>
                <c:pt idx="12846">
                  <c:v>77.78593385882192</c:v>
                </c:pt>
                <c:pt idx="12847">
                  <c:v>79.719765035656934</c:v>
                </c:pt>
                <c:pt idx="12848">
                  <c:v>79.425337328228721</c:v>
                </c:pt>
                <c:pt idx="12849">
                  <c:v>79.90522670295789</c:v>
                </c:pt>
                <c:pt idx="12850">
                  <c:v>75.877749425187062</c:v>
                </c:pt>
                <c:pt idx="12851">
                  <c:v>70.373682613930839</c:v>
                </c:pt>
                <c:pt idx="12852">
                  <c:v>67.610613538852462</c:v>
                </c:pt>
                <c:pt idx="12853">
                  <c:v>69.812008035220799</c:v>
                </c:pt>
                <c:pt idx="12854">
                  <c:v>70.416316298084098</c:v>
                </c:pt>
                <c:pt idx="12855">
                  <c:v>69.390724511328386</c:v>
                </c:pt>
                <c:pt idx="12856">
                  <c:v>67.991491310693831</c:v>
                </c:pt>
                <c:pt idx="12857">
                  <c:v>70.194742948584675</c:v>
                </c:pt>
                <c:pt idx="12858">
                  <c:v>71.530916575823142</c:v>
                </c:pt>
                <c:pt idx="12859">
                  <c:v>71.006674084728189</c:v>
                </c:pt>
                <c:pt idx="12860">
                  <c:v>76.27527884521254</c:v>
                </c:pt>
                <c:pt idx="12861">
                  <c:v>83.19986162721203</c:v>
                </c:pt>
                <c:pt idx="12862">
                  <c:v>83.703071345117365</c:v>
                </c:pt>
                <c:pt idx="12863">
                  <c:v>82.201525069692394</c:v>
                </c:pt>
                <c:pt idx="12864">
                  <c:v>83.323970789937889</c:v>
                </c:pt>
                <c:pt idx="12865">
                  <c:v>84.476025964166169</c:v>
                </c:pt>
                <c:pt idx="12866">
                  <c:v>84.395778570000232</c:v>
                </c:pt>
                <c:pt idx="12867">
                  <c:v>81.657334808679892</c:v>
                </c:pt>
                <c:pt idx="12868">
                  <c:v>82.582699655575624</c:v>
                </c:pt>
                <c:pt idx="12869">
                  <c:v>82.821112520115634</c:v>
                </c:pt>
                <c:pt idx="12870">
                  <c:v>81.198298359590794</c:v>
                </c:pt>
                <c:pt idx="12871">
                  <c:v>80.33052401902728</c:v>
                </c:pt>
                <c:pt idx="12872">
                  <c:v>75.190172122971177</c:v>
                </c:pt>
                <c:pt idx="12873">
                  <c:v>70.019548657890056</c:v>
                </c:pt>
                <c:pt idx="12874">
                  <c:v>64.754368591021176</c:v>
                </c:pt>
                <c:pt idx="12875">
                  <c:v>63.428537530396028</c:v>
                </c:pt>
                <c:pt idx="12876">
                  <c:v>61.532875127586806</c:v>
                </c:pt>
                <c:pt idx="12877">
                  <c:v>56.424681461317803</c:v>
                </c:pt>
                <c:pt idx="12878">
                  <c:v>47.621253956091032</c:v>
                </c:pt>
                <c:pt idx="12879">
                  <c:v>42.112635561993088</c:v>
                </c:pt>
                <c:pt idx="12880">
                  <c:v>41.11443182819233</c:v>
                </c:pt>
                <c:pt idx="12881">
                  <c:v>42.102482983462856</c:v>
                </c:pt>
                <c:pt idx="12882">
                  <c:v>48.683246503805123</c:v>
                </c:pt>
                <c:pt idx="12883">
                  <c:v>55.574309707305666</c:v>
                </c:pt>
                <c:pt idx="12884">
                  <c:v>60.646202539583555</c:v>
                </c:pt>
                <c:pt idx="12885">
                  <c:v>61.755958117479864</c:v>
                </c:pt>
                <c:pt idx="12886">
                  <c:v>62.046793839481261</c:v>
                </c:pt>
                <c:pt idx="12887">
                  <c:v>69.070621687430474</c:v>
                </c:pt>
                <c:pt idx="12888">
                  <c:v>79.177641667018122</c:v>
                </c:pt>
                <c:pt idx="12889">
                  <c:v>86.27840344089617</c:v>
                </c:pt>
                <c:pt idx="12890">
                  <c:v>89.978517212989033</c:v>
                </c:pt>
                <c:pt idx="12891">
                  <c:v>92.131914311140051</c:v>
                </c:pt>
                <c:pt idx="12892">
                  <c:v>94.767093707675443</c:v>
                </c:pt>
                <c:pt idx="12893">
                  <c:v>94.253069371187365</c:v>
                </c:pt>
                <c:pt idx="12894">
                  <c:v>92.423585793489934</c:v>
                </c:pt>
                <c:pt idx="12895">
                  <c:v>92.588328534927413</c:v>
                </c:pt>
                <c:pt idx="12896">
                  <c:v>89.077838252581245</c:v>
                </c:pt>
                <c:pt idx="12897">
                  <c:v>83.087285194035147</c:v>
                </c:pt>
                <c:pt idx="12898">
                  <c:v>81.971375742194482</c:v>
                </c:pt>
                <c:pt idx="12899">
                  <c:v>82.205171363545432</c:v>
                </c:pt>
                <c:pt idx="12900">
                  <c:v>79.239214733995979</c:v>
                </c:pt>
                <c:pt idx="12901">
                  <c:v>74.959535896014373</c:v>
                </c:pt>
                <c:pt idx="12902">
                  <c:v>70.639860837810886</c:v>
                </c:pt>
                <c:pt idx="12903">
                  <c:v>62.198379235685962</c:v>
                </c:pt>
                <c:pt idx="12904">
                  <c:v>56.134454546308703</c:v>
                </c:pt>
                <c:pt idx="12905">
                  <c:v>48.722089587819362</c:v>
                </c:pt>
                <c:pt idx="12906">
                  <c:v>45.633954074952108</c:v>
                </c:pt>
                <c:pt idx="12907">
                  <c:v>44.776551601787581</c:v>
                </c:pt>
                <c:pt idx="12908">
                  <c:v>43.157756563376083</c:v>
                </c:pt>
                <c:pt idx="12909">
                  <c:v>43.264942513436843</c:v>
                </c:pt>
                <c:pt idx="12910">
                  <c:v>45.560460391077456</c:v>
                </c:pt>
                <c:pt idx="12911">
                  <c:v>49.659034100568</c:v>
                </c:pt>
                <c:pt idx="12912">
                  <c:v>52.340332712712538</c:v>
                </c:pt>
                <c:pt idx="12913">
                  <c:v>56.120009645537102</c:v>
                </c:pt>
                <c:pt idx="12914">
                  <c:v>55.338402647369918</c:v>
                </c:pt>
                <c:pt idx="12915">
                  <c:v>55.877491350555637</c:v>
                </c:pt>
                <c:pt idx="12916">
                  <c:v>61.431132113439709</c:v>
                </c:pt>
                <c:pt idx="12917">
                  <c:v>64.850535559802594</c:v>
                </c:pt>
                <c:pt idx="12918">
                  <c:v>57.991239176580187</c:v>
                </c:pt>
                <c:pt idx="12919">
                  <c:v>52.323577839477053</c:v>
                </c:pt>
                <c:pt idx="12920">
                  <c:v>53.225095211866112</c:v>
                </c:pt>
                <c:pt idx="12921">
                  <c:v>53.922855335755109</c:v>
                </c:pt>
                <c:pt idx="12922">
                  <c:v>56.760415116022394</c:v>
                </c:pt>
                <c:pt idx="12923">
                  <c:v>62.893837320531873</c:v>
                </c:pt>
                <c:pt idx="12924">
                  <c:v>71.989976865435438</c:v>
                </c:pt>
                <c:pt idx="12925">
                  <c:v>80.608869049401633</c:v>
                </c:pt>
                <c:pt idx="12926">
                  <c:v>84.3429772013247</c:v>
                </c:pt>
                <c:pt idx="12927">
                  <c:v>87.983502167753315</c:v>
                </c:pt>
                <c:pt idx="12928">
                  <c:v>96.849549071904917</c:v>
                </c:pt>
                <c:pt idx="12929">
                  <c:v>104.30173914806974</c:v>
                </c:pt>
                <c:pt idx="12930">
                  <c:v>104.4957311376768</c:v>
                </c:pt>
                <c:pt idx="12931">
                  <c:v>106.28691383815877</c:v>
                </c:pt>
                <c:pt idx="12932">
                  <c:v>105.98248736275548</c:v>
                </c:pt>
                <c:pt idx="12933">
                  <c:v>107.128967934432</c:v>
                </c:pt>
                <c:pt idx="12934">
                  <c:v>108.30730388726609</c:v>
                </c:pt>
                <c:pt idx="12935">
                  <c:v>108.70941683426176</c:v>
                </c:pt>
                <c:pt idx="12936">
                  <c:v>107.05296345573569</c:v>
                </c:pt>
                <c:pt idx="12937">
                  <c:v>105.89222700764655</c:v>
                </c:pt>
                <c:pt idx="12938">
                  <c:v>107.09166456065132</c:v>
                </c:pt>
                <c:pt idx="12939">
                  <c:v>105.14057868265395</c:v>
                </c:pt>
                <c:pt idx="12940">
                  <c:v>106.14244587547179</c:v>
                </c:pt>
                <c:pt idx="12941">
                  <c:v>104.30540362910372</c:v>
                </c:pt>
                <c:pt idx="12942">
                  <c:v>104.25351487578668</c:v>
                </c:pt>
                <c:pt idx="12943">
                  <c:v>95.894746406496139</c:v>
                </c:pt>
                <c:pt idx="12944">
                  <c:v>85.989091198155378</c:v>
                </c:pt>
                <c:pt idx="12945">
                  <c:v>82.589627435337434</c:v>
                </c:pt>
                <c:pt idx="12946">
                  <c:v>84.106204149922334</c:v>
                </c:pt>
                <c:pt idx="12947">
                  <c:v>84.975719989916541</c:v>
                </c:pt>
                <c:pt idx="12948">
                  <c:v>83.937050638456483</c:v>
                </c:pt>
                <c:pt idx="12949">
                  <c:v>84.317829412034271</c:v>
                </c:pt>
                <c:pt idx="12950">
                  <c:v>83.379686329937726</c:v>
                </c:pt>
                <c:pt idx="12951">
                  <c:v>83.274875486142449</c:v>
                </c:pt>
                <c:pt idx="12952">
                  <c:v>83.132217080684313</c:v>
                </c:pt>
                <c:pt idx="12953">
                  <c:v>86.32244523426337</c:v>
                </c:pt>
                <c:pt idx="12954">
                  <c:v>87.638037149878471</c:v>
                </c:pt>
                <c:pt idx="12955">
                  <c:v>82.37365661524106</c:v>
                </c:pt>
                <c:pt idx="12956">
                  <c:v>76.721443074054562</c:v>
                </c:pt>
                <c:pt idx="12957">
                  <c:v>70.99710105146734</c:v>
                </c:pt>
                <c:pt idx="12958">
                  <c:v>61.542253242776873</c:v>
                </c:pt>
                <c:pt idx="12959">
                  <c:v>54.920747932591915</c:v>
                </c:pt>
                <c:pt idx="12960">
                  <c:v>51.553417718797704</c:v>
                </c:pt>
                <c:pt idx="12961">
                  <c:v>45.999345883163535</c:v>
                </c:pt>
                <c:pt idx="12962">
                  <c:v>35.720878734260467</c:v>
                </c:pt>
                <c:pt idx="12963">
                  <c:v>33.379008644315235</c:v>
                </c:pt>
                <c:pt idx="12964">
                  <c:v>36.292350959302262</c:v>
                </c:pt>
                <c:pt idx="12965">
                  <c:v>44.369301936217624</c:v>
                </c:pt>
                <c:pt idx="12966">
                  <c:v>49.651357741942206</c:v>
                </c:pt>
                <c:pt idx="12967">
                  <c:v>54.80865491781816</c:v>
                </c:pt>
                <c:pt idx="12968">
                  <c:v>65.836688605406437</c:v>
                </c:pt>
                <c:pt idx="12969">
                  <c:v>71.697107147366097</c:v>
                </c:pt>
                <c:pt idx="12970">
                  <c:v>75.129534677405331</c:v>
                </c:pt>
                <c:pt idx="12971">
                  <c:v>79.749565395949617</c:v>
                </c:pt>
                <c:pt idx="12972">
                  <c:v>89.159483099284614</c:v>
                </c:pt>
                <c:pt idx="12973">
                  <c:v>95.24480259104638</c:v>
                </c:pt>
                <c:pt idx="12974">
                  <c:v>101.67805055069421</c:v>
                </c:pt>
                <c:pt idx="12975">
                  <c:v>104.13229715055795</c:v>
                </c:pt>
                <c:pt idx="12976">
                  <c:v>106.45822529038087</c:v>
                </c:pt>
                <c:pt idx="12977">
                  <c:v>107.74240486729877</c:v>
                </c:pt>
                <c:pt idx="12978">
                  <c:v>105.94483843210432</c:v>
                </c:pt>
                <c:pt idx="12979">
                  <c:v>106.96540872814903</c:v>
                </c:pt>
                <c:pt idx="12980">
                  <c:v>105.82193316479692</c:v>
                </c:pt>
                <c:pt idx="12981">
                  <c:v>103.8229610791191</c:v>
                </c:pt>
                <c:pt idx="12982">
                  <c:v>104.78884559886944</c:v>
                </c:pt>
                <c:pt idx="12983">
                  <c:v>107.5051268577793</c:v>
                </c:pt>
                <c:pt idx="12984">
                  <c:v>108.06892440084867</c:v>
                </c:pt>
                <c:pt idx="12985">
                  <c:v>108.56280052183892</c:v>
                </c:pt>
                <c:pt idx="12986">
                  <c:v>108.38058154354452</c:v>
                </c:pt>
                <c:pt idx="12987">
                  <c:v>107.86161931056016</c:v>
                </c:pt>
                <c:pt idx="12988">
                  <c:v>108.99950984859758</c:v>
                </c:pt>
                <c:pt idx="12989">
                  <c:v>102.6040611888542</c:v>
                </c:pt>
                <c:pt idx="12990">
                  <c:v>97.462191826400698</c:v>
                </c:pt>
                <c:pt idx="12991">
                  <c:v>99.52642925230667</c:v>
                </c:pt>
                <c:pt idx="12992">
                  <c:v>100.09866283311167</c:v>
                </c:pt>
                <c:pt idx="12993">
                  <c:v>98.336979850484724</c:v>
                </c:pt>
                <c:pt idx="12994">
                  <c:v>98.038615833521675</c:v>
                </c:pt>
                <c:pt idx="12995">
                  <c:v>95.787538473250891</c:v>
                </c:pt>
                <c:pt idx="12996">
                  <c:v>90.82792946054164</c:v>
                </c:pt>
                <c:pt idx="12997">
                  <c:v>87.577783809235285</c:v>
                </c:pt>
                <c:pt idx="12998">
                  <c:v>76.897666657998101</c:v>
                </c:pt>
                <c:pt idx="12999">
                  <c:v>75.018026331488471</c:v>
                </c:pt>
                <c:pt idx="13000">
                  <c:v>72.891403918505432</c:v>
                </c:pt>
                <c:pt idx="13001">
                  <c:v>64.143497107441959</c:v>
                </c:pt>
                <c:pt idx="13002">
                  <c:v>59.841018685469841</c:v>
                </c:pt>
                <c:pt idx="13003">
                  <c:v>59.310090402421537</c:v>
                </c:pt>
                <c:pt idx="13004">
                  <c:v>57.608641364933128</c:v>
                </c:pt>
                <c:pt idx="13005">
                  <c:v>52.919336209133817</c:v>
                </c:pt>
                <c:pt idx="13006">
                  <c:v>57.255115222847088</c:v>
                </c:pt>
                <c:pt idx="13007">
                  <c:v>61.057607673207279</c:v>
                </c:pt>
                <c:pt idx="13008">
                  <c:v>71.694965979027842</c:v>
                </c:pt>
                <c:pt idx="13009">
                  <c:v>80.188648142557398</c:v>
                </c:pt>
                <c:pt idx="13010">
                  <c:v>87.175161576435613</c:v>
                </c:pt>
                <c:pt idx="13011">
                  <c:v>96.957178984422754</c:v>
                </c:pt>
                <c:pt idx="13012">
                  <c:v>99.578370682359449</c:v>
                </c:pt>
                <c:pt idx="13013">
                  <c:v>98.772455150367477</c:v>
                </c:pt>
                <c:pt idx="13014">
                  <c:v>102.58572262095991</c:v>
                </c:pt>
                <c:pt idx="13015">
                  <c:v>103.79528721820884</c:v>
                </c:pt>
                <c:pt idx="13016">
                  <c:v>100.94257146772713</c:v>
                </c:pt>
                <c:pt idx="13017">
                  <c:v>101.77432835567873</c:v>
                </c:pt>
                <c:pt idx="13018">
                  <c:v>93.847822851036042</c:v>
                </c:pt>
                <c:pt idx="13019">
                  <c:v>84.225598747446469</c:v>
                </c:pt>
                <c:pt idx="13020">
                  <c:v>84.03195470896209</c:v>
                </c:pt>
                <c:pt idx="13021">
                  <c:v>81.831309688461104</c:v>
                </c:pt>
                <c:pt idx="13022">
                  <c:v>74.614792573401019</c:v>
                </c:pt>
                <c:pt idx="13023">
                  <c:v>69.869550457279487</c:v>
                </c:pt>
                <c:pt idx="13024">
                  <c:v>67.772071132877073</c:v>
                </c:pt>
                <c:pt idx="13025">
                  <c:v>71.653414885998174</c:v>
                </c:pt>
                <c:pt idx="13026">
                  <c:v>76.888987675976836</c:v>
                </c:pt>
                <c:pt idx="13027">
                  <c:v>75.290990570493634</c:v>
                </c:pt>
                <c:pt idx="13028">
                  <c:v>79.317450091897769</c:v>
                </c:pt>
                <c:pt idx="13029">
                  <c:v>82.57464837024591</c:v>
                </c:pt>
                <c:pt idx="13030">
                  <c:v>82.244027570940247</c:v>
                </c:pt>
                <c:pt idx="13031">
                  <c:v>85.431081839596345</c:v>
                </c:pt>
                <c:pt idx="13032">
                  <c:v>88.3817061351333</c:v>
                </c:pt>
                <c:pt idx="13033">
                  <c:v>84.717002511042935</c:v>
                </c:pt>
                <c:pt idx="13034">
                  <c:v>80.551467337478257</c:v>
                </c:pt>
                <c:pt idx="13035">
                  <c:v>81.852947906517656</c:v>
                </c:pt>
                <c:pt idx="13036">
                  <c:v>81.228437447499118</c:v>
                </c:pt>
                <c:pt idx="13037">
                  <c:v>84.00501795897118</c:v>
                </c:pt>
                <c:pt idx="13038">
                  <c:v>89.149263574990513</c:v>
                </c:pt>
                <c:pt idx="13039">
                  <c:v>89.68278451831506</c:v>
                </c:pt>
                <c:pt idx="13040">
                  <c:v>82.326820674203901</c:v>
                </c:pt>
                <c:pt idx="13041">
                  <c:v>80.210450767602495</c:v>
                </c:pt>
                <c:pt idx="13042">
                  <c:v>84.474356473540752</c:v>
                </c:pt>
                <c:pt idx="13043">
                  <c:v>92.199714447782057</c:v>
                </c:pt>
                <c:pt idx="13044">
                  <c:v>87.971022121596306</c:v>
                </c:pt>
                <c:pt idx="13045">
                  <c:v>81.919227642380633</c:v>
                </c:pt>
                <c:pt idx="13046">
                  <c:v>82.459875735995979</c:v>
                </c:pt>
                <c:pt idx="13047">
                  <c:v>82.810419368168922</c:v>
                </c:pt>
                <c:pt idx="13048">
                  <c:v>84.217461172633278</c:v>
                </c:pt>
                <c:pt idx="13049">
                  <c:v>90.926671204437341</c:v>
                </c:pt>
                <c:pt idx="13050">
                  <c:v>102.16515259363371</c:v>
                </c:pt>
                <c:pt idx="13051">
                  <c:v>105.30375260952006</c:v>
                </c:pt>
                <c:pt idx="13052">
                  <c:v>104.64089896511702</c:v>
                </c:pt>
                <c:pt idx="13053">
                  <c:v>105.62668522962362</c:v>
                </c:pt>
                <c:pt idx="13054">
                  <c:v>113.15775196211746</c:v>
                </c:pt>
                <c:pt idx="13055">
                  <c:v>119.24446158846814</c:v>
                </c:pt>
                <c:pt idx="13056">
                  <c:v>113.38863077468301</c:v>
                </c:pt>
                <c:pt idx="13057">
                  <c:v>108.24800447784197</c:v>
                </c:pt>
                <c:pt idx="13058">
                  <c:v>106.50578532271061</c:v>
                </c:pt>
                <c:pt idx="13059">
                  <c:v>103.91656893860116</c:v>
                </c:pt>
                <c:pt idx="13060">
                  <c:v>102.2079218374821</c:v>
                </c:pt>
                <c:pt idx="13061">
                  <c:v>101.78250822914751</c:v>
                </c:pt>
                <c:pt idx="13062">
                  <c:v>99.951543479051068</c:v>
                </c:pt>
                <c:pt idx="13063">
                  <c:v>98.819966880573062</c:v>
                </c:pt>
                <c:pt idx="13064">
                  <c:v>99.737949415414178</c:v>
                </c:pt>
                <c:pt idx="13065">
                  <c:v>100.50706223739307</c:v>
                </c:pt>
                <c:pt idx="13066">
                  <c:v>101.8440355920924</c:v>
                </c:pt>
                <c:pt idx="13067">
                  <c:v>103.36798798645243</c:v>
                </c:pt>
                <c:pt idx="13068">
                  <c:v>96.556164510100572</c:v>
                </c:pt>
                <c:pt idx="13069">
                  <c:v>97.34814380867212</c:v>
                </c:pt>
                <c:pt idx="13070">
                  <c:v>98.996850018938375</c:v>
                </c:pt>
                <c:pt idx="13071">
                  <c:v>99.02889840594824</c:v>
                </c:pt>
                <c:pt idx="13072">
                  <c:v>99.606145190046988</c:v>
                </c:pt>
                <c:pt idx="13073">
                  <c:v>95.680954692163326</c:v>
                </c:pt>
                <c:pt idx="13074">
                  <c:v>96.685334258307876</c:v>
                </c:pt>
                <c:pt idx="13075">
                  <c:v>94.605537392418853</c:v>
                </c:pt>
                <c:pt idx="13076">
                  <c:v>99.160722855618474</c:v>
                </c:pt>
                <c:pt idx="13077">
                  <c:v>102.03247066445243</c:v>
                </c:pt>
                <c:pt idx="13078">
                  <c:v>109.64416941415573</c:v>
                </c:pt>
                <c:pt idx="13079">
                  <c:v>112.73210461620911</c:v>
                </c:pt>
                <c:pt idx="13080">
                  <c:v>113.86505414584603</c:v>
                </c:pt>
                <c:pt idx="13081">
                  <c:v>109.074501294044</c:v>
                </c:pt>
                <c:pt idx="13082">
                  <c:v>102.38992502821125</c:v>
                </c:pt>
                <c:pt idx="13083">
                  <c:v>108.26897194307189</c:v>
                </c:pt>
                <c:pt idx="13084">
                  <c:v>102.59103895398663</c:v>
                </c:pt>
                <c:pt idx="13085">
                  <c:v>98.206767869095088</c:v>
                </c:pt>
                <c:pt idx="13086">
                  <c:v>85.789885659441694</c:v>
                </c:pt>
                <c:pt idx="13087">
                  <c:v>83.78196076120858</c:v>
                </c:pt>
                <c:pt idx="13088">
                  <c:v>82.969139900234595</c:v>
                </c:pt>
                <c:pt idx="13089">
                  <c:v>81.91397514276747</c:v>
                </c:pt>
                <c:pt idx="13090">
                  <c:v>82.988454544891795</c:v>
                </c:pt>
                <c:pt idx="13091">
                  <c:v>89.509962668656428</c:v>
                </c:pt>
                <c:pt idx="13092">
                  <c:v>99.055562381638083</c:v>
                </c:pt>
                <c:pt idx="13093">
                  <c:v>99.068353238003695</c:v>
                </c:pt>
                <c:pt idx="13094">
                  <c:v>104.72388328681967</c:v>
                </c:pt>
                <c:pt idx="13095">
                  <c:v>109.74765288825559</c:v>
                </c:pt>
                <c:pt idx="13096">
                  <c:v>122.97556880504817</c:v>
                </c:pt>
                <c:pt idx="13097">
                  <c:v>123.09336439192403</c:v>
                </c:pt>
                <c:pt idx="13098">
                  <c:v>126.29089237583584</c:v>
                </c:pt>
                <c:pt idx="13099">
                  <c:v>125.4151578209423</c:v>
                </c:pt>
                <c:pt idx="13100">
                  <c:v>123.56372265651829</c:v>
                </c:pt>
                <c:pt idx="13101">
                  <c:v>122.38177589503019</c:v>
                </c:pt>
                <c:pt idx="13102">
                  <c:v>126.12078551791066</c:v>
                </c:pt>
                <c:pt idx="13103">
                  <c:v>129.02373031578804</c:v>
                </c:pt>
                <c:pt idx="13104">
                  <c:v>129.52812592780467</c:v>
                </c:pt>
                <c:pt idx="13105">
                  <c:v>127.9560691628884</c:v>
                </c:pt>
                <c:pt idx="13106">
                  <c:v>123.54136655946661</c:v>
                </c:pt>
                <c:pt idx="13107">
                  <c:v>126.93074176123976</c:v>
                </c:pt>
                <c:pt idx="13108">
                  <c:v>124.8341993003861</c:v>
                </c:pt>
                <c:pt idx="13109">
                  <c:v>127.19636960333987</c:v>
                </c:pt>
                <c:pt idx="13110">
                  <c:v>125.91434945225532</c:v>
                </c:pt>
                <c:pt idx="13111">
                  <c:v>126.34908844004323</c:v>
                </c:pt>
                <c:pt idx="13112">
                  <c:v>125.97596795309317</c:v>
                </c:pt>
                <c:pt idx="13113">
                  <c:v>125.78076158699413</c:v>
                </c:pt>
                <c:pt idx="13114">
                  <c:v>125.56688539688008</c:v>
                </c:pt>
                <c:pt idx="13115">
                  <c:v>128.07728565636955</c:v>
                </c:pt>
                <c:pt idx="13116">
                  <c:v>131.794981053199</c:v>
                </c:pt>
                <c:pt idx="13117">
                  <c:v>130.67689509016358</c:v>
                </c:pt>
                <c:pt idx="13118">
                  <c:v>129.62657731872619</c:v>
                </c:pt>
                <c:pt idx="13119">
                  <c:v>126.06358051684143</c:v>
                </c:pt>
                <c:pt idx="13120">
                  <c:v>129.89379607373124</c:v>
                </c:pt>
                <c:pt idx="13121">
                  <c:v>130.41722917089592</c:v>
                </c:pt>
                <c:pt idx="13122">
                  <c:v>129.47392445395181</c:v>
                </c:pt>
                <c:pt idx="13123">
                  <c:v>121.14737768935714</c:v>
                </c:pt>
                <c:pt idx="13124">
                  <c:v>110.21124641592172</c:v>
                </c:pt>
                <c:pt idx="13125">
                  <c:v>108.91065024965745</c:v>
                </c:pt>
                <c:pt idx="13126">
                  <c:v>102.77999849741114</c:v>
                </c:pt>
                <c:pt idx="13127">
                  <c:v>92.993363906734402</c:v>
                </c:pt>
                <c:pt idx="13128">
                  <c:v>85.904463920560531</c:v>
                </c:pt>
                <c:pt idx="13129">
                  <c:v>83.145069754623123</c:v>
                </c:pt>
                <c:pt idx="13130">
                  <c:v>80.108955273457113</c:v>
                </c:pt>
                <c:pt idx="13131">
                  <c:v>79.514791042872218</c:v>
                </c:pt>
                <c:pt idx="13132">
                  <c:v>79.183483746241777</c:v>
                </c:pt>
                <c:pt idx="13133">
                  <c:v>83.221898133017447</c:v>
                </c:pt>
                <c:pt idx="13134">
                  <c:v>94.599886861605924</c:v>
                </c:pt>
                <c:pt idx="13135">
                  <c:v>95.385831741679439</c:v>
                </c:pt>
                <c:pt idx="13136">
                  <c:v>98.578740261147402</c:v>
                </c:pt>
                <c:pt idx="13137">
                  <c:v>109.32642983215207</c:v>
                </c:pt>
                <c:pt idx="13138">
                  <c:v>115.95588449995839</c:v>
                </c:pt>
                <c:pt idx="13139">
                  <c:v>121.25580662368014</c:v>
                </c:pt>
                <c:pt idx="13140">
                  <c:v>116.25403084506101</c:v>
                </c:pt>
                <c:pt idx="13141">
                  <c:v>117.1572963849618</c:v>
                </c:pt>
                <c:pt idx="13142">
                  <c:v>119.70016498414093</c:v>
                </c:pt>
                <c:pt idx="13143">
                  <c:v>124.82657888748078</c:v>
                </c:pt>
                <c:pt idx="13144">
                  <c:v>126.63490940289395</c:v>
                </c:pt>
                <c:pt idx="13145">
                  <c:v>127.76699659503427</c:v>
                </c:pt>
                <c:pt idx="13146">
                  <c:v>130.21691345327693</c:v>
                </c:pt>
                <c:pt idx="13147">
                  <c:v>128.25656519151178</c:v>
                </c:pt>
                <c:pt idx="13148">
                  <c:v>129.92734441641306</c:v>
                </c:pt>
                <c:pt idx="13149">
                  <c:v>129.72043160942252</c:v>
                </c:pt>
                <c:pt idx="13150">
                  <c:v>136.66574589666794</c:v>
                </c:pt>
                <c:pt idx="13151">
                  <c:v>136.49083574628108</c:v>
                </c:pt>
                <c:pt idx="13152">
                  <c:v>135.2171210503306</c:v>
                </c:pt>
                <c:pt idx="13153">
                  <c:v>132.87874111999176</c:v>
                </c:pt>
                <c:pt idx="13154">
                  <c:v>131.49803344679933</c:v>
                </c:pt>
                <c:pt idx="13155">
                  <c:v>133.10840363896733</c:v>
                </c:pt>
                <c:pt idx="13156">
                  <c:v>127.12170349394216</c:v>
                </c:pt>
                <c:pt idx="13157">
                  <c:v>124.27863569080465</c:v>
                </c:pt>
                <c:pt idx="13158">
                  <c:v>123.84182831238975</c:v>
                </c:pt>
                <c:pt idx="13159">
                  <c:v>125.01613179840029</c:v>
                </c:pt>
                <c:pt idx="13160">
                  <c:v>121.71700487230245</c:v>
                </c:pt>
                <c:pt idx="13161">
                  <c:v>122.19702226144722</c:v>
                </c:pt>
                <c:pt idx="13162">
                  <c:v>122.2489830346677</c:v>
                </c:pt>
                <c:pt idx="13163">
                  <c:v>125.66867266236584</c:v>
                </c:pt>
                <c:pt idx="13164">
                  <c:v>123.09671631557909</c:v>
                </c:pt>
                <c:pt idx="13165">
                  <c:v>122.89242326981291</c:v>
                </c:pt>
                <c:pt idx="13166">
                  <c:v>127.64243014518942</c:v>
                </c:pt>
                <c:pt idx="13167">
                  <c:v>124.93780682114675</c:v>
                </c:pt>
                <c:pt idx="13168">
                  <c:v>124.99384217335341</c:v>
                </c:pt>
                <c:pt idx="13169">
                  <c:v>123.24396103427149</c:v>
                </c:pt>
                <c:pt idx="13170">
                  <c:v>119.89035771593772</c:v>
                </c:pt>
                <c:pt idx="13171">
                  <c:v>112.96479408107164</c:v>
                </c:pt>
                <c:pt idx="13172">
                  <c:v>113.47292112046863</c:v>
                </c:pt>
                <c:pt idx="13173">
                  <c:v>108.20299276471472</c:v>
                </c:pt>
                <c:pt idx="13174">
                  <c:v>111.13011326869476</c:v>
                </c:pt>
                <c:pt idx="13175">
                  <c:v>108.774940398485</c:v>
                </c:pt>
                <c:pt idx="13176">
                  <c:v>111.37108764966783</c:v>
                </c:pt>
                <c:pt idx="13177">
                  <c:v>119.15902417381072</c:v>
                </c:pt>
                <c:pt idx="13178">
                  <c:v>119.09932743821011</c:v>
                </c:pt>
                <c:pt idx="13179">
                  <c:v>120.67916845820763</c:v>
                </c:pt>
                <c:pt idx="13180">
                  <c:v>125.32777600608188</c:v>
                </c:pt>
                <c:pt idx="13181">
                  <c:v>131.35904094675644</c:v>
                </c:pt>
                <c:pt idx="13182">
                  <c:v>129.09911675326614</c:v>
                </c:pt>
                <c:pt idx="13183">
                  <c:v>134.42375659765332</c:v>
                </c:pt>
                <c:pt idx="13184">
                  <c:v>133.95282157620619</c:v>
                </c:pt>
                <c:pt idx="13185">
                  <c:v>137.54022105316872</c:v>
                </c:pt>
                <c:pt idx="13186">
                  <c:v>136.88992892464123</c:v>
                </c:pt>
                <c:pt idx="13187">
                  <c:v>138.06972409495296</c:v>
                </c:pt>
                <c:pt idx="13188">
                  <c:v>135.38932873562268</c:v>
                </c:pt>
                <c:pt idx="13189">
                  <c:v>131.86706406207009</c:v>
                </c:pt>
                <c:pt idx="13190">
                  <c:v>131.75690026595746</c:v>
                </c:pt>
                <c:pt idx="13191">
                  <c:v>130.78293937519578</c:v>
                </c:pt>
                <c:pt idx="13192">
                  <c:v>132.29405761976281</c:v>
                </c:pt>
                <c:pt idx="13193">
                  <c:v>130.29814713365715</c:v>
                </c:pt>
                <c:pt idx="13194">
                  <c:v>131.21765947674351</c:v>
                </c:pt>
                <c:pt idx="13195">
                  <c:v>129.44703103065117</c:v>
                </c:pt>
                <c:pt idx="13196">
                  <c:v>131.91473580245403</c:v>
                </c:pt>
                <c:pt idx="13197">
                  <c:v>130.495149120175</c:v>
                </c:pt>
                <c:pt idx="13198">
                  <c:v>134.92455084445669</c:v>
                </c:pt>
                <c:pt idx="13199">
                  <c:v>136.34716459233312</c:v>
                </c:pt>
                <c:pt idx="13200">
                  <c:v>135.48443981387533</c:v>
                </c:pt>
                <c:pt idx="13201">
                  <c:v>134.91264070206043</c:v>
                </c:pt>
                <c:pt idx="13202">
                  <c:v>134.62859268522541</c:v>
                </c:pt>
                <c:pt idx="13203">
                  <c:v>130.48242667728928</c:v>
                </c:pt>
                <c:pt idx="13204">
                  <c:v>127.14476311495262</c:v>
                </c:pt>
                <c:pt idx="13205">
                  <c:v>126.80849434408326</c:v>
                </c:pt>
                <c:pt idx="13206">
                  <c:v>122.75363121753584</c:v>
                </c:pt>
                <c:pt idx="13207">
                  <c:v>120.57840395605176</c:v>
                </c:pt>
                <c:pt idx="13208">
                  <c:v>115.10125395025744</c:v>
                </c:pt>
                <c:pt idx="13209">
                  <c:v>119.07098080817498</c:v>
                </c:pt>
                <c:pt idx="13210">
                  <c:v>117.73520219925882</c:v>
                </c:pt>
                <c:pt idx="13211">
                  <c:v>117.18570199853978</c:v>
                </c:pt>
                <c:pt idx="13212">
                  <c:v>114.96494953064725</c:v>
                </c:pt>
                <c:pt idx="13213">
                  <c:v>117.43918860134664</c:v>
                </c:pt>
                <c:pt idx="13214">
                  <c:v>116.57751646685854</c:v>
                </c:pt>
                <c:pt idx="13215">
                  <c:v>115.28120277553322</c:v>
                </c:pt>
                <c:pt idx="13216">
                  <c:v>112.15737674395284</c:v>
                </c:pt>
                <c:pt idx="13217">
                  <c:v>113.05740840955208</c:v>
                </c:pt>
                <c:pt idx="13218">
                  <c:v>118.30925592848168</c:v>
                </c:pt>
                <c:pt idx="13219">
                  <c:v>116.47900041216259</c:v>
                </c:pt>
                <c:pt idx="13220">
                  <c:v>119.63751756496076</c:v>
                </c:pt>
                <c:pt idx="13221">
                  <c:v>120.17375927973266</c:v>
                </c:pt>
                <c:pt idx="13222">
                  <c:v>122.08276531737027</c:v>
                </c:pt>
                <c:pt idx="13223">
                  <c:v>122.05649598144298</c:v>
                </c:pt>
                <c:pt idx="13224">
                  <c:v>123.39181544941671</c:v>
                </c:pt>
                <c:pt idx="13225">
                  <c:v>123.47275002506426</c:v>
                </c:pt>
                <c:pt idx="13226">
                  <c:v>130.03660667754741</c:v>
                </c:pt>
                <c:pt idx="13227">
                  <c:v>130.67385338133906</c:v>
                </c:pt>
                <c:pt idx="13228">
                  <c:v>130.83510310880422</c:v>
                </c:pt>
                <c:pt idx="13229">
                  <c:v>131.58838808806956</c:v>
                </c:pt>
                <c:pt idx="13230">
                  <c:v>131.48527105549044</c:v>
                </c:pt>
                <c:pt idx="13231">
                  <c:v>133.15237186421095</c:v>
                </c:pt>
                <c:pt idx="13232">
                  <c:v>131.92846700170446</c:v>
                </c:pt>
                <c:pt idx="13233">
                  <c:v>132.62000012947945</c:v>
                </c:pt>
                <c:pt idx="13234">
                  <c:v>132.83894689768766</c:v>
                </c:pt>
                <c:pt idx="13235">
                  <c:v>134.34502485036535</c:v>
                </c:pt>
                <c:pt idx="13236">
                  <c:v>131.39666062353092</c:v>
                </c:pt>
                <c:pt idx="13237">
                  <c:v>132.52986817977239</c:v>
                </c:pt>
                <c:pt idx="13238">
                  <c:v>132.10513067741843</c:v>
                </c:pt>
                <c:pt idx="13239">
                  <c:v>131.00132732060672</c:v>
                </c:pt>
                <c:pt idx="13240">
                  <c:v>131.07717837593415</c:v>
                </c:pt>
                <c:pt idx="13241">
                  <c:v>129.65550080191338</c:v>
                </c:pt>
                <c:pt idx="13242">
                  <c:v>129.95142674200358</c:v>
                </c:pt>
                <c:pt idx="13243">
                  <c:v>126.04791318193811</c:v>
                </c:pt>
                <c:pt idx="13244">
                  <c:v>123.71407947300432</c:v>
                </c:pt>
                <c:pt idx="13245">
                  <c:v>120.69703096851447</c:v>
                </c:pt>
                <c:pt idx="13246">
                  <c:v>121.63225320332522</c:v>
                </c:pt>
                <c:pt idx="13247">
                  <c:v>120.95099460339287</c:v>
                </c:pt>
                <c:pt idx="13248">
                  <c:v>121.55839745604347</c:v>
                </c:pt>
                <c:pt idx="13249">
                  <c:v>121.68750087866421</c:v>
                </c:pt>
                <c:pt idx="13250">
                  <c:v>122.5644941128722</c:v>
                </c:pt>
                <c:pt idx="13251">
                  <c:v>122.67020470490989</c:v>
                </c:pt>
                <c:pt idx="13252">
                  <c:v>123.33184004800448</c:v>
                </c:pt>
                <c:pt idx="13253">
                  <c:v>124.7793313315681</c:v>
                </c:pt>
                <c:pt idx="13254">
                  <c:v>125.12362701839149</c:v>
                </c:pt>
                <c:pt idx="13255">
                  <c:v>125.63611372614682</c:v>
                </c:pt>
                <c:pt idx="13256">
                  <c:v>120.2798904841809</c:v>
                </c:pt>
                <c:pt idx="13257">
                  <c:v>117.0567993087969</c:v>
                </c:pt>
                <c:pt idx="13258">
                  <c:v>114.12248400533032</c:v>
                </c:pt>
                <c:pt idx="13259">
                  <c:v>113.96961809935326</c:v>
                </c:pt>
                <c:pt idx="13260">
                  <c:v>111.54848698471648</c:v>
                </c:pt>
                <c:pt idx="13261">
                  <c:v>113.42394332439093</c:v>
                </c:pt>
                <c:pt idx="13262">
                  <c:v>112.56918582637206</c:v>
                </c:pt>
                <c:pt idx="13263">
                  <c:v>114.23154848855114</c:v>
                </c:pt>
                <c:pt idx="13264">
                  <c:v>115.58040608464917</c:v>
                </c:pt>
                <c:pt idx="13265">
                  <c:v>116.53502938130966</c:v>
                </c:pt>
                <c:pt idx="13266">
                  <c:v>120.49587396534506</c:v>
                </c:pt>
                <c:pt idx="13267">
                  <c:v>122.60934150987347</c:v>
                </c:pt>
                <c:pt idx="13268">
                  <c:v>124.66353593949277</c:v>
                </c:pt>
                <c:pt idx="13269">
                  <c:v>124.12781052748834</c:v>
                </c:pt>
                <c:pt idx="13270">
                  <c:v>123.85836392189402</c:v>
                </c:pt>
                <c:pt idx="13271">
                  <c:v>123.08585024701948</c:v>
                </c:pt>
                <c:pt idx="13272">
                  <c:v>123.67333636161646</c:v>
                </c:pt>
                <c:pt idx="13273">
                  <c:v>122.75956137206711</c:v>
                </c:pt>
                <c:pt idx="13274">
                  <c:v>124.16646757316775</c:v>
                </c:pt>
                <c:pt idx="13275">
                  <c:v>122.18022568413937</c:v>
                </c:pt>
                <c:pt idx="13276">
                  <c:v>122.53661442474784</c:v>
                </c:pt>
                <c:pt idx="13277">
                  <c:v>122.26981637985263</c:v>
                </c:pt>
                <c:pt idx="13278">
                  <c:v>121.77234459816093</c:v>
                </c:pt>
                <c:pt idx="13279">
                  <c:v>121.93380180767727</c:v>
                </c:pt>
                <c:pt idx="13280">
                  <c:v>123.9892020365922</c:v>
                </c:pt>
                <c:pt idx="13281">
                  <c:v>124.25975185559831</c:v>
                </c:pt>
                <c:pt idx="13282">
                  <c:v>124.29091694556054</c:v>
                </c:pt>
                <c:pt idx="13283">
                  <c:v>126.59131405716076</c:v>
                </c:pt>
                <c:pt idx="13284">
                  <c:v>124.62625651097248</c:v>
                </c:pt>
                <c:pt idx="13285">
                  <c:v>126.17934655648381</c:v>
                </c:pt>
                <c:pt idx="13286">
                  <c:v>124.88448407008256</c:v>
                </c:pt>
                <c:pt idx="13287">
                  <c:v>122.28313435204218</c:v>
                </c:pt>
                <c:pt idx="13288">
                  <c:v>119.51142891883062</c:v>
                </c:pt>
                <c:pt idx="13289">
                  <c:v>120.70572446854892</c:v>
                </c:pt>
                <c:pt idx="13290">
                  <c:v>119.72235195468612</c:v>
                </c:pt>
                <c:pt idx="13291">
                  <c:v>119.64986584340301</c:v>
                </c:pt>
                <c:pt idx="13292">
                  <c:v>119.38667913171557</c:v>
                </c:pt>
                <c:pt idx="13293">
                  <c:v>118.6309054047408</c:v>
                </c:pt>
                <c:pt idx="13294">
                  <c:v>120.06967275957702</c:v>
                </c:pt>
                <c:pt idx="13295">
                  <c:v>119.09556141015244</c:v>
                </c:pt>
                <c:pt idx="13296">
                  <c:v>119.49568385696233</c:v>
                </c:pt>
                <c:pt idx="13297">
                  <c:v>120.6159556122831</c:v>
                </c:pt>
                <c:pt idx="13298">
                  <c:v>122.46758786067008</c:v>
                </c:pt>
                <c:pt idx="13299">
                  <c:v>116.36145283289495</c:v>
                </c:pt>
                <c:pt idx="13300">
                  <c:v>116.16491982058329</c:v>
                </c:pt>
                <c:pt idx="13301">
                  <c:v>115.33543979325792</c:v>
                </c:pt>
                <c:pt idx="13302">
                  <c:v>114.79043482748371</c:v>
                </c:pt>
                <c:pt idx="13303">
                  <c:v>113.64238823525919</c:v>
                </c:pt>
                <c:pt idx="13304">
                  <c:v>114.26627054888294</c:v>
                </c:pt>
                <c:pt idx="13305">
                  <c:v>113.78032291871074</c:v>
                </c:pt>
                <c:pt idx="13306">
                  <c:v>113.72312102788125</c:v>
                </c:pt>
                <c:pt idx="13307">
                  <c:v>114.69826459532592</c:v>
                </c:pt>
                <c:pt idx="13308">
                  <c:v>113.6160389002675</c:v>
                </c:pt>
                <c:pt idx="13309">
                  <c:v>117.8189977483671</c:v>
                </c:pt>
                <c:pt idx="13310">
                  <c:v>117.43434045374477</c:v>
                </c:pt>
                <c:pt idx="13311">
                  <c:v>118.45654840854534</c:v>
                </c:pt>
                <c:pt idx="13312">
                  <c:v>118.85760365727903</c:v>
                </c:pt>
                <c:pt idx="13313">
                  <c:v>120.82277856742255</c:v>
                </c:pt>
                <c:pt idx="13314">
                  <c:v>118.21426000963613</c:v>
                </c:pt>
                <c:pt idx="13315">
                  <c:v>119.43109771247994</c:v>
                </c:pt>
                <c:pt idx="13316">
                  <c:v>119.31450120163967</c:v>
                </c:pt>
                <c:pt idx="13317">
                  <c:v>118.5196185354729</c:v>
                </c:pt>
                <c:pt idx="13318">
                  <c:v>117.77993762880203</c:v>
                </c:pt>
                <c:pt idx="13319">
                  <c:v>117.65136276273547</c:v>
                </c:pt>
                <c:pt idx="13320">
                  <c:v>117.86599099026819</c:v>
                </c:pt>
                <c:pt idx="13321">
                  <c:v>115.94722740354881</c:v>
                </c:pt>
                <c:pt idx="13322">
                  <c:v>116.79434058309398</c:v>
                </c:pt>
                <c:pt idx="13323">
                  <c:v>115.68842511669241</c:v>
                </c:pt>
                <c:pt idx="13324">
                  <c:v>118.3622142260716</c:v>
                </c:pt>
                <c:pt idx="13325">
                  <c:v>117.83374590159251</c:v>
                </c:pt>
                <c:pt idx="13326">
                  <c:v>118.17579538115712</c:v>
                </c:pt>
                <c:pt idx="13327">
                  <c:v>117.43707398505521</c:v>
                </c:pt>
                <c:pt idx="13328">
                  <c:v>118.26130688448289</c:v>
                </c:pt>
                <c:pt idx="13329">
                  <c:v>117.51069639429348</c:v>
                </c:pt>
                <c:pt idx="13330">
                  <c:v>115.30024098517237</c:v>
                </c:pt>
                <c:pt idx="13331">
                  <c:v>114.97146280185284</c:v>
                </c:pt>
                <c:pt idx="13332">
                  <c:v>114.15306164807464</c:v>
                </c:pt>
                <c:pt idx="13333">
                  <c:v>114.87384981435386</c:v>
                </c:pt>
                <c:pt idx="13334">
                  <c:v>113.97652559034869</c:v>
                </c:pt>
                <c:pt idx="13335">
                  <c:v>114.91396504332417</c:v>
                </c:pt>
                <c:pt idx="13336">
                  <c:v>114.01147045714394</c:v>
                </c:pt>
                <c:pt idx="13337">
                  <c:v>115.57842659899009</c:v>
                </c:pt>
                <c:pt idx="13338">
                  <c:v>113.96986845283369</c:v>
                </c:pt>
                <c:pt idx="13339">
                  <c:v>112.20797557004775</c:v>
                </c:pt>
                <c:pt idx="13340">
                  <c:v>112.5577168049501</c:v>
                </c:pt>
                <c:pt idx="13341">
                  <c:v>112.86774466138682</c:v>
                </c:pt>
                <c:pt idx="13342">
                  <c:v>111.10639562930254</c:v>
                </c:pt>
                <c:pt idx="13343">
                  <c:v>110.48064702389144</c:v>
                </c:pt>
                <c:pt idx="13344">
                  <c:v>110.63160270444929</c:v>
                </c:pt>
                <c:pt idx="13345">
                  <c:v>110.27147607387806</c:v>
                </c:pt>
                <c:pt idx="13346">
                  <c:v>111.5397670151759</c:v>
                </c:pt>
                <c:pt idx="13347">
                  <c:v>109.94776588099354</c:v>
                </c:pt>
                <c:pt idx="13348">
                  <c:v>110.89837794809867</c:v>
                </c:pt>
                <c:pt idx="13349">
                  <c:v>111.64974666816569</c:v>
                </c:pt>
                <c:pt idx="13350">
                  <c:v>112.73156002862156</c:v>
                </c:pt>
                <c:pt idx="13351">
                  <c:v>110.99709764712149</c:v>
                </c:pt>
                <c:pt idx="13352">
                  <c:v>112.31555590800664</c:v>
                </c:pt>
                <c:pt idx="13353">
                  <c:v>111.39569335590319</c:v>
                </c:pt>
                <c:pt idx="13354">
                  <c:v>111.87135800289008</c:v>
                </c:pt>
                <c:pt idx="13355">
                  <c:v>111.44448022078001</c:v>
                </c:pt>
                <c:pt idx="13356">
                  <c:v>111.39906892155456</c:v>
                </c:pt>
                <c:pt idx="13357">
                  <c:v>112.10822823290202</c:v>
                </c:pt>
                <c:pt idx="13358">
                  <c:v>111.96937035045416</c:v>
                </c:pt>
                <c:pt idx="13359">
                  <c:v>112.52983964467028</c:v>
                </c:pt>
                <c:pt idx="13360">
                  <c:v>110.76588275920268</c:v>
                </c:pt>
                <c:pt idx="13361">
                  <c:v>111.93043046889952</c:v>
                </c:pt>
                <c:pt idx="13362">
                  <c:v>110.77493146208666</c:v>
                </c:pt>
                <c:pt idx="13363">
                  <c:v>111.36287054439649</c:v>
                </c:pt>
                <c:pt idx="13364">
                  <c:v>109.7368566704194</c:v>
                </c:pt>
                <c:pt idx="13365">
                  <c:v>110.86604272243925</c:v>
                </c:pt>
                <c:pt idx="13366">
                  <c:v>110.19580706854441</c:v>
                </c:pt>
                <c:pt idx="13367">
                  <c:v>110.95508462694605</c:v>
                </c:pt>
                <c:pt idx="13368">
                  <c:v>110.00446975983913</c:v>
                </c:pt>
                <c:pt idx="13369">
                  <c:v>109.50023570026201</c:v>
                </c:pt>
                <c:pt idx="13370">
                  <c:v>108.30949202900683</c:v>
                </c:pt>
                <c:pt idx="13371">
                  <c:v>103.24893341721324</c:v>
                </c:pt>
                <c:pt idx="13372">
                  <c:v>102.6697825011132</c:v>
                </c:pt>
                <c:pt idx="13373">
                  <c:v>101.08577754402995</c:v>
                </c:pt>
                <c:pt idx="13374">
                  <c:v>102.15855703646302</c:v>
                </c:pt>
                <c:pt idx="13375">
                  <c:v>99.8658054312491</c:v>
                </c:pt>
                <c:pt idx="13376">
                  <c:v>101.00141752036646</c:v>
                </c:pt>
                <c:pt idx="13377">
                  <c:v>99.923409445030003</c:v>
                </c:pt>
                <c:pt idx="13378">
                  <c:v>101.25502028430614</c:v>
                </c:pt>
                <c:pt idx="13379">
                  <c:v>101.03770896261072</c:v>
                </c:pt>
                <c:pt idx="13380">
                  <c:v>101.04658417268881</c:v>
                </c:pt>
                <c:pt idx="13381">
                  <c:v>103.59772704372985</c:v>
                </c:pt>
                <c:pt idx="13382">
                  <c:v>103.71937019945135</c:v>
                </c:pt>
                <c:pt idx="13383">
                  <c:v>104.24097024221707</c:v>
                </c:pt>
                <c:pt idx="13384">
                  <c:v>102.97731097541735</c:v>
                </c:pt>
                <c:pt idx="13385">
                  <c:v>103.85287720416869</c:v>
                </c:pt>
                <c:pt idx="13386">
                  <c:v>102.71357515837748</c:v>
                </c:pt>
                <c:pt idx="13387">
                  <c:v>104.10467795052381</c:v>
                </c:pt>
                <c:pt idx="13388">
                  <c:v>103.34624487612049</c:v>
                </c:pt>
                <c:pt idx="13389">
                  <c:v>104.17977904450969</c:v>
                </c:pt>
                <c:pt idx="13390">
                  <c:v>104.64324265923511</c:v>
                </c:pt>
                <c:pt idx="13391">
                  <c:v>106.4054522696579</c:v>
                </c:pt>
                <c:pt idx="13392">
                  <c:v>105.70910504109814</c:v>
                </c:pt>
                <c:pt idx="13393">
                  <c:v>105.19411033911996</c:v>
                </c:pt>
                <c:pt idx="13394">
                  <c:v>104.26367991810253</c:v>
                </c:pt>
                <c:pt idx="13395">
                  <c:v>104.1998670879717</c:v>
                </c:pt>
                <c:pt idx="13396">
                  <c:v>104.72898873530039</c:v>
                </c:pt>
                <c:pt idx="13397">
                  <c:v>103.57384333581686</c:v>
                </c:pt>
                <c:pt idx="13398">
                  <c:v>104.57024174018109</c:v>
                </c:pt>
                <c:pt idx="13399">
                  <c:v>103.56338165221976</c:v>
                </c:pt>
                <c:pt idx="13400">
                  <c:v>104.89511707047856</c:v>
                </c:pt>
                <c:pt idx="13401">
                  <c:v>103.74893755559835</c:v>
                </c:pt>
                <c:pt idx="13402">
                  <c:v>104.11002745363554</c:v>
                </c:pt>
                <c:pt idx="13403">
                  <c:v>102.43242844615467</c:v>
                </c:pt>
                <c:pt idx="13404">
                  <c:v>102.79155500318492</c:v>
                </c:pt>
                <c:pt idx="13405">
                  <c:v>101.8443486561587</c:v>
                </c:pt>
                <c:pt idx="13406">
                  <c:v>101.07507889545565</c:v>
                </c:pt>
                <c:pt idx="13407">
                  <c:v>101.19247100140417</c:v>
                </c:pt>
                <c:pt idx="13408">
                  <c:v>100.93046939006334</c:v>
                </c:pt>
                <c:pt idx="13409">
                  <c:v>101.8541000869777</c:v>
                </c:pt>
                <c:pt idx="13410">
                  <c:v>100.86688034819637</c:v>
                </c:pt>
                <c:pt idx="13411">
                  <c:v>101.35232178809477</c:v>
                </c:pt>
                <c:pt idx="13412">
                  <c:v>100.12253685200429</c:v>
                </c:pt>
                <c:pt idx="13413">
                  <c:v>101.84882170807718</c:v>
                </c:pt>
                <c:pt idx="13414">
                  <c:v>100.60351248443396</c:v>
                </c:pt>
                <c:pt idx="13415">
                  <c:v>100.63042363706511</c:v>
                </c:pt>
                <c:pt idx="13416">
                  <c:v>99.829496566388386</c:v>
                </c:pt>
                <c:pt idx="13417">
                  <c:v>100.2583269280104</c:v>
                </c:pt>
                <c:pt idx="13418">
                  <c:v>99.753369422099652</c:v>
                </c:pt>
                <c:pt idx="13419">
                  <c:v>99.489675648102434</c:v>
                </c:pt>
                <c:pt idx="13420">
                  <c:v>99.73935124009077</c:v>
                </c:pt>
                <c:pt idx="13421">
                  <c:v>99.263640516069017</c:v>
                </c:pt>
                <c:pt idx="13422">
                  <c:v>99.584887251213374</c:v>
                </c:pt>
                <c:pt idx="13423">
                  <c:v>97.505005020261549</c:v>
                </c:pt>
                <c:pt idx="13424">
                  <c:v>97.858244366582852</c:v>
                </c:pt>
                <c:pt idx="13425">
                  <c:v>94.916502744652817</c:v>
                </c:pt>
                <c:pt idx="13426">
                  <c:v>94.639281396441731</c:v>
                </c:pt>
                <c:pt idx="13427">
                  <c:v>92.604635999615553</c:v>
                </c:pt>
                <c:pt idx="13428">
                  <c:v>93.286205689484689</c:v>
                </c:pt>
                <c:pt idx="13429">
                  <c:v>92.650035273818915</c:v>
                </c:pt>
                <c:pt idx="13430">
                  <c:v>93.553875499970161</c:v>
                </c:pt>
                <c:pt idx="13431">
                  <c:v>93.735451798934278</c:v>
                </c:pt>
                <c:pt idx="13432">
                  <c:v>93.771479880417701</c:v>
                </c:pt>
                <c:pt idx="13433">
                  <c:v>94.311329257937189</c:v>
                </c:pt>
                <c:pt idx="13434">
                  <c:v>94.190915479245589</c:v>
                </c:pt>
                <c:pt idx="13435">
                  <c:v>96.21303400258742</c:v>
                </c:pt>
                <c:pt idx="13436">
                  <c:v>95.341018048699212</c:v>
                </c:pt>
                <c:pt idx="13437">
                  <c:v>96.410949052281779</c:v>
                </c:pt>
                <c:pt idx="13438">
                  <c:v>95.345666068238515</c:v>
                </c:pt>
                <c:pt idx="13439">
                  <c:v>96.446226421312133</c:v>
                </c:pt>
                <c:pt idx="13440">
                  <c:v>95.357182154902773</c:v>
                </c:pt>
                <c:pt idx="13441">
                  <c:v>95.839675370647029</c:v>
                </c:pt>
                <c:pt idx="13442">
                  <c:v>95.390691487229887</c:v>
                </c:pt>
                <c:pt idx="13443">
                  <c:v>96.251536046908228</c:v>
                </c:pt>
                <c:pt idx="13444">
                  <c:v>95.391319894171929</c:v>
                </c:pt>
                <c:pt idx="13445">
                  <c:v>94.793567938354812</c:v>
                </c:pt>
                <c:pt idx="13446">
                  <c:v>94.889411026253995</c:v>
                </c:pt>
                <c:pt idx="13447">
                  <c:v>94.247564023703291</c:v>
                </c:pt>
                <c:pt idx="13448">
                  <c:v>94.24450115148349</c:v>
                </c:pt>
                <c:pt idx="13449">
                  <c:v>92.94947005180957</c:v>
                </c:pt>
                <c:pt idx="13450">
                  <c:v>94.03116741686452</c:v>
                </c:pt>
                <c:pt idx="13451">
                  <c:v>93.269122751829457</c:v>
                </c:pt>
                <c:pt idx="13452">
                  <c:v>94.600385462718066</c:v>
                </c:pt>
                <c:pt idx="13453">
                  <c:v>93.091393419352343</c:v>
                </c:pt>
                <c:pt idx="13454">
                  <c:v>93.502982080422456</c:v>
                </c:pt>
                <c:pt idx="13455">
                  <c:v>92.988299771096166</c:v>
                </c:pt>
                <c:pt idx="13456">
                  <c:v>93.146685131105883</c:v>
                </c:pt>
                <c:pt idx="13457">
                  <c:v>92.042454182050392</c:v>
                </c:pt>
                <c:pt idx="13458">
                  <c:v>91.6183809925856</c:v>
                </c:pt>
                <c:pt idx="13459">
                  <c:v>91.803699769098714</c:v>
                </c:pt>
                <c:pt idx="13460">
                  <c:v>90.801007636826725</c:v>
                </c:pt>
                <c:pt idx="13461">
                  <c:v>91.530384131981421</c:v>
                </c:pt>
                <c:pt idx="13462">
                  <c:v>90.330193176907684</c:v>
                </c:pt>
                <c:pt idx="13463">
                  <c:v>91.111791268017527</c:v>
                </c:pt>
                <c:pt idx="13464">
                  <c:v>90.514019448156404</c:v>
                </c:pt>
                <c:pt idx="13465">
                  <c:v>91.055347891305956</c:v>
                </c:pt>
                <c:pt idx="13466">
                  <c:v>89.436480799959227</c:v>
                </c:pt>
                <c:pt idx="13467">
                  <c:v>89.977489797403607</c:v>
                </c:pt>
                <c:pt idx="13468">
                  <c:v>89.145935533554024</c:v>
                </c:pt>
                <c:pt idx="13469">
                  <c:v>89.165474286280173</c:v>
                </c:pt>
                <c:pt idx="13470">
                  <c:v>88.830191835158757</c:v>
                </c:pt>
                <c:pt idx="13471">
                  <c:v>88.838696977060181</c:v>
                </c:pt>
                <c:pt idx="13472">
                  <c:v>88.642271596377242</c:v>
                </c:pt>
                <c:pt idx="13473">
                  <c:v>87.525221196263814</c:v>
                </c:pt>
                <c:pt idx="13474">
                  <c:v>88.135143711533502</c:v>
                </c:pt>
                <c:pt idx="13475">
                  <c:v>86.805836600751022</c:v>
                </c:pt>
                <c:pt idx="13476">
                  <c:v>87.851642580133557</c:v>
                </c:pt>
                <c:pt idx="13477">
                  <c:v>86.629921926522314</c:v>
                </c:pt>
                <c:pt idx="13478">
                  <c:v>86.768140634512278</c:v>
                </c:pt>
                <c:pt idx="13479">
                  <c:v>85.33602179452167</c:v>
                </c:pt>
                <c:pt idx="13480">
                  <c:v>86.281624231494291</c:v>
                </c:pt>
                <c:pt idx="13481">
                  <c:v>84.602001572706627</c:v>
                </c:pt>
                <c:pt idx="13482">
                  <c:v>84.121461039675125</c:v>
                </c:pt>
                <c:pt idx="13483">
                  <c:v>84.7832555871165</c:v>
                </c:pt>
                <c:pt idx="13484">
                  <c:v>84.244318037259404</c:v>
                </c:pt>
                <c:pt idx="13485">
                  <c:v>85.006850522612197</c:v>
                </c:pt>
                <c:pt idx="13486">
                  <c:v>84.244835964679552</c:v>
                </c:pt>
                <c:pt idx="13487">
                  <c:v>84.274588382740802</c:v>
                </c:pt>
                <c:pt idx="13488">
                  <c:v>83.194855929293183</c:v>
                </c:pt>
                <c:pt idx="13489">
                  <c:v>84.15050469249519</c:v>
                </c:pt>
                <c:pt idx="13490">
                  <c:v>82.478890838587333</c:v>
                </c:pt>
                <c:pt idx="13491">
                  <c:v>83.796054779982214</c:v>
                </c:pt>
                <c:pt idx="13492">
                  <c:v>84.251274048893563</c:v>
                </c:pt>
                <c:pt idx="13493">
                  <c:v>85.054015894560038</c:v>
                </c:pt>
                <c:pt idx="13494">
                  <c:v>84.96153965476789</c:v>
                </c:pt>
                <c:pt idx="13495">
                  <c:v>85.012712024439409</c:v>
                </c:pt>
                <c:pt idx="13496">
                  <c:v>84.122864965957461</c:v>
                </c:pt>
                <c:pt idx="13497">
                  <c:v>83.818322727389116</c:v>
                </c:pt>
                <c:pt idx="13498">
                  <c:v>83.919542196566468</c:v>
                </c:pt>
                <c:pt idx="13499">
                  <c:v>82.046795407481085</c:v>
                </c:pt>
                <c:pt idx="13500">
                  <c:v>82.22373052246455</c:v>
                </c:pt>
                <c:pt idx="13501">
                  <c:v>81.199653500404338</c:v>
                </c:pt>
                <c:pt idx="13502">
                  <c:v>81.901204902647279</c:v>
                </c:pt>
                <c:pt idx="13503">
                  <c:v>80.80963590167687</c:v>
                </c:pt>
                <c:pt idx="13504">
                  <c:v>81.46422851517822</c:v>
                </c:pt>
                <c:pt idx="13505">
                  <c:v>80.611630398520788</c:v>
                </c:pt>
                <c:pt idx="13506">
                  <c:v>81.789882635524904</c:v>
                </c:pt>
                <c:pt idx="13507">
                  <c:v>81.266368100073365</c:v>
                </c:pt>
                <c:pt idx="13508">
                  <c:v>80.969393273997312</c:v>
                </c:pt>
                <c:pt idx="13509">
                  <c:v>80.903206744792072</c:v>
                </c:pt>
                <c:pt idx="13510">
                  <c:v>80.670810997160203</c:v>
                </c:pt>
                <c:pt idx="13511">
                  <c:v>80.746736184395715</c:v>
                </c:pt>
                <c:pt idx="13512">
                  <c:v>79.703101225064984</c:v>
                </c:pt>
                <c:pt idx="13513">
                  <c:v>80.337121538855143</c:v>
                </c:pt>
                <c:pt idx="13514">
                  <c:v>79.57159380680838</c:v>
                </c:pt>
                <c:pt idx="13515">
                  <c:v>80.666311666309724</c:v>
                </c:pt>
                <c:pt idx="13516">
                  <c:v>79.681051580607715</c:v>
                </c:pt>
                <c:pt idx="13517">
                  <c:v>80.133622169748833</c:v>
                </c:pt>
                <c:pt idx="13518">
                  <c:v>79.29616882631133</c:v>
                </c:pt>
                <c:pt idx="13519">
                  <c:v>79.875017257771859</c:v>
                </c:pt>
                <c:pt idx="13520">
                  <c:v>78.829007392181964</c:v>
                </c:pt>
                <c:pt idx="13521">
                  <c:v>78.418994967394653</c:v>
                </c:pt>
                <c:pt idx="13522">
                  <c:v>78.378262725670453</c:v>
                </c:pt>
                <c:pt idx="13523">
                  <c:v>78.198440126338909</c:v>
                </c:pt>
                <c:pt idx="13524">
                  <c:v>78.436113808932063</c:v>
                </c:pt>
                <c:pt idx="13525">
                  <c:v>77.747442351644935</c:v>
                </c:pt>
                <c:pt idx="13526">
                  <c:v>78.22124750852393</c:v>
                </c:pt>
                <c:pt idx="13527">
                  <c:v>77.609583365007438</c:v>
                </c:pt>
                <c:pt idx="13528">
                  <c:v>78.551357358505797</c:v>
                </c:pt>
                <c:pt idx="13529">
                  <c:v>77.100126746985637</c:v>
                </c:pt>
                <c:pt idx="13530">
                  <c:v>77.251125582060695</c:v>
                </c:pt>
                <c:pt idx="13531">
                  <c:v>76.458032659160438</c:v>
                </c:pt>
                <c:pt idx="13532">
                  <c:v>76.685196189392158</c:v>
                </c:pt>
                <c:pt idx="13533">
                  <c:v>75.383667058875218</c:v>
                </c:pt>
                <c:pt idx="13534">
                  <c:v>75.25568392892005</c:v>
                </c:pt>
                <c:pt idx="13535">
                  <c:v>75.303027842349266</c:v>
                </c:pt>
                <c:pt idx="13536">
                  <c:v>74.994407276828213</c:v>
                </c:pt>
                <c:pt idx="13537">
                  <c:v>75.033875441019774</c:v>
                </c:pt>
                <c:pt idx="13538">
                  <c:v>73.78101117938526</c:v>
                </c:pt>
                <c:pt idx="13539">
                  <c:v>74.18003228356153</c:v>
                </c:pt>
                <c:pt idx="13540">
                  <c:v>73.363512783574976</c:v>
                </c:pt>
                <c:pt idx="13541">
                  <c:v>73.582774798166099</c:v>
                </c:pt>
                <c:pt idx="13542">
                  <c:v>72.181068889877992</c:v>
                </c:pt>
                <c:pt idx="13543">
                  <c:v>73.118245872046558</c:v>
                </c:pt>
                <c:pt idx="13544">
                  <c:v>72.448133147969571</c:v>
                </c:pt>
                <c:pt idx="13545">
                  <c:v>72.347816768559923</c:v>
                </c:pt>
                <c:pt idx="13546">
                  <c:v>72.097110921312549</c:v>
                </c:pt>
                <c:pt idx="13547">
                  <c:v>72.504122541452844</c:v>
                </c:pt>
                <c:pt idx="13548">
                  <c:v>72.646152156711594</c:v>
                </c:pt>
                <c:pt idx="13549">
                  <c:v>72.719538657458457</c:v>
                </c:pt>
                <c:pt idx="13550">
                  <c:v>72.622482568213258</c:v>
                </c:pt>
                <c:pt idx="13551">
                  <c:v>71.682655419409912</c:v>
                </c:pt>
                <c:pt idx="13552">
                  <c:v>72.251098091107679</c:v>
                </c:pt>
                <c:pt idx="13553">
                  <c:v>71.229183654785373</c:v>
                </c:pt>
                <c:pt idx="13554">
                  <c:v>71.759638298812035</c:v>
                </c:pt>
                <c:pt idx="13555">
                  <c:v>70.788217400855942</c:v>
                </c:pt>
                <c:pt idx="13556">
                  <c:v>71.775902341343055</c:v>
                </c:pt>
                <c:pt idx="13557">
                  <c:v>70.891072210206104</c:v>
                </c:pt>
                <c:pt idx="13558">
                  <c:v>71.467517387466927</c:v>
                </c:pt>
                <c:pt idx="13559">
                  <c:v>70.722215130312364</c:v>
                </c:pt>
                <c:pt idx="13560">
                  <c:v>70.790082750445123</c:v>
                </c:pt>
                <c:pt idx="13561">
                  <c:v>70.780507625953902</c:v>
                </c:pt>
                <c:pt idx="13562">
                  <c:v>70.056060055763254</c:v>
                </c:pt>
                <c:pt idx="13563">
                  <c:v>69.947842423181555</c:v>
                </c:pt>
                <c:pt idx="13564">
                  <c:v>69.076142856800175</c:v>
                </c:pt>
                <c:pt idx="13565">
                  <c:v>70.204608690345481</c:v>
                </c:pt>
                <c:pt idx="13566">
                  <c:v>69.217415309360248</c:v>
                </c:pt>
                <c:pt idx="13567">
                  <c:v>70.266208655559353</c:v>
                </c:pt>
                <c:pt idx="13568">
                  <c:v>69.411024085388405</c:v>
                </c:pt>
                <c:pt idx="13569">
                  <c:v>70.202111371696034</c:v>
                </c:pt>
                <c:pt idx="13570">
                  <c:v>69.707320486318096</c:v>
                </c:pt>
                <c:pt idx="13571">
                  <c:v>69.862830637515003</c:v>
                </c:pt>
                <c:pt idx="13572">
                  <c:v>69.017071568858952</c:v>
                </c:pt>
                <c:pt idx="13573">
                  <c:v>69.014949732610674</c:v>
                </c:pt>
                <c:pt idx="13574">
                  <c:v>68.902832576286826</c:v>
                </c:pt>
                <c:pt idx="13575">
                  <c:v>68.251686615149225</c:v>
                </c:pt>
                <c:pt idx="13576">
                  <c:v>68.417950264177392</c:v>
                </c:pt>
                <c:pt idx="13577">
                  <c:v>67.733656347725727</c:v>
                </c:pt>
                <c:pt idx="13578">
                  <c:v>68.643953271636775</c:v>
                </c:pt>
                <c:pt idx="13579">
                  <c:v>67.951817929972847</c:v>
                </c:pt>
                <c:pt idx="13580">
                  <c:v>68.481320801197953</c:v>
                </c:pt>
                <c:pt idx="13581">
                  <c:v>67.284123299474899</c:v>
                </c:pt>
                <c:pt idx="13582">
                  <c:v>68.093213159041781</c:v>
                </c:pt>
                <c:pt idx="13583">
                  <c:v>67.172044651471708</c:v>
                </c:pt>
                <c:pt idx="13584">
                  <c:v>67.035888973211115</c:v>
                </c:pt>
                <c:pt idx="13585">
                  <c:v>66.33627777923499</c:v>
                </c:pt>
                <c:pt idx="13586">
                  <c:v>66.359326561979714</c:v>
                </c:pt>
                <c:pt idx="13587">
                  <c:v>66.508185435823151</c:v>
                </c:pt>
                <c:pt idx="13588">
                  <c:v>66.031976200002219</c:v>
                </c:pt>
                <c:pt idx="13589">
                  <c:v>66.31291650263006</c:v>
                </c:pt>
                <c:pt idx="13590">
                  <c:v>65.527570295739622</c:v>
                </c:pt>
                <c:pt idx="13591">
                  <c:v>66.466633569745582</c:v>
                </c:pt>
                <c:pt idx="13592">
                  <c:v>65.409712763497694</c:v>
                </c:pt>
                <c:pt idx="13593">
                  <c:v>65.491549385625248</c:v>
                </c:pt>
                <c:pt idx="13594">
                  <c:v>64.633132963442492</c:v>
                </c:pt>
                <c:pt idx="13595">
                  <c:v>65.161782811966802</c:v>
                </c:pt>
                <c:pt idx="13596">
                  <c:v>63.636382266535833</c:v>
                </c:pt>
                <c:pt idx="13597">
                  <c:v>63.59654098210035</c:v>
                </c:pt>
                <c:pt idx="13598">
                  <c:v>63.329528552936921</c:v>
                </c:pt>
                <c:pt idx="13599">
                  <c:v>63.412633408205942</c:v>
                </c:pt>
                <c:pt idx="13600">
                  <c:v>63.652957641768744</c:v>
                </c:pt>
                <c:pt idx="13601">
                  <c:v>62.910909962838147</c:v>
                </c:pt>
                <c:pt idx="13602">
                  <c:v>62.86227338147571</c:v>
                </c:pt>
                <c:pt idx="13603">
                  <c:v>62.345077623738923</c:v>
                </c:pt>
                <c:pt idx="13604">
                  <c:v>62.834340333646765</c:v>
                </c:pt>
                <c:pt idx="13605">
                  <c:v>61.559337596586126</c:v>
                </c:pt>
                <c:pt idx="13606">
                  <c:v>62.627959924637345</c:v>
                </c:pt>
                <c:pt idx="13607">
                  <c:v>61.933048129297063</c:v>
                </c:pt>
                <c:pt idx="13608">
                  <c:v>62.542092709774316</c:v>
                </c:pt>
                <c:pt idx="13609">
                  <c:v>62.061701336578267</c:v>
                </c:pt>
                <c:pt idx="13610">
                  <c:v>62.398959083222287</c:v>
                </c:pt>
                <c:pt idx="13611">
                  <c:v>62.204088702631843</c:v>
                </c:pt>
                <c:pt idx="13612">
                  <c:v>62.343681137833919</c:v>
                </c:pt>
                <c:pt idx="13613">
                  <c:v>62.385230924015254</c:v>
                </c:pt>
                <c:pt idx="13614">
                  <c:v>61.359920605316759</c:v>
                </c:pt>
                <c:pt idx="13615">
                  <c:v>61.487788319214339</c:v>
                </c:pt>
                <c:pt idx="13616">
                  <c:v>60.7481928529307</c:v>
                </c:pt>
                <c:pt idx="13617">
                  <c:v>61.066940210589536</c:v>
                </c:pt>
                <c:pt idx="13618">
                  <c:v>59.82241440863509</c:v>
                </c:pt>
                <c:pt idx="13619">
                  <c:v>60.448416135909909</c:v>
                </c:pt>
                <c:pt idx="13620">
                  <c:v>59.726358811275695</c:v>
                </c:pt>
                <c:pt idx="13621">
                  <c:v>60.363628411910014</c:v>
                </c:pt>
                <c:pt idx="13622">
                  <c:v>59.761807049665883</c:v>
                </c:pt>
                <c:pt idx="13623">
                  <c:v>59.577553318500918</c:v>
                </c:pt>
                <c:pt idx="13624">
                  <c:v>59.29105239700808</c:v>
                </c:pt>
                <c:pt idx="13625">
                  <c:v>59.299515769711746</c:v>
                </c:pt>
                <c:pt idx="13626">
                  <c:v>59.118245272763168</c:v>
                </c:pt>
                <c:pt idx="13627">
                  <c:v>58.380403188501006</c:v>
                </c:pt>
                <c:pt idx="13628">
                  <c:v>58.988232182641632</c:v>
                </c:pt>
                <c:pt idx="13629">
                  <c:v>58.309578088334497</c:v>
                </c:pt>
                <c:pt idx="13630">
                  <c:v>59.079494130562175</c:v>
                </c:pt>
                <c:pt idx="13631">
                  <c:v>58.381351839404417</c:v>
                </c:pt>
                <c:pt idx="13632">
                  <c:v>58.900706760721214</c:v>
                </c:pt>
                <c:pt idx="13633">
                  <c:v>58.312369478037148</c:v>
                </c:pt>
                <c:pt idx="13634">
                  <c:v>58.875826796328568</c:v>
                </c:pt>
                <c:pt idx="13635">
                  <c:v>57.979779315966525</c:v>
                </c:pt>
                <c:pt idx="13636">
                  <c:v>57.731201883351474</c:v>
                </c:pt>
                <c:pt idx="13637">
                  <c:v>57.581929969017828</c:v>
                </c:pt>
                <c:pt idx="13638">
                  <c:v>57.266306056541744</c:v>
                </c:pt>
                <c:pt idx="13639">
                  <c:v>57.13958778743099</c:v>
                </c:pt>
                <c:pt idx="13640">
                  <c:v>56.576494120662417</c:v>
                </c:pt>
                <c:pt idx="13641">
                  <c:v>57.068939602275059</c:v>
                </c:pt>
                <c:pt idx="13642">
                  <c:v>56.595356508976018</c:v>
                </c:pt>
                <c:pt idx="13643">
                  <c:v>57.210147569659426</c:v>
                </c:pt>
                <c:pt idx="13644">
                  <c:v>55.766090730855446</c:v>
                </c:pt>
                <c:pt idx="13645">
                  <c:v>56.028250152252781</c:v>
                </c:pt>
                <c:pt idx="13646">
                  <c:v>55.519834902301028</c:v>
                </c:pt>
                <c:pt idx="13647">
                  <c:v>55.495871258594313</c:v>
                </c:pt>
                <c:pt idx="13648">
                  <c:v>54.648791949154976</c:v>
                </c:pt>
                <c:pt idx="13649">
                  <c:v>54.71130186328643</c:v>
                </c:pt>
                <c:pt idx="13650">
                  <c:v>54.407804460034448</c:v>
                </c:pt>
                <c:pt idx="13651">
                  <c:v>54.286147953372229</c:v>
                </c:pt>
                <c:pt idx="13652">
                  <c:v>54.472478858799512</c:v>
                </c:pt>
                <c:pt idx="13653">
                  <c:v>53.449058923752389</c:v>
                </c:pt>
                <c:pt idx="13654">
                  <c:v>53.954598486440673</c:v>
                </c:pt>
                <c:pt idx="13655">
                  <c:v>53.546823283914357</c:v>
                </c:pt>
                <c:pt idx="13656">
                  <c:v>53.620599467645782</c:v>
                </c:pt>
                <c:pt idx="13657">
                  <c:v>52.636943753566058</c:v>
                </c:pt>
                <c:pt idx="13658">
                  <c:v>53.159123551258062</c:v>
                </c:pt>
                <c:pt idx="13659">
                  <c:v>52.482262606252341</c:v>
                </c:pt>
                <c:pt idx="13660">
                  <c:v>52.774972660715747</c:v>
                </c:pt>
                <c:pt idx="13661">
                  <c:v>52.412607721461441</c:v>
                </c:pt>
                <c:pt idx="13662">
                  <c:v>52.536571908887737</c:v>
                </c:pt>
                <c:pt idx="13663">
                  <c:v>52.973283364382695</c:v>
                </c:pt>
                <c:pt idx="13664">
                  <c:v>53.261012231916531</c:v>
                </c:pt>
                <c:pt idx="13665">
                  <c:v>53.035111226330052</c:v>
                </c:pt>
                <c:pt idx="13666">
                  <c:v>52.454357278301337</c:v>
                </c:pt>
                <c:pt idx="13667">
                  <c:v>52.979728209573963</c:v>
                </c:pt>
                <c:pt idx="13668">
                  <c:v>52.165098047264642</c:v>
                </c:pt>
                <c:pt idx="13669">
                  <c:v>52.273207818048398</c:v>
                </c:pt>
                <c:pt idx="13670">
                  <c:v>51.555002588715183</c:v>
                </c:pt>
                <c:pt idx="13671">
                  <c:v>51.978715021761182</c:v>
                </c:pt>
                <c:pt idx="13672">
                  <c:v>51.427820570563291</c:v>
                </c:pt>
                <c:pt idx="13673">
                  <c:v>51.894866253542219</c:v>
                </c:pt>
                <c:pt idx="13674">
                  <c:v>51.312737193789474</c:v>
                </c:pt>
                <c:pt idx="13675">
                  <c:v>51.409483781033423</c:v>
                </c:pt>
                <c:pt idx="13676">
                  <c:v>51.261156375881967</c:v>
                </c:pt>
                <c:pt idx="13677">
                  <c:v>50.714280921784948</c:v>
                </c:pt>
                <c:pt idx="13678">
                  <c:v>50.461026979010526</c:v>
                </c:pt>
                <c:pt idx="13679">
                  <c:v>49.939836136189257</c:v>
                </c:pt>
                <c:pt idx="13680">
                  <c:v>50.276492863805217</c:v>
                </c:pt>
                <c:pt idx="13681">
                  <c:v>49.464939815136006</c:v>
                </c:pt>
                <c:pt idx="13682">
                  <c:v>49.927577215262204</c:v>
                </c:pt>
                <c:pt idx="13683">
                  <c:v>49.1782328582376</c:v>
                </c:pt>
                <c:pt idx="13684">
                  <c:v>49.757819805338464</c:v>
                </c:pt>
                <c:pt idx="13685">
                  <c:v>49.325840357261107</c:v>
                </c:pt>
                <c:pt idx="13686">
                  <c:v>49.302861258760146</c:v>
                </c:pt>
                <c:pt idx="13687">
                  <c:v>48.732297520374942</c:v>
                </c:pt>
                <c:pt idx="13688">
                  <c:v>48.753940166259625</c:v>
                </c:pt>
                <c:pt idx="13689">
                  <c:v>48.305656969094969</c:v>
                </c:pt>
                <c:pt idx="13690">
                  <c:v>47.784267724489823</c:v>
                </c:pt>
                <c:pt idx="13691">
                  <c:v>47.712821681994583</c:v>
                </c:pt>
                <c:pt idx="13692">
                  <c:v>47.340347115570907</c:v>
                </c:pt>
                <c:pt idx="13693">
                  <c:v>47.878798343624815</c:v>
                </c:pt>
                <c:pt idx="13694">
                  <c:v>47.223251217861012</c:v>
                </c:pt>
                <c:pt idx="13695">
                  <c:v>47.474222730380873</c:v>
                </c:pt>
                <c:pt idx="13696">
                  <c:v>47.062254602314553</c:v>
                </c:pt>
                <c:pt idx="13697">
                  <c:v>47.600720347332761</c:v>
                </c:pt>
                <c:pt idx="13698">
                  <c:v>46.991661198043381</c:v>
                </c:pt>
                <c:pt idx="13699">
                  <c:v>47.191302150043363</c:v>
                </c:pt>
                <c:pt idx="13700">
                  <c:v>46.704785516575761</c:v>
                </c:pt>
                <c:pt idx="13701">
                  <c:v>46.749605026585364</c:v>
                </c:pt>
                <c:pt idx="13702">
                  <c:v>46.517845400314506</c:v>
                </c:pt>
                <c:pt idx="13703">
                  <c:v>46.081682569962858</c:v>
                </c:pt>
                <c:pt idx="13704">
                  <c:v>46.31600850413593</c:v>
                </c:pt>
                <c:pt idx="13705">
                  <c:v>46.088665257562212</c:v>
                </c:pt>
                <c:pt idx="13706">
                  <c:v>46.376176156334452</c:v>
                </c:pt>
                <c:pt idx="13707">
                  <c:v>45.721037939160411</c:v>
                </c:pt>
                <c:pt idx="13708">
                  <c:v>45.776773616938897</c:v>
                </c:pt>
                <c:pt idx="13709">
                  <c:v>45.185753208421019</c:v>
                </c:pt>
                <c:pt idx="13710">
                  <c:v>45.409819225802075</c:v>
                </c:pt>
                <c:pt idx="13711">
                  <c:v>44.628325913390782</c:v>
                </c:pt>
                <c:pt idx="13712">
                  <c:v>44.491864099690275</c:v>
                </c:pt>
                <c:pt idx="13713">
                  <c:v>44.258213654963598</c:v>
                </c:pt>
                <c:pt idx="13714">
                  <c:v>44.415098746762041</c:v>
                </c:pt>
                <c:pt idx="13715">
                  <c:v>44.449072278778011</c:v>
                </c:pt>
                <c:pt idx="13716">
                  <c:v>44.322092420791655</c:v>
                </c:pt>
                <c:pt idx="13717">
                  <c:v>44.260721179790401</c:v>
                </c:pt>
                <c:pt idx="13718">
                  <c:v>44.064865108847485</c:v>
                </c:pt>
                <c:pt idx="13719">
                  <c:v>43.869683078041454</c:v>
                </c:pt>
                <c:pt idx="13720">
                  <c:v>42.872476799489156</c:v>
                </c:pt>
                <c:pt idx="13721">
                  <c:v>43.131588784067837</c:v>
                </c:pt>
                <c:pt idx="13722">
                  <c:v>42.680851776462454</c:v>
                </c:pt>
                <c:pt idx="13723">
                  <c:v>43.000421237159259</c:v>
                </c:pt>
                <c:pt idx="13724">
                  <c:v>42.287629522912624</c:v>
                </c:pt>
                <c:pt idx="13725">
                  <c:v>42.003101906858959</c:v>
                </c:pt>
                <c:pt idx="13726">
                  <c:v>41.699038203325316</c:v>
                </c:pt>
                <c:pt idx="13727">
                  <c:v>41.934148131853483</c:v>
                </c:pt>
                <c:pt idx="13728">
                  <c:v>41.747798919719401</c:v>
                </c:pt>
                <c:pt idx="13729">
                  <c:v>41.574619006825515</c:v>
                </c:pt>
                <c:pt idx="13730">
                  <c:v>41.835697297897489</c:v>
                </c:pt>
                <c:pt idx="13731">
                  <c:v>41.423400708778679</c:v>
                </c:pt>
                <c:pt idx="13732">
                  <c:v>41.385595912516912</c:v>
                </c:pt>
                <c:pt idx="13733">
                  <c:v>40.589934453586643</c:v>
                </c:pt>
                <c:pt idx="13734">
                  <c:v>41.244483371479298</c:v>
                </c:pt>
                <c:pt idx="13735">
                  <c:v>41.225739719868756</c:v>
                </c:pt>
                <c:pt idx="13736">
                  <c:v>41.770155207661915</c:v>
                </c:pt>
                <c:pt idx="13737">
                  <c:v>41.310978606219699</c:v>
                </c:pt>
                <c:pt idx="13738">
                  <c:v>41.348406575060835</c:v>
                </c:pt>
                <c:pt idx="13739">
                  <c:v>41.200417696199139</c:v>
                </c:pt>
                <c:pt idx="13740">
                  <c:v>41.239140100693241</c:v>
                </c:pt>
                <c:pt idx="13741">
                  <c:v>40.852471717564185</c:v>
                </c:pt>
                <c:pt idx="13742">
                  <c:v>40.482956701863664</c:v>
                </c:pt>
                <c:pt idx="13743">
                  <c:v>40.643502527241743</c:v>
                </c:pt>
                <c:pt idx="13744">
                  <c:v>40.025113580136896</c:v>
                </c:pt>
                <c:pt idx="13745">
                  <c:v>40.289854035209856</c:v>
                </c:pt>
                <c:pt idx="13746">
                  <c:v>39.716525835770085</c:v>
                </c:pt>
                <c:pt idx="13747">
                  <c:v>40.005711801731294</c:v>
                </c:pt>
                <c:pt idx="13748">
                  <c:v>39.652231405284077</c:v>
                </c:pt>
                <c:pt idx="13749">
                  <c:v>39.959582403932032</c:v>
                </c:pt>
                <c:pt idx="13750">
                  <c:v>39.206400500631283</c:v>
                </c:pt>
                <c:pt idx="13751">
                  <c:v>39.288810011499315</c:v>
                </c:pt>
                <c:pt idx="13752">
                  <c:v>39.002408170719384</c:v>
                </c:pt>
                <c:pt idx="13753">
                  <c:v>38.776701365801493</c:v>
                </c:pt>
                <c:pt idx="13754">
                  <c:v>38.530312910632169</c:v>
                </c:pt>
                <c:pt idx="13755">
                  <c:v>38.399340807521533</c:v>
                </c:pt>
                <c:pt idx="13756">
                  <c:v>38.605943166813518</c:v>
                </c:pt>
                <c:pt idx="13757">
                  <c:v>38.39311829368603</c:v>
                </c:pt>
                <c:pt idx="13758">
                  <c:v>38.555975000066795</c:v>
                </c:pt>
                <c:pt idx="13759">
                  <c:v>37.831857572488367</c:v>
                </c:pt>
                <c:pt idx="13760">
                  <c:v>38.250683328212929</c:v>
                </c:pt>
                <c:pt idx="13761">
                  <c:v>37.801032469661045</c:v>
                </c:pt>
                <c:pt idx="13762">
                  <c:v>37.900673455732864</c:v>
                </c:pt>
                <c:pt idx="13763">
                  <c:v>37.292589698984131</c:v>
                </c:pt>
                <c:pt idx="13764">
                  <c:v>37.369269648004732</c:v>
                </c:pt>
                <c:pt idx="13765">
                  <c:v>36.610251723605835</c:v>
                </c:pt>
                <c:pt idx="13766">
                  <c:v>36.57292008351304</c:v>
                </c:pt>
                <c:pt idx="13767">
                  <c:v>36.478532104033192</c:v>
                </c:pt>
                <c:pt idx="13768">
                  <c:v>36.38031306536346</c:v>
                </c:pt>
                <c:pt idx="13769">
                  <c:v>36.738816340730594</c:v>
                </c:pt>
                <c:pt idx="13770">
                  <c:v>36.369098491452753</c:v>
                </c:pt>
                <c:pt idx="13771">
                  <c:v>36.378923033007567</c:v>
                </c:pt>
                <c:pt idx="13772">
                  <c:v>35.890160046069866</c:v>
                </c:pt>
                <c:pt idx="13773">
                  <c:v>36.236686856738515</c:v>
                </c:pt>
                <c:pt idx="13774">
                  <c:v>35.69932996621727</c:v>
                </c:pt>
                <c:pt idx="13775">
                  <c:v>36.095434831189962</c:v>
                </c:pt>
                <c:pt idx="13776">
                  <c:v>35.712816065496376</c:v>
                </c:pt>
                <c:pt idx="13777">
                  <c:v>35.963071876145051</c:v>
                </c:pt>
                <c:pt idx="13778">
                  <c:v>35.864397883970206</c:v>
                </c:pt>
                <c:pt idx="13779">
                  <c:v>35.847642680671676</c:v>
                </c:pt>
                <c:pt idx="13780">
                  <c:v>35.713506161411786</c:v>
                </c:pt>
                <c:pt idx="13781">
                  <c:v>35.550912628907916</c:v>
                </c:pt>
                <c:pt idx="13782">
                  <c:v>35.696068965009736</c:v>
                </c:pt>
                <c:pt idx="13783">
                  <c:v>34.809238852769703</c:v>
                </c:pt>
                <c:pt idx="13784">
                  <c:v>34.533629556160477</c:v>
                </c:pt>
                <c:pt idx="13785">
                  <c:v>34.146909378740936</c:v>
                </c:pt>
                <c:pt idx="13786">
                  <c:v>34.420021875051503</c:v>
                </c:pt>
                <c:pt idx="13787">
                  <c:v>33.934886424132166</c:v>
                </c:pt>
                <c:pt idx="13788">
                  <c:v>34.184692132854288</c:v>
                </c:pt>
                <c:pt idx="13789">
                  <c:v>33.827051530548886</c:v>
                </c:pt>
                <c:pt idx="13790">
                  <c:v>34.084250541969297</c:v>
                </c:pt>
                <c:pt idx="13791">
                  <c:v>33.966481988238272</c:v>
                </c:pt>
                <c:pt idx="13792">
                  <c:v>33.73266784694394</c:v>
                </c:pt>
                <c:pt idx="13793">
                  <c:v>33.840053268370589</c:v>
                </c:pt>
                <c:pt idx="13794">
                  <c:v>33.898258172780864</c:v>
                </c:pt>
                <c:pt idx="13795">
                  <c:v>33.961082280450057</c:v>
                </c:pt>
                <c:pt idx="13796">
                  <c:v>33.370111517581982</c:v>
                </c:pt>
                <c:pt idx="13797">
                  <c:v>33.609382475448015</c:v>
                </c:pt>
                <c:pt idx="13798">
                  <c:v>33.204680289456441</c:v>
                </c:pt>
                <c:pt idx="13799">
                  <c:v>33.649732877256731</c:v>
                </c:pt>
                <c:pt idx="13800">
                  <c:v>33.154465437228744</c:v>
                </c:pt>
                <c:pt idx="13801">
                  <c:v>33.121894231635586</c:v>
                </c:pt>
                <c:pt idx="13802">
                  <c:v>32.825042117424232</c:v>
                </c:pt>
                <c:pt idx="13803">
                  <c:v>33.085155411214721</c:v>
                </c:pt>
                <c:pt idx="13804">
                  <c:v>32.853425464617146</c:v>
                </c:pt>
                <c:pt idx="13805">
                  <c:v>32.510683489690919</c:v>
                </c:pt>
                <c:pt idx="13806">
                  <c:v>32.522465076195253</c:v>
                </c:pt>
                <c:pt idx="13807">
                  <c:v>32.27629996506807</c:v>
                </c:pt>
                <c:pt idx="13808">
                  <c:v>32.343773573112998</c:v>
                </c:pt>
                <c:pt idx="13809">
                  <c:v>31.929971581036611</c:v>
                </c:pt>
                <c:pt idx="13810">
                  <c:v>32.262935507508054</c:v>
                </c:pt>
                <c:pt idx="13811">
                  <c:v>32.049517450189732</c:v>
                </c:pt>
                <c:pt idx="13812">
                  <c:v>32.387539823517272</c:v>
                </c:pt>
                <c:pt idx="13813">
                  <c:v>31.799054496850843</c:v>
                </c:pt>
                <c:pt idx="13814">
                  <c:v>31.766726651944225</c:v>
                </c:pt>
                <c:pt idx="13815">
                  <c:v>31.426680333599162</c:v>
                </c:pt>
                <c:pt idx="13816">
                  <c:v>31.454655787174062</c:v>
                </c:pt>
                <c:pt idx="13817">
                  <c:v>31.144187045490543</c:v>
                </c:pt>
                <c:pt idx="13818">
                  <c:v>31.198810124597642</c:v>
                </c:pt>
                <c:pt idx="13819">
                  <c:v>31.170925344812602</c:v>
                </c:pt>
                <c:pt idx="13820">
                  <c:v>31.001933403152766</c:v>
                </c:pt>
                <c:pt idx="13821">
                  <c:v>31.296603514835091</c:v>
                </c:pt>
                <c:pt idx="13822">
                  <c:v>30.845167005912653</c:v>
                </c:pt>
                <c:pt idx="13823">
                  <c:v>31.100926220737183</c:v>
                </c:pt>
                <c:pt idx="13824">
                  <c:v>30.892277686631211</c:v>
                </c:pt>
                <c:pt idx="13825">
                  <c:v>31.148578002531728</c:v>
                </c:pt>
                <c:pt idx="13826">
                  <c:v>30.558988075700483</c:v>
                </c:pt>
                <c:pt idx="13827">
                  <c:v>30.789256381457633</c:v>
                </c:pt>
                <c:pt idx="13828">
                  <c:v>30.443678294374244</c:v>
                </c:pt>
                <c:pt idx="13829">
                  <c:v>30.716539297912835</c:v>
                </c:pt>
                <c:pt idx="13830">
                  <c:v>30.588636036838249</c:v>
                </c:pt>
                <c:pt idx="13831">
                  <c:v>30.409442692999111</c:v>
                </c:pt>
                <c:pt idx="13832">
                  <c:v>30.510724119750826</c:v>
                </c:pt>
                <c:pt idx="13833">
                  <c:v>30.362588312347928</c:v>
                </c:pt>
                <c:pt idx="13834">
                  <c:v>30.313036887874922</c:v>
                </c:pt>
                <c:pt idx="13835">
                  <c:v>29.78393833204419</c:v>
                </c:pt>
                <c:pt idx="13836">
                  <c:v>29.79856607045437</c:v>
                </c:pt>
                <c:pt idx="13837">
                  <c:v>29.337734027945427</c:v>
                </c:pt>
                <c:pt idx="13838">
                  <c:v>29.473231614253404</c:v>
                </c:pt>
                <c:pt idx="13839">
                  <c:v>29.060231188301405</c:v>
                </c:pt>
                <c:pt idx="13840">
                  <c:v>29.376361844935012</c:v>
                </c:pt>
                <c:pt idx="13841">
                  <c:v>29.265385954363186</c:v>
                </c:pt>
                <c:pt idx="13842">
                  <c:v>29.438445343536724</c:v>
                </c:pt>
                <c:pt idx="13843">
                  <c:v>29.293920324313255</c:v>
                </c:pt>
                <c:pt idx="13844">
                  <c:v>29.213301101479765</c:v>
                </c:pt>
                <c:pt idx="13845">
                  <c:v>29.40825902871337</c:v>
                </c:pt>
                <c:pt idx="13846">
                  <c:v>29.161232130850632</c:v>
                </c:pt>
                <c:pt idx="13847">
                  <c:v>28.880286750444</c:v>
                </c:pt>
                <c:pt idx="13848">
                  <c:v>28.600440294291573</c:v>
                </c:pt>
                <c:pt idx="13849">
                  <c:v>28.791889839753591</c:v>
                </c:pt>
                <c:pt idx="13850">
                  <c:v>28.47668314811726</c:v>
                </c:pt>
                <c:pt idx="13851">
                  <c:v>28.745116425782729</c:v>
                </c:pt>
                <c:pt idx="13852">
                  <c:v>28.449419552312051</c:v>
                </c:pt>
                <c:pt idx="13853">
                  <c:v>28.596785314849978</c:v>
                </c:pt>
                <c:pt idx="13854">
                  <c:v>28.53195280643099</c:v>
                </c:pt>
                <c:pt idx="13855">
                  <c:v>28.320556564918597</c:v>
                </c:pt>
                <c:pt idx="13856">
                  <c:v>28.042697421246235</c:v>
                </c:pt>
                <c:pt idx="13857">
                  <c:v>28.229260472642309</c:v>
                </c:pt>
                <c:pt idx="13858">
                  <c:v>28.128423554613825</c:v>
                </c:pt>
                <c:pt idx="13859">
                  <c:v>27.891032516688014</c:v>
                </c:pt>
                <c:pt idx="13860">
                  <c:v>27.977978364736089</c:v>
                </c:pt>
                <c:pt idx="13861">
                  <c:v>27.764686558964758</c:v>
                </c:pt>
                <c:pt idx="13862">
                  <c:v>28.049989369402624</c:v>
                </c:pt>
                <c:pt idx="13863">
                  <c:v>27.910773089058729</c:v>
                </c:pt>
                <c:pt idx="13864">
                  <c:v>28.126175349798761</c:v>
                </c:pt>
                <c:pt idx="13865">
                  <c:v>27.90745139338668</c:v>
                </c:pt>
                <c:pt idx="13866">
                  <c:v>28.326664251151275</c:v>
                </c:pt>
                <c:pt idx="13867">
                  <c:v>28.043485646822656</c:v>
                </c:pt>
                <c:pt idx="13868">
                  <c:v>27.987822375354899</c:v>
                </c:pt>
                <c:pt idx="13869">
                  <c:v>27.730698881503912</c:v>
                </c:pt>
                <c:pt idx="13870">
                  <c:v>27.736898610532123</c:v>
                </c:pt>
                <c:pt idx="13871">
                  <c:v>27.783227301036732</c:v>
                </c:pt>
                <c:pt idx="13872">
                  <c:v>27.606619026855071</c:v>
                </c:pt>
                <c:pt idx="13873">
                  <c:v>27.756456975823557</c:v>
                </c:pt>
                <c:pt idx="13874">
                  <c:v>27.45956764986925</c:v>
                </c:pt>
                <c:pt idx="13875">
                  <c:v>27.732891208964805</c:v>
                </c:pt>
                <c:pt idx="13876">
                  <c:v>27.396062038456417</c:v>
                </c:pt>
                <c:pt idx="13877">
                  <c:v>27.4539724795405</c:v>
                </c:pt>
                <c:pt idx="13878">
                  <c:v>27.087771982040156</c:v>
                </c:pt>
                <c:pt idx="13879">
                  <c:v>27.192699535685822</c:v>
                </c:pt>
                <c:pt idx="13880">
                  <c:v>26.661823801565653</c:v>
                </c:pt>
                <c:pt idx="13881">
                  <c:v>26.662444411600806</c:v>
                </c:pt>
                <c:pt idx="13882">
                  <c:v>26.56950295578007</c:v>
                </c:pt>
                <c:pt idx="13883">
                  <c:v>26.546152135598366</c:v>
                </c:pt>
                <c:pt idx="13884">
                  <c:v>26.632835338349235</c:v>
                </c:pt>
                <c:pt idx="13885">
                  <c:v>26.539810647718888</c:v>
                </c:pt>
                <c:pt idx="13886">
                  <c:v>26.60508188914249</c:v>
                </c:pt>
                <c:pt idx="13887">
                  <c:v>26.352362137712795</c:v>
                </c:pt>
                <c:pt idx="13888">
                  <c:v>26.622205163808331</c:v>
                </c:pt>
                <c:pt idx="13889">
                  <c:v>26.270595049091117</c:v>
                </c:pt>
                <c:pt idx="13890">
                  <c:v>26.597254382239484</c:v>
                </c:pt>
                <c:pt idx="13891">
                  <c:v>26.333203358795558</c:v>
                </c:pt>
                <c:pt idx="13892">
                  <c:v>26.668838720868816</c:v>
                </c:pt>
                <c:pt idx="13893">
                  <c:v>26.496090653573965</c:v>
                </c:pt>
                <c:pt idx="13894">
                  <c:v>26.670513656766289</c:v>
                </c:pt>
                <c:pt idx="13895">
                  <c:v>26.557416764589529</c:v>
                </c:pt>
                <c:pt idx="13896">
                  <c:v>26.61990191997749</c:v>
                </c:pt>
                <c:pt idx="13897">
                  <c:v>26.690117086988391</c:v>
                </c:pt>
                <c:pt idx="13898">
                  <c:v>26.418297772565303</c:v>
                </c:pt>
                <c:pt idx="13899">
                  <c:v>26.457764043663104</c:v>
                </c:pt>
                <c:pt idx="13900">
                  <c:v>26.24442922585142</c:v>
                </c:pt>
                <c:pt idx="13901">
                  <c:v>26.476350637524281</c:v>
                </c:pt>
                <c:pt idx="13902">
                  <c:v>26.028561801971463</c:v>
                </c:pt>
                <c:pt idx="13903">
                  <c:v>26.310545471910665</c:v>
                </c:pt>
                <c:pt idx="13904">
                  <c:v>26.133299878605925</c:v>
                </c:pt>
                <c:pt idx="13905">
                  <c:v>26.320531021472149</c:v>
                </c:pt>
                <c:pt idx="13906">
                  <c:v>26.055645271726537</c:v>
                </c:pt>
                <c:pt idx="13907">
                  <c:v>26.071292793428491</c:v>
                </c:pt>
                <c:pt idx="13908">
                  <c:v>25.863141387416022</c:v>
                </c:pt>
                <c:pt idx="13909">
                  <c:v>25.906522415383446</c:v>
                </c:pt>
                <c:pt idx="13910">
                  <c:v>25.828781597744086</c:v>
                </c:pt>
                <c:pt idx="13911">
                  <c:v>25.533171306359822</c:v>
                </c:pt>
                <c:pt idx="13912">
                  <c:v>25.718147157806065</c:v>
                </c:pt>
                <c:pt idx="13913">
                  <c:v>25.598878555137944</c:v>
                </c:pt>
                <c:pt idx="13914">
                  <c:v>25.819572245165716</c:v>
                </c:pt>
                <c:pt idx="13915">
                  <c:v>25.658984476272863</c:v>
                </c:pt>
                <c:pt idx="13916">
                  <c:v>25.990648928477643</c:v>
                </c:pt>
                <c:pt idx="13917">
                  <c:v>25.74125577877728</c:v>
                </c:pt>
                <c:pt idx="13918">
                  <c:v>25.991767588016113</c:v>
                </c:pt>
                <c:pt idx="13919">
                  <c:v>25.618988220132675</c:v>
                </c:pt>
                <c:pt idx="13920">
                  <c:v>25.279562117525099</c:v>
                </c:pt>
                <c:pt idx="13921">
                  <c:v>25.101014639721441</c:v>
                </c:pt>
                <c:pt idx="13922">
                  <c:v>25.124429382968476</c:v>
                </c:pt>
                <c:pt idx="13923">
                  <c:v>25.025504132913756</c:v>
                </c:pt>
                <c:pt idx="13924">
                  <c:v>24.90258934923051</c:v>
                </c:pt>
                <c:pt idx="13925">
                  <c:v>25.127640557646505</c:v>
                </c:pt>
                <c:pt idx="13926">
                  <c:v>24.984300686767263</c:v>
                </c:pt>
                <c:pt idx="13927">
                  <c:v>25.328103721044354</c:v>
                </c:pt>
                <c:pt idx="13928">
                  <c:v>25.003609120985296</c:v>
                </c:pt>
                <c:pt idx="13929">
                  <c:v>25.20909390312881</c:v>
                </c:pt>
                <c:pt idx="13930">
                  <c:v>25.252941577617484</c:v>
                </c:pt>
                <c:pt idx="13931">
                  <c:v>25.461202208366188</c:v>
                </c:pt>
                <c:pt idx="13932">
                  <c:v>25.087976661788936</c:v>
                </c:pt>
                <c:pt idx="13933">
                  <c:v>25.218528505055545</c:v>
                </c:pt>
                <c:pt idx="13934">
                  <c:v>25.195634636987396</c:v>
                </c:pt>
                <c:pt idx="13935">
                  <c:v>25.209913178868604</c:v>
                </c:pt>
                <c:pt idx="13936">
                  <c:v>25.306388501124673</c:v>
                </c:pt>
                <c:pt idx="13937">
                  <c:v>25.136029014384707</c:v>
                </c:pt>
                <c:pt idx="13938">
                  <c:v>25.28891198961712</c:v>
                </c:pt>
                <c:pt idx="13939">
                  <c:v>25.119144543331551</c:v>
                </c:pt>
                <c:pt idx="13940">
                  <c:v>25.273367704435422</c:v>
                </c:pt>
                <c:pt idx="13941">
                  <c:v>24.840513026476813</c:v>
                </c:pt>
                <c:pt idx="13942">
                  <c:v>25.090555059994706</c:v>
                </c:pt>
                <c:pt idx="13943">
                  <c:v>24.825080817169951</c:v>
                </c:pt>
                <c:pt idx="13944">
                  <c:v>24.980789682814006</c:v>
                </c:pt>
                <c:pt idx="13945">
                  <c:v>24.801040982597605</c:v>
                </c:pt>
                <c:pt idx="13946">
                  <c:v>24.971893667532871</c:v>
                </c:pt>
                <c:pt idx="13947">
                  <c:v>24.984651843066676</c:v>
                </c:pt>
                <c:pt idx="13948">
                  <c:v>25.103594377895732</c:v>
                </c:pt>
                <c:pt idx="13949">
                  <c:v>25.156946200293966</c:v>
                </c:pt>
                <c:pt idx="13950">
                  <c:v>24.932869849343049</c:v>
                </c:pt>
                <c:pt idx="13951">
                  <c:v>25.153786534926969</c:v>
                </c:pt>
                <c:pt idx="13952">
                  <c:v>24.897711999646162</c:v>
                </c:pt>
                <c:pt idx="13953">
                  <c:v>24.983389970025897</c:v>
                </c:pt>
                <c:pt idx="13954">
                  <c:v>24.733340477254391</c:v>
                </c:pt>
                <c:pt idx="13955">
                  <c:v>25.103373859800524</c:v>
                </c:pt>
                <c:pt idx="13956">
                  <c:v>24.879556133002463</c:v>
                </c:pt>
                <c:pt idx="13957">
                  <c:v>25.175835197661655</c:v>
                </c:pt>
                <c:pt idx="13958">
                  <c:v>24.951864538008234</c:v>
                </c:pt>
                <c:pt idx="13959">
                  <c:v>25.073568981348682</c:v>
                </c:pt>
                <c:pt idx="13960">
                  <c:v>25.095889011894357</c:v>
                </c:pt>
                <c:pt idx="13961">
                  <c:v>25.024405106839794</c:v>
                </c:pt>
                <c:pt idx="13962">
                  <c:v>24.871875894431859</c:v>
                </c:pt>
                <c:pt idx="13963">
                  <c:v>24.78800642238091</c:v>
                </c:pt>
                <c:pt idx="13964">
                  <c:v>24.977674054903151</c:v>
                </c:pt>
                <c:pt idx="13965">
                  <c:v>24.657170883373375</c:v>
                </c:pt>
                <c:pt idx="13966">
                  <c:v>24.934304338227687</c:v>
                </c:pt>
                <c:pt idx="13967">
                  <c:v>24.717138949067227</c:v>
                </c:pt>
                <c:pt idx="13968">
                  <c:v>25.102282396005283</c:v>
                </c:pt>
                <c:pt idx="13969">
                  <c:v>24.974109122338806</c:v>
                </c:pt>
                <c:pt idx="13970">
                  <c:v>25.121880591183402</c:v>
                </c:pt>
                <c:pt idx="13971">
                  <c:v>24.809897898467252</c:v>
                </c:pt>
                <c:pt idx="13972">
                  <c:v>25.020800550212712</c:v>
                </c:pt>
                <c:pt idx="13973">
                  <c:v>24.875262362495441</c:v>
                </c:pt>
                <c:pt idx="13974">
                  <c:v>24.707783431089375</c:v>
                </c:pt>
                <c:pt idx="13975">
                  <c:v>24.733937896484594</c:v>
                </c:pt>
                <c:pt idx="13976">
                  <c:v>24.670830074311176</c:v>
                </c:pt>
                <c:pt idx="13977">
                  <c:v>24.92271022536675</c:v>
                </c:pt>
                <c:pt idx="13978">
                  <c:v>24.786710991046</c:v>
                </c:pt>
                <c:pt idx="13979">
                  <c:v>24.991148607026595</c:v>
                </c:pt>
                <c:pt idx="13980">
                  <c:v>24.748628696776176</c:v>
                </c:pt>
                <c:pt idx="13981">
                  <c:v>25.135532253743801</c:v>
                </c:pt>
                <c:pt idx="13982">
                  <c:v>24.827861154287714</c:v>
                </c:pt>
                <c:pt idx="13983">
                  <c:v>24.912248423208244</c:v>
                </c:pt>
                <c:pt idx="13984">
                  <c:v>24.734046561132963</c:v>
                </c:pt>
                <c:pt idx="13985">
                  <c:v>24.945936757881313</c:v>
                </c:pt>
                <c:pt idx="13986">
                  <c:v>24.843011419927976</c:v>
                </c:pt>
                <c:pt idx="13987">
                  <c:v>24.84827089077238</c:v>
                </c:pt>
                <c:pt idx="13988">
                  <c:v>24.979890080051419</c:v>
                </c:pt>
                <c:pt idx="13989">
                  <c:v>24.936549358980162</c:v>
                </c:pt>
                <c:pt idx="13990">
                  <c:v>25.245822359139815</c:v>
                </c:pt>
                <c:pt idx="13991">
                  <c:v>25.008331468929089</c:v>
                </c:pt>
                <c:pt idx="13992">
                  <c:v>25.108589183552443</c:v>
                </c:pt>
                <c:pt idx="13993">
                  <c:v>24.896541997525482</c:v>
                </c:pt>
                <c:pt idx="13994">
                  <c:v>25.165112370202859</c:v>
                </c:pt>
                <c:pt idx="13995">
                  <c:v>24.764024214592496</c:v>
                </c:pt>
                <c:pt idx="13996">
                  <c:v>24.99269619235611</c:v>
                </c:pt>
                <c:pt idx="13997">
                  <c:v>24.894180376247427</c:v>
                </c:pt>
                <c:pt idx="13998">
                  <c:v>25.07006742624672</c:v>
                </c:pt>
                <c:pt idx="13999">
                  <c:v>25.154990694226683</c:v>
                </c:pt>
                <c:pt idx="14000">
                  <c:v>25.169865220724628</c:v>
                </c:pt>
                <c:pt idx="14001">
                  <c:v>25.244647100929214</c:v>
                </c:pt>
                <c:pt idx="14002">
                  <c:v>25.234648574912562</c:v>
                </c:pt>
                <c:pt idx="14003">
                  <c:v>25.423624470752088</c:v>
                </c:pt>
                <c:pt idx="14004">
                  <c:v>25.06137078681321</c:v>
                </c:pt>
                <c:pt idx="14005">
                  <c:v>25.301798805775181</c:v>
                </c:pt>
                <c:pt idx="14006">
                  <c:v>25.08071672185773</c:v>
                </c:pt>
                <c:pt idx="14007">
                  <c:v>25.352465185098236</c:v>
                </c:pt>
                <c:pt idx="14008">
                  <c:v>25.165653928248609</c:v>
                </c:pt>
                <c:pt idx="14009">
                  <c:v>25.444333953545016</c:v>
                </c:pt>
                <c:pt idx="14010">
                  <c:v>25.348624088087821</c:v>
                </c:pt>
                <c:pt idx="14011">
                  <c:v>25.566902073083316</c:v>
                </c:pt>
                <c:pt idx="14012">
                  <c:v>25.285935628426202</c:v>
                </c:pt>
                <c:pt idx="14013">
                  <c:v>25.118703235884045</c:v>
                </c:pt>
                <c:pt idx="14014">
                  <c:v>25.172076156065142</c:v>
                </c:pt>
                <c:pt idx="14015">
                  <c:v>25.098280806609232</c:v>
                </c:pt>
                <c:pt idx="14016">
                  <c:v>25.179683217458777</c:v>
                </c:pt>
                <c:pt idx="14017">
                  <c:v>24.881577654618606</c:v>
                </c:pt>
                <c:pt idx="14018">
                  <c:v>25.241808989028069</c:v>
                </c:pt>
                <c:pt idx="14019">
                  <c:v>25.053282296805218</c:v>
                </c:pt>
                <c:pt idx="14020">
                  <c:v>25.487437862944581</c:v>
                </c:pt>
                <c:pt idx="14021">
                  <c:v>25.312401991908551</c:v>
                </c:pt>
                <c:pt idx="14022">
                  <c:v>25.794218180628373</c:v>
                </c:pt>
                <c:pt idx="14023">
                  <c:v>25.731105769579504</c:v>
                </c:pt>
                <c:pt idx="14024">
                  <c:v>25.883867917537451</c:v>
                </c:pt>
                <c:pt idx="14025">
                  <c:v>25.559492301167118</c:v>
                </c:pt>
                <c:pt idx="14026">
                  <c:v>25.509409233445108</c:v>
                </c:pt>
                <c:pt idx="14027">
                  <c:v>25.64998213704159</c:v>
                </c:pt>
                <c:pt idx="14028">
                  <c:v>25.534774916687397</c:v>
                </c:pt>
                <c:pt idx="14029">
                  <c:v>25.771673223776784</c:v>
                </c:pt>
                <c:pt idx="14030">
                  <c:v>25.653857557595959</c:v>
                </c:pt>
                <c:pt idx="14031">
                  <c:v>25.98116511878364</c:v>
                </c:pt>
                <c:pt idx="14032">
                  <c:v>25.852602697207892</c:v>
                </c:pt>
                <c:pt idx="14033">
                  <c:v>26.025064108649705</c:v>
                </c:pt>
                <c:pt idx="14034">
                  <c:v>25.510406382183888</c:v>
                </c:pt>
                <c:pt idx="14035">
                  <c:v>25.874377553904168</c:v>
                </c:pt>
                <c:pt idx="14036">
                  <c:v>25.738101842765481</c:v>
                </c:pt>
                <c:pt idx="14037">
                  <c:v>25.887176156700185</c:v>
                </c:pt>
                <c:pt idx="14038">
                  <c:v>25.718824919290395</c:v>
                </c:pt>
                <c:pt idx="14039">
                  <c:v>25.834930525982013</c:v>
                </c:pt>
                <c:pt idx="14040">
                  <c:v>25.870514211903956</c:v>
                </c:pt>
                <c:pt idx="14041">
                  <c:v>25.810252842380372</c:v>
                </c:pt>
                <c:pt idx="14042">
                  <c:v>26.079274705448096</c:v>
                </c:pt>
                <c:pt idx="14043">
                  <c:v>25.930665744568149</c:v>
                </c:pt>
                <c:pt idx="14044">
                  <c:v>26.490447448483952</c:v>
                </c:pt>
                <c:pt idx="14045">
                  <c:v>26.250089168963729</c:v>
                </c:pt>
                <c:pt idx="14046">
                  <c:v>26.454603637825084</c:v>
                </c:pt>
                <c:pt idx="14047">
                  <c:v>25.845552826732462</c:v>
                </c:pt>
                <c:pt idx="14048">
                  <c:v>26.143091865797292</c:v>
                </c:pt>
                <c:pt idx="14049">
                  <c:v>25.985455799799201</c:v>
                </c:pt>
                <c:pt idx="14050">
                  <c:v>26.217068995382963</c:v>
                </c:pt>
                <c:pt idx="14051">
                  <c:v>26.398917148298722</c:v>
                </c:pt>
                <c:pt idx="14052">
                  <c:v>26.43892342515943</c:v>
                </c:pt>
                <c:pt idx="14053">
                  <c:v>26.758825103557893</c:v>
                </c:pt>
                <c:pt idx="14054">
                  <c:v>26.715448282670991</c:v>
                </c:pt>
                <c:pt idx="14055">
                  <c:v>26.803885002412162</c:v>
                </c:pt>
                <c:pt idx="14056">
                  <c:v>26.566329263790777</c:v>
                </c:pt>
                <c:pt idx="14057">
                  <c:v>27.182980025630791</c:v>
                </c:pt>
                <c:pt idx="14058">
                  <c:v>26.952396190985141</c:v>
                </c:pt>
                <c:pt idx="14059">
                  <c:v>27.169087345859825</c:v>
                </c:pt>
                <c:pt idx="14060">
                  <c:v>27.021862452950636</c:v>
                </c:pt>
                <c:pt idx="14061">
                  <c:v>27.405267971207518</c:v>
                </c:pt>
                <c:pt idx="14062">
                  <c:v>27.435145387385326</c:v>
                </c:pt>
                <c:pt idx="14063">
                  <c:v>27.679157251301731</c:v>
                </c:pt>
                <c:pt idx="14064">
                  <c:v>27.56162579540344</c:v>
                </c:pt>
                <c:pt idx="14065">
                  <c:v>27.624969296429288</c:v>
                </c:pt>
                <c:pt idx="14066">
                  <c:v>27.828203335108043</c:v>
                </c:pt>
                <c:pt idx="14067">
                  <c:v>27.620990150242797</c:v>
                </c:pt>
                <c:pt idx="14068">
                  <c:v>27.737215390524625</c:v>
                </c:pt>
                <c:pt idx="14069">
                  <c:v>27.610341419435183</c:v>
                </c:pt>
                <c:pt idx="14070">
                  <c:v>28.019085533876488</c:v>
                </c:pt>
                <c:pt idx="14071">
                  <c:v>27.720896669297037</c:v>
                </c:pt>
                <c:pt idx="14072">
                  <c:v>28.188612529018311</c:v>
                </c:pt>
                <c:pt idx="14073">
                  <c:v>27.888031608579954</c:v>
                </c:pt>
                <c:pt idx="14074">
                  <c:v>28.25457577372983</c:v>
                </c:pt>
                <c:pt idx="14075">
                  <c:v>28.242640894203952</c:v>
                </c:pt>
                <c:pt idx="14076">
                  <c:v>28.271270698239377</c:v>
                </c:pt>
                <c:pt idx="14077">
                  <c:v>27.960572470561896</c:v>
                </c:pt>
                <c:pt idx="14078">
                  <c:v>28.030298069519315</c:v>
                </c:pt>
                <c:pt idx="14079">
                  <c:v>28.133007112286492</c:v>
                </c:pt>
                <c:pt idx="14080">
                  <c:v>27.828631115153936</c:v>
                </c:pt>
                <c:pt idx="14081">
                  <c:v>28.112837741875634</c:v>
                </c:pt>
                <c:pt idx="14082">
                  <c:v>27.943496412283178</c:v>
                </c:pt>
                <c:pt idx="14083">
                  <c:v>28.53195280643099</c:v>
                </c:pt>
                <c:pt idx="14084">
                  <c:v>28.470443077339343</c:v>
                </c:pt>
                <c:pt idx="14085">
                  <c:v>28.75612693486973</c:v>
                </c:pt>
                <c:pt idx="14086">
                  <c:v>28.491106754341022</c:v>
                </c:pt>
                <c:pt idx="14087">
                  <c:v>28.998677825753166</c:v>
                </c:pt>
                <c:pt idx="14088">
                  <c:v>28.543032170200295</c:v>
                </c:pt>
                <c:pt idx="14089">
                  <c:v>28.570297587060153</c:v>
                </c:pt>
                <c:pt idx="14090">
                  <c:v>28.623838112755763</c:v>
                </c:pt>
                <c:pt idx="14091">
                  <c:v>28.808851702564183</c:v>
                </c:pt>
                <c:pt idx="14092">
                  <c:v>28.942669275079737</c:v>
                </c:pt>
                <c:pt idx="14093">
                  <c:v>28.901844494763409</c:v>
                </c:pt>
                <c:pt idx="14094">
                  <c:v>29.193344482705918</c:v>
                </c:pt>
                <c:pt idx="14095">
                  <c:v>29.088322797506478</c:v>
                </c:pt>
                <c:pt idx="14096">
                  <c:v>29.578811587432082</c:v>
                </c:pt>
                <c:pt idx="14097">
                  <c:v>29.34268213482855</c:v>
                </c:pt>
                <c:pt idx="14098">
                  <c:v>29.822014154331608</c:v>
                </c:pt>
                <c:pt idx="14099">
                  <c:v>29.634671469138343</c:v>
                </c:pt>
                <c:pt idx="14100">
                  <c:v>30.018147067132396</c:v>
                </c:pt>
                <c:pt idx="14101">
                  <c:v>29.688433308498361</c:v>
                </c:pt>
                <c:pt idx="14102">
                  <c:v>29.969052463356547</c:v>
                </c:pt>
                <c:pt idx="14103">
                  <c:v>30.064852810722854</c:v>
                </c:pt>
                <c:pt idx="14104">
                  <c:v>30.250650011439149</c:v>
                </c:pt>
                <c:pt idx="14105">
                  <c:v>30.504386644290644</c:v>
                </c:pt>
                <c:pt idx="14106">
                  <c:v>30.321092338257614</c:v>
                </c:pt>
                <c:pt idx="14107">
                  <c:v>30.431072659683291</c:v>
                </c:pt>
                <c:pt idx="14108">
                  <c:v>30.281155750503181</c:v>
                </c:pt>
                <c:pt idx="14109">
                  <c:v>30.60935829531623</c:v>
                </c:pt>
                <c:pt idx="14110">
                  <c:v>30.138422860287747</c:v>
                </c:pt>
                <c:pt idx="14111">
                  <c:v>30.534759378724118</c:v>
                </c:pt>
                <c:pt idx="14112">
                  <c:v>30.365028634328855</c:v>
                </c:pt>
                <c:pt idx="14113">
                  <c:v>30.730207870858578</c:v>
                </c:pt>
                <c:pt idx="14114">
                  <c:v>30.657616763171198</c:v>
                </c:pt>
                <c:pt idx="14115">
                  <c:v>30.74868971210525</c:v>
                </c:pt>
                <c:pt idx="14116">
                  <c:v>30.810831791276033</c:v>
                </c:pt>
                <c:pt idx="14117">
                  <c:v>30.999578015326609</c:v>
                </c:pt>
                <c:pt idx="14118">
                  <c:v>30.988239153499247</c:v>
                </c:pt>
                <c:pt idx="14119">
                  <c:v>30.729290141388869</c:v>
                </c:pt>
                <c:pt idx="14120">
                  <c:v>30.980292226941653</c:v>
                </c:pt>
                <c:pt idx="14121">
                  <c:v>30.600460278855401</c:v>
                </c:pt>
                <c:pt idx="14122">
                  <c:v>30.758927680912439</c:v>
                </c:pt>
                <c:pt idx="14123">
                  <c:v>30.502658463980922</c:v>
                </c:pt>
                <c:pt idx="14124">
                  <c:v>30.888302653960935</c:v>
                </c:pt>
                <c:pt idx="14125">
                  <c:v>30.816975706222379</c:v>
                </c:pt>
                <c:pt idx="14126">
                  <c:v>31.279578125297924</c:v>
                </c:pt>
                <c:pt idx="14127">
                  <c:v>31.075162331354402</c:v>
                </c:pt>
                <c:pt idx="14128">
                  <c:v>31.255560541116036</c:v>
                </c:pt>
                <c:pt idx="14129">
                  <c:v>31.243318491550337</c:v>
                </c:pt>
                <c:pt idx="14130">
                  <c:v>31.367842017777665</c:v>
                </c:pt>
                <c:pt idx="14131">
                  <c:v>31.496139983993139</c:v>
                </c:pt>
                <c:pt idx="14132">
                  <c:v>31.421863741172174</c:v>
                </c:pt>
                <c:pt idx="14133">
                  <c:v>31.779913442140714</c:v>
                </c:pt>
                <c:pt idx="14134">
                  <c:v>31.695055457297268</c:v>
                </c:pt>
                <c:pt idx="14135">
                  <c:v>32.257381608875612</c:v>
                </c:pt>
                <c:pt idx="14136">
                  <c:v>31.989737840016829</c:v>
                </c:pt>
                <c:pt idx="14137">
                  <c:v>32.408669429371386</c:v>
                </c:pt>
                <c:pt idx="14138">
                  <c:v>32.289712486726309</c:v>
                </c:pt>
                <c:pt idx="14139">
                  <c:v>32.653520870519721</c:v>
                </c:pt>
                <c:pt idx="14140">
                  <c:v>32.237922209818208</c:v>
                </c:pt>
                <c:pt idx="14141">
                  <c:v>32.457369827295892</c:v>
                </c:pt>
                <c:pt idx="14142">
                  <c:v>32.46227384144921</c:v>
                </c:pt>
                <c:pt idx="14143">
                  <c:v>32.436692819709428</c:v>
                </c:pt>
                <c:pt idx="14144">
                  <c:v>32.493668388528086</c:v>
                </c:pt>
                <c:pt idx="14145">
                  <c:v>32.488246003074778</c:v>
                </c:pt>
                <c:pt idx="14146">
                  <c:v>32.777719018684081</c:v>
                </c:pt>
                <c:pt idx="14147">
                  <c:v>32.452623326500216</c:v>
                </c:pt>
                <c:pt idx="14148">
                  <c:v>32.755241064462311</c:v>
                </c:pt>
                <c:pt idx="14149">
                  <c:v>32.280014118499167</c:v>
                </c:pt>
                <c:pt idx="14150">
                  <c:v>32.721150697030353</c:v>
                </c:pt>
                <c:pt idx="14151">
                  <c:v>32.426266672270629</c:v>
                </c:pt>
                <c:pt idx="14152">
                  <c:v>32.326419911457968</c:v>
                </c:pt>
                <c:pt idx="14153">
                  <c:v>31.883700872537442</c:v>
                </c:pt>
                <c:pt idx="14154">
                  <c:v>32.299569876296765</c:v>
                </c:pt>
                <c:pt idx="14155">
                  <c:v>32.240343330414056</c:v>
                </c:pt>
                <c:pt idx="14156">
                  <c:v>32.551315915913051</c:v>
                </c:pt>
                <c:pt idx="14157">
                  <c:v>32.971736694560235</c:v>
                </c:pt>
                <c:pt idx="14158">
                  <c:v>32.907635407802111</c:v>
                </c:pt>
                <c:pt idx="14159">
                  <c:v>33.2735977461722</c:v>
                </c:pt>
                <c:pt idx="14160">
                  <c:v>33.072763249657314</c:v>
                </c:pt>
                <c:pt idx="14161">
                  <c:v>33.187185360007568</c:v>
                </c:pt>
                <c:pt idx="14162">
                  <c:v>33.061871302008946</c:v>
                </c:pt>
                <c:pt idx="14163">
                  <c:v>33.703835698585181</c:v>
                </c:pt>
                <c:pt idx="14164">
                  <c:v>33.275629032745385</c:v>
                </c:pt>
                <c:pt idx="14165">
                  <c:v>33.668358818831202</c:v>
                </c:pt>
                <c:pt idx="14166">
                  <c:v>33.423823478542289</c:v>
                </c:pt>
                <c:pt idx="14167">
                  <c:v>33.769992174762528</c:v>
                </c:pt>
                <c:pt idx="14168">
                  <c:v>33.724905778293333</c:v>
                </c:pt>
                <c:pt idx="14169">
                  <c:v>33.593710323489141</c:v>
                </c:pt>
                <c:pt idx="14170">
                  <c:v>33.5181526873453</c:v>
                </c:pt>
                <c:pt idx="14171">
                  <c:v>33.499094888513746</c:v>
                </c:pt>
                <c:pt idx="14172">
                  <c:v>33.84613232249604</c:v>
                </c:pt>
                <c:pt idx="14173">
                  <c:v>33.392542162557895</c:v>
                </c:pt>
                <c:pt idx="14174">
                  <c:v>33.65258524245634</c:v>
                </c:pt>
                <c:pt idx="14175">
                  <c:v>33.401166550260321</c:v>
                </c:pt>
                <c:pt idx="14176">
                  <c:v>34.003273527658671</c:v>
                </c:pt>
                <c:pt idx="14177">
                  <c:v>33.790391297857326</c:v>
                </c:pt>
                <c:pt idx="14178">
                  <c:v>34.346678347999422</c:v>
                </c:pt>
                <c:pt idx="14179">
                  <c:v>34.312076854963891</c:v>
                </c:pt>
                <c:pt idx="14180">
                  <c:v>34.674221089183227</c:v>
                </c:pt>
                <c:pt idx="14181">
                  <c:v>34.639700389380472</c:v>
                </c:pt>
                <c:pt idx="14182">
                  <c:v>34.511554054299296</c:v>
                </c:pt>
                <c:pt idx="14183">
                  <c:v>34.446652668122944</c:v>
                </c:pt>
                <c:pt idx="14184">
                  <c:v>34.22934092364558</c:v>
                </c:pt>
                <c:pt idx="14185">
                  <c:v>34.437682681265358</c:v>
                </c:pt>
                <c:pt idx="14186">
                  <c:v>34.156808668099231</c:v>
                </c:pt>
                <c:pt idx="14187">
                  <c:v>34.667384236185697</c:v>
                </c:pt>
                <c:pt idx="14188">
                  <c:v>34.440949739555549</c:v>
                </c:pt>
                <c:pt idx="14189">
                  <c:v>35.062185411768773</c:v>
                </c:pt>
                <c:pt idx="14190">
                  <c:v>34.791387419898108</c:v>
                </c:pt>
                <c:pt idx="14191">
                  <c:v>35.009084664568334</c:v>
                </c:pt>
                <c:pt idx="14192">
                  <c:v>34.774828111886869</c:v>
                </c:pt>
                <c:pt idx="14193">
                  <c:v>35.17327803217254</c:v>
                </c:pt>
                <c:pt idx="14194">
                  <c:v>35.128817265868271</c:v>
                </c:pt>
                <c:pt idx="14195">
                  <c:v>35.100225452931376</c:v>
                </c:pt>
                <c:pt idx="14196">
                  <c:v>35.26664287542021</c:v>
                </c:pt>
                <c:pt idx="14197">
                  <c:v>35.23821743344736</c:v>
                </c:pt>
                <c:pt idx="14198">
                  <c:v>35.67284304444518</c:v>
                </c:pt>
                <c:pt idx="14199">
                  <c:v>35.472526351168149</c:v>
                </c:pt>
                <c:pt idx="14200">
                  <c:v>35.784377443152643</c:v>
                </c:pt>
                <c:pt idx="14201">
                  <c:v>35.52136881865593</c:v>
                </c:pt>
                <c:pt idx="14202">
                  <c:v>36.032396928769622</c:v>
                </c:pt>
                <c:pt idx="14203">
                  <c:v>35.502918296657612</c:v>
                </c:pt>
                <c:pt idx="14204">
                  <c:v>35.757780325031341</c:v>
                </c:pt>
                <c:pt idx="14205">
                  <c:v>35.578543406587379</c:v>
                </c:pt>
                <c:pt idx="14206">
                  <c:v>35.901889177641948</c:v>
                </c:pt>
                <c:pt idx="14207">
                  <c:v>35.788102291735612</c:v>
                </c:pt>
                <c:pt idx="14208">
                  <c:v>35.943539537743305</c:v>
                </c:pt>
                <c:pt idx="14209">
                  <c:v>36.107405475944169</c:v>
                </c:pt>
                <c:pt idx="14210">
                  <c:v>36.140912616375218</c:v>
                </c:pt>
                <c:pt idx="14211">
                  <c:v>36.481768404024663</c:v>
                </c:pt>
                <c:pt idx="14212">
                  <c:v>36.074927503143051</c:v>
                </c:pt>
                <c:pt idx="14213">
                  <c:v>36.320510074908448</c:v>
                </c:pt>
                <c:pt idx="14214">
                  <c:v>35.883824172077738</c:v>
                </c:pt>
                <c:pt idx="14215">
                  <c:v>36.243801400194556</c:v>
                </c:pt>
                <c:pt idx="14216">
                  <c:v>35.667688982806652</c:v>
                </c:pt>
                <c:pt idx="14217">
                  <c:v>36.223671106067926</c:v>
                </c:pt>
                <c:pt idx="14218">
                  <c:v>35.873849761778267</c:v>
                </c:pt>
                <c:pt idx="14219">
                  <c:v>35.981319030659982</c:v>
                </c:pt>
                <c:pt idx="14220">
                  <c:v>36.011482622326234</c:v>
                </c:pt>
                <c:pt idx="14221">
                  <c:v>35.847800089083535</c:v>
                </c:pt>
                <c:pt idx="14222">
                  <c:v>35.921540899438718</c:v>
                </c:pt>
                <c:pt idx="14223">
                  <c:v>36.038964832418088</c:v>
                </c:pt>
                <c:pt idx="14224">
                  <c:v>36.325327711001457</c:v>
                </c:pt>
                <c:pt idx="14225">
                  <c:v>35.890112775936636</c:v>
                </c:pt>
                <c:pt idx="14226">
                  <c:v>36.412554193082599</c:v>
                </c:pt>
                <c:pt idx="14227">
                  <c:v>36.039756247911001</c:v>
                </c:pt>
                <c:pt idx="14228">
                  <c:v>36.712299864508346</c:v>
                </c:pt>
                <c:pt idx="14229">
                  <c:v>36.807519089727421</c:v>
                </c:pt>
                <c:pt idx="14230">
                  <c:v>37.298601038706231</c:v>
                </c:pt>
                <c:pt idx="14231">
                  <c:v>37.292245793778577</c:v>
                </c:pt>
                <c:pt idx="14232">
                  <c:v>37.74680086584101</c:v>
                </c:pt>
                <c:pt idx="14233">
                  <c:v>37.513545987199038</c:v>
                </c:pt>
                <c:pt idx="14234">
                  <c:v>37.515424240315632</c:v>
                </c:pt>
                <c:pt idx="14235">
                  <c:v>37.663490222291536</c:v>
                </c:pt>
                <c:pt idx="14236">
                  <c:v>37.506511666234573</c:v>
                </c:pt>
                <c:pt idx="14237">
                  <c:v>37.576600538408719</c:v>
                </c:pt>
                <c:pt idx="14238">
                  <c:v>37.381170230928511</c:v>
                </c:pt>
                <c:pt idx="14239">
                  <c:v>37.903186988686677</c:v>
                </c:pt>
                <c:pt idx="14240">
                  <c:v>37.722919861770841</c:v>
                </c:pt>
                <c:pt idx="14241">
                  <c:v>38.457161493763202</c:v>
                </c:pt>
                <c:pt idx="14242">
                  <c:v>38.082877170134914</c:v>
                </c:pt>
                <c:pt idx="14243">
                  <c:v>38.488572333802594</c:v>
                </c:pt>
                <c:pt idx="14244">
                  <c:v>38.365222478356777</c:v>
                </c:pt>
                <c:pt idx="14245">
                  <c:v>38.564086826668614</c:v>
                </c:pt>
                <c:pt idx="14246">
                  <c:v>38.132215436404351</c:v>
                </c:pt>
                <c:pt idx="14247">
                  <c:v>38.293376787227096</c:v>
                </c:pt>
                <c:pt idx="14248">
                  <c:v>38.382918424359943</c:v>
                </c:pt>
                <c:pt idx="14249">
                  <c:v>38.297884230503541</c:v>
                </c:pt>
                <c:pt idx="14250">
                  <c:v>38.633488096318935</c:v>
                </c:pt>
                <c:pt idx="14251">
                  <c:v>38.328171843143757</c:v>
                </c:pt>
                <c:pt idx="14252">
                  <c:v>38.648269332024221</c:v>
                </c:pt>
                <c:pt idx="14253">
                  <c:v>38.509690656162164</c:v>
                </c:pt>
                <c:pt idx="14254">
                  <c:v>38.831048290298909</c:v>
                </c:pt>
                <c:pt idx="14255">
                  <c:v>38.335629579945326</c:v>
                </c:pt>
                <c:pt idx="14256">
                  <c:v>38.835619021903703</c:v>
                </c:pt>
                <c:pt idx="14257">
                  <c:v>38.544428344617074</c:v>
                </c:pt>
                <c:pt idx="14258">
                  <c:v>38.368188139561852</c:v>
                </c:pt>
                <c:pt idx="14259">
                  <c:v>38.195991146241475</c:v>
                </c:pt>
                <c:pt idx="14260">
                  <c:v>38.527097856468529</c:v>
                </c:pt>
                <c:pt idx="14261">
                  <c:v>38.85781515286503</c:v>
                </c:pt>
                <c:pt idx="14262">
                  <c:v>39.092508926027946</c:v>
                </c:pt>
                <c:pt idx="14263">
                  <c:v>39.040453512906325</c:v>
                </c:pt>
                <c:pt idx="14264">
                  <c:v>38.809668576066713</c:v>
                </c:pt>
                <c:pt idx="14265">
                  <c:v>39.263884453608945</c:v>
                </c:pt>
                <c:pt idx="14266">
                  <c:v>38.904825436165872</c:v>
                </c:pt>
                <c:pt idx="14267">
                  <c:v>39.062560920679054</c:v>
                </c:pt>
                <c:pt idx="14268">
                  <c:v>39.042631165077303</c:v>
                </c:pt>
                <c:pt idx="14269">
                  <c:v>39.737340616166009</c:v>
                </c:pt>
                <c:pt idx="14270">
                  <c:v>39.454201112033424</c:v>
                </c:pt>
                <c:pt idx="14271">
                  <c:v>39.916714243137335</c:v>
                </c:pt>
                <c:pt idx="14272">
                  <c:v>39.819344732844783</c:v>
                </c:pt>
                <c:pt idx="14273">
                  <c:v>40.271986442521538</c:v>
                </c:pt>
                <c:pt idx="14274">
                  <c:v>40.369647290763254</c:v>
                </c:pt>
                <c:pt idx="14275">
                  <c:v>40.267635708440501</c:v>
                </c:pt>
                <c:pt idx="14276">
                  <c:v>40.241523660070882</c:v>
                </c:pt>
                <c:pt idx="14277">
                  <c:v>40.10654896544559</c:v>
                </c:pt>
                <c:pt idx="14278">
                  <c:v>40.547084580918288</c:v>
                </c:pt>
                <c:pt idx="14279">
                  <c:v>39.985283264374509</c:v>
                </c:pt>
                <c:pt idx="14280">
                  <c:v>40.473588048436781</c:v>
                </c:pt>
                <c:pt idx="14281">
                  <c:v>40.183243676753612</c:v>
                </c:pt>
                <c:pt idx="14282">
                  <c:v>40.820745135877445</c:v>
                </c:pt>
                <c:pt idx="14283">
                  <c:v>40.717253981846731</c:v>
                </c:pt>
                <c:pt idx="14284">
                  <c:v>41.102750800943703</c:v>
                </c:pt>
                <c:pt idx="14285">
                  <c:v>40.885120775030963</c:v>
                </c:pt>
                <c:pt idx="14286">
                  <c:v>41.23185984888346</c:v>
                </c:pt>
                <c:pt idx="14287">
                  <c:v>41.193976508966699</c:v>
                </c:pt>
                <c:pt idx="14288">
                  <c:v>40.858177612898984</c:v>
                </c:pt>
                <c:pt idx="14289">
                  <c:v>41.038699339064671</c:v>
                </c:pt>
                <c:pt idx="14290">
                  <c:v>40.920060203982572</c:v>
                </c:pt>
                <c:pt idx="14291">
                  <c:v>41.359630767686056</c:v>
                </c:pt>
                <c:pt idx="14292">
                  <c:v>41.07602495184274</c:v>
                </c:pt>
                <c:pt idx="14293">
                  <c:v>41.516596293709142</c:v>
                </c:pt>
                <c:pt idx="14294">
                  <c:v>41.145880743390478</c:v>
                </c:pt>
                <c:pt idx="14295">
                  <c:v>41.670167770775222</c:v>
                </c:pt>
                <c:pt idx="14296">
                  <c:v>41.236731311274347</c:v>
                </c:pt>
                <c:pt idx="14297">
                  <c:v>41.342341779934472</c:v>
                </c:pt>
                <c:pt idx="14298">
                  <c:v>41.129475855850337</c:v>
                </c:pt>
                <c:pt idx="14299">
                  <c:v>41.369259005033008</c:v>
                </c:pt>
                <c:pt idx="14300">
                  <c:v>41.179867414477997</c:v>
                </c:pt>
                <c:pt idx="14301">
                  <c:v>41.136051498943907</c:v>
                </c:pt>
                <c:pt idx="14302">
                  <c:v>41.503470335275225</c:v>
                </c:pt>
                <c:pt idx="14303">
                  <c:v>41.426748332281122</c:v>
                </c:pt>
                <c:pt idx="14304">
                  <c:v>42.074663663698168</c:v>
                </c:pt>
                <c:pt idx="14305">
                  <c:v>41.754895104564831</c:v>
                </c:pt>
                <c:pt idx="14306">
                  <c:v>42.121588204607697</c:v>
                </c:pt>
                <c:pt idx="14307">
                  <c:v>41.793000679047246</c:v>
                </c:pt>
                <c:pt idx="14308">
                  <c:v>42.258203092897737</c:v>
                </c:pt>
                <c:pt idx="14309">
                  <c:v>41.503488492680894</c:v>
                </c:pt>
                <c:pt idx="14310">
                  <c:v>41.824637927636566</c:v>
                </c:pt>
                <c:pt idx="14311">
                  <c:v>41.688820516791218</c:v>
                </c:pt>
                <c:pt idx="14312">
                  <c:v>41.929433714400915</c:v>
                </c:pt>
                <c:pt idx="14313">
                  <c:v>42.013747207050642</c:v>
                </c:pt>
                <c:pt idx="14314">
                  <c:v>41.947226105260029</c:v>
                </c:pt>
                <c:pt idx="14315">
                  <c:v>42.1561771646304</c:v>
                </c:pt>
                <c:pt idx="14316">
                  <c:v>42.143108086119561</c:v>
                </c:pt>
                <c:pt idx="14317">
                  <c:v>42.55684857018241</c:v>
                </c:pt>
                <c:pt idx="14318">
                  <c:v>41.923743963631388</c:v>
                </c:pt>
                <c:pt idx="14319">
                  <c:v>42.378935145040522</c:v>
                </c:pt>
                <c:pt idx="14320">
                  <c:v>41.98157976150798</c:v>
                </c:pt>
                <c:pt idx="14321">
                  <c:v>42.359675939177052</c:v>
                </c:pt>
                <c:pt idx="14322">
                  <c:v>41.881251708831698</c:v>
                </c:pt>
                <c:pt idx="14323">
                  <c:v>42.363285245605582</c:v>
                </c:pt>
                <c:pt idx="14324">
                  <c:v>42.164842749629493</c:v>
                </c:pt>
                <c:pt idx="14325">
                  <c:v>42.578721710530651</c:v>
                </c:pt>
                <c:pt idx="14326">
                  <c:v>42.504398632241504</c:v>
                </c:pt>
                <c:pt idx="14327">
                  <c:v>42.24612288751397</c:v>
                </c:pt>
                <c:pt idx="14328">
                  <c:v>42.450372743374999</c:v>
                </c:pt>
                <c:pt idx="14329">
                  <c:v>42.19192495609375</c:v>
                </c:pt>
                <c:pt idx="14330">
                  <c:v>42.245696142959844</c:v>
                </c:pt>
                <c:pt idx="14331">
                  <c:v>41.762891317854297</c:v>
                </c:pt>
                <c:pt idx="14332">
                  <c:v>42.385691808944728</c:v>
                </c:pt>
                <c:pt idx="14333">
                  <c:v>42.000851489144068</c:v>
                </c:pt>
                <c:pt idx="14334">
                  <c:v>42.644596155983351</c:v>
                </c:pt>
                <c:pt idx="14335">
                  <c:v>42.223771438223082</c:v>
                </c:pt>
                <c:pt idx="14336">
                  <c:v>42.584780887361049</c:v>
                </c:pt>
                <c:pt idx="14337">
                  <c:v>42.551484795756608</c:v>
                </c:pt>
                <c:pt idx="14338">
                  <c:v>42.75292973179625</c:v>
                </c:pt>
                <c:pt idx="14339">
                  <c:v>42.426925654251612</c:v>
                </c:pt>
                <c:pt idx="14340">
                  <c:v>42.363657284132749</c:v>
                </c:pt>
                <c:pt idx="14341">
                  <c:v>42.485045137697981</c:v>
                </c:pt>
                <c:pt idx="14342">
                  <c:v>42.204990611800675</c:v>
                </c:pt>
                <c:pt idx="14343">
                  <c:v>42.521501232506644</c:v>
                </c:pt>
                <c:pt idx="14344">
                  <c:v>42.257349364047691</c:v>
                </c:pt>
                <c:pt idx="14345">
                  <c:v>42.834459283634175</c:v>
                </c:pt>
                <c:pt idx="14346">
                  <c:v>42.601223583714969</c:v>
                </c:pt>
                <c:pt idx="14347">
                  <c:v>43.092433093322676</c:v>
                </c:pt>
                <c:pt idx="14348">
                  <c:v>42.543206816943325</c:v>
                </c:pt>
                <c:pt idx="14349">
                  <c:v>42.957686672850144</c:v>
                </c:pt>
                <c:pt idx="14350">
                  <c:v>42.684544667925586</c:v>
                </c:pt>
                <c:pt idx="14351">
                  <c:v>42.71025358643012</c:v>
                </c:pt>
                <c:pt idx="14352">
                  <c:v>42.411742406845171</c:v>
                </c:pt>
                <c:pt idx="14353">
                  <c:v>42.493908948492461</c:v>
                </c:pt>
                <c:pt idx="14354">
                  <c:v>42.712016832280497</c:v>
                </c:pt>
                <c:pt idx="14355">
                  <c:v>42.672548630557323</c:v>
                </c:pt>
                <c:pt idx="14356">
                  <c:v>43.078600809997106</c:v>
                </c:pt>
                <c:pt idx="14357">
                  <c:v>42.666907960759119</c:v>
                </c:pt>
                <c:pt idx="14358">
                  <c:v>43.226083494271606</c:v>
                </c:pt>
                <c:pt idx="14359">
                  <c:v>42.91934860745463</c:v>
                </c:pt>
                <c:pt idx="14360">
                  <c:v>43.105455828536869</c:v>
                </c:pt>
                <c:pt idx="14361">
                  <c:v>42.518270639593283</c:v>
                </c:pt>
                <c:pt idx="14362">
                  <c:v>42.984655060511109</c:v>
                </c:pt>
                <c:pt idx="14363">
                  <c:v>42.658326604702161</c:v>
                </c:pt>
                <c:pt idx="14364">
                  <c:v>42.850076243133131</c:v>
                </c:pt>
                <c:pt idx="14365">
                  <c:v>42.828816047521784</c:v>
                </c:pt>
                <c:pt idx="14366">
                  <c:v>42.907946159307087</c:v>
                </c:pt>
                <c:pt idx="14367">
                  <c:v>43.225703782368512</c:v>
                </c:pt>
                <c:pt idx="14368">
                  <c:v>43.104149566698631</c:v>
                </c:pt>
                <c:pt idx="14369">
                  <c:v>43.167803392031018</c:v>
                </c:pt>
                <c:pt idx="14370">
                  <c:v>42.786101687717291</c:v>
                </c:pt>
                <c:pt idx="14371">
                  <c:v>43.295811589383</c:v>
                </c:pt>
                <c:pt idx="14372">
                  <c:v>42.688687769715756</c:v>
                </c:pt>
                <c:pt idx="14373">
                  <c:v>43.013907219250456</c:v>
                </c:pt>
                <c:pt idx="14374">
                  <c:v>42.658289082987551</c:v>
                </c:pt>
                <c:pt idx="14375">
                  <c:v>43.158799013494232</c:v>
                </c:pt>
                <c:pt idx="14376">
                  <c:v>42.970668687064574</c:v>
                </c:pt>
                <c:pt idx="14377">
                  <c:v>43.257798668475608</c:v>
                </c:pt>
                <c:pt idx="14378">
                  <c:v>43.077560296972401</c:v>
                </c:pt>
                <c:pt idx="14379">
                  <c:v>43.184945415632541</c:v>
                </c:pt>
                <c:pt idx="14380">
                  <c:v>43.349238021974692</c:v>
                </c:pt>
                <c:pt idx="14381">
                  <c:v>42.940974394598626</c:v>
                </c:pt>
                <c:pt idx="14382">
                  <c:v>42.955479370785639</c:v>
                </c:pt>
                <c:pt idx="14383">
                  <c:v>42.618028256436141</c:v>
                </c:pt>
                <c:pt idx="14384">
                  <c:v>43.052084003247352</c:v>
                </c:pt>
                <c:pt idx="14385">
                  <c:v>42.539713044137756</c:v>
                </c:pt>
                <c:pt idx="14386">
                  <c:v>43.066494126504864</c:v>
                </c:pt>
                <c:pt idx="14387">
                  <c:v>42.660125131872249</c:v>
                </c:pt>
                <c:pt idx="14388">
                  <c:v>43.225134270532685</c:v>
                </c:pt>
                <c:pt idx="14389">
                  <c:v>43.02246569859394</c:v>
                </c:pt>
                <c:pt idx="14390">
                  <c:v>43.060593265250318</c:v>
                </c:pt>
                <c:pt idx="14391">
                  <c:v>42.739487979819749</c:v>
                </c:pt>
                <c:pt idx="14392">
                  <c:v>42.86163266889934</c:v>
                </c:pt>
                <c:pt idx="14393">
                  <c:v>42.770132334136164</c:v>
                </c:pt>
                <c:pt idx="14394">
                  <c:v>42.383365070788081</c:v>
                </c:pt>
                <c:pt idx="14395">
                  <c:v>42.668519490578909</c:v>
                </c:pt>
                <c:pt idx="14396">
                  <c:v>42.392766205326296</c:v>
                </c:pt>
                <c:pt idx="14397">
                  <c:v>43.010167016120057</c:v>
                </c:pt>
                <c:pt idx="14398">
                  <c:v>42.669269128617472</c:v>
                </c:pt>
                <c:pt idx="14399">
                  <c:v>43.052518893521857</c:v>
                </c:pt>
                <c:pt idx="14400">
                  <c:v>42.642835693406575</c:v>
                </c:pt>
                <c:pt idx="14401">
                  <c:v>43.158704307500869</c:v>
                </c:pt>
                <c:pt idx="14402">
                  <c:v>42.637592147018907</c:v>
                </c:pt>
                <c:pt idx="14403">
                  <c:v>42.645083096915172</c:v>
                </c:pt>
                <c:pt idx="14404">
                  <c:v>42.454455871000491</c:v>
                </c:pt>
                <c:pt idx="14405">
                  <c:v>42.596621311472134</c:v>
                </c:pt>
                <c:pt idx="14406">
                  <c:v>42.586314594511173</c:v>
                </c:pt>
                <c:pt idx="14407">
                  <c:v>42.42711205024635</c:v>
                </c:pt>
                <c:pt idx="14408">
                  <c:v>42.704007822765696</c:v>
                </c:pt>
                <c:pt idx="14409">
                  <c:v>42.5430386210653</c:v>
                </c:pt>
                <c:pt idx="14410">
                  <c:v>43.118046942684039</c:v>
                </c:pt>
                <c:pt idx="14411">
                  <c:v>42.519577748434237</c:v>
                </c:pt>
                <c:pt idx="14412">
                  <c:v>42.746302226708231</c:v>
                </c:pt>
                <c:pt idx="14413">
                  <c:v>42.353964961769101</c:v>
                </c:pt>
                <c:pt idx="14414">
                  <c:v>42.800028085644058</c:v>
                </c:pt>
                <c:pt idx="14415">
                  <c:v>42.204527160148587</c:v>
                </c:pt>
                <c:pt idx="14416">
                  <c:v>42.569204549269045</c:v>
                </c:pt>
                <c:pt idx="14417">
                  <c:v>42.532707555701208</c:v>
                </c:pt>
                <c:pt idx="14418">
                  <c:v>42.802866538663757</c:v>
                </c:pt>
                <c:pt idx="14419">
                  <c:v>42.963799778394858</c:v>
                </c:pt>
                <c:pt idx="14420">
                  <c:v>42.725112210745763</c:v>
                </c:pt>
                <c:pt idx="14421">
                  <c:v>42.972178395356174</c:v>
                </c:pt>
                <c:pt idx="14422">
                  <c:v>42.85562823961056</c:v>
                </c:pt>
                <c:pt idx="14423">
                  <c:v>43.106421282812207</c:v>
                </c:pt>
                <c:pt idx="14424">
                  <c:v>42.370858248581527</c:v>
                </c:pt>
                <c:pt idx="14425">
                  <c:v>42.912978001043278</c:v>
                </c:pt>
                <c:pt idx="14426">
                  <c:v>42.557446612024009</c:v>
                </c:pt>
                <c:pt idx="14427">
                  <c:v>43.011697028396171</c:v>
                </c:pt>
                <c:pt idx="14428">
                  <c:v>42.729841020912644</c:v>
                </c:pt>
                <c:pt idx="14429">
                  <c:v>43.091581462197091</c:v>
                </c:pt>
                <c:pt idx="14430">
                  <c:v>43.050628089593026</c:v>
                </c:pt>
                <c:pt idx="14431">
                  <c:v>43.374375808145494</c:v>
                </c:pt>
                <c:pt idx="14432">
                  <c:v>43.186254026531309</c:v>
                </c:pt>
                <c:pt idx="14433">
                  <c:v>42.911149842870344</c:v>
                </c:pt>
                <c:pt idx="14434">
                  <c:v>43.119164188443825</c:v>
                </c:pt>
                <c:pt idx="14435">
                  <c:v>42.777139400640081</c:v>
                </c:pt>
                <c:pt idx="14436">
                  <c:v>43.010450354956447</c:v>
                </c:pt>
                <c:pt idx="14437">
                  <c:v>42.603001064911204</c:v>
                </c:pt>
                <c:pt idx="14438">
                  <c:v>43.184034979951868</c:v>
                </c:pt>
                <c:pt idx="14439">
                  <c:v>42.85408493205118</c:v>
                </c:pt>
                <c:pt idx="14440">
                  <c:v>43.507219111064828</c:v>
                </c:pt>
                <c:pt idx="14441">
                  <c:v>43.050703724120901</c:v>
                </c:pt>
                <c:pt idx="14442">
                  <c:v>43.317665066978613</c:v>
                </c:pt>
                <c:pt idx="14443">
                  <c:v>43.151483214931247</c:v>
                </c:pt>
                <c:pt idx="14444">
                  <c:v>43.212132392099214</c:v>
                </c:pt>
                <c:pt idx="14445">
                  <c:v>42.874227886724789</c:v>
                </c:pt>
                <c:pt idx="14446">
                  <c:v>42.731154732302905</c:v>
                </c:pt>
                <c:pt idx="14447">
                  <c:v>42.975179268753621</c:v>
                </c:pt>
                <c:pt idx="14448">
                  <c:v>42.655834920212577</c:v>
                </c:pt>
                <c:pt idx="14449">
                  <c:v>43.120811764248259</c:v>
                </c:pt>
                <c:pt idx="14450">
                  <c:v>42.664753127193535</c:v>
                </c:pt>
                <c:pt idx="14451">
                  <c:v>43.131740337732111</c:v>
                </c:pt>
                <c:pt idx="14452">
                  <c:v>42.86626367250166</c:v>
                </c:pt>
                <c:pt idx="14453">
                  <c:v>43.201486946613926</c:v>
                </c:pt>
                <c:pt idx="14454">
                  <c:v>42.516384698522884</c:v>
                </c:pt>
                <c:pt idx="14455">
                  <c:v>42.869897289421694</c:v>
                </c:pt>
                <c:pt idx="14456">
                  <c:v>42.5613717702877</c:v>
                </c:pt>
                <c:pt idx="14457">
                  <c:v>42.5356217167624</c:v>
                </c:pt>
                <c:pt idx="14458">
                  <c:v>42.448172840262437</c:v>
                </c:pt>
                <c:pt idx="14459">
                  <c:v>42.414536455513179</c:v>
                </c:pt>
                <c:pt idx="14460">
                  <c:v>42.705001848380434</c:v>
                </c:pt>
                <c:pt idx="14461">
                  <c:v>42.68208899464743</c:v>
                </c:pt>
                <c:pt idx="14462">
                  <c:v>42.963497851795161</c:v>
                </c:pt>
                <c:pt idx="14463">
                  <c:v>42.405447047814896</c:v>
                </c:pt>
                <c:pt idx="14464">
                  <c:v>42.870085532830316</c:v>
                </c:pt>
                <c:pt idx="14465">
                  <c:v>42.325012885660321</c:v>
                </c:pt>
                <c:pt idx="14466">
                  <c:v>42.476537622700903</c:v>
                </c:pt>
                <c:pt idx="14467">
                  <c:v>41.942454975976077</c:v>
                </c:pt>
                <c:pt idx="14468">
                  <c:v>42.340406962146417</c:v>
                </c:pt>
                <c:pt idx="14469">
                  <c:v>42.05637389031746</c:v>
                </c:pt>
                <c:pt idx="14470">
                  <c:v>42.297399480781884</c:v>
                </c:pt>
                <c:pt idx="14471">
                  <c:v>42.205620832581765</c:v>
                </c:pt>
                <c:pt idx="14472">
                  <c:v>42.15014199399338</c:v>
                </c:pt>
                <c:pt idx="14473">
                  <c:v>42.444649538125624</c:v>
                </c:pt>
                <c:pt idx="14474">
                  <c:v>42.190461117792559</c:v>
                </c:pt>
                <c:pt idx="14475">
                  <c:v>42.151308214458822</c:v>
                </c:pt>
                <c:pt idx="14476">
                  <c:v>41.720891889901729</c:v>
                </c:pt>
                <c:pt idx="14477">
                  <c:v>42.172676645368753</c:v>
                </c:pt>
                <c:pt idx="14478">
                  <c:v>41.555816608462514</c:v>
                </c:pt>
                <c:pt idx="14479">
                  <c:v>41.944260214754664</c:v>
                </c:pt>
                <c:pt idx="14480">
                  <c:v>41.546911223871426</c:v>
                </c:pt>
                <c:pt idx="14481">
                  <c:v>41.935197912092626</c:v>
                </c:pt>
                <c:pt idx="14482">
                  <c:v>41.859644914443948</c:v>
                </c:pt>
                <c:pt idx="14483">
                  <c:v>41.983958299745922</c:v>
                </c:pt>
                <c:pt idx="14484">
                  <c:v>41.641463643962133</c:v>
                </c:pt>
                <c:pt idx="14485">
                  <c:v>41.651797758995897</c:v>
                </c:pt>
                <c:pt idx="14486">
                  <c:v>41.72241273694268</c:v>
                </c:pt>
                <c:pt idx="14487">
                  <c:v>41.240498477645865</c:v>
                </c:pt>
                <c:pt idx="14488">
                  <c:v>41.388722240841595</c:v>
                </c:pt>
                <c:pt idx="14489">
                  <c:v>41.053246885755918</c:v>
                </c:pt>
                <c:pt idx="14490">
                  <c:v>41.514681846857627</c:v>
                </c:pt>
                <c:pt idx="14491">
                  <c:v>41.154880880898823</c:v>
                </c:pt>
                <c:pt idx="14492">
                  <c:v>41.531057821746835</c:v>
                </c:pt>
                <c:pt idx="14493">
                  <c:v>41.087066880823556</c:v>
                </c:pt>
                <c:pt idx="14494">
                  <c:v>41.570529182292219</c:v>
                </c:pt>
                <c:pt idx="14495">
                  <c:v>41.2591400612448</c:v>
                </c:pt>
                <c:pt idx="14496">
                  <c:v>41.113619288093268</c:v>
                </c:pt>
                <c:pt idx="14497">
                  <c:v>40.815564369330787</c:v>
                </c:pt>
                <c:pt idx="14498">
                  <c:v>40.881852878660901</c:v>
                </c:pt>
                <c:pt idx="14499">
                  <c:v>40.849278197699753</c:v>
                </c:pt>
                <c:pt idx="14500">
                  <c:v>40.525560855307297</c:v>
                </c:pt>
                <c:pt idx="14501">
                  <c:v>40.810169070982873</c:v>
                </c:pt>
                <c:pt idx="14502">
                  <c:v>40.504333291246517</c:v>
                </c:pt>
                <c:pt idx="14503">
                  <c:v>41.057790654074154</c:v>
                </c:pt>
                <c:pt idx="14504">
                  <c:v>40.568601896277158</c:v>
                </c:pt>
                <c:pt idx="14505">
                  <c:v>40.719864859421861</c:v>
                </c:pt>
                <c:pt idx="14506">
                  <c:v>40.244457553134531</c:v>
                </c:pt>
                <c:pt idx="14507">
                  <c:v>40.665285339764154</c:v>
                </c:pt>
                <c:pt idx="14508">
                  <c:v>40.05460331384824</c:v>
                </c:pt>
                <c:pt idx="14509">
                  <c:v>40.094837253717444</c:v>
                </c:pt>
                <c:pt idx="14510">
                  <c:v>39.984282297112699</c:v>
                </c:pt>
                <c:pt idx="14511">
                  <c:v>40.065018720269435</c:v>
                </c:pt>
                <c:pt idx="14512">
                  <c:v>40.256442756473604</c:v>
                </c:pt>
                <c:pt idx="14513">
                  <c:v>40.067552624446847</c:v>
                </c:pt>
                <c:pt idx="14514">
                  <c:v>40.259183251766061</c:v>
                </c:pt>
                <c:pt idx="14515">
                  <c:v>39.971781248099198</c:v>
                </c:pt>
                <c:pt idx="14516">
                  <c:v>40.350308826326241</c:v>
                </c:pt>
                <c:pt idx="14517">
                  <c:v>39.574864266701532</c:v>
                </c:pt>
                <c:pt idx="14518">
                  <c:v>39.774653047132361</c:v>
                </c:pt>
                <c:pt idx="14519">
                  <c:v>39.332040257183664</c:v>
                </c:pt>
                <c:pt idx="14520">
                  <c:v>39.611832686740449</c:v>
                </c:pt>
                <c:pt idx="14521">
                  <c:v>39.13000631596006</c:v>
                </c:pt>
                <c:pt idx="14522">
                  <c:v>39.34399570638179</c:v>
                </c:pt>
                <c:pt idx="14523">
                  <c:v>39.19362617061001</c:v>
                </c:pt>
                <c:pt idx="14524">
                  <c:v>39.371392832890351</c:v>
                </c:pt>
                <c:pt idx="14525">
                  <c:v>39.428997492645117</c:v>
                </c:pt>
                <c:pt idx="14526">
                  <c:v>39.0213233717378</c:v>
                </c:pt>
                <c:pt idx="14527">
                  <c:v>39.096440747733389</c:v>
                </c:pt>
                <c:pt idx="14528">
                  <c:v>38.835380265050048</c:v>
                </c:pt>
                <c:pt idx="14529">
                  <c:v>39.001534634002695</c:v>
                </c:pt>
                <c:pt idx="14530">
                  <c:v>38.365829108366093</c:v>
                </c:pt>
                <c:pt idx="14531">
                  <c:v>38.810486698966187</c:v>
                </c:pt>
                <c:pt idx="14532">
                  <c:v>38.390875829575236</c:v>
                </c:pt>
                <c:pt idx="14533">
                  <c:v>38.871674999835712</c:v>
                </c:pt>
                <c:pt idx="14534">
                  <c:v>38.576096815886224</c:v>
                </c:pt>
                <c:pt idx="14535">
                  <c:v>38.680668661624821</c:v>
                </c:pt>
                <c:pt idx="14536">
                  <c:v>38.505073790248559</c:v>
                </c:pt>
                <c:pt idx="14537">
                  <c:v>38.612454451322797</c:v>
                </c:pt>
                <c:pt idx="14538">
                  <c:v>38.357304128987955</c:v>
                </c:pt>
                <c:pt idx="14539">
                  <c:v>38.024900998595839</c:v>
                </c:pt>
                <c:pt idx="14540">
                  <c:v>38.195336895366822</c:v>
                </c:pt>
                <c:pt idx="14541">
                  <c:v>37.844902700443328</c:v>
                </c:pt>
                <c:pt idx="14542">
                  <c:v>38.146118010967825</c:v>
                </c:pt>
                <c:pt idx="14543">
                  <c:v>37.750249210904563</c:v>
                </c:pt>
                <c:pt idx="14544">
                  <c:v>38.115371668940305</c:v>
                </c:pt>
                <c:pt idx="14545">
                  <c:v>37.869326558366886</c:v>
                </c:pt>
                <c:pt idx="14546">
                  <c:v>38.275352318501412</c:v>
                </c:pt>
                <c:pt idx="14547">
                  <c:v>37.694153432387921</c:v>
                </c:pt>
                <c:pt idx="14548">
                  <c:v>37.782045004440732</c:v>
                </c:pt>
                <c:pt idx="14549">
                  <c:v>37.566023599612677</c:v>
                </c:pt>
                <c:pt idx="14550">
                  <c:v>37.546395712794705</c:v>
                </c:pt>
                <c:pt idx="14551">
                  <c:v>37.259913042390707</c:v>
                </c:pt>
                <c:pt idx="14552">
                  <c:v>37.133536478115268</c:v>
                </c:pt>
                <c:pt idx="14553">
                  <c:v>37.367300280808742</c:v>
                </c:pt>
                <c:pt idx="14554">
                  <c:v>37.216377646853473</c:v>
                </c:pt>
                <c:pt idx="14555">
                  <c:v>37.555202234910297</c:v>
                </c:pt>
                <c:pt idx="14556">
                  <c:v>36.980926794882755</c:v>
                </c:pt>
                <c:pt idx="14557">
                  <c:v>37.319328695139056</c:v>
                </c:pt>
                <c:pt idx="14558">
                  <c:v>36.933337613270901</c:v>
                </c:pt>
                <c:pt idx="14559">
                  <c:v>37.10328036187547</c:v>
                </c:pt>
                <c:pt idx="14560">
                  <c:v>36.465445438975031</c:v>
                </c:pt>
                <c:pt idx="14561">
                  <c:v>36.756827486489698</c:v>
                </c:pt>
                <c:pt idx="14562">
                  <c:v>36.445064065809078</c:v>
                </c:pt>
                <c:pt idx="14563">
                  <c:v>36.481576123092509</c:v>
                </c:pt>
                <c:pt idx="14564">
                  <c:v>36.486639438958306</c:v>
                </c:pt>
                <c:pt idx="14565">
                  <c:v>36.405582476333628</c:v>
                </c:pt>
                <c:pt idx="14566">
                  <c:v>36.729055968493938</c:v>
                </c:pt>
                <c:pt idx="14567">
                  <c:v>36.561646220862485</c:v>
                </c:pt>
                <c:pt idx="14568">
                  <c:v>36.615493677861842</c:v>
                </c:pt>
                <c:pt idx="14569">
                  <c:v>36.080314708879861</c:v>
                </c:pt>
                <c:pt idx="14570">
                  <c:v>36.492312477678368</c:v>
                </c:pt>
                <c:pt idx="14571">
                  <c:v>35.986075849216952</c:v>
                </c:pt>
                <c:pt idx="14572">
                  <c:v>36.198814186946876</c:v>
                </c:pt>
                <c:pt idx="14573">
                  <c:v>35.804829665831292</c:v>
                </c:pt>
                <c:pt idx="14574">
                  <c:v>36.10464631865154</c:v>
                </c:pt>
                <c:pt idx="14575">
                  <c:v>35.98277282983581</c:v>
                </c:pt>
                <c:pt idx="14576">
                  <c:v>36.199481833411717</c:v>
                </c:pt>
                <c:pt idx="14577">
                  <c:v>36.014218821113481</c:v>
                </c:pt>
                <c:pt idx="14578">
                  <c:v>35.951164893230029</c:v>
                </c:pt>
                <c:pt idx="14579">
                  <c:v>36.049982646689301</c:v>
                </c:pt>
                <c:pt idx="14580">
                  <c:v>35.657179557791231</c:v>
                </c:pt>
                <c:pt idx="14581">
                  <c:v>35.665605623366858</c:v>
                </c:pt>
                <c:pt idx="14582">
                  <c:v>35.314317800658003</c:v>
                </c:pt>
                <c:pt idx="14583">
                  <c:v>35.721114053323802</c:v>
                </c:pt>
                <c:pt idx="14584">
                  <c:v>35.333570285652236</c:v>
                </c:pt>
                <c:pt idx="14585">
                  <c:v>35.762696082210745</c:v>
                </c:pt>
                <c:pt idx="14586">
                  <c:v>35.319653473734149</c:v>
                </c:pt>
                <c:pt idx="14587">
                  <c:v>35.591577471010865</c:v>
                </c:pt>
                <c:pt idx="14588">
                  <c:v>35.42090425215715</c:v>
                </c:pt>
                <c:pt idx="14589">
                  <c:v>35.383076059837762</c:v>
                </c:pt>
                <c:pt idx="14590">
                  <c:v>35.057750830519154</c:v>
                </c:pt>
                <c:pt idx="14591">
                  <c:v>35.030278331607889</c:v>
                </c:pt>
                <c:pt idx="14592">
                  <c:v>34.951965498138975</c:v>
                </c:pt>
                <c:pt idx="14593">
                  <c:v>34.495203630706719</c:v>
                </c:pt>
                <c:pt idx="14594">
                  <c:v>34.646486150590107</c:v>
                </c:pt>
                <c:pt idx="14595">
                  <c:v>34.282147251402741</c:v>
                </c:pt>
                <c:pt idx="14596">
                  <c:v>34.699783648988614</c:v>
                </c:pt>
                <c:pt idx="14597">
                  <c:v>34.418691605092121</c:v>
                </c:pt>
                <c:pt idx="14598">
                  <c:v>34.53273468770653</c:v>
                </c:pt>
                <c:pt idx="14599">
                  <c:v>34.051364063598896</c:v>
                </c:pt>
                <c:pt idx="14600">
                  <c:v>34.316552705756209</c:v>
                </c:pt>
                <c:pt idx="14601">
                  <c:v>33.867038541735539</c:v>
                </c:pt>
                <c:pt idx="14602">
                  <c:v>33.768879860877995</c:v>
                </c:pt>
                <c:pt idx="14603">
                  <c:v>33.537943055688352</c:v>
                </c:pt>
                <c:pt idx="14604">
                  <c:v>33.531109353633553</c:v>
                </c:pt>
                <c:pt idx="14605">
                  <c:v>33.548063625008282</c:v>
                </c:pt>
                <c:pt idx="14606">
                  <c:v>33.377484123689854</c:v>
                </c:pt>
                <c:pt idx="14607">
                  <c:v>33.491371914076964</c:v>
                </c:pt>
                <c:pt idx="14608">
                  <c:v>33.176255729398562</c:v>
                </c:pt>
                <c:pt idx="14609">
                  <c:v>33.520846707612776</c:v>
                </c:pt>
                <c:pt idx="14610">
                  <c:v>32.983873713640001</c:v>
                </c:pt>
                <c:pt idx="14611">
                  <c:v>33.046077040568065</c:v>
                </c:pt>
                <c:pt idx="14612">
                  <c:v>32.631543667158894</c:v>
                </c:pt>
                <c:pt idx="14613">
                  <c:v>32.842086453798011</c:v>
                </c:pt>
                <c:pt idx="14614">
                  <c:v>32.313616541729019</c:v>
                </c:pt>
                <c:pt idx="14615">
                  <c:v>32.425326737798272</c:v>
                </c:pt>
                <c:pt idx="14616">
                  <c:v>32.291300860796596</c:v>
                </c:pt>
                <c:pt idx="14617">
                  <c:v>32.390142970818161</c:v>
                </c:pt>
                <c:pt idx="14618">
                  <c:v>32.557506654739278</c:v>
                </c:pt>
                <c:pt idx="14619">
                  <c:v>32.261221056748205</c:v>
                </c:pt>
                <c:pt idx="14620">
                  <c:v>32.308763328930489</c:v>
                </c:pt>
                <c:pt idx="14621">
                  <c:v>32.085275373678869</c:v>
                </c:pt>
                <c:pt idx="14622">
                  <c:v>32.280978160301082</c:v>
                </c:pt>
                <c:pt idx="14623">
                  <c:v>31.663278291533661</c:v>
                </c:pt>
                <c:pt idx="14624">
                  <c:v>31.944839540154856</c:v>
                </c:pt>
                <c:pt idx="14625">
                  <c:v>31.602373093829662</c:v>
                </c:pt>
                <c:pt idx="14626">
                  <c:v>31.949020646829368</c:v>
                </c:pt>
                <c:pt idx="14627">
                  <c:v>31.727672719065367</c:v>
                </c:pt>
                <c:pt idx="14628">
                  <c:v>31.829989400542807</c:v>
                </c:pt>
                <c:pt idx="14629">
                  <c:v>31.674418896589021</c:v>
                </c:pt>
                <c:pt idx="14630">
                  <c:v>31.789545369381806</c:v>
                </c:pt>
                <c:pt idx="14631">
                  <c:v>31.668117889535147</c:v>
                </c:pt>
                <c:pt idx="14632">
                  <c:v>31.302473099637801</c:v>
                </c:pt>
                <c:pt idx="14633">
                  <c:v>31.420069836566476</c:v>
                </c:pt>
                <c:pt idx="14634">
                  <c:v>31.134176349030142</c:v>
                </c:pt>
                <c:pt idx="14635">
                  <c:v>31.268713696167769</c:v>
                </c:pt>
                <c:pt idx="14636">
                  <c:v>30.903934239339048</c:v>
                </c:pt>
                <c:pt idx="14637">
                  <c:v>31.24503374163487</c:v>
                </c:pt>
                <c:pt idx="14638">
                  <c:v>30.9392156810672</c:v>
                </c:pt>
                <c:pt idx="14639">
                  <c:v>31.33178278271172</c:v>
                </c:pt>
                <c:pt idx="14640">
                  <c:v>30.968933322086592</c:v>
                </c:pt>
                <c:pt idx="14641">
                  <c:v>31.02476138679198</c:v>
                </c:pt>
                <c:pt idx="14642">
                  <c:v>30.851263636818533</c:v>
                </c:pt>
                <c:pt idx="14643">
                  <c:v>30.865317517672857</c:v>
                </c:pt>
                <c:pt idx="14644">
                  <c:v>30.561699276348403</c:v>
                </c:pt>
                <c:pt idx="14645">
                  <c:v>30.363268358298804</c:v>
                </c:pt>
                <c:pt idx="14646">
                  <c:v>30.501158141521888</c:v>
                </c:pt>
                <c:pt idx="14647">
                  <c:v>30.304970319436151</c:v>
                </c:pt>
                <c:pt idx="14648">
                  <c:v>30.641786834756346</c:v>
                </c:pt>
                <c:pt idx="14649">
                  <c:v>30.272525939560435</c:v>
                </c:pt>
                <c:pt idx="14650">
                  <c:v>30.496054844517147</c:v>
                </c:pt>
                <c:pt idx="14651">
                  <c:v>30.232547159663845</c:v>
                </c:pt>
                <c:pt idx="14652">
                  <c:v>30.528591241133487</c:v>
                </c:pt>
                <c:pt idx="14653">
                  <c:v>30.012307327658498</c:v>
                </c:pt>
                <c:pt idx="14654">
                  <c:v>30.191971439891713</c:v>
                </c:pt>
                <c:pt idx="14655">
                  <c:v>29.997732772526124</c:v>
                </c:pt>
                <c:pt idx="14656">
                  <c:v>29.985720046238885</c:v>
                </c:pt>
                <c:pt idx="14657">
                  <c:v>29.929513878874332</c:v>
                </c:pt>
                <c:pt idx="14658">
                  <c:v>29.899835088848867</c:v>
                </c:pt>
                <c:pt idx="14659">
                  <c:v>30.052997968240369</c:v>
                </c:pt>
                <c:pt idx="14660">
                  <c:v>29.95513036610118</c:v>
                </c:pt>
                <c:pt idx="14661">
                  <c:v>30.070927252458912</c:v>
                </c:pt>
                <c:pt idx="14662">
                  <c:v>29.575356275446392</c:v>
                </c:pt>
                <c:pt idx="14663">
                  <c:v>29.861292667577043</c:v>
                </c:pt>
                <c:pt idx="14664">
                  <c:v>29.519232184485784</c:v>
                </c:pt>
                <c:pt idx="14665">
                  <c:v>29.639057890020432</c:v>
                </c:pt>
                <c:pt idx="14666">
                  <c:v>29.231140272077454</c:v>
                </c:pt>
                <c:pt idx="14667">
                  <c:v>29.497602573624889</c:v>
                </c:pt>
                <c:pt idx="14668">
                  <c:v>29.374504060240941</c:v>
                </c:pt>
                <c:pt idx="14669">
                  <c:v>29.557826325559006</c:v>
                </c:pt>
                <c:pt idx="14670">
                  <c:v>29.418890447308481</c:v>
                </c:pt>
                <c:pt idx="14671">
                  <c:v>29.307676694131533</c:v>
                </c:pt>
                <c:pt idx="14672">
                  <c:v>29.437850608118481</c:v>
                </c:pt>
                <c:pt idx="14673">
                  <c:v>29.227224938665731</c:v>
                </c:pt>
                <c:pt idx="14674">
                  <c:v>29.189190706807448</c:v>
                </c:pt>
                <c:pt idx="14675">
                  <c:v>28.785593357729201</c:v>
                </c:pt>
                <c:pt idx="14676">
                  <c:v>29.085793470527872</c:v>
                </c:pt>
                <c:pt idx="14677">
                  <c:v>28.717103934284548</c:v>
                </c:pt>
                <c:pt idx="14678">
                  <c:v>29.006218357683206</c:v>
                </c:pt>
                <c:pt idx="14679">
                  <c:v>28.711719070739161</c:v>
                </c:pt>
                <c:pt idx="14680">
                  <c:v>28.975368039842312</c:v>
                </c:pt>
                <c:pt idx="14681">
                  <c:v>28.888836902144636</c:v>
                </c:pt>
                <c:pt idx="14682">
                  <c:v>28.943241277247569</c:v>
                </c:pt>
                <c:pt idx="14683">
                  <c:v>28.667354635880301</c:v>
                </c:pt>
                <c:pt idx="14684">
                  <c:v>28.619476269682753</c:v>
                </c:pt>
                <c:pt idx="14685">
                  <c:v>28.642587797469226</c:v>
                </c:pt>
                <c:pt idx="14686">
                  <c:v>28.29651186663812</c:v>
                </c:pt>
                <c:pt idx="14687">
                  <c:v>28.36357458986955</c:v>
                </c:pt>
                <c:pt idx="14688">
                  <c:v>28.122457427242917</c:v>
                </c:pt>
                <c:pt idx="14689">
                  <c:v>28.483737647461197</c:v>
                </c:pt>
                <c:pt idx="14690">
                  <c:v>28.275753373064354</c:v>
                </c:pt>
                <c:pt idx="14691">
                  <c:v>28.48101070257324</c:v>
                </c:pt>
                <c:pt idx="14692">
                  <c:v>28.097865223592379</c:v>
                </c:pt>
                <c:pt idx="14693">
                  <c:v>28.391641202092117</c:v>
                </c:pt>
                <c:pt idx="14694">
                  <c:v>28.164197427054717</c:v>
                </c:pt>
                <c:pt idx="14695">
                  <c:v>28.106714418954482</c:v>
                </c:pt>
                <c:pt idx="14696">
                  <c:v>27.854198806402366</c:v>
                </c:pt>
                <c:pt idx="14697">
                  <c:v>27.869567816280679</c:v>
                </c:pt>
                <c:pt idx="14698">
                  <c:v>27.848865648001819</c:v>
                </c:pt>
                <c:pt idx="14699">
                  <c:v>27.749485095566641</c:v>
                </c:pt>
                <c:pt idx="14700">
                  <c:v>27.913923567497374</c:v>
                </c:pt>
                <c:pt idx="14701">
                  <c:v>27.649645530197898</c:v>
                </c:pt>
                <c:pt idx="14702">
                  <c:v>27.973923765015925</c:v>
                </c:pt>
                <c:pt idx="14703">
                  <c:v>27.624326282124176</c:v>
                </c:pt>
                <c:pt idx="14704">
                  <c:v>27.691243145184675</c:v>
                </c:pt>
                <c:pt idx="14705">
                  <c:v>27.338621923099605</c:v>
                </c:pt>
                <c:pt idx="14706">
                  <c:v>27.593515660325039</c:v>
                </c:pt>
                <c:pt idx="14707">
                  <c:v>27.205409414910381</c:v>
                </c:pt>
                <c:pt idx="14708">
                  <c:v>27.330542604174454</c:v>
                </c:pt>
                <c:pt idx="14709">
                  <c:v>27.23332268487566</c:v>
                </c:pt>
                <c:pt idx="14710">
                  <c:v>27.320677826692794</c:v>
                </c:pt>
                <c:pt idx="14711">
                  <c:v>27.453080276007167</c:v>
                </c:pt>
                <c:pt idx="14712">
                  <c:v>27.309689159352757</c:v>
                </c:pt>
                <c:pt idx="14713">
                  <c:v>27.28544813429582</c:v>
                </c:pt>
                <c:pt idx="14714">
                  <c:v>27.08753403428689</c:v>
                </c:pt>
                <c:pt idx="14715">
                  <c:v>27.309629232030861</c:v>
                </c:pt>
                <c:pt idx="14716">
                  <c:v>26.846391425868358</c:v>
                </c:pt>
                <c:pt idx="14717">
                  <c:v>26.994995785217274</c:v>
                </c:pt>
                <c:pt idx="14718">
                  <c:v>26.637058162564315</c:v>
                </c:pt>
                <c:pt idx="14719">
                  <c:v>26.889780059618722</c:v>
                </c:pt>
                <c:pt idx="14720">
                  <c:v>26.692520196613284</c:v>
                </c:pt>
                <c:pt idx="14721">
                  <c:v>26.849280247669515</c:v>
                </c:pt>
                <c:pt idx="14722">
                  <c:v>26.649824354867828</c:v>
                </c:pt>
                <c:pt idx="14723">
                  <c:v>26.821136290342615</c:v>
                </c:pt>
                <c:pt idx="14724">
                  <c:v>26.806239470983822</c:v>
                </c:pt>
                <c:pt idx="14725">
                  <c:v>26.565162509300272</c:v>
                </c:pt>
                <c:pt idx="14726">
                  <c:v>26.574941244561305</c:v>
                </c:pt>
                <c:pt idx="14727">
                  <c:v>26.366242431639321</c:v>
                </c:pt>
                <c:pt idx="14728">
                  <c:v>26.542654806418042</c:v>
                </c:pt>
                <c:pt idx="14729">
                  <c:v>26.231557704644963</c:v>
                </c:pt>
                <c:pt idx="14730">
                  <c:v>26.561977592815936</c:v>
                </c:pt>
                <c:pt idx="14731">
                  <c:v>26.307691535394664</c:v>
                </c:pt>
                <c:pt idx="14732">
                  <c:v>26.70894901086789</c:v>
                </c:pt>
                <c:pt idx="14733">
                  <c:v>26.507334039410225</c:v>
                </c:pt>
                <c:pt idx="14734">
                  <c:v>26.582353556138973</c:v>
                </c:pt>
                <c:pt idx="14735">
                  <c:v>26.414550461223222</c:v>
                </c:pt>
                <c:pt idx="14736">
                  <c:v>26.556390369724078</c:v>
                </c:pt>
                <c:pt idx="14737">
                  <c:v>26.34683053303355</c:v>
                </c:pt>
                <c:pt idx="14738">
                  <c:v>26.171282899584213</c:v>
                </c:pt>
                <c:pt idx="14739">
                  <c:v>26.272014189402359</c:v>
                </c:pt>
                <c:pt idx="14740">
                  <c:v>26.127768414087388</c:v>
                </c:pt>
                <c:pt idx="14741">
                  <c:v>26.470583761685699</c:v>
                </c:pt>
                <c:pt idx="14742">
                  <c:v>26.239761602329629</c:v>
                </c:pt>
                <c:pt idx="14743">
                  <c:v>26.407880799606176</c:v>
                </c:pt>
                <c:pt idx="14744">
                  <c:v>26.206190457622334</c:v>
                </c:pt>
                <c:pt idx="14745">
                  <c:v>26.553311484272413</c:v>
                </c:pt>
                <c:pt idx="14746">
                  <c:v>26.125691544276279</c:v>
                </c:pt>
                <c:pt idx="14747">
                  <c:v>26.276814548982337</c:v>
                </c:pt>
                <c:pt idx="14748">
                  <c:v>26.10928891509187</c:v>
                </c:pt>
                <c:pt idx="14749">
                  <c:v>26.24060283350391</c:v>
                </c:pt>
                <c:pt idx="14750">
                  <c:v>26.201011756595697</c:v>
                </c:pt>
                <c:pt idx="14751">
                  <c:v>26.221824718901622</c:v>
                </c:pt>
                <c:pt idx="14752">
                  <c:v>26.324276571956613</c:v>
                </c:pt>
                <c:pt idx="14753">
                  <c:v>26.32312050867904</c:v>
                </c:pt>
                <c:pt idx="14754">
                  <c:v>26.575956668469061</c:v>
                </c:pt>
                <c:pt idx="14755">
                  <c:v>26.228885123378266</c:v>
                </c:pt>
                <c:pt idx="14756">
                  <c:v>26.4713045753243</c:v>
                </c:pt>
                <c:pt idx="14757">
                  <c:v>26.283589577930517</c:v>
                </c:pt>
                <c:pt idx="14758">
                  <c:v>26.480153238384634</c:v>
                </c:pt>
                <c:pt idx="14759">
                  <c:v>26.070731746280043</c:v>
                </c:pt>
                <c:pt idx="14760">
                  <c:v>26.383397395442284</c:v>
                </c:pt>
                <c:pt idx="14761">
                  <c:v>26.2766298895875</c:v>
                </c:pt>
                <c:pt idx="14762">
                  <c:v>26.584046382110134</c:v>
                </c:pt>
                <c:pt idx="14763">
                  <c:v>26.606110104654697</c:v>
                </c:pt>
                <c:pt idx="14764">
                  <c:v>26.583112364169505</c:v>
                </c:pt>
                <c:pt idx="14765">
                  <c:v>26.689460680685904</c:v>
                </c:pt>
                <c:pt idx="14766">
                  <c:v>26.713923071877886</c:v>
                </c:pt>
                <c:pt idx="14767">
                  <c:v>26.72389741752033</c:v>
                </c:pt>
                <c:pt idx="14768">
                  <c:v>26.396772349347533</c:v>
                </c:pt>
                <c:pt idx="14769">
                  <c:v>26.739135929345696</c:v>
                </c:pt>
                <c:pt idx="14770">
                  <c:v>26.465701567564171</c:v>
                </c:pt>
                <c:pt idx="14771">
                  <c:v>26.849374589355513</c:v>
                </c:pt>
                <c:pt idx="14772">
                  <c:v>26.661706728960592</c:v>
                </c:pt>
                <c:pt idx="14773">
                  <c:v>26.924333293260801</c:v>
                </c:pt>
                <c:pt idx="14774">
                  <c:v>26.88718206565726</c:v>
                </c:pt>
                <c:pt idx="14775">
                  <c:v>27.174958654565586</c:v>
                </c:pt>
                <c:pt idx="14776">
                  <c:v>26.97664935660735</c:v>
                </c:pt>
                <c:pt idx="14777">
                  <c:v>27.006711805167956</c:v>
                </c:pt>
                <c:pt idx="14778">
                  <c:v>27.118637135765603</c:v>
                </c:pt>
                <c:pt idx="14779">
                  <c:v>26.983071551954271</c:v>
                </c:pt>
                <c:pt idx="14780">
                  <c:v>27.082633149733205</c:v>
                </c:pt>
                <c:pt idx="14781">
                  <c:v>26.943614492093861</c:v>
                </c:pt>
                <c:pt idx="14782">
                  <c:v>27.302925433796698</c:v>
                </c:pt>
                <c:pt idx="14783">
                  <c:v>27.23535603664541</c:v>
                </c:pt>
                <c:pt idx="14784">
                  <c:v>27.607722374196005</c:v>
                </c:pt>
                <c:pt idx="14785">
                  <c:v>27.273072187830817</c:v>
                </c:pt>
                <c:pt idx="14786">
                  <c:v>27.569277003180765</c:v>
                </c:pt>
                <c:pt idx="14787">
                  <c:v>27.473403711793075</c:v>
                </c:pt>
                <c:pt idx="14788">
                  <c:v>27.590873942534994</c:v>
                </c:pt>
                <c:pt idx="14789">
                  <c:v>27.330098504421446</c:v>
                </c:pt>
                <c:pt idx="14790">
                  <c:v>27.474984367870213</c:v>
                </c:pt>
                <c:pt idx="14791">
                  <c:v>27.569531244181107</c:v>
                </c:pt>
                <c:pt idx="14792">
                  <c:v>27.586087982231312</c:v>
                </c:pt>
                <c:pt idx="14793">
                  <c:v>27.84075785137701</c:v>
                </c:pt>
                <c:pt idx="14794">
                  <c:v>27.669093695130044</c:v>
                </c:pt>
                <c:pt idx="14795">
                  <c:v>28.074182191347937</c:v>
                </c:pt>
                <c:pt idx="14796">
                  <c:v>27.962279407571611</c:v>
                </c:pt>
                <c:pt idx="14797">
                  <c:v>28.185492962122368</c:v>
                </c:pt>
                <c:pt idx="14798">
                  <c:v>27.83287242693466</c:v>
                </c:pt>
                <c:pt idx="14799">
                  <c:v>28.174156456932387</c:v>
                </c:pt>
                <c:pt idx="14800">
                  <c:v>27.893849990902652</c:v>
                </c:pt>
                <c:pt idx="14801">
                  <c:v>28.034730206374544</c:v>
                </c:pt>
                <c:pt idx="14802">
                  <c:v>27.970078612618362</c:v>
                </c:pt>
                <c:pt idx="14803">
                  <c:v>28.154167754899742</c:v>
                </c:pt>
                <c:pt idx="14804">
                  <c:v>28.3310560956307</c:v>
                </c:pt>
                <c:pt idx="14805">
                  <c:v>28.424141927039816</c:v>
                </c:pt>
                <c:pt idx="14806">
                  <c:v>28.508993174010072</c:v>
                </c:pt>
                <c:pt idx="14807">
                  <c:v>28.360311129093347</c:v>
                </c:pt>
                <c:pt idx="14808">
                  <c:v>28.686548561492682</c:v>
                </c:pt>
                <c:pt idx="14809">
                  <c:v>28.37607158039825</c:v>
                </c:pt>
                <c:pt idx="14810">
                  <c:v>28.520589708434496</c:v>
                </c:pt>
                <c:pt idx="14811">
                  <c:v>28.273356743672178</c:v>
                </c:pt>
                <c:pt idx="14812">
                  <c:v>28.687266701079405</c:v>
                </c:pt>
                <c:pt idx="14813">
                  <c:v>28.522193047362187</c:v>
                </c:pt>
                <c:pt idx="14814">
                  <c:v>28.903253503610596</c:v>
                </c:pt>
                <c:pt idx="14815">
                  <c:v>28.718138191752026</c:v>
                </c:pt>
                <c:pt idx="14816">
                  <c:v>28.928766628865777</c:v>
                </c:pt>
                <c:pt idx="14817">
                  <c:v>29.03835123669128</c:v>
                </c:pt>
                <c:pt idx="14818">
                  <c:v>28.984773703657847</c:v>
                </c:pt>
                <c:pt idx="14819">
                  <c:v>28.92778833043231</c:v>
                </c:pt>
                <c:pt idx="14820">
                  <c:v>28.852421360698088</c:v>
                </c:pt>
                <c:pt idx="14821">
                  <c:v>29.110048633138906</c:v>
                </c:pt>
                <c:pt idx="14822">
                  <c:v>28.8355858925989</c:v>
                </c:pt>
                <c:pt idx="14823">
                  <c:v>29.236327154879302</c:v>
                </c:pt>
                <c:pt idx="14824">
                  <c:v>28.964286256568549</c:v>
                </c:pt>
                <c:pt idx="14825">
                  <c:v>29.423516267134456</c:v>
                </c:pt>
                <c:pt idx="14826">
                  <c:v>29.303764064215603</c:v>
                </c:pt>
                <c:pt idx="14827">
                  <c:v>29.472364384985468</c:v>
                </c:pt>
                <c:pt idx="14828">
                  <c:v>29.261440363319029</c:v>
                </c:pt>
                <c:pt idx="14829">
                  <c:v>29.560967978767412</c:v>
                </c:pt>
                <c:pt idx="14830">
                  <c:v>29.422547117200835</c:v>
                </c:pt>
                <c:pt idx="14831">
                  <c:v>29.297612932959517</c:v>
                </c:pt>
                <c:pt idx="14832">
                  <c:v>29.368841132535476</c:v>
                </c:pt>
                <c:pt idx="14833">
                  <c:v>29.367203115868517</c:v>
                </c:pt>
                <c:pt idx="14834">
                  <c:v>29.724141632003374</c:v>
                </c:pt>
                <c:pt idx="14835">
                  <c:v>29.617392581466916</c:v>
                </c:pt>
                <c:pt idx="14836">
                  <c:v>29.899441149398914</c:v>
                </c:pt>
                <c:pt idx="14837">
                  <c:v>29.702518428149268</c:v>
                </c:pt>
                <c:pt idx="14838">
                  <c:v>30.126658045772768</c:v>
                </c:pt>
                <c:pt idx="14839">
                  <c:v>29.758690388953685</c:v>
                </c:pt>
                <c:pt idx="14840">
                  <c:v>29.900636133429931</c:v>
                </c:pt>
                <c:pt idx="14841">
                  <c:v>29.67608825650661</c:v>
                </c:pt>
                <c:pt idx="14842">
                  <c:v>29.953933204198837</c:v>
                </c:pt>
                <c:pt idx="14843">
                  <c:v>29.833659933127219</c:v>
                </c:pt>
                <c:pt idx="14844">
                  <c:v>29.973672652790622</c:v>
                </c:pt>
                <c:pt idx="14845">
                  <c:v>30.084731371386006</c:v>
                </c:pt>
                <c:pt idx="14846">
                  <c:v>30.128907425848855</c:v>
                </c:pt>
                <c:pt idx="14847">
                  <c:v>30.503020176203968</c:v>
                </c:pt>
                <c:pt idx="14848">
                  <c:v>30.221887110500582</c:v>
                </c:pt>
                <c:pt idx="14849">
                  <c:v>30.408574593345918</c:v>
                </c:pt>
                <c:pt idx="14850">
                  <c:v>30.189120715408176</c:v>
                </c:pt>
                <c:pt idx="14851">
                  <c:v>30.486185509568845</c:v>
                </c:pt>
                <c:pt idx="14852">
                  <c:v>30.029566094270532</c:v>
                </c:pt>
                <c:pt idx="14853">
                  <c:v>30.378340734331843</c:v>
                </c:pt>
                <c:pt idx="14854">
                  <c:v>30.200803734685493</c:v>
                </c:pt>
                <c:pt idx="14855">
                  <c:v>30.564383833472689</c:v>
                </c:pt>
                <c:pt idx="14856">
                  <c:v>30.59362048885108</c:v>
                </c:pt>
                <c:pt idx="14857">
                  <c:v>30.643415224290319</c:v>
                </c:pt>
                <c:pt idx="14858">
                  <c:v>30.692563073864889</c:v>
                </c:pt>
                <c:pt idx="14859">
                  <c:v>30.801306969930838</c:v>
                </c:pt>
                <c:pt idx="14860">
                  <c:v>30.914237493669354</c:v>
                </c:pt>
                <c:pt idx="14861">
                  <c:v>30.564638881127628</c:v>
                </c:pt>
                <c:pt idx="14862">
                  <c:v>30.84245778680037</c:v>
                </c:pt>
                <c:pt idx="14863">
                  <c:v>30.567525065366357</c:v>
                </c:pt>
                <c:pt idx="14864">
                  <c:v>30.946445337604789</c:v>
                </c:pt>
                <c:pt idx="14865">
                  <c:v>30.725187723406101</c:v>
                </c:pt>
                <c:pt idx="14866">
                  <c:v>31.105242750610845</c:v>
                </c:pt>
                <c:pt idx="14867">
                  <c:v>30.943455474465623</c:v>
                </c:pt>
                <c:pt idx="14868">
                  <c:v>31.411101632677056</c:v>
                </c:pt>
                <c:pt idx="14869">
                  <c:v>31.214050452046209</c:v>
                </c:pt>
                <c:pt idx="14870">
                  <c:v>31.224731386087441</c:v>
                </c:pt>
                <c:pt idx="14871">
                  <c:v>31.2531721388848</c:v>
                </c:pt>
                <c:pt idx="14872">
                  <c:v>31.239709953699865</c:v>
                </c:pt>
                <c:pt idx="14873">
                  <c:v>31.266955965063289</c:v>
                </c:pt>
                <c:pt idx="14874">
                  <c:v>31.154802968334288</c:v>
                </c:pt>
                <c:pt idx="14875">
                  <c:v>31.530214190528309</c:v>
                </c:pt>
                <c:pt idx="14876">
                  <c:v>31.381814215870211</c:v>
                </c:pt>
                <c:pt idx="14877">
                  <c:v>31.925147980776373</c:v>
                </c:pt>
                <c:pt idx="14878">
                  <c:v>31.58225457992398</c:v>
                </c:pt>
                <c:pt idx="14879">
                  <c:v>31.897790769077229</c:v>
                </c:pt>
                <c:pt idx="14880">
                  <c:v>31.748790128129194</c:v>
                </c:pt>
                <c:pt idx="14881">
                  <c:v>32.019578526093284</c:v>
                </c:pt>
                <c:pt idx="14882">
                  <c:v>31.584682021744733</c:v>
                </c:pt>
                <c:pt idx="14883">
                  <c:v>31.786446091913973</c:v>
                </c:pt>
                <c:pt idx="14884">
                  <c:v>31.806792452181064</c:v>
                </c:pt>
                <c:pt idx="14885">
                  <c:v>31.891655418388897</c:v>
                </c:pt>
                <c:pt idx="14886">
                  <c:v>32.152264876528164</c:v>
                </c:pt>
                <c:pt idx="14887">
                  <c:v>32.035740420511459</c:v>
                </c:pt>
                <c:pt idx="14888">
                  <c:v>32.388592467685342</c:v>
                </c:pt>
                <c:pt idx="14889">
                  <c:v>32.388492832311705</c:v>
                </c:pt>
                <c:pt idx="14890">
                  <c:v>32.73867306560124</c:v>
                </c:pt>
                <c:pt idx="14891">
                  <c:v>32.282665265566713</c:v>
                </c:pt>
                <c:pt idx="14892">
                  <c:v>32.742009034375684</c:v>
                </c:pt>
                <c:pt idx="14893">
                  <c:v>32.464227043180195</c:v>
                </c:pt>
                <c:pt idx="14894">
                  <c:v>32.709986659381549</c:v>
                </c:pt>
                <c:pt idx="14895">
                  <c:v>32.547785035520008</c:v>
                </c:pt>
                <c:pt idx="14896">
                  <c:v>32.867308786520432</c:v>
                </c:pt>
                <c:pt idx="14897">
                  <c:v>32.958504025196717</c:v>
                </c:pt>
                <c:pt idx="14898">
                  <c:v>33.250137225142424</c:v>
                </c:pt>
                <c:pt idx="14899">
                  <c:v>33.336127922977745</c:v>
                </c:pt>
                <c:pt idx="14900">
                  <c:v>33.171870250464437</c:v>
                </c:pt>
                <c:pt idx="14901">
                  <c:v>33.521155833368887</c:v>
                </c:pt>
                <c:pt idx="14902">
                  <c:v>33.315607967595142</c:v>
                </c:pt>
                <c:pt idx="14903">
                  <c:v>33.463363267153305</c:v>
                </c:pt>
                <c:pt idx="14904">
                  <c:v>33.174915244547151</c:v>
                </c:pt>
                <c:pt idx="14905">
                  <c:v>33.656472494540132</c:v>
                </c:pt>
                <c:pt idx="14906">
                  <c:v>33.389550538978092</c:v>
                </c:pt>
                <c:pt idx="14907">
                  <c:v>33.921624784234574</c:v>
                </c:pt>
                <c:pt idx="14908">
                  <c:v>33.753637349300284</c:v>
                </c:pt>
                <c:pt idx="14909">
                  <c:v>34.047640523286503</c:v>
                </c:pt>
                <c:pt idx="14910">
                  <c:v>34.18355112589304</c:v>
                </c:pt>
                <c:pt idx="14911">
                  <c:v>34.304301997531006</c:v>
                </c:pt>
                <c:pt idx="14912">
                  <c:v>34.166140619139298</c:v>
                </c:pt>
                <c:pt idx="14913">
                  <c:v>34.177321361214666</c:v>
                </c:pt>
                <c:pt idx="14914">
                  <c:v>34.429289620540892</c:v>
                </c:pt>
                <c:pt idx="14915">
                  <c:v>34.163214754525811</c:v>
                </c:pt>
                <c:pt idx="14916">
                  <c:v>34.639304857545135</c:v>
                </c:pt>
                <c:pt idx="14917">
                  <c:v>34.42422455027539</c:v>
                </c:pt>
                <c:pt idx="14918">
                  <c:v>34.937539239403776</c:v>
                </c:pt>
                <c:pt idx="14919">
                  <c:v>34.858882543337685</c:v>
                </c:pt>
                <c:pt idx="14920">
                  <c:v>35.234658126681879</c:v>
                </c:pt>
                <c:pt idx="14921">
                  <c:v>34.909455663841548</c:v>
                </c:pt>
                <c:pt idx="14922">
                  <c:v>35.304408613830219</c:v>
                </c:pt>
                <c:pt idx="14923">
                  <c:v>35.13364655711927</c:v>
                </c:pt>
                <c:pt idx="14924">
                  <c:v>35.110431913259525</c:v>
                </c:pt>
                <c:pt idx="14925">
                  <c:v>35.12337164105088</c:v>
                </c:pt>
                <c:pt idx="14926">
                  <c:v>35.209784013780066</c:v>
                </c:pt>
                <c:pt idx="14927">
                  <c:v>35.490524609815061</c:v>
                </c:pt>
                <c:pt idx="14928">
                  <c:v>35.453073660431372</c:v>
                </c:pt>
                <c:pt idx="14929">
                  <c:v>35.833696497216742</c:v>
                </c:pt>
                <c:pt idx="14930">
                  <c:v>35.611591012306093</c:v>
                </c:pt>
                <c:pt idx="14931">
                  <c:v>36.217069540714263</c:v>
                </c:pt>
                <c:pt idx="14932">
                  <c:v>35.919616233347213</c:v>
                </c:pt>
                <c:pt idx="14933">
                  <c:v>36.127693267534205</c:v>
                </c:pt>
                <c:pt idx="14934">
                  <c:v>35.807786052891203</c:v>
                </c:pt>
                <c:pt idx="14935">
                  <c:v>36.252270594709408</c:v>
                </c:pt>
                <c:pt idx="14936">
                  <c:v>36.004129076659929</c:v>
                </c:pt>
                <c:pt idx="14937">
                  <c:v>36.295554779125503</c:v>
                </c:pt>
                <c:pt idx="14938">
                  <c:v>36.374242095536538</c:v>
                </c:pt>
                <c:pt idx="14939">
                  <c:v>36.521990233488047</c:v>
                </c:pt>
                <c:pt idx="14940">
                  <c:v>36.893732197225312</c:v>
                </c:pt>
                <c:pt idx="14941">
                  <c:v>36.722491332759596</c:v>
                </c:pt>
                <c:pt idx="14942">
                  <c:v>36.885485740198</c:v>
                </c:pt>
                <c:pt idx="14943">
                  <c:v>36.677618676550416</c:v>
                </c:pt>
                <c:pt idx="14944">
                  <c:v>37.133145046860449</c:v>
                </c:pt>
                <c:pt idx="14945">
                  <c:v>36.605283692235972</c:v>
                </c:pt>
                <c:pt idx="14946">
                  <c:v>36.992931134725538</c:v>
                </c:pt>
                <c:pt idx="14947">
                  <c:v>36.736234868676178</c:v>
                </c:pt>
                <c:pt idx="14948">
                  <c:v>37.235326128667637</c:v>
                </c:pt>
                <c:pt idx="14949">
                  <c:v>37.186250026250136</c:v>
                </c:pt>
                <c:pt idx="14950">
                  <c:v>37.443064928295627</c:v>
                </c:pt>
                <c:pt idx="14951">
                  <c:v>37.374292055787976</c:v>
                </c:pt>
                <c:pt idx="14952">
                  <c:v>37.576815116855592</c:v>
                </c:pt>
                <c:pt idx="14953">
                  <c:v>37.694633579830644</c:v>
                </c:pt>
                <c:pt idx="14954">
                  <c:v>37.379676286074364</c:v>
                </c:pt>
                <c:pt idx="14955">
                  <c:v>37.557033108099596</c:v>
                </c:pt>
                <c:pt idx="14956">
                  <c:v>37.391448798844934</c:v>
                </c:pt>
                <c:pt idx="14957">
                  <c:v>37.812024359009335</c:v>
                </c:pt>
                <c:pt idx="14958">
                  <c:v>37.515144103054752</c:v>
                </c:pt>
                <c:pt idx="14959">
                  <c:v>38.03792922237507</c:v>
                </c:pt>
                <c:pt idx="14960">
                  <c:v>37.774694960876694</c:v>
                </c:pt>
                <c:pt idx="14961">
                  <c:v>38.415398970832605</c:v>
                </c:pt>
                <c:pt idx="14962">
                  <c:v>38.204463471432909</c:v>
                </c:pt>
                <c:pt idx="14963">
                  <c:v>38.303704296650146</c:v>
                </c:pt>
                <c:pt idx="14964">
                  <c:v>38.148446755154929</c:v>
                </c:pt>
                <c:pt idx="14965">
                  <c:v>38.339215935605246</c:v>
                </c:pt>
                <c:pt idx="14966">
                  <c:v>38.216294322163343</c:v>
                </c:pt>
                <c:pt idx="14967">
                  <c:v>38.062343911679733</c:v>
                </c:pt>
                <c:pt idx="14968">
                  <c:v>38.377237959227841</c:v>
                </c:pt>
                <c:pt idx="14969">
                  <c:v>38.198910126435621</c:v>
                </c:pt>
                <c:pt idx="14970">
                  <c:v>38.774794071195871</c:v>
                </c:pt>
                <c:pt idx="14971">
                  <c:v>38.445999061009765</c:v>
                </c:pt>
                <c:pt idx="14972">
                  <c:v>38.783105176240149</c:v>
                </c:pt>
                <c:pt idx="14973">
                  <c:v>38.539130224757052</c:v>
                </c:pt>
                <c:pt idx="14974">
                  <c:v>38.988501710327938</c:v>
                </c:pt>
                <c:pt idx="14975">
                  <c:v>38.435886300429353</c:v>
                </c:pt>
                <c:pt idx="14976">
                  <c:v>38.685476539636525</c:v>
                </c:pt>
                <c:pt idx="14977">
                  <c:v>38.531785147223154</c:v>
                </c:pt>
                <c:pt idx="14978">
                  <c:v>38.713911239084538</c:v>
                </c:pt>
                <c:pt idx="14979">
                  <c:v>38.801266455697451</c:v>
                </c:pt>
                <c:pt idx="14980">
                  <c:v>38.798761531418414</c:v>
                </c:pt>
                <c:pt idx="14981">
                  <c:v>39.026824910576025</c:v>
                </c:pt>
                <c:pt idx="14982">
                  <c:v>39.041225080443148</c:v>
                </c:pt>
                <c:pt idx="14983">
                  <c:v>39.401664161911782</c:v>
                </c:pt>
                <c:pt idx="14984">
                  <c:v>38.887332994488112</c:v>
                </c:pt>
                <c:pt idx="14985">
                  <c:v>39.247299184928018</c:v>
                </c:pt>
                <c:pt idx="14986">
                  <c:v>38.885761753863015</c:v>
                </c:pt>
                <c:pt idx="14987">
                  <c:v>39.241921710387622</c:v>
                </c:pt>
                <c:pt idx="14988">
                  <c:v>38.806498389858184</c:v>
                </c:pt>
                <c:pt idx="14989">
                  <c:v>39.247540564597479</c:v>
                </c:pt>
                <c:pt idx="14990">
                  <c:v>39.10138619742591</c:v>
                </c:pt>
                <c:pt idx="14991">
                  <c:v>39.515935692742751</c:v>
                </c:pt>
                <c:pt idx="14992">
                  <c:v>39.502279905387461</c:v>
                </c:pt>
                <c:pt idx="14993">
                  <c:v>39.386663892947674</c:v>
                </c:pt>
                <c:pt idx="14994">
                  <c:v>39.545067665651764</c:v>
                </c:pt>
                <c:pt idx="14995">
                  <c:v>39.413519527966429</c:v>
                </c:pt>
                <c:pt idx="14996">
                  <c:v>39.476854866750131</c:v>
                </c:pt>
                <c:pt idx="14997">
                  <c:v>39.04035067434431</c:v>
                </c:pt>
                <c:pt idx="14998">
                  <c:v>39.562508530102185</c:v>
                </c:pt>
                <c:pt idx="14999">
                  <c:v>39.191371332442955</c:v>
                </c:pt>
                <c:pt idx="15000">
                  <c:v>39.800234874658685</c:v>
                </c:pt>
                <c:pt idx="15001">
                  <c:v>39.487917711873763</c:v>
                </c:pt>
                <c:pt idx="15002">
                  <c:v>39.834877044723122</c:v>
                </c:pt>
                <c:pt idx="15003">
                  <c:v>39.752893389927465</c:v>
                </c:pt>
                <c:pt idx="15004">
                  <c:v>40.057013425815626</c:v>
                </c:pt>
                <c:pt idx="15005">
                  <c:v>39.709200580282364</c:v>
                </c:pt>
                <c:pt idx="15006">
                  <c:v>39.733257060122597</c:v>
                </c:pt>
                <c:pt idx="15007">
                  <c:v>39.83653910367223</c:v>
                </c:pt>
                <c:pt idx="15008">
                  <c:v>39.625352349590145</c:v>
                </c:pt>
                <c:pt idx="15009">
                  <c:v>39.873611858410115</c:v>
                </c:pt>
                <c:pt idx="15010">
                  <c:v>39.622011163115992</c:v>
                </c:pt>
                <c:pt idx="15011">
                  <c:v>40.10779957160463</c:v>
                </c:pt>
                <c:pt idx="15012">
                  <c:v>39.957336126659598</c:v>
                </c:pt>
                <c:pt idx="15013">
                  <c:v>40.503710661068219</c:v>
                </c:pt>
                <c:pt idx="15014">
                  <c:v>39.970815684617115</c:v>
                </c:pt>
                <c:pt idx="15015">
                  <c:v>40.407908305967595</c:v>
                </c:pt>
                <c:pt idx="15016">
                  <c:v>40.125329984668255</c:v>
                </c:pt>
                <c:pt idx="15017">
                  <c:v>40.266344700622234</c:v>
                </c:pt>
                <c:pt idx="15018">
                  <c:v>39.953265105441496</c:v>
                </c:pt>
                <c:pt idx="15019">
                  <c:v>40.159637776859846</c:v>
                </c:pt>
                <c:pt idx="15020">
                  <c:v>40.270978298106755</c:v>
                </c:pt>
                <c:pt idx="15021">
                  <c:v>40.326640253750128</c:v>
                </c:pt>
                <c:pt idx="15022">
                  <c:v>40.665678235296333</c:v>
                </c:pt>
                <c:pt idx="15023">
                  <c:v>40.361244237708291</c:v>
                </c:pt>
                <c:pt idx="15024">
                  <c:v>40.857352168312254</c:v>
                </c:pt>
                <c:pt idx="15025">
                  <c:v>40.586654545012998</c:v>
                </c:pt>
                <c:pt idx="15026">
                  <c:v>40.798520752973779</c:v>
                </c:pt>
                <c:pt idx="15027">
                  <c:v>40.271526598685384</c:v>
                </c:pt>
                <c:pt idx="15028">
                  <c:v>40.792876916186522</c:v>
                </c:pt>
                <c:pt idx="15029">
                  <c:v>40.368069325195897</c:v>
                </c:pt>
                <c:pt idx="15030">
                  <c:v>40.709958625893343</c:v>
                </c:pt>
                <c:pt idx="15031">
                  <c:v>40.589631451633323</c:v>
                </c:pt>
                <c:pt idx="15032">
                  <c:v>40.831933650261831</c:v>
                </c:pt>
                <c:pt idx="15033">
                  <c:v>41.043818363230237</c:v>
                </c:pt>
                <c:pt idx="15034">
                  <c:v>41.137532934829039</c:v>
                </c:pt>
                <c:pt idx="15035">
                  <c:v>41.170445929755921</c:v>
                </c:pt>
                <c:pt idx="15036">
                  <c:v>40.992783135036717</c:v>
                </c:pt>
                <c:pt idx="15037">
                  <c:v>41.380561463156404</c:v>
                </c:pt>
                <c:pt idx="15038">
                  <c:v>40.905344256075843</c:v>
                </c:pt>
                <c:pt idx="15039">
                  <c:v>41.24203799396124</c:v>
                </c:pt>
                <c:pt idx="15040">
                  <c:v>40.88941243915346</c:v>
                </c:pt>
                <c:pt idx="15041">
                  <c:v>41.435955405707979</c:v>
                </c:pt>
                <c:pt idx="15042">
                  <c:v>41.225830279156348</c:v>
                </c:pt>
                <c:pt idx="15043">
                  <c:v>41.714607539696026</c:v>
                </c:pt>
                <c:pt idx="15044">
                  <c:v>41.434372300919904</c:v>
                </c:pt>
                <c:pt idx="15045">
                  <c:v>41.75454667944129</c:v>
                </c:pt>
                <c:pt idx="15046">
                  <c:v>41.747358848698276</c:v>
                </c:pt>
                <c:pt idx="15047">
                  <c:v>41.642487783022425</c:v>
                </c:pt>
                <c:pt idx="15048">
                  <c:v>41.552130093655386</c:v>
                </c:pt>
                <c:pt idx="15049">
                  <c:v>41.498786085563651</c:v>
                </c:pt>
                <c:pt idx="15050">
                  <c:v>41.78720098999198</c:v>
                </c:pt>
                <c:pt idx="15051">
                  <c:v>41.473569563404759</c:v>
                </c:pt>
                <c:pt idx="15052">
                  <c:v>42.020168927149449</c:v>
                </c:pt>
                <c:pt idx="15053">
                  <c:v>41.657523789023749</c:v>
                </c:pt>
                <c:pt idx="15054">
                  <c:v>42.29591347897572</c:v>
                </c:pt>
                <c:pt idx="15055">
                  <c:v>42.052292157027992</c:v>
                </c:pt>
                <c:pt idx="15056">
                  <c:v>42.254435781777346</c:v>
                </c:pt>
                <c:pt idx="15057">
                  <c:v>41.842771715437273</c:v>
                </c:pt>
                <c:pt idx="15058">
                  <c:v>42.250835749206239</c:v>
                </c:pt>
                <c:pt idx="15059">
                  <c:v>41.945899696170635</c:v>
                </c:pt>
                <c:pt idx="15060">
                  <c:v>41.961082164653114</c:v>
                </c:pt>
                <c:pt idx="15061">
                  <c:v>42.094440262461831</c:v>
                </c:pt>
                <c:pt idx="15062">
                  <c:v>42.035950504229916</c:v>
                </c:pt>
                <c:pt idx="15063">
                  <c:v>42.505443994509342</c:v>
                </c:pt>
                <c:pt idx="15064">
                  <c:v>42.349928749475069</c:v>
                </c:pt>
                <c:pt idx="15065">
                  <c:v>42.642985529714167</c:v>
                </c:pt>
                <c:pt idx="15066">
                  <c:v>42.33309966072806</c:v>
                </c:pt>
                <c:pt idx="15067">
                  <c:v>42.869821972547427</c:v>
                </c:pt>
                <c:pt idx="15068">
                  <c:v>42.29013679965125</c:v>
                </c:pt>
                <c:pt idx="15069">
                  <c:v>42.577898957317771</c:v>
                </c:pt>
                <c:pt idx="15070">
                  <c:v>42.232803330883634</c:v>
                </c:pt>
                <c:pt idx="15071">
                  <c:v>42.594526029864682</c:v>
                </c:pt>
                <c:pt idx="15072">
                  <c:v>42.444239454883657</c:v>
                </c:pt>
                <c:pt idx="15073">
                  <c:v>42.683119955296448</c:v>
                </c:pt>
                <c:pt idx="15074">
                  <c:v>42.724924603917948</c:v>
                </c:pt>
                <c:pt idx="15075">
                  <c:v>42.828759638638715</c:v>
                </c:pt>
                <c:pt idx="15076">
                  <c:v>43.155482141884072</c:v>
                </c:pt>
                <c:pt idx="15077">
                  <c:v>42.783264346451269</c:v>
                </c:pt>
                <c:pt idx="15078">
                  <c:v>42.96276203825429</c:v>
                </c:pt>
                <c:pt idx="15079">
                  <c:v>42.667769963956559</c:v>
                </c:pt>
                <c:pt idx="15080">
                  <c:v>43.092319581222988</c:v>
                </c:pt>
                <c:pt idx="15081">
                  <c:v>42.501374654851546</c:v>
                </c:pt>
                <c:pt idx="15082">
                  <c:v>43.052915919365816</c:v>
                </c:pt>
                <c:pt idx="15083">
                  <c:v>42.715768680240387</c:v>
                </c:pt>
                <c:pt idx="15084">
                  <c:v>43.24642032109336</c:v>
                </c:pt>
                <c:pt idx="15085">
                  <c:v>43.113691618675681</c:v>
                </c:pt>
                <c:pt idx="15086">
                  <c:v>43.183750497596549</c:v>
                </c:pt>
                <c:pt idx="15087">
                  <c:v>43.084769019069618</c:v>
                </c:pt>
                <c:pt idx="15088">
                  <c:v>43.196041923342058</c:v>
                </c:pt>
                <c:pt idx="15089">
                  <c:v>43.146897201516971</c:v>
                </c:pt>
                <c:pt idx="15090">
                  <c:v>42.747391138459442</c:v>
                </c:pt>
                <c:pt idx="15091">
                  <c:v>43.133331584040533</c:v>
                </c:pt>
                <c:pt idx="15092">
                  <c:v>42.778830250784416</c:v>
                </c:pt>
                <c:pt idx="15093">
                  <c:v>43.305700399260445</c:v>
                </c:pt>
                <c:pt idx="15094">
                  <c:v>42.984655060511109</c:v>
                </c:pt>
                <c:pt idx="15095">
                  <c:v>43.419412719924551</c:v>
                </c:pt>
                <c:pt idx="15096">
                  <c:v>43.129126260620282</c:v>
                </c:pt>
                <c:pt idx="15097">
                  <c:v>43.62410439783531</c:v>
                </c:pt>
                <c:pt idx="15098">
                  <c:v>43.153018254286572</c:v>
                </c:pt>
                <c:pt idx="15099">
                  <c:v>43.232253807371627</c:v>
                </c:pt>
                <c:pt idx="15100">
                  <c:v>43.057397360830343</c:v>
                </c:pt>
                <c:pt idx="15101">
                  <c:v>43.070958039002505</c:v>
                </c:pt>
                <c:pt idx="15102">
                  <c:v>43.041704841944217</c:v>
                </c:pt>
                <c:pt idx="15103">
                  <c:v>42.934393070390037</c:v>
                </c:pt>
                <c:pt idx="15104">
                  <c:v>43.234987923152836</c:v>
                </c:pt>
                <c:pt idx="15105">
                  <c:v>43.089215875417622</c:v>
                </c:pt>
                <c:pt idx="15106">
                  <c:v>43.614870769217802</c:v>
                </c:pt>
                <c:pt idx="15107">
                  <c:v>43.055184935314728</c:v>
                </c:pt>
                <c:pt idx="15108">
                  <c:v>43.379081289146356</c:v>
                </c:pt>
                <c:pt idx="15109">
                  <c:v>42.994586155257359</c:v>
                </c:pt>
                <c:pt idx="15110">
                  <c:v>43.291666582377758</c:v>
                </c:pt>
                <c:pt idx="15111">
                  <c:v>42.718301440149425</c:v>
                </c:pt>
                <c:pt idx="15112">
                  <c:v>43.048226985442696</c:v>
                </c:pt>
                <c:pt idx="15113">
                  <c:v>42.860842050121576</c:v>
                </c:pt>
                <c:pt idx="15114">
                  <c:v>43.036053229199261</c:v>
                </c:pt>
                <c:pt idx="15115">
                  <c:v>43.144092758384211</c:v>
                </c:pt>
                <c:pt idx="15116">
                  <c:v>42.952215806160126</c:v>
                </c:pt>
                <c:pt idx="15117">
                  <c:v>43.197787327645649</c:v>
                </c:pt>
                <c:pt idx="15118">
                  <c:v>43.047413992788272</c:v>
                </c:pt>
                <c:pt idx="15119">
                  <c:v>43.185476412538733</c:v>
                </c:pt>
                <c:pt idx="15120">
                  <c:v>42.619469540152842</c:v>
                </c:pt>
                <c:pt idx="15121">
                  <c:v>43.052386552387468</c:v>
                </c:pt>
                <c:pt idx="15122">
                  <c:v>42.529662859987482</c:v>
                </c:pt>
                <c:pt idx="15123">
                  <c:v>42.907965029957907</c:v>
                </c:pt>
                <c:pt idx="15124">
                  <c:v>42.568905493692071</c:v>
                </c:pt>
                <c:pt idx="15125">
                  <c:v>42.908813032219953</c:v>
                </c:pt>
                <c:pt idx="15126">
                  <c:v>42.842662237364777</c:v>
                </c:pt>
                <c:pt idx="15127">
                  <c:v>43.16099778136175</c:v>
                </c:pt>
                <c:pt idx="15128">
                  <c:v>42.927360343949992</c:v>
                </c:pt>
                <c:pt idx="15129">
                  <c:v>42.809841214448333</c:v>
                </c:pt>
                <c:pt idx="15130">
                  <c:v>42.960705428093753</c:v>
                </c:pt>
                <c:pt idx="15131">
                  <c:v>42.644596155983351</c:v>
                </c:pt>
                <c:pt idx="15132">
                  <c:v>42.762901224869218</c:v>
                </c:pt>
                <c:pt idx="15133">
                  <c:v>42.386101424114891</c:v>
                </c:pt>
                <c:pt idx="15134">
                  <c:v>42.86967133919579</c:v>
                </c:pt>
                <c:pt idx="15135">
                  <c:v>42.537676685162637</c:v>
                </c:pt>
                <c:pt idx="15136">
                  <c:v>43.129410383126555</c:v>
                </c:pt>
                <c:pt idx="15137">
                  <c:v>42.629653239585053</c:v>
                </c:pt>
                <c:pt idx="15138">
                  <c:v>42.988336426040313</c:v>
                </c:pt>
                <c:pt idx="15139">
                  <c:v>42.793468363491918</c:v>
                </c:pt>
                <c:pt idx="15140">
                  <c:v>42.869840826431428</c:v>
                </c:pt>
                <c:pt idx="15141">
                  <c:v>42.50488397231603</c:v>
                </c:pt>
                <c:pt idx="15142">
                  <c:v>42.598828809932108</c:v>
                </c:pt>
                <c:pt idx="15143">
                  <c:v>42.649578357477402</c:v>
                </c:pt>
                <c:pt idx="15144">
                  <c:v>42.459937934138303</c:v>
                </c:pt>
                <c:pt idx="15145">
                  <c:v>42.812003474436779</c:v>
                </c:pt>
                <c:pt idx="15146">
                  <c:v>42.411462914445721</c:v>
                </c:pt>
                <c:pt idx="15147">
                  <c:v>42.873192310088051</c:v>
                </c:pt>
                <c:pt idx="15148">
                  <c:v>42.620985654042165</c:v>
                </c:pt>
                <c:pt idx="15149">
                  <c:v>42.869181833813393</c:v>
                </c:pt>
                <c:pt idx="15150">
                  <c:v>42.266852472841101</c:v>
                </c:pt>
                <c:pt idx="15151">
                  <c:v>42.72021502755193</c:v>
                </c:pt>
                <c:pt idx="15152">
                  <c:v>42.235882402386913</c:v>
                </c:pt>
                <c:pt idx="15153">
                  <c:v>42.387962944116666</c:v>
                </c:pt>
                <c:pt idx="15154">
                  <c:v>42.198559205040318</c:v>
                </c:pt>
                <c:pt idx="15155">
                  <c:v>42.329567293663182</c:v>
                </c:pt>
                <c:pt idx="15156">
                  <c:v>42.491594859511572</c:v>
                </c:pt>
                <c:pt idx="15157">
                  <c:v>42.560717617437142</c:v>
                </c:pt>
                <c:pt idx="15158">
                  <c:v>42.684207257553581</c:v>
                </c:pt>
                <c:pt idx="15159">
                  <c:v>42.407290864621778</c:v>
                </c:pt>
                <c:pt idx="15160">
                  <c:v>42.819731920528724</c:v>
                </c:pt>
                <c:pt idx="15161">
                  <c:v>42.280442703258586</c:v>
                </c:pt>
                <c:pt idx="15162">
                  <c:v>42.504286669115011</c:v>
                </c:pt>
                <c:pt idx="15163">
                  <c:v>42.039218404116241</c:v>
                </c:pt>
                <c:pt idx="15164">
                  <c:v>42.494599452204504</c:v>
                </c:pt>
                <c:pt idx="15165">
                  <c:v>42.122291183419563</c:v>
                </c:pt>
                <c:pt idx="15166">
                  <c:v>42.56045586111302</c:v>
                </c:pt>
                <c:pt idx="15167">
                  <c:v>42.31475337498447</c:v>
                </c:pt>
                <c:pt idx="15168">
                  <c:v>42.543431046495137</c:v>
                </c:pt>
                <c:pt idx="15169">
                  <c:v>42.597556634984976</c:v>
                </c:pt>
                <c:pt idx="15170">
                  <c:v>42.491781441779317</c:v>
                </c:pt>
                <c:pt idx="15171">
                  <c:v>42.403603311174848</c:v>
                </c:pt>
                <c:pt idx="15172">
                  <c:v>42.232358147344186</c:v>
                </c:pt>
                <c:pt idx="15173">
                  <c:v>42.495495352728739</c:v>
                </c:pt>
                <c:pt idx="15174">
                  <c:v>41.990725763001763</c:v>
                </c:pt>
                <c:pt idx="15175">
                  <c:v>42.460553287998401</c:v>
                </c:pt>
                <c:pt idx="15176">
                  <c:v>42.060788596381421</c:v>
                </c:pt>
                <c:pt idx="15177">
                  <c:v>42.615875891472889</c:v>
                </c:pt>
                <c:pt idx="15178">
                  <c:v>42.388689010806601</c:v>
                </c:pt>
                <c:pt idx="15179">
                  <c:v>42.660780910833829</c:v>
                </c:pt>
                <c:pt idx="15180">
                  <c:v>42.277676081442067</c:v>
                </c:pt>
                <c:pt idx="15181">
                  <c:v>42.625459628054017</c:v>
                </c:pt>
                <c:pt idx="15182">
                  <c:v>42.375808371488048</c:v>
                </c:pt>
                <c:pt idx="15183">
                  <c:v>42.230206687534711</c:v>
                </c:pt>
                <c:pt idx="15184">
                  <c:v>42.276543453254</c:v>
                </c:pt>
                <c:pt idx="15185">
                  <c:v>42.12752684362377</c:v>
                </c:pt>
                <c:pt idx="15186">
                  <c:v>42.430223851080285</c:v>
                </c:pt>
                <c:pt idx="15187">
                  <c:v>42.205324234058068</c:v>
                </c:pt>
                <c:pt idx="15188">
                  <c:v>42.519559146498587</c:v>
                </c:pt>
                <c:pt idx="15189">
                  <c:v>42.157862010787511</c:v>
                </c:pt>
                <c:pt idx="15190">
                  <c:v>42.676840621505129</c:v>
                </c:pt>
                <c:pt idx="15191">
                  <c:v>42.140498521496674</c:v>
                </c:pt>
                <c:pt idx="15192">
                  <c:v>42.32393483067851</c:v>
                </c:pt>
                <c:pt idx="15193">
                  <c:v>41.943081276476384</c:v>
                </c:pt>
                <c:pt idx="15194">
                  <c:v>42.260578717761213</c:v>
                </c:pt>
                <c:pt idx="15195">
                  <c:v>41.967938129916163</c:v>
                </c:pt>
                <c:pt idx="15196">
                  <c:v>42.136963790941536</c:v>
                </c:pt>
                <c:pt idx="15197">
                  <c:v>42.164805759065004</c:v>
                </c:pt>
                <c:pt idx="15198">
                  <c:v>42.192554981773576</c:v>
                </c:pt>
                <c:pt idx="15199">
                  <c:v>42.500870663226507</c:v>
                </c:pt>
                <c:pt idx="15200">
                  <c:v>42.134928180729112</c:v>
                </c:pt>
                <c:pt idx="15201">
                  <c:v>42.304366212033834</c:v>
                </c:pt>
                <c:pt idx="15202">
                  <c:v>41.9703527152055</c:v>
                </c:pt>
                <c:pt idx="15203">
                  <c:v>42.312932190552871</c:v>
                </c:pt>
                <c:pt idx="15204">
                  <c:v>41.611116227900155</c:v>
                </c:pt>
                <c:pt idx="15205">
                  <c:v>42.00714201333318</c:v>
                </c:pt>
                <c:pt idx="15206">
                  <c:v>41.584425120247538</c:v>
                </c:pt>
                <c:pt idx="15207">
                  <c:v>41.991813895064944</c:v>
                </c:pt>
                <c:pt idx="15208">
                  <c:v>41.857071214381833</c:v>
                </c:pt>
                <c:pt idx="15209">
                  <c:v>41.956346267017622</c:v>
                </c:pt>
                <c:pt idx="15210">
                  <c:v>41.866613001733192</c:v>
                </c:pt>
                <c:pt idx="15211">
                  <c:v>41.960271249538437</c:v>
                </c:pt>
                <c:pt idx="15212">
                  <c:v>41.932030305316303</c:v>
                </c:pt>
                <c:pt idx="15213">
                  <c:v>41.4978018860266</c:v>
                </c:pt>
                <c:pt idx="15214">
                  <c:v>41.733316886297807</c:v>
                </c:pt>
                <c:pt idx="15215">
                  <c:v>41.340217479409233</c:v>
                </c:pt>
                <c:pt idx="15216">
                  <c:v>41.692262742062759</c:v>
                </c:pt>
                <c:pt idx="15217">
                  <c:v>41.282123048459148</c:v>
                </c:pt>
                <c:pt idx="15218">
                  <c:v>41.686660079553867</c:v>
                </c:pt>
                <c:pt idx="15219">
                  <c:v>41.34809791114877</c:v>
                </c:pt>
                <c:pt idx="15220">
                  <c:v>41.813636552760244</c:v>
                </c:pt>
                <c:pt idx="15221">
                  <c:v>41.371711830645857</c:v>
                </c:pt>
                <c:pt idx="15222">
                  <c:v>41.411231797697795</c:v>
                </c:pt>
                <c:pt idx="15223">
                  <c:v>41.215058726732714</c:v>
                </c:pt>
                <c:pt idx="15224">
                  <c:v>41.211131048960816</c:v>
                </c:pt>
                <c:pt idx="15225">
                  <c:v>41.016392276560687</c:v>
                </c:pt>
                <c:pt idx="15226">
                  <c:v>40.801047215169497</c:v>
                </c:pt>
                <c:pt idx="15227">
                  <c:v>41.024859653364771</c:v>
                </c:pt>
                <c:pt idx="15228">
                  <c:v>40.74587570122609</c:v>
                </c:pt>
                <c:pt idx="15229">
                  <c:v>41.194048881591719</c:v>
                </c:pt>
                <c:pt idx="15230">
                  <c:v>40.703343875060817</c:v>
                </c:pt>
                <c:pt idx="15231">
                  <c:v>40.966164822471775</c:v>
                </c:pt>
                <c:pt idx="15232">
                  <c:v>40.602753732251877</c:v>
                </c:pt>
                <c:pt idx="15233">
                  <c:v>40.871637986254783</c:v>
                </c:pt>
                <c:pt idx="15234">
                  <c:v>40.234737570179213</c:v>
                </c:pt>
                <c:pt idx="15235">
                  <c:v>40.438656823746236</c:v>
                </c:pt>
                <c:pt idx="15236">
                  <c:v>40.196552319111994</c:v>
                </c:pt>
                <c:pt idx="15237">
                  <c:v>40.249689553823202</c:v>
                </c:pt>
                <c:pt idx="15238">
                  <c:v>40.253861592611479</c:v>
                </c:pt>
                <c:pt idx="15239">
                  <c:v>40.103977412478272</c:v>
                </c:pt>
                <c:pt idx="15240">
                  <c:v>40.250272875491582</c:v>
                </c:pt>
                <c:pt idx="15241">
                  <c:v>40.112062564282731</c:v>
                </c:pt>
                <c:pt idx="15242">
                  <c:v>40.258511366357773</c:v>
                </c:pt>
                <c:pt idx="15243">
                  <c:v>39.674598000758728</c:v>
                </c:pt>
                <c:pt idx="15244">
                  <c:v>39.975204579923563</c:v>
                </c:pt>
                <c:pt idx="15245">
                  <c:v>39.473526110605512</c:v>
                </c:pt>
                <c:pt idx="15246">
                  <c:v>39.688574813224193</c:v>
                </c:pt>
                <c:pt idx="15247">
                  <c:v>39.200976908761831</c:v>
                </c:pt>
                <c:pt idx="15248">
                  <c:v>39.477461621019998</c:v>
                </c:pt>
                <c:pt idx="15249">
                  <c:v>39.257211612469362</c:v>
                </c:pt>
                <c:pt idx="15250">
                  <c:v>39.500250153072059</c:v>
                </c:pt>
                <c:pt idx="15251">
                  <c:v>39.293520940051927</c:v>
                </c:pt>
                <c:pt idx="15252">
                  <c:v>39.148450472009529</c:v>
                </c:pt>
                <c:pt idx="15253">
                  <c:v>39.219506172354109</c:v>
                </c:pt>
                <c:pt idx="15254">
                  <c:v>38.968575553246808</c:v>
                </c:pt>
                <c:pt idx="15255">
                  <c:v>38.944845206937785</c:v>
                </c:pt>
                <c:pt idx="15256">
                  <c:v>38.475998222563206</c:v>
                </c:pt>
                <c:pt idx="15257">
                  <c:v>38.795473069916802</c:v>
                </c:pt>
                <c:pt idx="15258">
                  <c:v>38.373968348108669</c:v>
                </c:pt>
                <c:pt idx="15259">
                  <c:v>38.824875254364564</c:v>
                </c:pt>
                <c:pt idx="15260">
                  <c:v>38.360976690172784</c:v>
                </c:pt>
                <c:pt idx="15261">
                  <c:v>38.638527655102791</c:v>
                </c:pt>
                <c:pt idx="15262">
                  <c:v>38.404872708793249</c:v>
                </c:pt>
                <c:pt idx="15263">
                  <c:v>38.469374777097109</c:v>
                </c:pt>
                <c:pt idx="15264">
                  <c:v>38.015149521782391</c:v>
                </c:pt>
                <c:pt idx="15265">
                  <c:v>38.009122906795035</c:v>
                </c:pt>
                <c:pt idx="15266">
                  <c:v>37.926249347011527</c:v>
                </c:pt>
                <c:pt idx="15267">
                  <c:v>37.685496378398632</c:v>
                </c:pt>
                <c:pt idx="15268">
                  <c:v>37.799455336061683</c:v>
                </c:pt>
                <c:pt idx="15269">
                  <c:v>37.442620919336036</c:v>
                </c:pt>
                <c:pt idx="15270">
                  <c:v>37.753167247273247</c:v>
                </c:pt>
                <c:pt idx="15271">
                  <c:v>37.484626512376103</c:v>
                </c:pt>
                <c:pt idx="15272">
                  <c:v>37.720302332608185</c:v>
                </c:pt>
                <c:pt idx="15273">
                  <c:v>37.198321015851604</c:v>
                </c:pt>
                <c:pt idx="15274">
                  <c:v>37.547319136878713</c:v>
                </c:pt>
                <c:pt idx="15275">
                  <c:v>37.103475919581385</c:v>
                </c:pt>
                <c:pt idx="15276">
                  <c:v>37.183179829499615</c:v>
                </c:pt>
                <c:pt idx="15277">
                  <c:v>36.842824810696023</c:v>
                </c:pt>
                <c:pt idx="15278">
                  <c:v>36.944093354606757</c:v>
                </c:pt>
                <c:pt idx="15279">
                  <c:v>36.912354237565772</c:v>
                </c:pt>
                <c:pt idx="15280">
                  <c:v>36.946997823508418</c:v>
                </c:pt>
                <c:pt idx="15281">
                  <c:v>37.009311431411874</c:v>
                </c:pt>
                <c:pt idx="15282">
                  <c:v>36.722152600337395</c:v>
                </c:pt>
                <c:pt idx="15283">
                  <c:v>37.015618459421205</c:v>
                </c:pt>
                <c:pt idx="15284">
                  <c:v>36.59322836953374</c:v>
                </c:pt>
                <c:pt idx="15285">
                  <c:v>36.695309750953072</c:v>
                </c:pt>
                <c:pt idx="15286">
                  <c:v>36.230448897222033</c:v>
                </c:pt>
                <c:pt idx="15287">
                  <c:v>36.567138189936117</c:v>
                </c:pt>
                <c:pt idx="15288">
                  <c:v>36.091424362235351</c:v>
                </c:pt>
                <c:pt idx="15289">
                  <c:v>36.401313755284036</c:v>
                </c:pt>
                <c:pt idx="15290">
                  <c:v>36.090203923757443</c:v>
                </c:pt>
                <c:pt idx="15291">
                  <c:v>36.233933755827891</c:v>
                </c:pt>
                <c:pt idx="15292">
                  <c:v>36.204060836330669</c:v>
                </c:pt>
                <c:pt idx="15293">
                  <c:v>36.109419441378229</c:v>
                </c:pt>
                <c:pt idx="15294">
                  <c:v>35.942150386653978</c:v>
                </c:pt>
                <c:pt idx="15295">
                  <c:v>35.805175601129342</c:v>
                </c:pt>
                <c:pt idx="15296">
                  <c:v>35.910672727795294</c:v>
                </c:pt>
                <c:pt idx="15297">
                  <c:v>35.417139822062431</c:v>
                </c:pt>
                <c:pt idx="15298">
                  <c:v>35.672890028416916</c:v>
                </c:pt>
                <c:pt idx="15299">
                  <c:v>35.238759121535828</c:v>
                </c:pt>
                <c:pt idx="15300">
                  <c:v>35.629440783406444</c:v>
                </c:pt>
                <c:pt idx="15301">
                  <c:v>35.360690496981654</c:v>
                </c:pt>
                <c:pt idx="15302">
                  <c:v>35.62521606524669</c:v>
                </c:pt>
                <c:pt idx="15303">
                  <c:v>35.242272425696441</c:v>
                </c:pt>
                <c:pt idx="15304">
                  <c:v>35.517484532302525</c:v>
                </c:pt>
                <c:pt idx="15305">
                  <c:v>35.251420977406937</c:v>
                </c:pt>
                <c:pt idx="15306">
                  <c:v>35.135019911987392</c:v>
                </c:pt>
                <c:pt idx="15307">
                  <c:v>35.024863385884153</c:v>
                </c:pt>
                <c:pt idx="15308">
                  <c:v>34.910513587270856</c:v>
                </c:pt>
                <c:pt idx="15309">
                  <c:v>35.032386126618746</c:v>
                </c:pt>
                <c:pt idx="15310">
                  <c:v>34.824652140552061</c:v>
                </c:pt>
                <c:pt idx="15311">
                  <c:v>35.075276719916168</c:v>
                </c:pt>
                <c:pt idx="15312">
                  <c:v>34.713288522778349</c:v>
                </c:pt>
                <c:pt idx="15313">
                  <c:v>35.130930990031978</c:v>
                </c:pt>
                <c:pt idx="15314">
                  <c:v>34.698137844305208</c:v>
                </c:pt>
                <c:pt idx="15315">
                  <c:v>34.828613670255976</c:v>
                </c:pt>
                <c:pt idx="15316">
                  <c:v>34.449950799793271</c:v>
                </c:pt>
                <c:pt idx="15317">
                  <c:v>34.678546230538473</c:v>
                </c:pt>
                <c:pt idx="15318">
                  <c:v>34.282222557918871</c:v>
                </c:pt>
                <c:pt idx="15319">
                  <c:v>34.357616359303528</c:v>
                </c:pt>
                <c:pt idx="15320">
                  <c:v>34.230137683560834</c:v>
                </c:pt>
                <c:pt idx="15321">
                  <c:v>34.175790361117095</c:v>
                </c:pt>
                <c:pt idx="15322">
                  <c:v>34.358672590975715</c:v>
                </c:pt>
                <c:pt idx="15323">
                  <c:v>34.10522892517195</c:v>
                </c:pt>
                <c:pt idx="15324">
                  <c:v>34.193866516976961</c:v>
                </c:pt>
                <c:pt idx="15325">
                  <c:v>33.912717098921078</c:v>
                </c:pt>
                <c:pt idx="15326">
                  <c:v>34.149668875479215</c:v>
                </c:pt>
                <c:pt idx="15327">
                  <c:v>33.59500863086555</c:v>
                </c:pt>
                <c:pt idx="15328">
                  <c:v>33.820975825620799</c:v>
                </c:pt>
                <c:pt idx="15329">
                  <c:v>33.413593668803415</c:v>
                </c:pt>
                <c:pt idx="15330">
                  <c:v>33.681181214367165</c:v>
                </c:pt>
                <c:pt idx="15331">
                  <c:v>33.4891214920479</c:v>
                </c:pt>
                <c:pt idx="15332">
                  <c:v>33.600158340172712</c:v>
                </c:pt>
                <c:pt idx="15333">
                  <c:v>33.409294285270136</c:v>
                </c:pt>
                <c:pt idx="15334">
                  <c:v>33.479548073489227</c:v>
                </c:pt>
                <c:pt idx="15335">
                  <c:v>33.396032728845007</c:v>
                </c:pt>
                <c:pt idx="15336">
                  <c:v>33.102858224238815</c:v>
                </c:pt>
                <c:pt idx="15337">
                  <c:v>33.142091042381765</c:v>
                </c:pt>
                <c:pt idx="15338">
                  <c:v>32.859543823770174</c:v>
                </c:pt>
                <c:pt idx="15339">
                  <c:v>32.982323723737601</c:v>
                </c:pt>
                <c:pt idx="15340">
                  <c:v>32.579992050133093</c:v>
                </c:pt>
                <c:pt idx="15341">
                  <c:v>32.824912342609565</c:v>
                </c:pt>
                <c:pt idx="15342">
                  <c:v>32.461489678592649</c:v>
                </c:pt>
                <c:pt idx="15343">
                  <c:v>32.813453518835992</c:v>
                </c:pt>
                <c:pt idx="15344">
                  <c:v>32.426053058588565</c:v>
                </c:pt>
                <c:pt idx="15345">
                  <c:v>32.461974405756031</c:v>
                </c:pt>
                <c:pt idx="15346">
                  <c:v>32.177254167013245</c:v>
                </c:pt>
                <c:pt idx="15347">
                  <c:v>32.204129769253278</c:v>
                </c:pt>
                <c:pt idx="15348">
                  <c:v>31.887579839701576</c:v>
                </c:pt>
                <c:pt idx="15349">
                  <c:v>31.730194920077185</c:v>
                </c:pt>
                <c:pt idx="15350">
                  <c:v>31.755539541165717</c:v>
                </c:pt>
                <c:pt idx="15351">
                  <c:v>31.490289336217121</c:v>
                </c:pt>
                <c:pt idx="15352">
                  <c:v>31.722893631237998</c:v>
                </c:pt>
                <c:pt idx="15353">
                  <c:v>31.314972092510992</c:v>
                </c:pt>
                <c:pt idx="15354">
                  <c:v>31.491948967561793</c:v>
                </c:pt>
                <c:pt idx="15355">
                  <c:v>31.157512289998081</c:v>
                </c:pt>
                <c:pt idx="15356">
                  <c:v>31.33244334101752</c:v>
                </c:pt>
                <c:pt idx="15357">
                  <c:v>30.775237133460919</c:v>
                </c:pt>
                <c:pt idx="15358">
                  <c:v>30.924408321563373</c:v>
                </c:pt>
                <c:pt idx="15359">
                  <c:v>30.558035212189928</c:v>
                </c:pt>
                <c:pt idx="15360">
                  <c:v>30.581409414757662</c:v>
                </c:pt>
                <c:pt idx="15361">
                  <c:v>30.437501783051193</c:v>
                </c:pt>
                <c:pt idx="15362">
                  <c:v>30.335344337561583</c:v>
                </c:pt>
                <c:pt idx="15363">
                  <c:v>30.329576138049593</c:v>
                </c:pt>
                <c:pt idx="15364">
                  <c:v>30.200724181121259</c:v>
                </c:pt>
                <c:pt idx="15365">
                  <c:v>30.214229591663599</c:v>
                </c:pt>
                <c:pt idx="15366">
                  <c:v>29.777647256801394</c:v>
                </c:pt>
                <c:pt idx="15367">
                  <c:v>29.900268414469082</c:v>
                </c:pt>
                <c:pt idx="15368">
                  <c:v>29.480118710029206</c:v>
                </c:pt>
                <c:pt idx="15369">
                  <c:v>29.600409687652334</c:v>
                </c:pt>
                <c:pt idx="15370">
                  <c:v>29.121365220091146</c:v>
                </c:pt>
                <c:pt idx="15371">
                  <c:v>29.284079958555651</c:v>
                </c:pt>
                <c:pt idx="15372">
                  <c:v>28.977009688899635</c:v>
                </c:pt>
                <c:pt idx="15373">
                  <c:v>29.155687186211992</c:v>
                </c:pt>
                <c:pt idx="15374">
                  <c:v>28.892529208947877</c:v>
                </c:pt>
                <c:pt idx="15375">
                  <c:v>28.810559808801322</c:v>
                </c:pt>
                <c:pt idx="15376">
                  <c:v>28.728974378545999</c:v>
                </c:pt>
                <c:pt idx="15377">
                  <c:v>28.561942137554535</c:v>
                </c:pt>
                <c:pt idx="15378">
                  <c:v>28.390768404966913</c:v>
                </c:pt>
                <c:pt idx="15379">
                  <c:v>28.055114596353892</c:v>
                </c:pt>
                <c:pt idx="15380">
                  <c:v>28.168428005194428</c:v>
                </c:pt>
                <c:pt idx="15381">
                  <c:v>27.78769356824511</c:v>
                </c:pt>
                <c:pt idx="15382">
                  <c:v>27.986863588848983</c:v>
                </c:pt>
                <c:pt idx="15383">
                  <c:v>27.582938175720709</c:v>
                </c:pt>
                <c:pt idx="15384">
                  <c:v>27.750386932023662</c:v>
                </c:pt>
                <c:pt idx="15385">
                  <c:v>27.50034789901731</c:v>
                </c:pt>
                <c:pt idx="15386">
                  <c:v>27.583192542702957</c:v>
                </c:pt>
                <c:pt idx="15387">
                  <c:v>27.180234354261479</c:v>
                </c:pt>
                <c:pt idx="15388">
                  <c:v>27.199232912582577</c:v>
                </c:pt>
                <c:pt idx="15389">
                  <c:v>26.986069903298699</c:v>
                </c:pt>
                <c:pt idx="15390">
                  <c:v>26.830125492405728</c:v>
                </c:pt>
                <c:pt idx="15391">
                  <c:v>26.745137500157007</c:v>
                </c:pt>
                <c:pt idx="15392">
                  <c:v>26.53455434905397</c:v>
                </c:pt>
                <c:pt idx="15393">
                  <c:v>26.631466858876081</c:v>
                </c:pt>
                <c:pt idx="15394">
                  <c:v>26.416360213569956</c:v>
                </c:pt>
                <c:pt idx="15395">
                  <c:v>26.507112848071724</c:v>
                </c:pt>
                <c:pt idx="15396">
                  <c:v>26.110298029648099</c:v>
                </c:pt>
                <c:pt idx="15397">
                  <c:v>26.298034210406541</c:v>
                </c:pt>
                <c:pt idx="15398">
                  <c:v>25.918927088963954</c:v>
                </c:pt>
                <c:pt idx="15399">
                  <c:v>25.945326661645723</c:v>
                </c:pt>
                <c:pt idx="15400">
                  <c:v>25.559110642921485</c:v>
                </c:pt>
                <c:pt idx="15401">
                  <c:v>25.642323034510326</c:v>
                </c:pt>
                <c:pt idx="15402">
                  <c:v>25.426237364912623</c:v>
                </c:pt>
                <c:pt idx="15403">
                  <c:v>25.424227440507028</c:v>
                </c:pt>
                <c:pt idx="15404">
                  <c:v>25.335657826978355</c:v>
                </c:pt>
                <c:pt idx="15405">
                  <c:v>25.164349770079223</c:v>
                </c:pt>
                <c:pt idx="15406">
                  <c:v>25.230371020455156</c:v>
                </c:pt>
                <c:pt idx="15407">
                  <c:v>24.956237384472153</c:v>
                </c:pt>
                <c:pt idx="15408">
                  <c:v>24.93324215632579</c:v>
                </c:pt>
                <c:pt idx="15409">
                  <c:v>24.569320352582395</c:v>
                </c:pt>
                <c:pt idx="15410">
                  <c:v>24.739000478844591</c:v>
                </c:pt>
                <c:pt idx="15411">
                  <c:v>24.326876423518417</c:v>
                </c:pt>
                <c:pt idx="15412">
                  <c:v>24.514501424586953</c:v>
                </c:pt>
                <c:pt idx="15413">
                  <c:v>24.203342749653046</c:v>
                </c:pt>
                <c:pt idx="15414">
                  <c:v>24.31790357104995</c:v>
                </c:pt>
                <c:pt idx="15415">
                  <c:v>24.189273111853986</c:v>
                </c:pt>
                <c:pt idx="15416">
                  <c:v>24.189209393586445</c:v>
                </c:pt>
                <c:pt idx="15417">
                  <c:v>23.975900797066757</c:v>
                </c:pt>
                <c:pt idx="15418">
                  <c:v>23.93299863272938</c:v>
                </c:pt>
                <c:pt idx="15419">
                  <c:v>23.880543405025531</c:v>
                </c:pt>
                <c:pt idx="15420">
                  <c:v>23.593590480789388</c:v>
                </c:pt>
                <c:pt idx="15421">
                  <c:v>23.622040675543225</c:v>
                </c:pt>
                <c:pt idx="15422">
                  <c:v>23.315184419165657</c:v>
                </c:pt>
                <c:pt idx="15423">
                  <c:v>23.486876924046197</c:v>
                </c:pt>
                <c:pt idx="15424">
                  <c:v>23.227187619624793</c:v>
                </c:pt>
                <c:pt idx="15425">
                  <c:v>23.363935035850844</c:v>
                </c:pt>
                <c:pt idx="15426">
                  <c:v>23.032374583005804</c:v>
                </c:pt>
                <c:pt idx="15427">
                  <c:v>23.222312071468799</c:v>
                </c:pt>
                <c:pt idx="15428">
                  <c:v>22.934826178927693</c:v>
                </c:pt>
                <c:pt idx="15429">
                  <c:v>22.931925437033172</c:v>
                </c:pt>
                <c:pt idx="15430">
                  <c:v>22.717189405826897</c:v>
                </c:pt>
                <c:pt idx="15431">
                  <c:v>22.677535527577668</c:v>
                </c:pt>
                <c:pt idx="15432">
                  <c:v>22.582799100180146</c:v>
                </c:pt>
                <c:pt idx="15433">
                  <c:v>22.452319568776435</c:v>
                </c:pt>
                <c:pt idx="15434">
                  <c:v>22.498910287685625</c:v>
                </c:pt>
                <c:pt idx="15435">
                  <c:v>22.294533786238468</c:v>
                </c:pt>
                <c:pt idx="15436">
                  <c:v>22.460130587290138</c:v>
                </c:pt>
                <c:pt idx="15437">
                  <c:v>22.175456760171414</c:v>
                </c:pt>
                <c:pt idx="15438">
                  <c:v>22.235257333544205</c:v>
                </c:pt>
                <c:pt idx="15439">
                  <c:v>21.938879713477345</c:v>
                </c:pt>
                <c:pt idx="15440">
                  <c:v>22.034495125111203</c:v>
                </c:pt>
                <c:pt idx="15441">
                  <c:v>21.665131879202065</c:v>
                </c:pt>
                <c:pt idx="15442">
                  <c:v>21.715391023576348</c:v>
                </c:pt>
                <c:pt idx="15443">
                  <c:v>21.5205135595134</c:v>
                </c:pt>
                <c:pt idx="15444">
                  <c:v>21.529361893221289</c:v>
                </c:pt>
                <c:pt idx="15445">
                  <c:v>21.501033457987305</c:v>
                </c:pt>
                <c:pt idx="15446">
                  <c:v>21.399930800354721</c:v>
                </c:pt>
                <c:pt idx="15447">
                  <c:v>21.323338881600346</c:v>
                </c:pt>
                <c:pt idx="15448">
                  <c:v>21.174974987417176</c:v>
                </c:pt>
                <c:pt idx="15449">
                  <c:v>21.208852951680829</c:v>
                </c:pt>
                <c:pt idx="15450">
                  <c:v>20.870426585013337</c:v>
                </c:pt>
                <c:pt idx="15451">
                  <c:v>20.956433230484642</c:v>
                </c:pt>
                <c:pt idx="15452">
                  <c:v>20.642767161377805</c:v>
                </c:pt>
                <c:pt idx="15453">
                  <c:v>20.743608534588365</c:v>
                </c:pt>
                <c:pt idx="15454">
                  <c:v>20.480385167203927</c:v>
                </c:pt>
                <c:pt idx="15455">
                  <c:v>20.531899178538929</c:v>
                </c:pt>
                <c:pt idx="15456">
                  <c:v>20.299265132128713</c:v>
                </c:pt>
                <c:pt idx="15457">
                  <c:v>20.369208422331159</c:v>
                </c:pt>
                <c:pt idx="15458">
                  <c:v>20.170672730239136</c:v>
                </c:pt>
                <c:pt idx="15459">
                  <c:v>20.007873965328631</c:v>
                </c:pt>
                <c:pt idx="15460">
                  <c:v>19.883258052987891</c:v>
                </c:pt>
                <c:pt idx="15461">
                  <c:v>19.716474163472316</c:v>
                </c:pt>
                <c:pt idx="15462">
                  <c:v>19.663378634809106</c:v>
                </c:pt>
                <c:pt idx="15463">
                  <c:v>19.394108904865671</c:v>
                </c:pt>
                <c:pt idx="15464">
                  <c:v>19.479420600541697</c:v>
                </c:pt>
                <c:pt idx="15465">
                  <c:v>19.212956877329351</c:v>
                </c:pt>
                <c:pt idx="15466">
                  <c:v>19.35070093648017</c:v>
                </c:pt>
                <c:pt idx="15467">
                  <c:v>19.048432268120472</c:v>
                </c:pt>
                <c:pt idx="15468">
                  <c:v>19.06877186650097</c:v>
                </c:pt>
                <c:pt idx="15469">
                  <c:v>18.811246396104835</c:v>
                </c:pt>
                <c:pt idx="15470">
                  <c:v>18.843295553354771</c:v>
                </c:pt>
                <c:pt idx="15471">
                  <c:v>18.54051511199852</c:v>
                </c:pt>
                <c:pt idx="15472">
                  <c:v>18.476299349993987</c:v>
                </c:pt>
                <c:pt idx="15473">
                  <c:v>18.295393972141987</c:v>
                </c:pt>
                <c:pt idx="15474">
                  <c:v>18.129472252434255</c:v>
                </c:pt>
                <c:pt idx="15475">
                  <c:v>18.076489989456363</c:v>
                </c:pt>
                <c:pt idx="15476">
                  <c:v>17.838710150998313</c:v>
                </c:pt>
                <c:pt idx="15477">
                  <c:v>17.833085878430154</c:v>
                </c:pt>
                <c:pt idx="15478">
                  <c:v>17.615163882889345</c:v>
                </c:pt>
                <c:pt idx="15479">
                  <c:v>17.624093817174749</c:v>
                </c:pt>
                <c:pt idx="15480">
                  <c:v>17.245330584711031</c:v>
                </c:pt>
                <c:pt idx="15481">
                  <c:v>17.269674975880218</c:v>
                </c:pt>
                <c:pt idx="15482">
                  <c:v>16.947135349751196</c:v>
                </c:pt>
                <c:pt idx="15483">
                  <c:v>16.972803020336389</c:v>
                </c:pt>
                <c:pt idx="15484">
                  <c:v>16.722051861003774</c:v>
                </c:pt>
                <c:pt idx="15485">
                  <c:v>16.696396782626646</c:v>
                </c:pt>
                <c:pt idx="15486">
                  <c:v>16.531655441968734</c:v>
                </c:pt>
                <c:pt idx="15487">
                  <c:v>16.430682136992043</c:v>
                </c:pt>
                <c:pt idx="15488">
                  <c:v>16.275608964191381</c:v>
                </c:pt>
                <c:pt idx="15489">
                  <c:v>16.078894291175537</c:v>
                </c:pt>
                <c:pt idx="15490">
                  <c:v>16.016844159321565</c:v>
                </c:pt>
                <c:pt idx="15491">
                  <c:v>15.771652405263472</c:v>
                </c:pt>
                <c:pt idx="15492">
                  <c:v>15.723447503105968</c:v>
                </c:pt>
                <c:pt idx="15493">
                  <c:v>15.422577702599597</c:v>
                </c:pt>
                <c:pt idx="15494">
                  <c:v>15.470023271233702</c:v>
                </c:pt>
                <c:pt idx="15495">
                  <c:v>15.193688140262179</c:v>
                </c:pt>
                <c:pt idx="15496">
                  <c:v>15.246776145658654</c:v>
                </c:pt>
                <c:pt idx="15497">
                  <c:v>15.011091665812167</c:v>
                </c:pt>
                <c:pt idx="15498">
                  <c:v>15.0068202624531</c:v>
                </c:pt>
                <c:pt idx="15499">
                  <c:v>14.816028747531714</c:v>
                </c:pt>
                <c:pt idx="15500">
                  <c:v>14.736830317361729</c:v>
                </c:pt>
                <c:pt idx="15501">
                  <c:v>14.530914185870703</c:v>
                </c:pt>
                <c:pt idx="15502">
                  <c:v>14.377470825226457</c:v>
                </c:pt>
                <c:pt idx="15503">
                  <c:v>14.272682832190716</c:v>
                </c:pt>
                <c:pt idx="15504">
                  <c:v>14.041876724937216</c:v>
                </c:pt>
                <c:pt idx="15505">
                  <c:v>14.063440593936262</c:v>
                </c:pt>
                <c:pt idx="15506">
                  <c:v>13.81855304519274</c:v>
                </c:pt>
                <c:pt idx="15507">
                  <c:v>13.851084061846043</c:v>
                </c:pt>
                <c:pt idx="15508">
                  <c:v>13.631046207422237</c:v>
                </c:pt>
                <c:pt idx="15509">
                  <c:v>13.632255557064891</c:v>
                </c:pt>
                <c:pt idx="15510">
                  <c:v>13.353877131827668</c:v>
                </c:pt>
                <c:pt idx="15511">
                  <c:v>13.357314357825125</c:v>
                </c:pt>
                <c:pt idx="15512">
                  <c:v>13.117715270729558</c:v>
                </c:pt>
                <c:pt idx="15513">
                  <c:v>13.069813155425473</c:v>
                </c:pt>
                <c:pt idx="15514">
                  <c:v>12.90541628576568</c:v>
                </c:pt>
                <c:pt idx="15515">
                  <c:v>12.791960302880325</c:v>
                </c:pt>
                <c:pt idx="15516">
                  <c:v>12.745661961363085</c:v>
                </c:pt>
                <c:pt idx="15517">
                  <c:v>12.646767165139783</c:v>
                </c:pt>
                <c:pt idx="15518">
                  <c:v>12.62046739023126</c:v>
                </c:pt>
                <c:pt idx="15519">
                  <c:v>12.441161163637098</c:v>
                </c:pt>
                <c:pt idx="15520">
                  <c:v>12.485684426023605</c:v>
                </c:pt>
                <c:pt idx="15521">
                  <c:v>12.266093871855427</c:v>
                </c:pt>
                <c:pt idx="15522">
                  <c:v>12.264456297032179</c:v>
                </c:pt>
                <c:pt idx="15523">
                  <c:v>12.015127784029721</c:v>
                </c:pt>
                <c:pt idx="15524">
                  <c:v>12.064673657857382</c:v>
                </c:pt>
                <c:pt idx="15525">
                  <c:v>11.875142341423453</c:v>
                </c:pt>
                <c:pt idx="15526">
                  <c:v>11.904865331354545</c:v>
                </c:pt>
                <c:pt idx="15527">
                  <c:v>11.76143208129024</c:v>
                </c:pt>
                <c:pt idx="15528">
                  <c:v>11.742789369282736</c:v>
                </c:pt>
                <c:pt idx="15529">
                  <c:v>11.664896103831097</c:v>
                </c:pt>
                <c:pt idx="15530">
                  <c:v>11.57768147255177</c:v>
                </c:pt>
                <c:pt idx="15531">
                  <c:v>11.491875968054023</c:v>
                </c:pt>
                <c:pt idx="15532">
                  <c:v>11.372611776073999</c:v>
                </c:pt>
                <c:pt idx="15533">
                  <c:v>11.328156520251643</c:v>
                </c:pt>
                <c:pt idx="15534">
                  <c:v>11.103020252710889</c:v>
                </c:pt>
                <c:pt idx="15535">
                  <c:v>11.128513295527766</c:v>
                </c:pt>
                <c:pt idx="15536">
                  <c:v>10.910410975847643</c:v>
                </c:pt>
                <c:pt idx="15537">
                  <c:v>10.928730512813324</c:v>
                </c:pt>
                <c:pt idx="15538">
                  <c:v>10.731949860804164</c:v>
                </c:pt>
                <c:pt idx="15539">
                  <c:v>10.706471813826592</c:v>
                </c:pt>
                <c:pt idx="15540">
                  <c:v>10.423607171353908</c:v>
                </c:pt>
                <c:pt idx="15541">
                  <c:v>10.324049971677379</c:v>
                </c:pt>
                <c:pt idx="15542">
                  <c:v>10.0211135919282</c:v>
                </c:pt>
                <c:pt idx="15543">
                  <c:v>9.8411680051210713</c:v>
                </c:pt>
                <c:pt idx="15544">
                  <c:v>9.5526776289298621</c:v>
                </c:pt>
                <c:pt idx="15545">
                  <c:v>9.2945959481381664</c:v>
                </c:pt>
                <c:pt idx="15546">
                  <c:v>9.0344039705171095</c:v>
                </c:pt>
                <c:pt idx="15547">
                  <c:v>8.7424144870674514</c:v>
                </c:pt>
                <c:pt idx="15548">
                  <c:v>8.4514916164518024</c:v>
                </c:pt>
                <c:pt idx="15549">
                  <c:v>8.1530515822189304</c:v>
                </c:pt>
                <c:pt idx="15550">
                  <c:v>7.8486699384109038</c:v>
                </c:pt>
                <c:pt idx="15551">
                  <c:v>7.5573643569016564</c:v>
                </c:pt>
                <c:pt idx="15552">
                  <c:v>7.1252430466671113</c:v>
                </c:pt>
                <c:pt idx="15553">
                  <c:v>6.8606309626400286</c:v>
                </c:pt>
                <c:pt idx="15554">
                  <c:v>6.3612547181764949</c:v>
                </c:pt>
                <c:pt idx="15555">
                  <c:v>6.1061066996448377</c:v>
                </c:pt>
                <c:pt idx="15556">
                  <c:v>5.568486254932119</c:v>
                </c:pt>
                <c:pt idx="15557">
                  <c:v>5.3965618267061766</c:v>
                </c:pt>
                <c:pt idx="15558">
                  <c:v>4.9955717959830652</c:v>
                </c:pt>
                <c:pt idx="15559">
                  <c:v>4.8199296003305365</c:v>
                </c:pt>
                <c:pt idx="15560">
                  <c:v>4.5633753695341079</c:v>
                </c:pt>
                <c:pt idx="15561">
                  <c:v>4.2656115924809157</c:v>
                </c:pt>
                <c:pt idx="15562">
                  <c:v>4.1418980230476388</c:v>
                </c:pt>
                <c:pt idx="15563">
                  <c:v>3.6255152480008208</c:v>
                </c:pt>
                <c:pt idx="15564">
                  <c:v>3.6864934278926378</c:v>
                </c:pt>
                <c:pt idx="15565">
                  <c:v>3.0805081348937349</c:v>
                </c:pt>
                <c:pt idx="15566">
                  <c:v>3.2680047868575222</c:v>
                </c:pt>
                <c:pt idx="15567">
                  <c:v>2.7161105910188108</c:v>
                </c:pt>
                <c:pt idx="15568">
                  <c:v>2.8258149796848091</c:v>
                </c:pt>
                <c:pt idx="15569">
                  <c:v>2.4876180020779777</c:v>
                </c:pt>
                <c:pt idx="15570">
                  <c:v>2.3765078599596436</c:v>
                </c:pt>
                <c:pt idx="15571">
                  <c:v>2.2662083479028108</c:v>
                </c:pt>
                <c:pt idx="15572">
                  <c:v>2.0247623377982404</c:v>
                </c:pt>
                <c:pt idx="15573">
                  <c:v>2.1035494605684937</c:v>
                </c:pt>
                <c:pt idx="15574">
                  <c:v>1.742863099635882</c:v>
                </c:pt>
                <c:pt idx="15575">
                  <c:v>1.7986560382354617</c:v>
                </c:pt>
                <c:pt idx="15576">
                  <c:v>1.5306918575679469</c:v>
                </c:pt>
                <c:pt idx="15577">
                  <c:v>1.5394061242880257</c:v>
                </c:pt>
                <c:pt idx="15578">
                  <c:v>1.4008503855923526</c:v>
                </c:pt>
                <c:pt idx="15579">
                  <c:v>1.3348412254187927</c:v>
                </c:pt>
                <c:pt idx="15580">
                  <c:v>1.2895591995317592</c:v>
                </c:pt>
                <c:pt idx="15581">
                  <c:v>1.17309749119006</c:v>
                </c:pt>
                <c:pt idx="15582">
                  <c:v>1.1780404474542527</c:v>
                </c:pt>
                <c:pt idx="15583">
                  <c:v>1.0199304480519069</c:v>
                </c:pt>
                <c:pt idx="15584">
                  <c:v>1.0462242592973832</c:v>
                </c:pt>
                <c:pt idx="15585">
                  <c:v>0.97819700999171177</c:v>
                </c:pt>
                <c:pt idx="15586">
                  <c:v>0.922887196655506</c:v>
                </c:pt>
                <c:pt idx="15587">
                  <c:v>0.9329243314751362</c:v>
                </c:pt>
                <c:pt idx="15588">
                  <c:v>0.82518202474178404</c:v>
                </c:pt>
                <c:pt idx="15589">
                  <c:v>0.86091268318113601</c:v>
                </c:pt>
                <c:pt idx="15590">
                  <c:v>0.86724633064476642</c:v>
                </c:pt>
                <c:pt idx="15591">
                  <c:v>0.80483077589425822</c:v>
                </c:pt>
                <c:pt idx="15592">
                  <c:v>0.83582802349358754</c:v>
                </c:pt>
                <c:pt idx="15593">
                  <c:v>0.78320110404172771</c:v>
                </c:pt>
                <c:pt idx="15594">
                  <c:v>0.7693854180764822</c:v>
                </c:pt>
                <c:pt idx="15595">
                  <c:v>0.7625766059279192</c:v>
                </c:pt>
                <c:pt idx="15596">
                  <c:v>0.72869062478734059</c:v>
                </c:pt>
                <c:pt idx="15597">
                  <c:v>0.74148046906570186</c:v>
                </c:pt>
                <c:pt idx="15598">
                  <c:v>0.76457596053613963</c:v>
                </c:pt>
                <c:pt idx="15599">
                  <c:v>0.72015148239707372</c:v>
                </c:pt>
                <c:pt idx="15600">
                  <c:v>0.72804701232038538</c:v>
                </c:pt>
                <c:pt idx="15601">
                  <c:v>0.73067814913232232</c:v>
                </c:pt>
                <c:pt idx="15602">
                  <c:v>0.73962011348164203</c:v>
                </c:pt>
                <c:pt idx="15603">
                  <c:v>0.80027197785218152</c:v>
                </c:pt>
                <c:pt idx="15604">
                  <c:v>0.7769433037836051</c:v>
                </c:pt>
                <c:pt idx="15605">
                  <c:v>0.75453986495540837</c:v>
                </c:pt>
                <c:pt idx="15606">
                  <c:v>0.79164185539790666</c:v>
                </c:pt>
                <c:pt idx="15607">
                  <c:v>0.80440107256365867</c:v>
                </c:pt>
                <c:pt idx="15608">
                  <c:v>0.76776183007020204</c:v>
                </c:pt>
                <c:pt idx="15609">
                  <c:v>0.80922573732316649</c:v>
                </c:pt>
                <c:pt idx="15610">
                  <c:v>0.87956457790484355</c:v>
                </c:pt>
                <c:pt idx="15611">
                  <c:v>0.86219009045209027</c:v>
                </c:pt>
                <c:pt idx="15612">
                  <c:v>0.94134507765886588</c:v>
                </c:pt>
                <c:pt idx="15613">
                  <c:v>0.97131154547716603</c:v>
                </c:pt>
                <c:pt idx="15614">
                  <c:v>1.1158896025398348</c:v>
                </c:pt>
                <c:pt idx="15615">
                  <c:v>1.1532475243730878</c:v>
                </c:pt>
                <c:pt idx="15616">
                  <c:v>1.0784110965908089</c:v>
                </c:pt>
                <c:pt idx="15617">
                  <c:v>1.1094616758836298</c:v>
                </c:pt>
                <c:pt idx="15618">
                  <c:v>1.1627455738891486</c:v>
                </c:pt>
                <c:pt idx="15619">
                  <c:v>1.1248131863408919</c:v>
                </c:pt>
                <c:pt idx="15620">
                  <c:v>1.0347736283397779</c:v>
                </c:pt>
                <c:pt idx="15621">
                  <c:v>1.0783078503671031</c:v>
                </c:pt>
                <c:pt idx="15622">
                  <c:v>0.97239140176489192</c:v>
                </c:pt>
                <c:pt idx="15623">
                  <c:v>0.86433748878422056</c:v>
                </c:pt>
                <c:pt idx="15624">
                  <c:v>0.77979841120048687</c:v>
                </c:pt>
                <c:pt idx="15625">
                  <c:v>0.75118185174030405</c:v>
                </c:pt>
                <c:pt idx="15626">
                  <c:v>0.76249958034971521</c:v>
                </c:pt>
                <c:pt idx="15627">
                  <c:v>0.71350131029058828</c:v>
                </c:pt>
                <c:pt idx="15628">
                  <c:v>0.69559457460749152</c:v>
                </c:pt>
                <c:pt idx="15629">
                  <c:v>0.70469249942924639</c:v>
                </c:pt>
                <c:pt idx="15630">
                  <c:v>0.70822081375444379</c:v>
                </c:pt>
                <c:pt idx="15631">
                  <c:v>0.72768259262313129</c:v>
                </c:pt>
                <c:pt idx="15632">
                  <c:v>0.73176617351526574</c:v>
                </c:pt>
                <c:pt idx="15633">
                  <c:v>0.74500056309169027</c:v>
                </c:pt>
                <c:pt idx="15634">
                  <c:v>0.74279920285670664</c:v>
                </c:pt>
                <c:pt idx="15635">
                  <c:v>0.77283770648098138</c:v>
                </c:pt>
                <c:pt idx="15636">
                  <c:v>0.78650603067079228</c:v>
                </c:pt>
                <c:pt idx="15637">
                  <c:v>0.79418884359751163</c:v>
                </c:pt>
                <c:pt idx="15638">
                  <c:v>0.83476636337802912</c:v>
                </c:pt>
                <c:pt idx="15639">
                  <c:v>0.8088455509466167</c:v>
                </c:pt>
                <c:pt idx="15640">
                  <c:v>0.8304208561206311</c:v>
                </c:pt>
                <c:pt idx="15641">
                  <c:v>0.84175824309268554</c:v>
                </c:pt>
                <c:pt idx="15642">
                  <c:v>0.85654391470982993</c:v>
                </c:pt>
                <c:pt idx="15643">
                  <c:v>0.85142591747088014</c:v>
                </c:pt>
                <c:pt idx="15644">
                  <c:v>0.81082162496883581</c:v>
                </c:pt>
                <c:pt idx="15645">
                  <c:v>0.87829845744158752</c:v>
                </c:pt>
                <c:pt idx="15646">
                  <c:v>0.87665214746407594</c:v>
                </c:pt>
                <c:pt idx="15647">
                  <c:v>0.83787296383852172</c:v>
                </c:pt>
                <c:pt idx="15648">
                  <c:v>0.83140541927118028</c:v>
                </c:pt>
                <c:pt idx="15649">
                  <c:v>0.93795781011215629</c:v>
                </c:pt>
                <c:pt idx="15650">
                  <c:v>0.89809897969558894</c:v>
                </c:pt>
                <c:pt idx="15651">
                  <c:v>0.85075011603130879</c:v>
                </c:pt>
                <c:pt idx="15652">
                  <c:v>0.90275978617266273</c:v>
                </c:pt>
                <c:pt idx="15653">
                  <c:v>0.97990489919572588</c:v>
                </c:pt>
                <c:pt idx="15654">
                  <c:v>0.94875867957726467</c:v>
                </c:pt>
                <c:pt idx="15655">
                  <c:v>0.89312955076020983</c:v>
                </c:pt>
                <c:pt idx="15656">
                  <c:v>0.99299700131362034</c:v>
                </c:pt>
                <c:pt idx="15657">
                  <c:v>1.0775636482967783</c:v>
                </c:pt>
                <c:pt idx="15658">
                  <c:v>1.0173571695383976</c:v>
                </c:pt>
                <c:pt idx="15659">
                  <c:v>0.96275380562336532</c:v>
                </c:pt>
                <c:pt idx="15660">
                  <c:v>1.0805169698482704</c:v>
                </c:pt>
                <c:pt idx="15661">
                  <c:v>1.1220827140226923</c:v>
                </c:pt>
                <c:pt idx="15662">
                  <c:v>1.0487259223396865</c:v>
                </c:pt>
                <c:pt idx="15663">
                  <c:v>1.0211504592463929</c:v>
                </c:pt>
                <c:pt idx="15664">
                  <c:v>1.1592049660750083</c:v>
                </c:pt>
                <c:pt idx="15665">
                  <c:v>1.1787463582776299</c:v>
                </c:pt>
                <c:pt idx="15666">
                  <c:v>1.0547130218675969</c:v>
                </c:pt>
                <c:pt idx="15667">
                  <c:v>1.0847563072809412</c:v>
                </c:pt>
                <c:pt idx="15668">
                  <c:v>1.2403070292383855</c:v>
                </c:pt>
                <c:pt idx="15669">
                  <c:v>1.2349878188307675</c:v>
                </c:pt>
                <c:pt idx="15670">
                  <c:v>1.1316639960358144</c:v>
                </c:pt>
                <c:pt idx="15671">
                  <c:v>1.161474731682425</c:v>
                </c:pt>
                <c:pt idx="15672">
                  <c:v>1.266433076974061</c:v>
                </c:pt>
                <c:pt idx="15673">
                  <c:v>1.2610350505970771</c:v>
                </c:pt>
                <c:pt idx="15674">
                  <c:v>1.151240546560659</c:v>
                </c:pt>
                <c:pt idx="15675">
                  <c:v>1.2054335230247348</c:v>
                </c:pt>
                <c:pt idx="15676">
                  <c:v>1.3188131169592507</c:v>
                </c:pt>
                <c:pt idx="15677">
                  <c:v>1.2782997088391068</c:v>
                </c:pt>
                <c:pt idx="15678">
                  <c:v>1.1305989114969226</c:v>
                </c:pt>
                <c:pt idx="15679">
                  <c:v>1.1946357003247117</c:v>
                </c:pt>
                <c:pt idx="15680">
                  <c:v>1.2698248447283345</c:v>
                </c:pt>
                <c:pt idx="15681">
                  <c:v>1.252131210893537</c:v>
                </c:pt>
                <c:pt idx="15682">
                  <c:v>1.1611289331590373</c:v>
                </c:pt>
                <c:pt idx="15683">
                  <c:v>1.187004283006885</c:v>
                </c:pt>
                <c:pt idx="15684">
                  <c:v>1.2510208762868449</c:v>
                </c:pt>
                <c:pt idx="15685">
                  <c:v>1.2119639028781606</c:v>
                </c:pt>
                <c:pt idx="15686">
                  <c:v>1.1137118535388646</c:v>
                </c:pt>
                <c:pt idx="15687">
                  <c:v>1.1231673985886568</c:v>
                </c:pt>
                <c:pt idx="15688">
                  <c:v>1.1937074051082956</c:v>
                </c:pt>
                <c:pt idx="15689">
                  <c:v>1.1688280515532845</c:v>
                </c:pt>
                <c:pt idx="15690">
                  <c:v>1.0908465740251674</c:v>
                </c:pt>
                <c:pt idx="15691">
                  <c:v>1.0408565990746792</c:v>
                </c:pt>
                <c:pt idx="15692">
                  <c:v>1.0944629139105699</c:v>
                </c:pt>
                <c:pt idx="15693">
                  <c:v>1.0837115748940542</c:v>
                </c:pt>
                <c:pt idx="15694">
                  <c:v>1.0248570665743075</c:v>
                </c:pt>
                <c:pt idx="15695">
                  <c:v>0.9565952631274901</c:v>
                </c:pt>
                <c:pt idx="15696">
                  <c:v>1.0303928893539092</c:v>
                </c:pt>
                <c:pt idx="15697">
                  <c:v>1.0113226989291566</c:v>
                </c:pt>
                <c:pt idx="15698">
                  <c:v>0.96950877227392773</c:v>
                </c:pt>
                <c:pt idx="15699">
                  <c:v>0.87250081037047567</c:v>
                </c:pt>
                <c:pt idx="15700">
                  <c:v>0.95119938540147031</c:v>
                </c:pt>
                <c:pt idx="15701">
                  <c:v>0.96032815557291284</c:v>
                </c:pt>
                <c:pt idx="15702">
                  <c:v>0.93486762892822772</c:v>
                </c:pt>
                <c:pt idx="15703">
                  <c:v>0.86729889486249689</c:v>
                </c:pt>
                <c:pt idx="15704">
                  <c:v>0.86272568100536795</c:v>
                </c:pt>
                <c:pt idx="15705">
                  <c:v>0.89294678302683927</c:v>
                </c:pt>
                <c:pt idx="15706">
                  <c:v>0.83434486228917382</c:v>
                </c:pt>
                <c:pt idx="15707">
                  <c:v>0.80724149678717849</c:v>
                </c:pt>
                <c:pt idx="15708">
                  <c:v>0.76260607748146458</c:v>
                </c:pt>
                <c:pt idx="15709">
                  <c:v>0.82807109835612303</c:v>
                </c:pt>
                <c:pt idx="15710">
                  <c:v>0.76292231162221713</c:v>
                </c:pt>
                <c:pt idx="15711">
                  <c:v>0.7591628193579496</c:v>
                </c:pt>
                <c:pt idx="15712">
                  <c:v>0.7102467007376061</c:v>
                </c:pt>
                <c:pt idx="15713">
                  <c:v>0.73458623485710339</c:v>
                </c:pt>
                <c:pt idx="15714">
                  <c:v>0.7251431302922986</c:v>
                </c:pt>
                <c:pt idx="15715">
                  <c:v>0.75039906113163624</c:v>
                </c:pt>
                <c:pt idx="15716">
                  <c:v>0.72109777580436007</c:v>
                </c:pt>
                <c:pt idx="15717">
                  <c:v>0.71348626972268026</c:v>
                </c:pt>
                <c:pt idx="15718">
                  <c:v>0.76224176834643853</c:v>
                </c:pt>
                <c:pt idx="15719">
                  <c:v>0.74768837272272726</c:v>
                </c:pt>
                <c:pt idx="15720">
                  <c:v>0.78067289517722904</c:v>
                </c:pt>
                <c:pt idx="15721">
                  <c:v>0.76116525889773179</c:v>
                </c:pt>
                <c:pt idx="15722">
                  <c:v>0.80469788154345023</c:v>
                </c:pt>
                <c:pt idx="15723">
                  <c:v>0.83088781295061154</c:v>
                </c:pt>
                <c:pt idx="15724">
                  <c:v>0.87186571514790723</c:v>
                </c:pt>
                <c:pt idx="15725">
                  <c:v>0.83915377573049699</c:v>
                </c:pt>
                <c:pt idx="15726">
                  <c:v>0.89258214074906506</c:v>
                </c:pt>
                <c:pt idx="15727">
                  <c:v>0.9092958625951858</c:v>
                </c:pt>
                <c:pt idx="15728">
                  <c:v>0.94587299197824593</c:v>
                </c:pt>
                <c:pt idx="15729">
                  <c:v>0.97935591800059663</c:v>
                </c:pt>
                <c:pt idx="15730">
                  <c:v>0.99679226672131804</c:v>
                </c:pt>
                <c:pt idx="15731">
                  <c:v>1.0391109251682691</c:v>
                </c:pt>
                <c:pt idx="15732">
                  <c:v>1.0813496425020437</c:v>
                </c:pt>
                <c:pt idx="15733">
                  <c:v>1.0861130076959853</c:v>
                </c:pt>
                <c:pt idx="15734">
                  <c:v>1.1184861224934242</c:v>
                </c:pt>
                <c:pt idx="15735">
                  <c:v>1.1626454892425864</c:v>
                </c:pt>
                <c:pt idx="15736">
                  <c:v>1.1926195466097946</c:v>
                </c:pt>
                <c:pt idx="15737">
                  <c:v>1.2553975622618276</c:v>
                </c:pt>
                <c:pt idx="15738">
                  <c:v>1.2686085585535702</c:v>
                </c:pt>
                <c:pt idx="15739">
                  <c:v>1.3019009442865361</c:v>
                </c:pt>
                <c:pt idx="15740">
                  <c:v>1.3366785934574268</c:v>
                </c:pt>
                <c:pt idx="15741">
                  <c:v>1.3788932321194287</c:v>
                </c:pt>
                <c:pt idx="15742">
                  <c:v>1.3848821289508597</c:v>
                </c:pt>
                <c:pt idx="15743">
                  <c:v>1.4291726153156334</c:v>
                </c:pt>
                <c:pt idx="15744">
                  <c:v>1.4518934232696965</c:v>
                </c:pt>
                <c:pt idx="15745">
                  <c:v>1.4710176173493752</c:v>
                </c:pt>
                <c:pt idx="15746">
                  <c:v>1.5185202683144303</c:v>
                </c:pt>
                <c:pt idx="15747">
                  <c:v>1.5339894472927669</c:v>
                </c:pt>
                <c:pt idx="15748">
                  <c:v>1.5649512343997611</c:v>
                </c:pt>
                <c:pt idx="15749">
                  <c:v>1.5728627456941346</c:v>
                </c:pt>
                <c:pt idx="15750">
                  <c:v>1.5767718575847465</c:v>
                </c:pt>
                <c:pt idx="15751">
                  <c:v>1.5821269668097706</c:v>
                </c:pt>
                <c:pt idx="15752">
                  <c:v>1.613887396411561</c:v>
                </c:pt>
                <c:pt idx="15753">
                  <c:v>1.6320158790496251</c:v>
                </c:pt>
                <c:pt idx="15754">
                  <c:v>1.6345250132277425</c:v>
                </c:pt>
                <c:pt idx="15755">
                  <c:v>1.6606286334871145</c:v>
                </c:pt>
                <c:pt idx="15756">
                  <c:v>1.6389069276561854</c:v>
                </c:pt>
                <c:pt idx="15757">
                  <c:v>1.6410273302222516</c:v>
                </c:pt>
                <c:pt idx="15758">
                  <c:v>1.6400287297020382</c:v>
                </c:pt>
                <c:pt idx="15759">
                  <c:v>1.6403615277459336</c:v>
                </c:pt>
                <c:pt idx="15760">
                  <c:v>1.651492139693632</c:v>
                </c:pt>
                <c:pt idx="15761">
                  <c:v>1.6696924754433482</c:v>
                </c:pt>
                <c:pt idx="15762">
                  <c:v>1.6589491298977677</c:v>
                </c:pt>
                <c:pt idx="15763">
                  <c:v>1.6521290818424066</c:v>
                </c:pt>
                <c:pt idx="15764">
                  <c:v>1.635859332612843</c:v>
                </c:pt>
                <c:pt idx="15765">
                  <c:v>1.6301347706994513</c:v>
                </c:pt>
                <c:pt idx="15766">
                  <c:v>1.6340096724819122</c:v>
                </c:pt>
                <c:pt idx="15767">
                  <c:v>1.6477002363534738</c:v>
                </c:pt>
                <c:pt idx="15768">
                  <c:v>1.630719070116835</c:v>
                </c:pt>
                <c:pt idx="15769">
                  <c:v>1.6450711723254092</c:v>
                </c:pt>
                <c:pt idx="15770">
                  <c:v>1.6355619255327614</c:v>
                </c:pt>
                <c:pt idx="15771">
                  <c:v>1.6268991265835178</c:v>
                </c:pt>
                <c:pt idx="15772">
                  <c:v>1.6207374859119636</c:v>
                </c:pt>
                <c:pt idx="15773">
                  <c:v>1.6105085804823935</c:v>
                </c:pt>
                <c:pt idx="15774">
                  <c:v>1.6018757615613743</c:v>
                </c:pt>
                <c:pt idx="15775">
                  <c:v>1.5878028787415441</c:v>
                </c:pt>
                <c:pt idx="15776">
                  <c:v>1.5994041037677855</c:v>
                </c:pt>
                <c:pt idx="15777">
                  <c:v>1.5526217796309154</c:v>
                </c:pt>
                <c:pt idx="15778">
                  <c:v>1.5401851686574404</c:v>
                </c:pt>
                <c:pt idx="15779">
                  <c:v>1.5097664143347045</c:v>
                </c:pt>
                <c:pt idx="15780">
                  <c:v>1.4996555392474145</c:v>
                </c:pt>
                <c:pt idx="15781">
                  <c:v>1.4584863167297697</c:v>
                </c:pt>
                <c:pt idx="15782">
                  <c:v>1.4496430007569114</c:v>
                </c:pt>
                <c:pt idx="15783">
                  <c:v>1.4268659128772543</c:v>
                </c:pt>
                <c:pt idx="15784">
                  <c:v>1.4366324008628117</c:v>
                </c:pt>
                <c:pt idx="15785">
                  <c:v>1.402830362275852</c:v>
                </c:pt>
                <c:pt idx="15786">
                  <c:v>1.36332494139851</c:v>
                </c:pt>
                <c:pt idx="15787">
                  <c:v>1.3612978888534792</c:v>
                </c:pt>
                <c:pt idx="15788">
                  <c:v>1.3175695821183169</c:v>
                </c:pt>
                <c:pt idx="15789">
                  <c:v>1.2648333553428481</c:v>
                </c:pt>
                <c:pt idx="15790">
                  <c:v>1.2520630236377763</c:v>
                </c:pt>
                <c:pt idx="15791">
                  <c:v>1.2550546670120197</c:v>
                </c:pt>
                <c:pt idx="15792">
                  <c:v>1.2056262409302687</c:v>
                </c:pt>
                <c:pt idx="15793">
                  <c:v>1.1868478981100925</c:v>
                </c:pt>
                <c:pt idx="15794">
                  <c:v>1.1286521676314343</c:v>
                </c:pt>
                <c:pt idx="15795">
                  <c:v>1.0966299936787922</c:v>
                </c:pt>
                <c:pt idx="15796">
                  <c:v>1.0579446994768891</c:v>
                </c:pt>
                <c:pt idx="15797">
                  <c:v>1.0161095566902936</c:v>
                </c:pt>
                <c:pt idx="15798">
                  <c:v>0.99972001492222484</c:v>
                </c:pt>
                <c:pt idx="15799">
                  <c:v>0.99644298486967076</c:v>
                </c:pt>
                <c:pt idx="15800">
                  <c:v>0.95363380542157017</c:v>
                </c:pt>
                <c:pt idx="15801">
                  <c:v>0.91319303830055365</c:v>
                </c:pt>
                <c:pt idx="15802">
                  <c:v>0.88758554335603723</c:v>
                </c:pt>
                <c:pt idx="15803">
                  <c:v>0.83275533949615788</c:v>
                </c:pt>
                <c:pt idx="15804">
                  <c:v>0.81090638121815639</c:v>
                </c:pt>
                <c:pt idx="15805">
                  <c:v>0.79239806255426104</c:v>
                </c:pt>
                <c:pt idx="15806">
                  <c:v>0.77355217041920887</c:v>
                </c:pt>
                <c:pt idx="15807">
                  <c:v>0.75395685988979011</c:v>
                </c:pt>
                <c:pt idx="15808">
                  <c:v>0.76892938678822487</c:v>
                </c:pt>
                <c:pt idx="15809">
                  <c:v>0.77660966126203657</c:v>
                </c:pt>
                <c:pt idx="15810">
                  <c:v>0.77908775759599291</c:v>
                </c:pt>
                <c:pt idx="15811">
                  <c:v>0.7757315515743044</c:v>
                </c:pt>
                <c:pt idx="15812">
                  <c:v>0.7970597157917062</c:v>
                </c:pt>
                <c:pt idx="15813">
                  <c:v>0.81849460846363209</c:v>
                </c:pt>
                <c:pt idx="15814">
                  <c:v>0.84628349120653101</c:v>
                </c:pt>
                <c:pt idx="15815">
                  <c:v>0.85695103767463721</c:v>
                </c:pt>
                <c:pt idx="15816">
                  <c:v>0.88160578031160319</c:v>
                </c:pt>
                <c:pt idx="15817">
                  <c:v>0.92462764274469789</c:v>
                </c:pt>
                <c:pt idx="15818">
                  <c:v>0.93425770877498215</c:v>
                </c:pt>
                <c:pt idx="15819">
                  <c:v>0.98345920137059328</c:v>
                </c:pt>
                <c:pt idx="15820">
                  <c:v>1.0165693069304425</c:v>
                </c:pt>
                <c:pt idx="15821">
                  <c:v>1.0889223656952078</c:v>
                </c:pt>
                <c:pt idx="15822">
                  <c:v>1.1330584631117298</c:v>
                </c:pt>
                <c:pt idx="15823">
                  <c:v>1.2319044130565375</c:v>
                </c:pt>
                <c:pt idx="15824">
                  <c:v>1.2601658435335552</c:v>
                </c:pt>
                <c:pt idx="15825">
                  <c:v>1.3313284168341712</c:v>
                </c:pt>
                <c:pt idx="15826">
                  <c:v>1.3726975040080007</c:v>
                </c:pt>
                <c:pt idx="15827">
                  <c:v>1.4268170356257679</c:v>
                </c:pt>
                <c:pt idx="15828">
                  <c:v>1.5072462221580194</c:v>
                </c:pt>
                <c:pt idx="15829">
                  <c:v>1.5464548110241918</c:v>
                </c:pt>
                <c:pt idx="15830">
                  <c:v>1.6055664369343212</c:v>
                </c:pt>
                <c:pt idx="15831">
                  <c:v>1.6563326696251708</c:v>
                </c:pt>
                <c:pt idx="15832">
                  <c:v>1.7107494813390371</c:v>
                </c:pt>
                <c:pt idx="15833">
                  <c:v>1.7220445712546364</c:v>
                </c:pt>
                <c:pt idx="15834">
                  <c:v>1.7796094653555179</c:v>
                </c:pt>
                <c:pt idx="15835">
                  <c:v>1.810533116852904</c:v>
                </c:pt>
                <c:pt idx="15836">
                  <c:v>1.8804853007152473</c:v>
                </c:pt>
                <c:pt idx="15837">
                  <c:v>1.9163691548352373</c:v>
                </c:pt>
                <c:pt idx="15838">
                  <c:v>1.9495459329965914</c:v>
                </c:pt>
                <c:pt idx="15839">
                  <c:v>1.982908634982379</c:v>
                </c:pt>
                <c:pt idx="15840">
                  <c:v>2.0338940367732796</c:v>
                </c:pt>
                <c:pt idx="15841">
                  <c:v>2.0673251258813341</c:v>
                </c:pt>
                <c:pt idx="15842">
                  <c:v>2.113970278386319</c:v>
                </c:pt>
                <c:pt idx="15843">
                  <c:v>2.1727220207507627</c:v>
                </c:pt>
                <c:pt idx="15844">
                  <c:v>2.2317104550369811</c:v>
                </c:pt>
                <c:pt idx="15845">
                  <c:v>2.2880438321606964</c:v>
                </c:pt>
                <c:pt idx="15846">
                  <c:v>2.3164983809413204</c:v>
                </c:pt>
                <c:pt idx="15847">
                  <c:v>2.3566644197084448</c:v>
                </c:pt>
                <c:pt idx="15848">
                  <c:v>2.3856349519157898</c:v>
                </c:pt>
                <c:pt idx="15849">
                  <c:v>2.4487084110915252</c:v>
                </c:pt>
                <c:pt idx="15850">
                  <c:v>2.4745074746165412</c:v>
                </c:pt>
                <c:pt idx="15851">
                  <c:v>2.547435578229083</c:v>
                </c:pt>
                <c:pt idx="15852">
                  <c:v>2.5838822585875199</c:v>
                </c:pt>
                <c:pt idx="15853">
                  <c:v>2.6023498257551583</c:v>
                </c:pt>
                <c:pt idx="15854">
                  <c:v>2.6134298427473461</c:v>
                </c:pt>
                <c:pt idx="15855">
                  <c:v>2.6368222579496599</c:v>
                </c:pt>
                <c:pt idx="15856">
                  <c:v>2.6556495361646157</c:v>
                </c:pt>
                <c:pt idx="15857">
                  <c:v>2.675412470192708</c:v>
                </c:pt>
                <c:pt idx="15858">
                  <c:v>2.7016463217785152</c:v>
                </c:pt>
                <c:pt idx="15859">
                  <c:v>2.7187146785749818</c:v>
                </c:pt>
                <c:pt idx="15860">
                  <c:v>2.7584064775688</c:v>
                </c:pt>
                <c:pt idx="15861">
                  <c:v>2.7221054057174987</c:v>
                </c:pt>
                <c:pt idx="15862">
                  <c:v>2.7407687319329721</c:v>
                </c:pt>
                <c:pt idx="15863">
                  <c:v>2.7398588831952373</c:v>
                </c:pt>
                <c:pt idx="15864">
                  <c:v>2.7614197776509144</c:v>
                </c:pt>
                <c:pt idx="15865">
                  <c:v>2.7253639063790374</c:v>
                </c:pt>
                <c:pt idx="15866">
                  <c:v>2.7379006129821328</c:v>
                </c:pt>
                <c:pt idx="15867">
                  <c:v>2.7103432290654461</c:v>
                </c:pt>
                <c:pt idx="15868">
                  <c:v>2.7345430570734943</c:v>
                </c:pt>
                <c:pt idx="15869">
                  <c:v>2.7045025919572092</c:v>
                </c:pt>
                <c:pt idx="15870">
                  <c:v>2.7067198880405838</c:v>
                </c:pt>
                <c:pt idx="15871">
                  <c:v>2.7151087603158821</c:v>
                </c:pt>
                <c:pt idx="15872">
                  <c:v>2.6945318535658456</c:v>
                </c:pt>
                <c:pt idx="15873">
                  <c:v>2.6929631335780884</c:v>
                </c:pt>
                <c:pt idx="15874">
                  <c:v>2.6670314501224435</c:v>
                </c:pt>
                <c:pt idx="15875">
                  <c:v>2.6893039701515162</c:v>
                </c:pt>
                <c:pt idx="15876">
                  <c:v>2.6636484940298581</c:v>
                </c:pt>
                <c:pt idx="15877">
                  <c:v>2.6850530209173584</c:v>
                </c:pt>
                <c:pt idx="15878">
                  <c:v>2.638705917458732</c:v>
                </c:pt>
                <c:pt idx="15879">
                  <c:v>2.6315584036438939</c:v>
                </c:pt>
                <c:pt idx="15880">
                  <c:v>2.5758920456251873</c:v>
                </c:pt>
                <c:pt idx="15881">
                  <c:v>2.5809221331216374</c:v>
                </c:pt>
                <c:pt idx="15882">
                  <c:v>2.5436702755543839</c:v>
                </c:pt>
                <c:pt idx="15883">
                  <c:v>2.5381152410927701</c:v>
                </c:pt>
                <c:pt idx="15884">
                  <c:v>2.5036508347840747</c:v>
                </c:pt>
                <c:pt idx="15885">
                  <c:v>2.47370557022245</c:v>
                </c:pt>
                <c:pt idx="15886">
                  <c:v>2.4425882634586062</c:v>
                </c:pt>
                <c:pt idx="15887">
                  <c:v>2.401674909593404</c:v>
                </c:pt>
                <c:pt idx="15888">
                  <c:v>2.3881025865690151</c:v>
                </c:pt>
                <c:pt idx="15889">
                  <c:v>2.3827010159680224</c:v>
                </c:pt>
                <c:pt idx="15890">
                  <c:v>2.4091839708837646</c:v>
                </c:pt>
                <c:pt idx="15891">
                  <c:v>2.3621480501462222</c:v>
                </c:pt>
                <c:pt idx="15892">
                  <c:v>2.3788636654954414</c:v>
                </c:pt>
                <c:pt idx="15893">
                  <c:v>2.3492695303840976</c:v>
                </c:pt>
                <c:pt idx="15894">
                  <c:v>2.3616397715167388</c:v>
                </c:pt>
                <c:pt idx="15895">
                  <c:v>2.3311826061508349</c:v>
                </c:pt>
                <c:pt idx="15896">
                  <c:v>2.3537144251606379</c:v>
                </c:pt>
                <c:pt idx="15897">
                  <c:v>2.3373356599224295</c:v>
                </c:pt>
                <c:pt idx="15898">
                  <c:v>2.3354989103527704</c:v>
                </c:pt>
                <c:pt idx="15899">
                  <c:v>2.3437231566609915</c:v>
                </c:pt>
                <c:pt idx="15900">
                  <c:v>2.3408037525463863</c:v>
                </c:pt>
                <c:pt idx="15901">
                  <c:v>2.3715636767507671</c:v>
                </c:pt>
                <c:pt idx="15902">
                  <c:v>2.3913624251118448</c:v>
                </c:pt>
                <c:pt idx="15903">
                  <c:v>2.4339700559766317</c:v>
                </c:pt>
                <c:pt idx="15904">
                  <c:v>2.4356168112253789</c:v>
                </c:pt>
                <c:pt idx="15905">
                  <c:v>2.4822987580912668</c:v>
                </c:pt>
                <c:pt idx="15906">
                  <c:v>2.4855168861338552</c:v>
                </c:pt>
                <c:pt idx="15907">
                  <c:v>2.553549264944952</c:v>
                </c:pt>
                <c:pt idx="15908">
                  <c:v>2.5826501623752471</c:v>
                </c:pt>
                <c:pt idx="15909">
                  <c:v>2.6273502675321416</c:v>
                </c:pt>
                <c:pt idx="15910">
                  <c:v>2.6346899995488142</c:v>
                </c:pt>
                <c:pt idx="15911">
                  <c:v>2.7071050685667548</c:v>
                </c:pt>
                <c:pt idx="15912">
                  <c:v>2.7487391620437607</c:v>
                </c:pt>
                <c:pt idx="15913">
                  <c:v>2.8072308118438594</c:v>
                </c:pt>
                <c:pt idx="15914">
                  <c:v>2.8756329018965769</c:v>
                </c:pt>
                <c:pt idx="15915">
                  <c:v>2.9416991228554159</c:v>
                </c:pt>
                <c:pt idx="15916">
                  <c:v>2.9884763892690946</c:v>
                </c:pt>
                <c:pt idx="15917">
                  <c:v>3.0411726561823302</c:v>
                </c:pt>
                <c:pt idx="15918">
                  <c:v>3.1060453615770998</c:v>
                </c:pt>
                <c:pt idx="15919">
                  <c:v>3.151729705339966</c:v>
                </c:pt>
                <c:pt idx="15920">
                  <c:v>3.2682344385764703</c:v>
                </c:pt>
                <c:pt idx="15921">
                  <c:v>3.2873805099232971</c:v>
                </c:pt>
                <c:pt idx="15922">
                  <c:v>3.3762784984616827</c:v>
                </c:pt>
                <c:pt idx="15923">
                  <c:v>3.418260535318526</c:v>
                </c:pt>
                <c:pt idx="15924">
                  <c:v>3.5159655974827553</c:v>
                </c:pt>
                <c:pt idx="15925">
                  <c:v>3.5543668763526006</c:v>
                </c:pt>
                <c:pt idx="15926">
                  <c:v>3.6370168742024567</c:v>
                </c:pt>
                <c:pt idx="15927">
                  <c:v>3.6676120589382784</c:v>
                </c:pt>
                <c:pt idx="15928">
                  <c:v>3.7501109166370634</c:v>
                </c:pt>
                <c:pt idx="15929">
                  <c:v>3.8015767248004999</c:v>
                </c:pt>
                <c:pt idx="15930">
                  <c:v>3.8515458393168585</c:v>
                </c:pt>
                <c:pt idx="15931">
                  <c:v>3.9352636227940585</c:v>
                </c:pt>
                <c:pt idx="15932">
                  <c:v>3.964995009192287</c:v>
                </c:pt>
                <c:pt idx="15933">
                  <c:v>4.0290951157832691</c:v>
                </c:pt>
                <c:pt idx="15934">
                  <c:v>4.0377254013223451</c:v>
                </c:pt>
                <c:pt idx="15935">
                  <c:v>4.1119379742147224</c:v>
                </c:pt>
                <c:pt idx="15936">
                  <c:v>4.1264214086393309</c:v>
                </c:pt>
                <c:pt idx="15937">
                  <c:v>4.205314174308973</c:v>
                </c:pt>
                <c:pt idx="15938">
                  <c:v>4.2059975851245772</c:v>
                </c:pt>
                <c:pt idx="15939">
                  <c:v>4.2632517794372049</c:v>
                </c:pt>
                <c:pt idx="15940">
                  <c:v>4.253141865034836</c:v>
                </c:pt>
                <c:pt idx="15941">
                  <c:v>4.2837845582207681</c:v>
                </c:pt>
                <c:pt idx="15942">
                  <c:v>4.2805159928575849</c:v>
                </c:pt>
                <c:pt idx="15943">
                  <c:v>4.2935562205773259</c:v>
                </c:pt>
                <c:pt idx="15944">
                  <c:v>4.3011583728967642</c:v>
                </c:pt>
                <c:pt idx="15945">
                  <c:v>4.2924136671199715</c:v>
                </c:pt>
                <c:pt idx="15946">
                  <c:v>4.2854178969598147</c:v>
                </c:pt>
                <c:pt idx="15947">
                  <c:v>4.263899658761459</c:v>
                </c:pt>
                <c:pt idx="15948">
                  <c:v>4.2677028017194303</c:v>
                </c:pt>
                <c:pt idx="15949">
                  <c:v>4.2027256055517963</c:v>
                </c:pt>
                <c:pt idx="15950">
                  <c:v>4.2291511195861036</c:v>
                </c:pt>
                <c:pt idx="15951">
                  <c:v>4.1769494749378264</c:v>
                </c:pt>
                <c:pt idx="15952">
                  <c:v>4.1783952680566907</c:v>
                </c:pt>
                <c:pt idx="15953">
                  <c:v>4.1379779965406955</c:v>
                </c:pt>
                <c:pt idx="15954">
                  <c:v>4.1324315918022467</c:v>
                </c:pt>
                <c:pt idx="15955">
                  <c:v>4.0686347119333535</c:v>
                </c:pt>
                <c:pt idx="15956">
                  <c:v>4.0778009714946659</c:v>
                </c:pt>
                <c:pt idx="15957">
                  <c:v>4.0193604241525787</c:v>
                </c:pt>
                <c:pt idx="15958">
                  <c:v>3.9706235949558719</c:v>
                </c:pt>
                <c:pt idx="15959">
                  <c:v>3.954765555852966</c:v>
                </c:pt>
                <c:pt idx="15960">
                  <c:v>3.8735612539112734</c:v>
                </c:pt>
                <c:pt idx="15961">
                  <c:v>3.8320816411845793</c:v>
                </c:pt>
                <c:pt idx="15962">
                  <c:v>3.7700361970973186</c:v>
                </c:pt>
                <c:pt idx="15963">
                  <c:v>3.7317492997832371</c:v>
                </c:pt>
                <c:pt idx="15964">
                  <c:v>3.6389533321393812</c:v>
                </c:pt>
                <c:pt idx="15965">
                  <c:v>3.6086003839978669</c:v>
                </c:pt>
                <c:pt idx="15966">
                  <c:v>3.5081731795935274</c:v>
                </c:pt>
                <c:pt idx="15967">
                  <c:v>3.4652268752780842</c:v>
                </c:pt>
                <c:pt idx="15968">
                  <c:v>3.3686388500485887</c:v>
                </c:pt>
                <c:pt idx="15969">
                  <c:v>3.3074811291706743</c:v>
                </c:pt>
                <c:pt idx="15970">
                  <c:v>3.220369130703248</c:v>
                </c:pt>
                <c:pt idx="15971">
                  <c:v>3.1745402071246245</c:v>
                </c:pt>
                <c:pt idx="15972">
                  <c:v>3.1012337382301567</c:v>
                </c:pt>
                <c:pt idx="15973">
                  <c:v>3.0484926972883359</c:v>
                </c:pt>
                <c:pt idx="15974">
                  <c:v>2.9807113136562382</c:v>
                </c:pt>
                <c:pt idx="15975">
                  <c:v>2.9049882425751985</c:v>
                </c:pt>
                <c:pt idx="15976">
                  <c:v>2.8628653289054684</c:v>
                </c:pt>
                <c:pt idx="15977">
                  <c:v>2.7630356600101149</c:v>
                </c:pt>
                <c:pt idx="15978">
                  <c:v>2.7273084182360208</c:v>
                </c:pt>
                <c:pt idx="15979">
                  <c:v>2.6436403810147269</c:v>
                </c:pt>
                <c:pt idx="15980">
                  <c:v>2.6255692657658969</c:v>
                </c:pt>
                <c:pt idx="15981">
                  <c:v>2.5503550597214835</c:v>
                </c:pt>
                <c:pt idx="15982">
                  <c:v>2.5248871612348553</c:v>
                </c:pt>
                <c:pt idx="15983">
                  <c:v>2.4382368014976761</c:v>
                </c:pt>
                <c:pt idx="15984">
                  <c:v>2.4109664224688445</c:v>
                </c:pt>
                <c:pt idx="15985">
                  <c:v>2.3648468684516035</c:v>
                </c:pt>
                <c:pt idx="15986">
                  <c:v>2.3094830862954896</c:v>
                </c:pt>
                <c:pt idx="15987">
                  <c:v>2.2895697367351531</c:v>
                </c:pt>
                <c:pt idx="15988">
                  <c:v>2.2627315166342812</c:v>
                </c:pt>
                <c:pt idx="15989">
                  <c:v>2.2588730812089164</c:v>
                </c:pt>
                <c:pt idx="15990">
                  <c:v>2.2307109442155419</c:v>
                </c:pt>
                <c:pt idx="15991">
                  <c:v>2.2054516591214934</c:v>
                </c:pt>
                <c:pt idx="15992">
                  <c:v>2.155545551991823</c:v>
                </c:pt>
                <c:pt idx="15993">
                  <c:v>2.1445091125314479</c:v>
                </c:pt>
                <c:pt idx="15994">
                  <c:v>2.1243774070024539</c:v>
                </c:pt>
                <c:pt idx="15995">
                  <c:v>2.1395739471407715</c:v>
                </c:pt>
                <c:pt idx="15996">
                  <c:v>2.1409763847705676</c:v>
                </c:pt>
                <c:pt idx="15997">
                  <c:v>2.1639475744927021</c:v>
                </c:pt>
                <c:pt idx="15998">
                  <c:v>2.1504319849415796</c:v>
                </c:pt>
                <c:pt idx="15999">
                  <c:v>2.1566932346939507</c:v>
                </c:pt>
                <c:pt idx="16000">
                  <c:v>2.1497086699210688</c:v>
                </c:pt>
                <c:pt idx="16001">
                  <c:v>2.1828354386386448</c:v>
                </c:pt>
                <c:pt idx="16002">
                  <c:v>2.2053664275863931</c:v>
                </c:pt>
                <c:pt idx="16003">
                  <c:v>2.2475030356649897</c:v>
                </c:pt>
                <c:pt idx="16004">
                  <c:v>2.2876157976284781</c:v>
                </c:pt>
                <c:pt idx="16005">
                  <c:v>2.3130500383991133</c:v>
                </c:pt>
                <c:pt idx="16006">
                  <c:v>2.3626439855438059</c:v>
                </c:pt>
                <c:pt idx="16007">
                  <c:v>2.3617455677743338</c:v>
                </c:pt>
                <c:pt idx="16008">
                  <c:v>2.3886039711480516</c:v>
                </c:pt>
                <c:pt idx="16009">
                  <c:v>2.3713782868491751</c:v>
                </c:pt>
                <c:pt idx="16010">
                  <c:v>2.3945636139819992</c:v>
                </c:pt>
                <c:pt idx="16011">
                  <c:v>2.3807888832766939</c:v>
                </c:pt>
                <c:pt idx="16012">
                  <c:v>2.4324355164353553</c:v>
                </c:pt>
                <c:pt idx="16013">
                  <c:v>2.4288252603336544</c:v>
                </c:pt>
                <c:pt idx="16014">
                  <c:v>2.4365882748361534</c:v>
                </c:pt>
                <c:pt idx="16015">
                  <c:v>2.4412734331729378</c:v>
                </c:pt>
                <c:pt idx="16016">
                  <c:v>2.4384359862992393</c:v>
                </c:pt>
                <c:pt idx="16017">
                  <c:v>2.4501757374252002</c:v>
                </c:pt>
                <c:pt idx="16018">
                  <c:v>2.465876279877373</c:v>
                </c:pt>
                <c:pt idx="16019">
                  <c:v>2.4748422181013421</c:v>
                </c:pt>
                <c:pt idx="16020">
                  <c:v>2.465269887666858</c:v>
                </c:pt>
                <c:pt idx="16021">
                  <c:v>2.4692054109653245</c:v>
                </c:pt>
                <c:pt idx="16022">
                  <c:v>2.4212677416629638</c:v>
                </c:pt>
                <c:pt idx="16023">
                  <c:v>2.4226718104200988</c:v>
                </c:pt>
                <c:pt idx="16024">
                  <c:v>2.4018162565777588</c:v>
                </c:pt>
                <c:pt idx="16025">
                  <c:v>2.3907155590928335</c:v>
                </c:pt>
                <c:pt idx="16026">
                  <c:v>2.3717824108033194</c:v>
                </c:pt>
                <c:pt idx="16027">
                  <c:v>2.3667316413706438</c:v>
                </c:pt>
                <c:pt idx="16028">
                  <c:v>2.3237452070159512</c:v>
                </c:pt>
                <c:pt idx="16029">
                  <c:v>2.2997401743033836</c:v>
                </c:pt>
                <c:pt idx="16030">
                  <c:v>2.2526930854484051</c:v>
                </c:pt>
                <c:pt idx="16031">
                  <c:v>2.2192448207414928</c:v>
                </c:pt>
                <c:pt idx="16032">
                  <c:v>2.195380007844959</c:v>
                </c:pt>
                <c:pt idx="16033">
                  <c:v>2.1373105525165865</c:v>
                </c:pt>
                <c:pt idx="16034">
                  <c:v>2.0993409487556907</c:v>
                </c:pt>
                <c:pt idx="16035">
                  <c:v>2.0677355522911474</c:v>
                </c:pt>
                <c:pt idx="16036">
                  <c:v>2.0159212926401331</c:v>
                </c:pt>
                <c:pt idx="16037">
                  <c:v>1.9559110758459546</c:v>
                </c:pt>
                <c:pt idx="16038">
                  <c:v>1.914580666151714</c:v>
                </c:pt>
                <c:pt idx="16039">
                  <c:v>1.8487419544475181</c:v>
                </c:pt>
                <c:pt idx="16040">
                  <c:v>1.7993260310990202</c:v>
                </c:pt>
                <c:pt idx="16041">
                  <c:v>1.7252239321127147</c:v>
                </c:pt>
                <c:pt idx="16042">
                  <c:v>1.6602756787362405</c:v>
                </c:pt>
                <c:pt idx="16043">
                  <c:v>1.5883999107886291</c:v>
                </c:pt>
                <c:pt idx="16044">
                  <c:v>1.5323909130898443</c:v>
                </c:pt>
                <c:pt idx="16045">
                  <c:v>1.4499842904894276</c:v>
                </c:pt>
                <c:pt idx="16046">
                  <c:v>1.3989321816822871</c:v>
                </c:pt>
                <c:pt idx="16047">
                  <c:v>1.3511270288916368</c:v>
                </c:pt>
                <c:pt idx="16048">
                  <c:v>1.2895920495349893</c:v>
                </c:pt>
                <c:pt idx="16049">
                  <c:v>1.2427334123178206</c:v>
                </c:pt>
                <c:pt idx="16050">
                  <c:v>1.2034667974828426</c:v>
                </c:pt>
                <c:pt idx="16051">
                  <c:v>1.146950909193204</c:v>
                </c:pt>
                <c:pt idx="16052">
                  <c:v>1.0735824885354897</c:v>
                </c:pt>
                <c:pt idx="16053">
                  <c:v>1.0237971777070924</c:v>
                </c:pt>
                <c:pt idx="16054">
                  <c:v>0.96186374628311322</c:v>
                </c:pt>
                <c:pt idx="16055">
                  <c:v>0.89645571244410649</c:v>
                </c:pt>
                <c:pt idx="16056">
                  <c:v>0.83415434054170545</c:v>
                </c:pt>
                <c:pt idx="16057">
                  <c:v>0.77524383987831469</c:v>
                </c:pt>
                <c:pt idx="16058">
                  <c:v>0.71601069601955636</c:v>
                </c:pt>
                <c:pt idx="16059">
                  <c:v>0.65890636070771458</c:v>
                </c:pt>
                <c:pt idx="16060">
                  <c:v>0.58241652394234655</c:v>
                </c:pt>
                <c:pt idx="16061">
                  <c:v>0.52285170069554465</c:v>
                </c:pt>
                <c:pt idx="16062">
                  <c:v>0.48120571881042157</c:v>
                </c:pt>
                <c:pt idx="16063">
                  <c:v>0.4626599611069549</c:v>
                </c:pt>
                <c:pt idx="16064">
                  <c:v>0.43787586978738768</c:v>
                </c:pt>
                <c:pt idx="16065">
                  <c:v>0.4369898442715538</c:v>
                </c:pt>
                <c:pt idx="16066">
                  <c:v>0.41982796612761863</c:v>
                </c:pt>
                <c:pt idx="16067">
                  <c:v>0.41052111045879996</c:v>
                </c:pt>
                <c:pt idx="16068">
                  <c:v>0.41491223159441731</c:v>
                </c:pt>
                <c:pt idx="16069">
                  <c:v>0.41894938767096906</c:v>
                </c:pt>
                <c:pt idx="16070">
                  <c:v>0.42277806041150645</c:v>
                </c:pt>
                <c:pt idx="16071">
                  <c:v>0.43716414087274003</c:v>
                </c:pt>
                <c:pt idx="16072">
                  <c:v>0.42612750376937825</c:v>
                </c:pt>
                <c:pt idx="16073">
                  <c:v>0.4258921369802548</c:v>
                </c:pt>
                <c:pt idx="16074">
                  <c:v>0.43889436101924273</c:v>
                </c:pt>
                <c:pt idx="16075">
                  <c:v>0.45258880992885453</c:v>
                </c:pt>
                <c:pt idx="16076">
                  <c:v>0.47353759268097895</c:v>
                </c:pt>
                <c:pt idx="16077">
                  <c:v>0.48003464571468102</c:v>
                </c:pt>
                <c:pt idx="16078">
                  <c:v>0.4953716027861455</c:v>
                </c:pt>
                <c:pt idx="16079">
                  <c:v>0.49053940955634195</c:v>
                </c:pt>
                <c:pt idx="16080">
                  <c:v>0.50032917611462702</c:v>
                </c:pt>
                <c:pt idx="16081">
                  <c:v>0.50722232916772125</c:v>
                </c:pt>
                <c:pt idx="16082">
                  <c:v>0.54114664717674588</c:v>
                </c:pt>
                <c:pt idx="16083">
                  <c:v>0.56155512478997782</c:v>
                </c:pt>
                <c:pt idx="16084">
                  <c:v>0.58530485429265144</c:v>
                </c:pt>
                <c:pt idx="16085">
                  <c:v>0.60275227051244484</c:v>
                </c:pt>
                <c:pt idx="16086">
                  <c:v>0.63793111893800702</c:v>
                </c:pt>
                <c:pt idx="16087">
                  <c:v>0.66254113139673343</c:v>
                </c:pt>
                <c:pt idx="16088">
                  <c:v>0.67523549078866307</c:v>
                </c:pt>
                <c:pt idx="16089">
                  <c:v>0.7178318434705413</c:v>
                </c:pt>
                <c:pt idx="16090">
                  <c:v>0.73416823989031998</c:v>
                </c:pt>
                <c:pt idx="16091">
                  <c:v>0.74524403399331207</c:v>
                </c:pt>
                <c:pt idx="16092">
                  <c:v>0.75363772170644405</c:v>
                </c:pt>
                <c:pt idx="16093">
                  <c:v>0.76715041444525556</c:v>
                </c:pt>
                <c:pt idx="16094">
                  <c:v>0.76951856348673398</c:v>
                </c:pt>
                <c:pt idx="16095">
                  <c:v>0.7844479510836545</c:v>
                </c:pt>
                <c:pt idx="16096">
                  <c:v>0.75731397308498694</c:v>
                </c:pt>
                <c:pt idx="16097">
                  <c:v>0.75566010101706371</c:v>
                </c:pt>
                <c:pt idx="16098">
                  <c:v>0.75406017755727106</c:v>
                </c:pt>
                <c:pt idx="16099">
                  <c:v>0.75082827483144965</c:v>
                </c:pt>
                <c:pt idx="16100">
                  <c:v>0.75500261528059309</c:v>
                </c:pt>
                <c:pt idx="16101">
                  <c:v>0.76419191389745167</c:v>
                </c:pt>
                <c:pt idx="16102">
                  <c:v>0.76779622410833126</c:v>
                </c:pt>
                <c:pt idx="16103">
                  <c:v>0.75429534577669088</c:v>
                </c:pt>
                <c:pt idx="16104">
                  <c:v>0.74467671281504033</c:v>
                </c:pt>
                <c:pt idx="16105">
                  <c:v>0.74548299957555852</c:v>
                </c:pt>
                <c:pt idx="16106">
                  <c:v>0.77186419237357984</c:v>
                </c:pt>
                <c:pt idx="16107">
                  <c:v>0.77554828355436167</c:v>
                </c:pt>
                <c:pt idx="16108">
                  <c:v>0.78775260317468709</c:v>
                </c:pt>
                <c:pt idx="16109">
                  <c:v>0.76948747113002935</c:v>
                </c:pt>
                <c:pt idx="16110">
                  <c:v>0.77191436314809581</c:v>
                </c:pt>
                <c:pt idx="16111">
                  <c:v>0.76212728828522414</c:v>
                </c:pt>
                <c:pt idx="16112">
                  <c:v>0.77739247959330826</c:v>
                </c:pt>
                <c:pt idx="16113">
                  <c:v>0.78815125784197859</c:v>
                </c:pt>
                <c:pt idx="16114">
                  <c:v>0.79572502401789347</c:v>
                </c:pt>
                <c:pt idx="16115">
                  <c:v>0.79025723026354189</c:v>
                </c:pt>
                <c:pt idx="16116">
                  <c:v>0.77915277181918285</c:v>
                </c:pt>
                <c:pt idx="16117">
                  <c:v>0.77757481730999345</c:v>
                </c:pt>
                <c:pt idx="16118">
                  <c:v>0.77872241365502659</c:v>
                </c:pt>
                <c:pt idx="16119">
                  <c:v>0.78740671113656047</c:v>
                </c:pt>
                <c:pt idx="16120">
                  <c:v>0.7763048009391631</c:v>
                </c:pt>
                <c:pt idx="16121">
                  <c:v>0.77257096975592709</c:v>
                </c:pt>
                <c:pt idx="16122">
                  <c:v>0.75086982360790999</c:v>
                </c:pt>
                <c:pt idx="16123">
                  <c:v>0.74172278957830562</c:v>
                </c:pt>
                <c:pt idx="16124">
                  <c:v>0.75009790069357418</c:v>
                </c:pt>
                <c:pt idx="16125">
                  <c:v>0.73718013559508089</c:v>
                </c:pt>
                <c:pt idx="16126">
                  <c:v>0.74449424162269118</c:v>
                </c:pt>
                <c:pt idx="16127">
                  <c:v>0.7466271700136331</c:v>
                </c:pt>
                <c:pt idx="16128">
                  <c:v>0.73819094902778748</c:v>
                </c:pt>
                <c:pt idx="16129">
                  <c:v>0.7390272136840873</c:v>
                </c:pt>
                <c:pt idx="16130">
                  <c:v>0.73630844908100512</c:v>
                </c:pt>
                <c:pt idx="16131">
                  <c:v>0.75313611544137915</c:v>
                </c:pt>
                <c:pt idx="16132">
                  <c:v>0.75712042605015761</c:v>
                </c:pt>
                <c:pt idx="16133">
                  <c:v>0.75948563153752791</c:v>
                </c:pt>
                <c:pt idx="16134">
                  <c:v>0.73440817072012565</c:v>
                </c:pt>
                <c:pt idx="16135">
                  <c:v>0.72255413709969174</c:v>
                </c:pt>
                <c:pt idx="16136">
                  <c:v>0.71848977671149772</c:v>
                </c:pt>
                <c:pt idx="16137">
                  <c:v>0.72133343512373738</c:v>
                </c:pt>
                <c:pt idx="16138">
                  <c:v>0.70903744936074808</c:v>
                </c:pt>
                <c:pt idx="16139">
                  <c:v>0.71835662769443764</c:v>
                </c:pt>
                <c:pt idx="16140">
                  <c:v>0.73084118481218607</c:v>
                </c:pt>
                <c:pt idx="16141">
                  <c:v>0.72902929471210309</c:v>
                </c:pt>
                <c:pt idx="16142">
                  <c:v>0.73074682486457987</c:v>
                </c:pt>
                <c:pt idx="16143">
                  <c:v>0.73216543449178773</c:v>
                </c:pt>
                <c:pt idx="16144">
                  <c:v>0.75399990647404214</c:v>
                </c:pt>
                <c:pt idx="16145">
                  <c:v>0.76205164691759819</c:v>
                </c:pt>
                <c:pt idx="16146">
                  <c:v>0.76450746250262847</c:v>
                </c:pt>
                <c:pt idx="16147">
                  <c:v>0.76069405472597318</c:v>
                </c:pt>
                <c:pt idx="16148">
                  <c:v>0.76570571755466688</c:v>
                </c:pt>
                <c:pt idx="16149">
                  <c:v>0.75185119961413893</c:v>
                </c:pt>
                <c:pt idx="16150">
                  <c:v>0.73946096465200106</c:v>
                </c:pt>
                <c:pt idx="16151">
                  <c:v>0.73235131717640389</c:v>
                </c:pt>
                <c:pt idx="16152">
                  <c:v>0.72410820237038764</c:v>
                </c:pt>
                <c:pt idx="16153">
                  <c:v>0.72756818996189287</c:v>
                </c:pt>
                <c:pt idx="16154">
                  <c:v>0.73502318948871281</c:v>
                </c:pt>
                <c:pt idx="16155">
                  <c:v>0.76280102860123067</c:v>
                </c:pt>
                <c:pt idx="16156">
                  <c:v>0.7540562032051451</c:v>
                </c:pt>
                <c:pt idx="16157">
                  <c:v>0.76367120957912871</c:v>
                </c:pt>
                <c:pt idx="16158">
                  <c:v>0.75636333657917521</c:v>
                </c:pt>
                <c:pt idx="16159">
                  <c:v>0.77214628272216523</c:v>
                </c:pt>
                <c:pt idx="16160">
                  <c:v>0.78556980844914504</c:v>
                </c:pt>
                <c:pt idx="16161">
                  <c:v>0.79012882544938301</c:v>
                </c:pt>
                <c:pt idx="16162">
                  <c:v>0.79320027846689323</c:v>
                </c:pt>
                <c:pt idx="16163">
                  <c:v>0.80717626686399868</c:v>
                </c:pt>
                <c:pt idx="16164">
                  <c:v>0.80944540306701229</c:v>
                </c:pt>
                <c:pt idx="16165">
                  <c:v>0.80782242140036375</c:v>
                </c:pt>
                <c:pt idx="16166">
                  <c:v>0.8289946198473801</c:v>
                </c:pt>
                <c:pt idx="16167">
                  <c:v>0.82791255201753999</c:v>
                </c:pt>
                <c:pt idx="16168">
                  <c:v>0.84226412509385229</c:v>
                </c:pt>
                <c:pt idx="16169">
                  <c:v>0.85122476455637708</c:v>
                </c:pt>
                <c:pt idx="16170">
                  <c:v>0.85782162053786293</c:v>
                </c:pt>
                <c:pt idx="16171">
                  <c:v>0.8852132013126307</c:v>
                </c:pt>
                <c:pt idx="16172">
                  <c:v>0.89921670228787542</c:v>
                </c:pt>
                <c:pt idx="16173">
                  <c:v>0.89921670228787542</c:v>
                </c:pt>
                <c:pt idx="16174">
                  <c:v>0.89785919989904983</c:v>
                </c:pt>
                <c:pt idx="16175">
                  <c:v>0.89141159324573493</c:v>
                </c:pt>
                <c:pt idx="16176">
                  <c:v>0.87727608817617297</c:v>
                </c:pt>
                <c:pt idx="16177">
                  <c:v>0.88362843715556216</c:v>
                </c:pt>
                <c:pt idx="16178">
                  <c:v>0.88590626303583353</c:v>
                </c:pt>
                <c:pt idx="16179">
                  <c:v>0.88568140560657915</c:v>
                </c:pt>
                <c:pt idx="16180">
                  <c:v>0.89717018384285718</c:v>
                </c:pt>
                <c:pt idx="16181">
                  <c:v>0.86856212629208562</c:v>
                </c:pt>
                <c:pt idx="16182">
                  <c:v>0.88232856795084535</c:v>
                </c:pt>
                <c:pt idx="16183">
                  <c:v>0.87447261972396706</c:v>
                </c:pt>
                <c:pt idx="16184">
                  <c:v>0.87013209902316013</c:v>
                </c:pt>
                <c:pt idx="16185">
                  <c:v>0.88275414808267727</c:v>
                </c:pt>
                <c:pt idx="16186">
                  <c:v>0.88854500129789338</c:v>
                </c:pt>
                <c:pt idx="16187">
                  <c:v>0.88773368608270486</c:v>
                </c:pt>
                <c:pt idx="16188">
                  <c:v>0.88736259919095695</c:v>
                </c:pt>
                <c:pt idx="16189">
                  <c:v>0.87172405019270216</c:v>
                </c:pt>
                <c:pt idx="16190">
                  <c:v>0.87670143012367174</c:v>
                </c:pt>
                <c:pt idx="16191">
                  <c:v>0.89417432389751061</c:v>
                </c:pt>
                <c:pt idx="16192">
                  <c:v>0.88559038971069126</c:v>
                </c:pt>
                <c:pt idx="16193">
                  <c:v>0.8885980748382003</c:v>
                </c:pt>
                <c:pt idx="16194">
                  <c:v>0.89262369468663194</c:v>
                </c:pt>
                <c:pt idx="16195">
                  <c:v>0.88965942704079537</c:v>
                </c:pt>
                <c:pt idx="16196">
                  <c:v>0.87448798121367022</c:v>
                </c:pt>
                <c:pt idx="16197">
                  <c:v>0.86361502600279871</c:v>
                </c:pt>
                <c:pt idx="16198">
                  <c:v>0.86104578476792404</c:v>
                </c:pt>
                <c:pt idx="16199">
                  <c:v>0.86089680490663034</c:v>
                </c:pt>
                <c:pt idx="16200">
                  <c:v>0.84293688695871782</c:v>
                </c:pt>
                <c:pt idx="16201">
                  <c:v>0.82877838517581726</c:v>
                </c:pt>
                <c:pt idx="16202">
                  <c:v>0.82028456374473047</c:v>
                </c:pt>
                <c:pt idx="16203">
                  <c:v>0.79363793969707119</c:v>
                </c:pt>
                <c:pt idx="16204">
                  <c:v>0.77192928099790026</c:v>
                </c:pt>
                <c:pt idx="16205">
                  <c:v>0.74410590331879178</c:v>
                </c:pt>
                <c:pt idx="16206">
                  <c:v>0.74525057879953294</c:v>
                </c:pt>
                <c:pt idx="16207">
                  <c:v>0.74691250402180243</c:v>
                </c:pt>
                <c:pt idx="16208">
                  <c:v>0.73482630059831044</c:v>
                </c:pt>
                <c:pt idx="16209">
                  <c:v>0.73271292579624903</c:v>
                </c:pt>
                <c:pt idx="16210">
                  <c:v>0.71466795466216826</c:v>
                </c:pt>
                <c:pt idx="16211">
                  <c:v>0.71634158414838922</c:v>
                </c:pt>
                <c:pt idx="16212">
                  <c:v>0.7180708500783356</c:v>
                </c:pt>
                <c:pt idx="16213">
                  <c:v>0.72015907206454866</c:v>
                </c:pt>
                <c:pt idx="16214">
                  <c:v>0.7052628097051139</c:v>
                </c:pt>
                <c:pt idx="16215">
                  <c:v>0.70283677451570659</c:v>
                </c:pt>
                <c:pt idx="16216">
                  <c:v>0.70292814715959073</c:v>
                </c:pt>
                <c:pt idx="16217">
                  <c:v>0.6973282683070201</c:v>
                </c:pt>
                <c:pt idx="16218">
                  <c:v>0.69774612456408525</c:v>
                </c:pt>
                <c:pt idx="16219">
                  <c:v>0.69454935126102912</c:v>
                </c:pt>
                <c:pt idx="16220">
                  <c:v>0.70752442976991592</c:v>
                </c:pt>
                <c:pt idx="16221">
                  <c:v>0.69665605637548267</c:v>
                </c:pt>
                <c:pt idx="16222">
                  <c:v>0.67364606614580502</c:v>
                </c:pt>
                <c:pt idx="16223">
                  <c:v>0.68594499402587239</c:v>
                </c:pt>
                <c:pt idx="16224">
                  <c:v>0.69434317821230418</c:v>
                </c:pt>
                <c:pt idx="16225">
                  <c:v>0.72134864111294195</c:v>
                </c:pt>
                <c:pt idx="16226">
                  <c:v>0.71775933742673226</c:v>
                </c:pt>
                <c:pt idx="16227">
                  <c:v>0.70132404983578267</c:v>
                </c:pt>
                <c:pt idx="16228">
                  <c:v>0.7087566243067932</c:v>
                </c:pt>
                <c:pt idx="16229">
                  <c:v>0.72208653894184605</c:v>
                </c:pt>
                <c:pt idx="16230">
                  <c:v>0.70581064161882923</c:v>
                </c:pt>
                <c:pt idx="16231">
                  <c:v>0.72532914077786603</c:v>
                </c:pt>
                <c:pt idx="16232">
                  <c:v>0.75498404704151534</c:v>
                </c:pt>
                <c:pt idx="16233">
                  <c:v>0.74177621398357196</c:v>
                </c:pt>
                <c:pt idx="16234">
                  <c:v>0.74470026090836361</c:v>
                </c:pt>
                <c:pt idx="16235">
                  <c:v>0.71683190696115473</c:v>
                </c:pt>
                <c:pt idx="16236">
                  <c:v>0.73118021110479681</c:v>
                </c:pt>
                <c:pt idx="16237">
                  <c:v>0.73961361641926393</c:v>
                </c:pt>
                <c:pt idx="16238">
                  <c:v>0.74945644552188329</c:v>
                </c:pt>
                <c:pt idx="16239">
                  <c:v>0.73974160969294933</c:v>
                </c:pt>
                <c:pt idx="16240">
                  <c:v>0.73168583258497966</c:v>
                </c:pt>
                <c:pt idx="16241">
                  <c:v>0.69935064055588703</c:v>
                </c:pt>
                <c:pt idx="16242">
                  <c:v>0.67564960468436264</c:v>
                </c:pt>
                <c:pt idx="16243">
                  <c:v>0.6838388434826641</c:v>
                </c:pt>
                <c:pt idx="16244">
                  <c:v>0.69110007324994527</c:v>
                </c:pt>
                <c:pt idx="16245">
                  <c:v>0.69897479759387371</c:v>
                </c:pt>
                <c:pt idx="16246">
                  <c:v>0.69906935428649619</c:v>
                </c:pt>
                <c:pt idx="16247">
                  <c:v>0.7222114974174727</c:v>
                </c:pt>
                <c:pt idx="16248">
                  <c:v>0.71274839661149636</c:v>
                </c:pt>
                <c:pt idx="16249">
                  <c:v>0.71661849078285722</c:v>
                </c:pt>
                <c:pt idx="16250">
                  <c:v>0.7432743383768089</c:v>
                </c:pt>
                <c:pt idx="16251">
                  <c:v>0.76308986236772403</c:v>
                </c:pt>
                <c:pt idx="16252">
                  <c:v>0.77338911617722683</c:v>
                </c:pt>
                <c:pt idx="16253">
                  <c:v>0.78913283808594437</c:v>
                </c:pt>
                <c:pt idx="16254">
                  <c:v>0.78480563920989022</c:v>
                </c:pt>
                <c:pt idx="16255">
                  <c:v>0.77615275789897065</c:v>
                </c:pt>
                <c:pt idx="16256">
                  <c:v>0.76641224170570643</c:v>
                </c:pt>
                <c:pt idx="16257">
                  <c:v>0.7595690232061385</c:v>
                </c:pt>
                <c:pt idx="16258">
                  <c:v>0.76210854306990661</c:v>
                </c:pt>
                <c:pt idx="16259">
                  <c:v>0.74880238328007742</c:v>
                </c:pt>
                <c:pt idx="16260">
                  <c:v>0.74419479811657963</c:v>
                </c:pt>
                <c:pt idx="16261">
                  <c:v>0.74335072784600675</c:v>
                </c:pt>
                <c:pt idx="16262">
                  <c:v>0.74236545096844264</c:v>
                </c:pt>
                <c:pt idx="16263">
                  <c:v>0.72397973503249935</c:v>
                </c:pt>
                <c:pt idx="16264">
                  <c:v>0.72454210582289991</c:v>
                </c:pt>
                <c:pt idx="16265">
                  <c:v>0.71415151032521584</c:v>
                </c:pt>
                <c:pt idx="16266">
                  <c:v>0.70995043071022379</c:v>
                </c:pt>
                <c:pt idx="16267">
                  <c:v>0.70402679411752722</c:v>
                </c:pt>
                <c:pt idx="16268">
                  <c:v>0.68758759526553326</c:v>
                </c:pt>
                <c:pt idx="16269">
                  <c:v>0.68689219244580946</c:v>
                </c:pt>
                <c:pt idx="16270">
                  <c:v>0.67015636533811862</c:v>
                </c:pt>
                <c:pt idx="16271">
                  <c:v>0.6575569161293856</c:v>
                </c:pt>
                <c:pt idx="16272">
                  <c:v>0.65166733888071415</c:v>
                </c:pt>
                <c:pt idx="16273">
                  <c:v>0.64488499052323711</c:v>
                </c:pt>
                <c:pt idx="16274">
                  <c:v>0.65401669854629385</c:v>
                </c:pt>
                <c:pt idx="16275">
                  <c:v>0.66156358809765869</c:v>
                </c:pt>
                <c:pt idx="16276">
                  <c:v>0.6745472483042565</c:v>
                </c:pt>
                <c:pt idx="16277">
                  <c:v>0.6649361155507042</c:v>
                </c:pt>
                <c:pt idx="16278">
                  <c:v>0.66218332619537568</c:v>
                </c:pt>
                <c:pt idx="16279">
                  <c:v>0.64977829169622459</c:v>
                </c:pt>
                <c:pt idx="16280">
                  <c:v>0.66832701122115368</c:v>
                </c:pt>
                <c:pt idx="16281">
                  <c:v>0.67690119998675746</c:v>
                </c:pt>
                <c:pt idx="16282">
                  <c:v>0.67131522682750089</c:v>
                </c:pt>
                <c:pt idx="16283">
                  <c:v>0.66414927210028551</c:v>
                </c:pt>
                <c:pt idx="16284">
                  <c:v>0.63102673559856426</c:v>
                </c:pt>
                <c:pt idx="16285">
                  <c:v>0.63382145197925921</c:v>
                </c:pt>
                <c:pt idx="16286">
                  <c:v>0.59854738948058472</c:v>
                </c:pt>
                <c:pt idx="16287">
                  <c:v>0.59390946283314172</c:v>
                </c:pt>
                <c:pt idx="16288">
                  <c:v>0.62276608148812584</c:v>
                </c:pt>
                <c:pt idx="16289">
                  <c:v>0.63801797741905564</c:v>
                </c:pt>
                <c:pt idx="16290">
                  <c:v>0.62540005197537085</c:v>
                </c:pt>
                <c:pt idx="16291">
                  <c:v>0.62376518748903964</c:v>
                </c:pt>
                <c:pt idx="16292">
                  <c:v>0.63748636615361098</c:v>
                </c:pt>
                <c:pt idx="16293">
                  <c:v>0.63758100506986459</c:v>
                </c:pt>
                <c:pt idx="16294">
                  <c:v>0.67019050866270968</c:v>
                </c:pt>
                <c:pt idx="16295">
                  <c:v>0.6562638409349929</c:v>
                </c:pt>
                <c:pt idx="16296">
                  <c:v>0.68389951225181844</c:v>
                </c:pt>
                <c:pt idx="16297">
                  <c:v>0.69293698324587527</c:v>
                </c:pt>
                <c:pt idx="16298">
                  <c:v>0.67276854342708325</c:v>
                </c:pt>
                <c:pt idx="16299">
                  <c:v>0.67459642759253524</c:v>
                </c:pt>
                <c:pt idx="16300">
                  <c:v>0.66747928183485516</c:v>
                </c:pt>
                <c:pt idx="16301">
                  <c:v>0.67062744549279152</c:v>
                </c:pt>
                <c:pt idx="16302">
                  <c:v>0.66187978019081883</c:v>
                </c:pt>
                <c:pt idx="16303">
                  <c:v>0.66497816930369735</c:v>
                </c:pt>
                <c:pt idx="16304">
                  <c:v>0.6647153792720687</c:v>
                </c:pt>
                <c:pt idx="16305">
                  <c:v>0.69852245871578378</c:v>
                </c:pt>
                <c:pt idx="16306">
                  <c:v>0.68769752447148469</c:v>
                </c:pt>
                <c:pt idx="16307">
                  <c:v>0.68190025994395664</c:v>
                </c:pt>
                <c:pt idx="16308">
                  <c:v>0.70406080523102232</c:v>
                </c:pt>
                <c:pt idx="16309">
                  <c:v>0.71177116982990052</c:v>
                </c:pt>
                <c:pt idx="16310">
                  <c:v>0.72966352174449811</c:v>
                </c:pt>
                <c:pt idx="16311">
                  <c:v>0.73212299049214891</c:v>
                </c:pt>
                <c:pt idx="16312">
                  <c:v>0.72625289233624801</c:v>
                </c:pt>
                <c:pt idx="16313">
                  <c:v>0.73382653889780447</c:v>
                </c:pt>
                <c:pt idx="16314">
                  <c:v>0.73024506047503612</c:v>
                </c:pt>
                <c:pt idx="16315">
                  <c:v>0.71970945970921063</c:v>
                </c:pt>
                <c:pt idx="16316">
                  <c:v>0.72251542285157799</c:v>
                </c:pt>
                <c:pt idx="16317">
                  <c:v>0.72785391107689212</c:v>
                </c:pt>
                <c:pt idx="16318">
                  <c:v>0.72073176955413898</c:v>
                </c:pt>
                <c:pt idx="16319">
                  <c:v>0.71982389130307856</c:v>
                </c:pt>
                <c:pt idx="16320">
                  <c:v>0.71615536212794328</c:v>
                </c:pt>
                <c:pt idx="16321">
                  <c:v>0.71598805511612784</c:v>
                </c:pt>
                <c:pt idx="16322">
                  <c:v>0.73793228259331201</c:v>
                </c:pt>
                <c:pt idx="16323">
                  <c:v>0.75139500031888662</c:v>
                </c:pt>
                <c:pt idx="16324">
                  <c:v>0.75999079825009208</c:v>
                </c:pt>
                <c:pt idx="16325">
                  <c:v>0.76589876811919855</c:v>
                </c:pt>
                <c:pt idx="16326">
                  <c:v>0.777875394060628</c:v>
                </c:pt>
                <c:pt idx="16327">
                  <c:v>0.78293560569958898</c:v>
                </c:pt>
                <c:pt idx="16328">
                  <c:v>0.76421809392625772</c:v>
                </c:pt>
                <c:pt idx="16329">
                  <c:v>0.76834403677218566</c:v>
                </c:pt>
                <c:pt idx="16330">
                  <c:v>0.75962240021848038</c:v>
                </c:pt>
                <c:pt idx="16331">
                  <c:v>0.77092102116466876</c:v>
                </c:pt>
                <c:pt idx="16332">
                  <c:v>0.75826447397071139</c:v>
                </c:pt>
                <c:pt idx="16333">
                  <c:v>0.75633344101986943</c:v>
                </c:pt>
                <c:pt idx="16334">
                  <c:v>0.75515913964077719</c:v>
                </c:pt>
                <c:pt idx="16335">
                  <c:v>0.76385770905437789</c:v>
                </c:pt>
                <c:pt idx="16336">
                  <c:v>0.7440725705072887</c:v>
                </c:pt>
                <c:pt idx="16337">
                  <c:v>0.70942617962612142</c:v>
                </c:pt>
                <c:pt idx="16338">
                  <c:v>0.73048820014117333</c:v>
                </c:pt>
                <c:pt idx="16339">
                  <c:v>0.70607231304790719</c:v>
                </c:pt>
                <c:pt idx="16340">
                  <c:v>0.71242542476092907</c:v>
                </c:pt>
                <c:pt idx="16341">
                  <c:v>0.68414284607111553</c:v>
                </c:pt>
                <c:pt idx="16342">
                  <c:v>0.69682251869803968</c:v>
                </c:pt>
                <c:pt idx="16343">
                  <c:v>0.68883831227263537</c:v>
                </c:pt>
                <c:pt idx="16344">
                  <c:v>0.68633312172829752</c:v>
                </c:pt>
                <c:pt idx="16345">
                  <c:v>0.67305639185687316</c:v>
                </c:pt>
                <c:pt idx="16346">
                  <c:v>0.66212632801309923</c:v>
                </c:pt>
                <c:pt idx="16347">
                  <c:v>0.69843043170691643</c:v>
                </c:pt>
                <c:pt idx="16348">
                  <c:v>0.69418035793200095</c:v>
                </c:pt>
                <c:pt idx="16349">
                  <c:v>0.70981013644658519</c:v>
                </c:pt>
                <c:pt idx="16350">
                  <c:v>0.72140123255536548</c:v>
                </c:pt>
                <c:pt idx="16351">
                  <c:v>0.72631413471818429</c:v>
                </c:pt>
                <c:pt idx="16352">
                  <c:v>0.70811444702740434</c:v>
                </c:pt>
                <c:pt idx="16353">
                  <c:v>0.71835284152156254</c:v>
                </c:pt>
                <c:pt idx="16354">
                  <c:v>0.70621000825849145</c:v>
                </c:pt>
                <c:pt idx="16355">
                  <c:v>0.70372693682260878</c:v>
                </c:pt>
                <c:pt idx="16356">
                  <c:v>0.71645170410770553</c:v>
                </c:pt>
                <c:pt idx="16357">
                  <c:v>0.70742251678292345</c:v>
                </c:pt>
                <c:pt idx="16358">
                  <c:v>0.720918549127463</c:v>
                </c:pt>
                <c:pt idx="16359">
                  <c:v>0.71881676065134859</c:v>
                </c:pt>
                <c:pt idx="16360">
                  <c:v>0.69710779980329529</c:v>
                </c:pt>
                <c:pt idx="16361">
                  <c:v>0.70352545544724288</c:v>
                </c:pt>
                <c:pt idx="16362">
                  <c:v>0.70377638803686082</c:v>
                </c:pt>
                <c:pt idx="16363">
                  <c:v>0.71209446978916857</c:v>
                </c:pt>
                <c:pt idx="16364">
                  <c:v>0.73498638970237518</c:v>
                </c:pt>
                <c:pt idx="16365">
                  <c:v>0.74977512861841056</c:v>
                </c:pt>
                <c:pt idx="16366">
                  <c:v>0.78336072187415684</c:v>
                </c:pt>
                <c:pt idx="16367">
                  <c:v>0.80952574874640804</c:v>
                </c:pt>
                <c:pt idx="16368">
                  <c:v>0.81356394395172782</c:v>
                </c:pt>
                <c:pt idx="16369">
                  <c:v>0.84287247370530682</c:v>
                </c:pt>
                <c:pt idx="16370">
                  <c:v>0.86165331858363003</c:v>
                </c:pt>
                <c:pt idx="16371">
                  <c:v>0.87573245472658989</c:v>
                </c:pt>
                <c:pt idx="16372">
                  <c:v>0.90012864173812202</c:v>
                </c:pt>
                <c:pt idx="16373">
                  <c:v>0.88065923161358417</c:v>
                </c:pt>
                <c:pt idx="16374">
                  <c:v>0.87419998358738771</c:v>
                </c:pt>
                <c:pt idx="16375">
                  <c:v>0.86575532610808736</c:v>
                </c:pt>
                <c:pt idx="16376">
                  <c:v>0.8581939212153783</c:v>
                </c:pt>
                <c:pt idx="16377">
                  <c:v>0.82415488090483902</c:v>
                </c:pt>
                <c:pt idx="16378">
                  <c:v>0.8115063378357229</c:v>
                </c:pt>
                <c:pt idx="16379">
                  <c:v>0.7859535519658577</c:v>
                </c:pt>
                <c:pt idx="16380">
                  <c:v>0.7838859004926837</c:v>
                </c:pt>
                <c:pt idx="16381">
                  <c:v>0.77856305790383973</c:v>
                </c:pt>
                <c:pt idx="16382">
                  <c:v>0.78414827785971319</c:v>
                </c:pt>
                <c:pt idx="16383">
                  <c:v>0.79392729111572913</c:v>
                </c:pt>
                <c:pt idx="16384">
                  <c:v>0.80598249029029889</c:v>
                </c:pt>
                <c:pt idx="16385">
                  <c:v>0.79123865311446939</c:v>
                </c:pt>
                <c:pt idx="16386">
                  <c:v>0.78613306460143439</c:v>
                </c:pt>
                <c:pt idx="16387">
                  <c:v>0.78666493998222109</c:v>
                </c:pt>
                <c:pt idx="16388">
                  <c:v>0.79475130004263805</c:v>
                </c:pt>
                <c:pt idx="16389">
                  <c:v>0.81052967723038682</c:v>
                </c:pt>
                <c:pt idx="16390">
                  <c:v>0.81906924304273743</c:v>
                </c:pt>
                <c:pt idx="16391">
                  <c:v>0.82054759138325073</c:v>
                </c:pt>
                <c:pt idx="16392">
                  <c:v>0.81573423818957702</c:v>
                </c:pt>
                <c:pt idx="16393">
                  <c:v>0.83564450363955134</c:v>
                </c:pt>
                <c:pt idx="16394">
                  <c:v>0.83558358365797014</c:v>
                </c:pt>
                <c:pt idx="16395">
                  <c:v>0.86869869880868367</c:v>
                </c:pt>
                <c:pt idx="16396">
                  <c:v>0.87079728838106352</c:v>
                </c:pt>
                <c:pt idx="16397">
                  <c:v>0.8956497602823148</c:v>
                </c:pt>
                <c:pt idx="16398">
                  <c:v>0.90834112657467647</c:v>
                </c:pt>
                <c:pt idx="16399">
                  <c:v>0.90318966830784708</c:v>
                </c:pt>
                <c:pt idx="16400">
                  <c:v>0.9040643436881497</c:v>
                </c:pt>
                <c:pt idx="16401">
                  <c:v>0.91335106812643474</c:v>
                </c:pt>
                <c:pt idx="16402">
                  <c:v>0.90068384262233225</c:v>
                </c:pt>
                <c:pt idx="16403">
                  <c:v>0.89450190126936335</c:v>
                </c:pt>
                <c:pt idx="16404">
                  <c:v>0.89005336406924129</c:v>
                </c:pt>
                <c:pt idx="16405">
                  <c:v>0.88684910280580198</c:v>
                </c:pt>
                <c:pt idx="16406">
                  <c:v>0.88871906325960337</c:v>
                </c:pt>
                <c:pt idx="16407">
                  <c:v>0.87845122136697085</c:v>
                </c:pt>
                <c:pt idx="16408">
                  <c:v>0.86152088086613754</c:v>
                </c:pt>
                <c:pt idx="16409">
                  <c:v>0.86357027292171085</c:v>
                </c:pt>
                <c:pt idx="16410">
                  <c:v>0.87643887757906769</c:v>
                </c:pt>
                <c:pt idx="16411">
                  <c:v>0.87315477226050109</c:v>
                </c:pt>
                <c:pt idx="16412">
                  <c:v>0.88353452770995067</c:v>
                </c:pt>
                <c:pt idx="16413">
                  <c:v>0.88057878666348288</c:v>
                </c:pt>
                <c:pt idx="16414">
                  <c:v>0.89519358632654888</c:v>
                </c:pt>
                <c:pt idx="16415">
                  <c:v>0.89830095212986139</c:v>
                </c:pt>
                <c:pt idx="16416">
                  <c:v>0.91208197903965704</c:v>
                </c:pt>
                <c:pt idx="16417">
                  <c:v>0.91342407696605288</c:v>
                </c:pt>
                <c:pt idx="16418">
                  <c:v>0.93972172666957821</c:v>
                </c:pt>
                <c:pt idx="16419">
                  <c:v>0.95792881442462174</c:v>
                </c:pt>
                <c:pt idx="16420">
                  <c:v>0.96307689742505753</c:v>
                </c:pt>
                <c:pt idx="16421">
                  <c:v>0.99012285854679505</c:v>
                </c:pt>
                <c:pt idx="16422">
                  <c:v>0.98742094463703978</c:v>
                </c:pt>
                <c:pt idx="16423">
                  <c:v>0.97628026193898743</c:v>
                </c:pt>
                <c:pt idx="16424">
                  <c:v>0.97557476729735881</c:v>
                </c:pt>
                <c:pt idx="16425">
                  <c:v>0.99043860546128704</c:v>
                </c:pt>
                <c:pt idx="16426">
                  <c:v>1.0000880155831533</c:v>
                </c:pt>
                <c:pt idx="16427">
                  <c:v>1.0281164618967158</c:v>
                </c:pt>
                <c:pt idx="16428">
                  <c:v>1.0058363185683061</c:v>
                </c:pt>
                <c:pt idx="16429">
                  <c:v>1.0094908851848019</c:v>
                </c:pt>
                <c:pt idx="16430">
                  <c:v>1.0017426140056367</c:v>
                </c:pt>
                <c:pt idx="16431">
                  <c:v>1.0066317771532474</c:v>
                </c:pt>
                <c:pt idx="16432">
                  <c:v>1.0139314776517374</c:v>
                </c:pt>
                <c:pt idx="16433">
                  <c:v>1.0379205076477933</c:v>
                </c:pt>
                <c:pt idx="16434">
                  <c:v>1.0486227559100636</c:v>
                </c:pt>
                <c:pt idx="16435">
                  <c:v>1.0341493944814959</c:v>
                </c:pt>
                <c:pt idx="16436">
                  <c:v>1.0343765113181267</c:v>
                </c:pt>
                <c:pt idx="16437">
                  <c:v>1.0396879248124684</c:v>
                </c:pt>
                <c:pt idx="16438">
                  <c:v>1.0456840459057637</c:v>
                </c:pt>
                <c:pt idx="16439">
                  <c:v>1.0153529851831471</c:v>
                </c:pt>
                <c:pt idx="16440">
                  <c:v>1.0273058305701148</c:v>
                </c:pt>
                <c:pt idx="16441">
                  <c:v>1.0221232095298645</c:v>
                </c:pt>
                <c:pt idx="16442">
                  <c:v>1.037301665015451</c:v>
                </c:pt>
                <c:pt idx="16443">
                  <c:v>1.0416504720389728</c:v>
                </c:pt>
                <c:pt idx="16444">
                  <c:v>1.0164934113557147</c:v>
                </c:pt>
                <c:pt idx="16445">
                  <c:v>1.0183298844704447</c:v>
                </c:pt>
                <c:pt idx="16446">
                  <c:v>1.0248426623305669</c:v>
                </c:pt>
                <c:pt idx="16447">
                  <c:v>1.0343020107942678</c:v>
                </c:pt>
                <c:pt idx="16448">
                  <c:v>1.0576557383018863</c:v>
                </c:pt>
                <c:pt idx="16449">
                  <c:v>1.071564484268078</c:v>
                </c:pt>
                <c:pt idx="16450">
                  <c:v>1.0638423844079918</c:v>
                </c:pt>
                <c:pt idx="16451">
                  <c:v>1.0671760842345561</c:v>
                </c:pt>
                <c:pt idx="16452">
                  <c:v>1.0691651641351414</c:v>
                </c:pt>
                <c:pt idx="16453">
                  <c:v>1.0689942569072659</c:v>
                </c:pt>
                <c:pt idx="16454">
                  <c:v>1.1035233447959352</c:v>
                </c:pt>
                <c:pt idx="16455">
                  <c:v>1.0961850657047425</c:v>
                </c:pt>
                <c:pt idx="16456">
                  <c:v>1.0723742448235118</c:v>
                </c:pt>
                <c:pt idx="16457">
                  <c:v>1.0626899049333534</c:v>
                </c:pt>
                <c:pt idx="16458">
                  <c:v>1.0582105013012415</c:v>
                </c:pt>
                <c:pt idx="16459">
                  <c:v>1.0878325310060675</c:v>
                </c:pt>
                <c:pt idx="16460">
                  <c:v>1.0801364502192832</c:v>
                </c:pt>
                <c:pt idx="16461">
                  <c:v>1.0815253739719182</c:v>
                </c:pt>
                <c:pt idx="16462">
                  <c:v>1.1068413821407452</c:v>
                </c:pt>
                <c:pt idx="16463">
                  <c:v>1.1036900746217047</c:v>
                </c:pt>
                <c:pt idx="16464">
                  <c:v>1.1139926463567897</c:v>
                </c:pt>
                <c:pt idx="16465">
                  <c:v>1.1411155827190977</c:v>
                </c:pt>
                <c:pt idx="16466">
                  <c:v>1.1543694319789572</c:v>
                </c:pt>
                <c:pt idx="16467">
                  <c:v>1.1335113888036084</c:v>
                </c:pt>
                <c:pt idx="16468">
                  <c:v>1.1252578724456976</c:v>
                </c:pt>
                <c:pt idx="16469">
                  <c:v>1.131067743290783</c:v>
                </c:pt>
                <c:pt idx="16470">
                  <c:v>1.167963922597502</c:v>
                </c:pt>
                <c:pt idx="16471">
                  <c:v>1.1781459970505705</c:v>
                </c:pt>
                <c:pt idx="16472">
                  <c:v>1.1462247743330778</c:v>
                </c:pt>
                <c:pt idx="16473">
                  <c:v>1.1497570440940956</c:v>
                </c:pt>
                <c:pt idx="16474">
                  <c:v>1.1334924716348842</c:v>
                </c:pt>
                <c:pt idx="16475">
                  <c:v>1.1257254770224798</c:v>
                </c:pt>
                <c:pt idx="16476">
                  <c:v>1.1168868714154998</c:v>
                </c:pt>
                <c:pt idx="16477">
                  <c:v>1.1476089590549099</c:v>
                </c:pt>
                <c:pt idx="16478">
                  <c:v>1.154814645449135</c:v>
                </c:pt>
                <c:pt idx="16479">
                  <c:v>1.1473579891039276</c:v>
                </c:pt>
                <c:pt idx="16480">
                  <c:v>1.1208513906847155</c:v>
                </c:pt>
                <c:pt idx="16481">
                  <c:v>1.1084875890750685</c:v>
                </c:pt>
                <c:pt idx="16482">
                  <c:v>1.137511937471027</c:v>
                </c:pt>
                <c:pt idx="16483">
                  <c:v>1.1571185022982322</c:v>
                </c:pt>
                <c:pt idx="16484">
                  <c:v>1.1769027699423877</c:v>
                </c:pt>
                <c:pt idx="16485">
                  <c:v>1.1798412553087236</c:v>
                </c:pt>
                <c:pt idx="16486">
                  <c:v>1.2194954688758526</c:v>
                </c:pt>
                <c:pt idx="16487">
                  <c:v>1.2299701224551458</c:v>
                </c:pt>
                <c:pt idx="16488">
                  <c:v>1.2187159106643681</c:v>
                </c:pt>
                <c:pt idx="16489">
                  <c:v>1.2411887027526032</c:v>
                </c:pt>
                <c:pt idx="16490">
                  <c:v>1.2514769843522691</c:v>
                </c:pt>
                <c:pt idx="16491">
                  <c:v>1.2686196995983907</c:v>
                </c:pt>
                <c:pt idx="16492">
                  <c:v>1.26770740745261</c:v>
                </c:pt>
                <c:pt idx="16493">
                  <c:v>1.2673756243201397</c:v>
                </c:pt>
                <c:pt idx="16494">
                  <c:v>1.2710032234801256</c:v>
                </c:pt>
                <c:pt idx="16495">
                  <c:v>1.2999629328254192</c:v>
                </c:pt>
                <c:pt idx="16496">
                  <c:v>1.2961570398745177</c:v>
                </c:pt>
                <c:pt idx="16497">
                  <c:v>1.2983311232139967</c:v>
                </c:pt>
                <c:pt idx="16498">
                  <c:v>1.3318219920069767</c:v>
                </c:pt>
                <c:pt idx="16499">
                  <c:v>1.3392511562634541</c:v>
                </c:pt>
                <c:pt idx="16500">
                  <c:v>1.330776576244973</c:v>
                </c:pt>
                <c:pt idx="16501">
                  <c:v>1.3065899007507584</c:v>
                </c:pt>
                <c:pt idx="16502">
                  <c:v>1.2854269292825127</c:v>
                </c:pt>
                <c:pt idx="16503">
                  <c:v>1.2877549294218644</c:v>
                </c:pt>
                <c:pt idx="16504">
                  <c:v>1.260233366484049</c:v>
                </c:pt>
                <c:pt idx="16505">
                  <c:v>1.244348902245171</c:v>
                </c:pt>
                <c:pt idx="16506">
                  <c:v>1.2297767526306087</c:v>
                </c:pt>
                <c:pt idx="16507">
                  <c:v>1.2278145256723554</c:v>
                </c:pt>
                <c:pt idx="16508">
                  <c:v>1.2032004398189933</c:v>
                </c:pt>
                <c:pt idx="16509">
                  <c:v>1.2032236926101127</c:v>
                </c:pt>
                <c:pt idx="16510">
                  <c:v>1.2349151397474138</c:v>
                </c:pt>
                <c:pt idx="16511">
                  <c:v>1.2543008541074858</c:v>
                </c:pt>
                <c:pt idx="16512">
                  <c:v>1.2755820199860677</c:v>
                </c:pt>
                <c:pt idx="16513">
                  <c:v>1.277501636072667</c:v>
                </c:pt>
                <c:pt idx="16514">
                  <c:v>1.2868187046621606</c:v>
                </c:pt>
                <c:pt idx="16515">
                  <c:v>1.3020072993711158</c:v>
                </c:pt>
                <c:pt idx="16516">
                  <c:v>1.3337700099325862</c:v>
                </c:pt>
                <c:pt idx="16517">
                  <c:v>1.3213037117716637</c:v>
                </c:pt>
                <c:pt idx="16518">
                  <c:v>1.3086377917476557</c:v>
                </c:pt>
                <c:pt idx="16519">
                  <c:v>1.2810670737250116</c:v>
                </c:pt>
                <c:pt idx="16520">
                  <c:v>1.2598493144688891</c:v>
                </c:pt>
                <c:pt idx="16521">
                  <c:v>1.2697724235702106</c:v>
                </c:pt>
                <c:pt idx="16522">
                  <c:v>1.2466671159638367</c:v>
                </c:pt>
                <c:pt idx="16523">
                  <c:v>1.2377483897270554</c:v>
                </c:pt>
                <c:pt idx="16524">
                  <c:v>1.2456918239993264</c:v>
                </c:pt>
                <c:pt idx="16525">
                  <c:v>1.2308022825928775</c:v>
                </c:pt>
                <c:pt idx="16526">
                  <c:v>1.2301419104712363</c:v>
                </c:pt>
                <c:pt idx="16527">
                  <c:v>1.2463178496731773</c:v>
                </c:pt>
                <c:pt idx="16528">
                  <c:v>1.2973119961619941</c:v>
                </c:pt>
                <c:pt idx="16529">
                  <c:v>1.3093081010933494</c:v>
                </c:pt>
                <c:pt idx="16530">
                  <c:v>1.3145732480058834</c:v>
                </c:pt>
                <c:pt idx="16531">
                  <c:v>1.3155770448829349</c:v>
                </c:pt>
                <c:pt idx="16532">
                  <c:v>1.3079770173341947</c:v>
                </c:pt>
                <c:pt idx="16533">
                  <c:v>1.3295871587119505</c:v>
                </c:pt>
                <c:pt idx="16534">
                  <c:v>1.3404233173381241</c:v>
                </c:pt>
                <c:pt idx="16535">
                  <c:v>1.3332066185544513</c:v>
                </c:pt>
                <c:pt idx="16536">
                  <c:v>1.3236745992082155</c:v>
                </c:pt>
                <c:pt idx="16537">
                  <c:v>1.3173948398331456</c:v>
                </c:pt>
                <c:pt idx="16538">
                  <c:v>1.3045853222104495</c:v>
                </c:pt>
                <c:pt idx="16539">
                  <c:v>1.287640692600315</c:v>
                </c:pt>
                <c:pt idx="16540">
                  <c:v>1.308064336277972</c:v>
                </c:pt>
                <c:pt idx="16541">
                  <c:v>1.3010847094437921</c:v>
                </c:pt>
                <c:pt idx="16542">
                  <c:v>1.330776576244973</c:v>
                </c:pt>
                <c:pt idx="16543">
                  <c:v>1.3174897284314304</c:v>
                </c:pt>
                <c:pt idx="16544">
                  <c:v>1.313999500099609</c:v>
                </c:pt>
                <c:pt idx="16545">
                  <c:v>1.3305217795807092</c:v>
                </c:pt>
                <c:pt idx="16546">
                  <c:v>1.3428933833700634</c:v>
                </c:pt>
                <c:pt idx="16547">
                  <c:v>1.3786437521729016</c:v>
                </c:pt>
                <c:pt idx="16548">
                  <c:v>1.3871173056018464</c:v>
                </c:pt>
                <c:pt idx="16549">
                  <c:v>1.402157744333459</c:v>
                </c:pt>
                <c:pt idx="16550">
                  <c:v>1.3894744683247295</c:v>
                </c:pt>
                <c:pt idx="16551">
                  <c:v>1.3950129750112545</c:v>
                </c:pt>
                <c:pt idx="16552">
                  <c:v>1.3830562513654834</c:v>
                </c:pt>
                <c:pt idx="16553">
                  <c:v>1.4011272674699473</c:v>
                </c:pt>
                <c:pt idx="16554">
                  <c:v>1.4069494790362833</c:v>
                </c:pt>
                <c:pt idx="16555">
                  <c:v>1.4119770960525004</c:v>
                </c:pt>
                <c:pt idx="16556">
                  <c:v>1.4080201046610543</c:v>
                </c:pt>
                <c:pt idx="16557">
                  <c:v>1.404561438771714</c:v>
                </c:pt>
                <c:pt idx="16558">
                  <c:v>1.4159203317357654</c:v>
                </c:pt>
                <c:pt idx="16559">
                  <c:v>1.4250034572414094</c:v>
                </c:pt>
                <c:pt idx="16560">
                  <c:v>1.4427770285538644</c:v>
                </c:pt>
                <c:pt idx="16561">
                  <c:v>1.4597077035474528</c:v>
                </c:pt>
                <c:pt idx="16562">
                  <c:v>1.4621240037506342</c:v>
                </c:pt>
                <c:pt idx="16563">
                  <c:v>1.4759215128030683</c:v>
                </c:pt>
                <c:pt idx="16564">
                  <c:v>1.473274048883696</c:v>
                </c:pt>
                <c:pt idx="16565">
                  <c:v>1.5076937725315993</c:v>
                </c:pt>
                <c:pt idx="16566">
                  <c:v>1.5004658655286103</c:v>
                </c:pt>
                <c:pt idx="16567">
                  <c:v>1.4837725762712213</c:v>
                </c:pt>
                <c:pt idx="16568">
                  <c:v>1.4731912306505459</c:v>
                </c:pt>
                <c:pt idx="16569">
                  <c:v>1.4669260941068751</c:v>
                </c:pt>
                <c:pt idx="16570">
                  <c:v>1.4768954312086238</c:v>
                </c:pt>
                <c:pt idx="16571">
                  <c:v>1.4654592279884262</c:v>
                </c:pt>
                <c:pt idx="16572">
                  <c:v>1.500365702951804</c:v>
                </c:pt>
                <c:pt idx="16573">
                  <c:v>1.5036758890077067</c:v>
                </c:pt>
                <c:pt idx="16574">
                  <c:v>1.5021023445991855</c:v>
                </c:pt>
                <c:pt idx="16575">
                  <c:v>1.4887647592447293</c:v>
                </c:pt>
                <c:pt idx="16576">
                  <c:v>1.4973494968626053</c:v>
                </c:pt>
                <c:pt idx="16577">
                  <c:v>1.5067564526496382</c:v>
                </c:pt>
                <c:pt idx="16578">
                  <c:v>1.4899892531965016</c:v>
                </c:pt>
                <c:pt idx="16579">
                  <c:v>1.4935585763227806</c:v>
                </c:pt>
                <c:pt idx="16580">
                  <c:v>1.4569357464307799</c:v>
                </c:pt>
                <c:pt idx="16581">
                  <c:v>1.4452820902818357</c:v>
                </c:pt>
                <c:pt idx="16582">
                  <c:v>1.4275278146290253</c:v>
                </c:pt>
                <c:pt idx="16583">
                  <c:v>1.4283255139622766</c:v>
                </c:pt>
                <c:pt idx="16584">
                  <c:v>1.4298318207052041</c:v>
                </c:pt>
                <c:pt idx="16585">
                  <c:v>1.426412286471435</c:v>
                </c:pt>
                <c:pt idx="16586">
                  <c:v>1.4033541458801346</c:v>
                </c:pt>
                <c:pt idx="16587">
                  <c:v>1.3913210408998888</c:v>
                </c:pt>
                <c:pt idx="16588">
                  <c:v>1.4200429596024116</c:v>
                </c:pt>
                <c:pt idx="16589">
                  <c:v>1.4232996940495515</c:v>
                </c:pt>
                <c:pt idx="16590">
                  <c:v>1.4387501502777535</c:v>
                </c:pt>
                <c:pt idx="16591">
                  <c:v>1.4840827938762147</c:v>
                </c:pt>
                <c:pt idx="16592">
                  <c:v>1.4965158778091121</c:v>
                </c:pt>
                <c:pt idx="16593">
                  <c:v>1.4697893493743086</c:v>
                </c:pt>
                <c:pt idx="16594">
                  <c:v>1.5186123065591481</c:v>
                </c:pt>
                <c:pt idx="16595">
                  <c:v>1.5235905524353819</c:v>
                </c:pt>
                <c:pt idx="16596">
                  <c:v>1.5779841840039603</c:v>
                </c:pt>
                <c:pt idx="16597">
                  <c:v>1.593272422045191</c:v>
                </c:pt>
                <c:pt idx="16598">
                  <c:v>1.5988408542351429</c:v>
                </c:pt>
                <c:pt idx="16599">
                  <c:v>1.5717951704074513</c:v>
                </c:pt>
                <c:pt idx="16600">
                  <c:v>1.6435734154520514</c:v>
                </c:pt>
                <c:pt idx="16601">
                  <c:v>1.6417914626673977</c:v>
                </c:pt>
                <c:pt idx="16602">
                  <c:v>1.6496552290816753</c:v>
                </c:pt>
                <c:pt idx="16603">
                  <c:v>1.6849617326114645</c:v>
                </c:pt>
                <c:pt idx="16604">
                  <c:v>1.6785020461352429</c:v>
                </c:pt>
                <c:pt idx="16605">
                  <c:v>1.6953299210787671</c:v>
                </c:pt>
                <c:pt idx="16606">
                  <c:v>1.6955071361419165</c:v>
                </c:pt>
                <c:pt idx="16607">
                  <c:v>1.7304811981375554</c:v>
                </c:pt>
                <c:pt idx="16608">
                  <c:v>1.7110635664811074</c:v>
                </c:pt>
                <c:pt idx="16609">
                  <c:v>1.7820653049576449</c:v>
                </c:pt>
                <c:pt idx="16610">
                  <c:v>1.7937351390564056</c:v>
                </c:pt>
                <c:pt idx="16611">
                  <c:v>1.8028887676603682</c:v>
                </c:pt>
                <c:pt idx="16612">
                  <c:v>1.7983622062325608</c:v>
                </c:pt>
                <c:pt idx="16613">
                  <c:v>1.8013612451128211</c:v>
                </c:pt>
                <c:pt idx="16614">
                  <c:v>1.7983227150744627</c:v>
                </c:pt>
                <c:pt idx="16615">
                  <c:v>1.7734799951708302</c:v>
                </c:pt>
                <c:pt idx="16616">
                  <c:v>1.8018502277780928</c:v>
                </c:pt>
                <c:pt idx="16617">
                  <c:v>1.8033021355529806</c:v>
                </c:pt>
                <c:pt idx="16618">
                  <c:v>1.8412144304406108</c:v>
                </c:pt>
                <c:pt idx="16619">
                  <c:v>1.8093900426569482</c:v>
                </c:pt>
                <c:pt idx="16620">
                  <c:v>1.8288356670278993</c:v>
                </c:pt>
                <c:pt idx="16621">
                  <c:v>1.8317568023697748</c:v>
                </c:pt>
                <c:pt idx="16622">
                  <c:v>1.855685652712779</c:v>
                </c:pt>
                <c:pt idx="16623">
                  <c:v>1.8711694273008372</c:v>
                </c:pt>
                <c:pt idx="16624">
                  <c:v>1.8807396911041043</c:v>
                </c:pt>
                <c:pt idx="16625">
                  <c:v>1.9181121353430297</c:v>
                </c:pt>
                <c:pt idx="16626">
                  <c:v>1.8650423805160155</c:v>
                </c:pt>
                <c:pt idx="16627">
                  <c:v>1.8589353964266124</c:v>
                </c:pt>
                <c:pt idx="16628">
                  <c:v>1.86255563028992</c:v>
                </c:pt>
                <c:pt idx="16629">
                  <c:v>1.8628288615057349</c:v>
                </c:pt>
                <c:pt idx="16630">
                  <c:v>1.8482743393662247</c:v>
                </c:pt>
                <c:pt idx="16631">
                  <c:v>1.8470052249180635</c:v>
                </c:pt>
                <c:pt idx="16632">
                  <c:v>1.839200426620158</c:v>
                </c:pt>
                <c:pt idx="16633">
                  <c:v>1.8451112974178461</c:v>
                </c:pt>
                <c:pt idx="16634">
                  <c:v>1.8562529677265507</c:v>
                </c:pt>
                <c:pt idx="16635">
                  <c:v>1.8704562564667173</c:v>
                </c:pt>
                <c:pt idx="16636">
                  <c:v>1.9453140164594025</c:v>
                </c:pt>
                <c:pt idx="16637">
                  <c:v>1.950025466050727</c:v>
                </c:pt>
                <c:pt idx="16638">
                  <c:v>1.9754663303092721</c:v>
                </c:pt>
                <c:pt idx="16639">
                  <c:v>2.0592729416130502</c:v>
                </c:pt>
                <c:pt idx="16640">
                  <c:v>2.0678863049079093</c:v>
                </c:pt>
                <c:pt idx="16641">
                  <c:v>2.1186974993431984</c:v>
                </c:pt>
                <c:pt idx="16642">
                  <c:v>2.129372906823066</c:v>
                </c:pt>
                <c:pt idx="16643">
                  <c:v>2.1947938672054192</c:v>
                </c:pt>
                <c:pt idx="16644">
                  <c:v>2.2752095816012452</c:v>
                </c:pt>
                <c:pt idx="16645">
                  <c:v>2.2948065351712374</c:v>
                </c:pt>
                <c:pt idx="16646">
                  <c:v>2.3401068452433531</c:v>
                </c:pt>
                <c:pt idx="16647">
                  <c:v>2.365492966142055</c:v>
                </c:pt>
                <c:pt idx="16648">
                  <c:v>2.3736977328928703</c:v>
                </c:pt>
                <c:pt idx="16649">
                  <c:v>2.3802159658587012</c:v>
                </c:pt>
                <c:pt idx="16650">
                  <c:v>2.3720261689825839</c:v>
                </c:pt>
                <c:pt idx="16651">
                  <c:v>2.413379703500683</c:v>
                </c:pt>
                <c:pt idx="16652">
                  <c:v>2.4710995635642821</c:v>
                </c:pt>
                <c:pt idx="16653">
                  <c:v>2.479154478969035</c:v>
                </c:pt>
                <c:pt idx="16654">
                  <c:v>2.4184259320325259</c:v>
                </c:pt>
                <c:pt idx="16655">
                  <c:v>2.4671913572016777</c:v>
                </c:pt>
                <c:pt idx="16656">
                  <c:v>2.4579379101657675</c:v>
                </c:pt>
                <c:pt idx="16657">
                  <c:v>2.4399035842246959</c:v>
                </c:pt>
                <c:pt idx="16658">
                  <c:v>2.5086125695649506</c:v>
                </c:pt>
                <c:pt idx="16659">
                  <c:v>2.5809720114638224</c:v>
                </c:pt>
                <c:pt idx="16660">
                  <c:v>2.597980727266743</c:v>
                </c:pt>
                <c:pt idx="16661">
                  <c:v>2.6470583761685669</c:v>
                </c:pt>
                <c:pt idx="16662">
                  <c:v>2.7111646859529328</c:v>
                </c:pt>
                <c:pt idx="16663">
                  <c:v>2.7434229664881533</c:v>
                </c:pt>
                <c:pt idx="16664">
                  <c:v>2.8861546276769943</c:v>
                </c:pt>
                <c:pt idx="16665">
                  <c:v>2.925290845063667</c:v>
                </c:pt>
                <c:pt idx="16666">
                  <c:v>2.926203153470595</c:v>
                </c:pt>
                <c:pt idx="16667">
                  <c:v>3.1132371485118959</c:v>
                </c:pt>
                <c:pt idx="16668">
                  <c:v>3.1452942789907001</c:v>
                </c:pt>
                <c:pt idx="16669">
                  <c:v>3.1619004763248721</c:v>
                </c:pt>
                <c:pt idx="16670">
                  <c:v>3.23421968418599</c:v>
                </c:pt>
                <c:pt idx="16671">
                  <c:v>3.2211159846319992</c:v>
                </c:pt>
                <c:pt idx="16672">
                  <c:v>3.2705950114934241</c:v>
                </c:pt>
                <c:pt idx="16673">
                  <c:v>3.2636387952756905</c:v>
                </c:pt>
                <c:pt idx="16674">
                  <c:v>3.2442006875486253</c:v>
                </c:pt>
                <c:pt idx="16675">
                  <c:v>3.2925763772894836</c:v>
                </c:pt>
                <c:pt idx="16676">
                  <c:v>3.328771710825134</c:v>
                </c:pt>
                <c:pt idx="16677">
                  <c:v>3.3111058761162657</c:v>
                </c:pt>
                <c:pt idx="16678">
                  <c:v>3.3287687828804171</c:v>
                </c:pt>
                <c:pt idx="16679">
                  <c:v>3.4499294263671767</c:v>
                </c:pt>
                <c:pt idx="16680">
                  <c:v>3.4791097101998183</c:v>
                </c:pt>
                <c:pt idx="16681">
                  <c:v>3.5142180493978139</c:v>
                </c:pt>
                <c:pt idx="16682">
                  <c:v>3.4918977887740086</c:v>
                </c:pt>
                <c:pt idx="16683">
                  <c:v>3.5478789685519563</c:v>
                </c:pt>
                <c:pt idx="16684">
                  <c:v>3.5052500889449711</c:v>
                </c:pt>
                <c:pt idx="16685">
                  <c:v>3.4771911131172795</c:v>
                </c:pt>
                <c:pt idx="16686">
                  <c:v>3.3840514010114937</c:v>
                </c:pt>
                <c:pt idx="16687">
                  <c:v>3.3745677753213501</c:v>
                </c:pt>
                <c:pt idx="16688">
                  <c:v>3.4251641991778929</c:v>
                </c:pt>
                <c:pt idx="16689">
                  <c:v>3.3305557524039329</c:v>
                </c:pt>
                <c:pt idx="16690">
                  <c:v>3.3443337836132883</c:v>
                </c:pt>
                <c:pt idx="16691">
                  <c:v>3.3147462426600187</c:v>
                </c:pt>
                <c:pt idx="16692">
                  <c:v>3.363943392491457</c:v>
                </c:pt>
                <c:pt idx="16693">
                  <c:v>3.3465112167576754</c:v>
                </c:pt>
                <c:pt idx="16694">
                  <c:v>3.3750687436555524</c:v>
                </c:pt>
                <c:pt idx="16695">
                  <c:v>3.4651112139179738</c:v>
                </c:pt>
                <c:pt idx="16696">
                  <c:v>3.6233122224617116</c:v>
                </c:pt>
                <c:pt idx="16697">
                  <c:v>3.6530989674238832</c:v>
                </c:pt>
                <c:pt idx="16698">
                  <c:v>3.6822475001234585</c:v>
                </c:pt>
                <c:pt idx="16699">
                  <c:v>3.7299960680469688</c:v>
                </c:pt>
                <c:pt idx="16700">
                  <c:v>3.767457440858335</c:v>
                </c:pt>
                <c:pt idx="16701">
                  <c:v>3.8450085335084223</c:v>
                </c:pt>
                <c:pt idx="16702">
                  <c:v>3.9381544075754142</c:v>
                </c:pt>
                <c:pt idx="16703">
                  <c:v>4.0484112403541346</c:v>
                </c:pt>
                <c:pt idx="16704">
                  <c:v>4.2088099645271244</c:v>
                </c:pt>
                <c:pt idx="16705">
                  <c:v>4.2411667894889895</c:v>
                </c:pt>
                <c:pt idx="16706">
                  <c:v>4.2224216531247567</c:v>
                </c:pt>
                <c:pt idx="16707">
                  <c:v>4.1786228327625627</c:v>
                </c:pt>
                <c:pt idx="16708">
                  <c:v>4.1447112318248429</c:v>
                </c:pt>
                <c:pt idx="16709">
                  <c:v>4.2224995406716825</c:v>
                </c:pt>
                <c:pt idx="16710">
                  <c:v>4.3232063874129274</c:v>
                </c:pt>
                <c:pt idx="16711">
                  <c:v>4.2874322067194583</c:v>
                </c:pt>
                <c:pt idx="16712">
                  <c:v>4.2181252963752369</c:v>
                </c:pt>
                <c:pt idx="16713">
                  <c:v>4.2552344369069601</c:v>
                </c:pt>
                <c:pt idx="16714">
                  <c:v>4.1943247003817223</c:v>
                </c:pt>
                <c:pt idx="16715">
                  <c:v>4.1701455657749529</c:v>
                </c:pt>
                <c:pt idx="16716">
                  <c:v>4.3422959645028003</c:v>
                </c:pt>
                <c:pt idx="16717">
                  <c:v>4.45635361370993</c:v>
                </c:pt>
                <c:pt idx="16718">
                  <c:v>4.4837279301429112</c:v>
                </c:pt>
                <c:pt idx="16719">
                  <c:v>4.4146434153765801</c:v>
                </c:pt>
                <c:pt idx="16720">
                  <c:v>4.295268736934525</c:v>
                </c:pt>
                <c:pt idx="16721">
                  <c:v>4.3101329045603052</c:v>
                </c:pt>
                <c:pt idx="16722">
                  <c:v>4.4327815648284847</c:v>
                </c:pt>
                <c:pt idx="16723">
                  <c:v>4.469960917980166</c:v>
                </c:pt>
                <c:pt idx="16724">
                  <c:v>4.4711389532155543</c:v>
                </c:pt>
                <c:pt idx="16725">
                  <c:v>4.4178009677949621</c:v>
                </c:pt>
                <c:pt idx="16726">
                  <c:v>4.3708082284010654</c:v>
                </c:pt>
                <c:pt idx="16727">
                  <c:v>4.3625234856665518</c:v>
                </c:pt>
                <c:pt idx="16728">
                  <c:v>4.385444569022078</c:v>
                </c:pt>
                <c:pt idx="16729">
                  <c:v>4.3940738832401625</c:v>
                </c:pt>
                <c:pt idx="16730">
                  <c:v>4.5624615659999996</c:v>
                </c:pt>
                <c:pt idx="16731">
                  <c:v>4.6210151887766928</c:v>
                </c:pt>
                <c:pt idx="16732">
                  <c:v>4.4024030836148178</c:v>
                </c:pt>
                <c:pt idx="16733">
                  <c:v>4.3049229023482578</c:v>
                </c:pt>
                <c:pt idx="16734">
                  <c:v>4.2278177426340138</c:v>
                </c:pt>
                <c:pt idx="16735">
                  <c:v>4.3319529495963991</c:v>
                </c:pt>
                <c:pt idx="16736">
                  <c:v>4.4011117195021381</c:v>
                </c:pt>
                <c:pt idx="16737">
                  <c:v>4.4567333123429798</c:v>
                </c:pt>
                <c:pt idx="16738">
                  <c:v>4.4250245041213896</c:v>
                </c:pt>
                <c:pt idx="16739">
                  <c:v>4.4644910534127291</c:v>
                </c:pt>
                <c:pt idx="16740">
                  <c:v>4.4230504497135241</c:v>
                </c:pt>
                <c:pt idx="16741">
                  <c:v>4.4872265537142377</c:v>
                </c:pt>
                <c:pt idx="16742">
                  <c:v>4.6693361679154304</c:v>
                </c:pt>
                <c:pt idx="16743">
                  <c:v>4.739137506766494</c:v>
                </c:pt>
                <c:pt idx="16744">
                  <c:v>4.8734202326795</c:v>
                </c:pt>
                <c:pt idx="16745">
                  <c:v>4.8855838683668171</c:v>
                </c:pt>
                <c:pt idx="16746">
                  <c:v>4.8137693236634149</c:v>
                </c:pt>
                <c:pt idx="16747">
                  <c:v>4.7487964762122861</c:v>
                </c:pt>
                <c:pt idx="16748">
                  <c:v>4.7528233718229238</c:v>
                </c:pt>
                <c:pt idx="16749">
                  <c:v>4.8069244232709636</c:v>
                </c:pt>
                <c:pt idx="16750">
                  <c:v>4.7411526888445206</c:v>
                </c:pt>
                <c:pt idx="16751">
                  <c:v>4.7219518256362507</c:v>
                </c:pt>
                <c:pt idx="16752">
                  <c:v>4.7978003854627378</c:v>
                </c:pt>
                <c:pt idx="16753">
                  <c:v>4.7235821089530106</c:v>
                </c:pt>
                <c:pt idx="16754">
                  <c:v>4.6800530717859603</c:v>
                </c:pt>
                <c:pt idx="16755">
                  <c:v>4.6472084591515808</c:v>
                </c:pt>
                <c:pt idx="16756">
                  <c:v>4.5730295740752149</c:v>
                </c:pt>
                <c:pt idx="16757">
                  <c:v>4.6750364790771277</c:v>
                </c:pt>
                <c:pt idx="16758">
                  <c:v>4.8448666718674751</c:v>
                </c:pt>
                <c:pt idx="16759">
                  <c:v>4.8510667444316731</c:v>
                </c:pt>
                <c:pt idx="16760">
                  <c:v>4.9759218400687795</c:v>
                </c:pt>
                <c:pt idx="16761">
                  <c:v>5.0442370301122175</c:v>
                </c:pt>
                <c:pt idx="16762">
                  <c:v>4.902921512725575</c:v>
                </c:pt>
                <c:pt idx="16763">
                  <c:v>5.1144963381402233</c:v>
                </c:pt>
                <c:pt idx="16764">
                  <c:v>4.6713873140143694</c:v>
                </c:pt>
                <c:pt idx="16765">
                  <c:v>4.2081260967425216</c:v>
                </c:pt>
                <c:pt idx="16766">
                  <c:v>3.8093080984246752</c:v>
                </c:pt>
                <c:pt idx="16767">
                  <c:v>3.2642408543981989</c:v>
                </c:pt>
                <c:pt idx="16768">
                  <c:v>2.6896134321310345</c:v>
                </c:pt>
                <c:pt idx="16769">
                  <c:v>2.1633527250598386</c:v>
                </c:pt>
                <c:pt idx="16770">
                  <c:v>1.6004665324851679</c:v>
                </c:pt>
                <c:pt idx="16771">
                  <c:v>1.0543980838246627</c:v>
                </c:pt>
                <c:pt idx="16772">
                  <c:v>0.62956349256377508</c:v>
                </c:pt>
              </c:numCache>
            </c:numRef>
          </c:yVal>
          <c:smooth val="1"/>
          <c:extLst>
            <c:ext xmlns:c16="http://schemas.microsoft.com/office/drawing/2014/chart" uri="{C3380CC4-5D6E-409C-BE32-E72D297353CC}">
              <c16:uniqueId val="{00000000-3F50-4B44-B923-F33A0745003C}"/>
            </c:ext>
          </c:extLst>
        </c:ser>
        <c:dLbls>
          <c:showLegendKey val="0"/>
          <c:showVal val="0"/>
          <c:showCatName val="0"/>
          <c:showSerName val="0"/>
          <c:showPercent val="0"/>
          <c:showBubbleSize val="0"/>
        </c:dLbls>
        <c:axId val="114695824"/>
        <c:axId val="114696384"/>
      </c:scatterChart>
      <c:valAx>
        <c:axId val="114695824"/>
        <c:scaling>
          <c:orientation val="minMax"/>
          <c:max val="5"/>
          <c:min val="1"/>
        </c:scaling>
        <c:delete val="0"/>
        <c:axPos val="b"/>
        <c:title>
          <c:tx>
            <c:strRef>
              <c:f>Spectrum!$C$2</c:f>
              <c:strCache>
                <c:ptCount val="1"/>
                <c:pt idx="0">
                  <c:v>Wavelength (µm)</c:v>
                </c:pt>
              </c:strCache>
            </c:strRef>
          </c:tx>
          <c:overlay val="0"/>
        </c:title>
        <c:numFmt formatCode="General" sourceLinked="1"/>
        <c:majorTickMark val="out"/>
        <c:minorTickMark val="none"/>
        <c:tickLblPos val="nextTo"/>
        <c:crossAx val="114696384"/>
        <c:crossesAt val="-35"/>
        <c:crossBetween val="midCat"/>
      </c:valAx>
      <c:valAx>
        <c:axId val="114696384"/>
        <c:scaling>
          <c:logBase val="10"/>
          <c:orientation val="minMax"/>
          <c:max val="10000"/>
        </c:scaling>
        <c:delete val="0"/>
        <c:axPos val="l"/>
        <c:majorGridlines/>
        <c:title>
          <c:tx>
            <c:strRef>
              <c:f>Spectrum!$E$2</c:f>
              <c:strCache>
                <c:ptCount val="1"/>
                <c:pt idx="0">
                  <c:v>Power Spectral Density (µW/nm)</c:v>
                </c:pt>
              </c:strCache>
            </c:strRef>
          </c:tx>
          <c:layout>
            <c:manualLayout>
              <c:xMode val="edge"/>
              <c:yMode val="edge"/>
              <c:x val="3.888888888888889E-2"/>
              <c:y val="0.19113407699037621"/>
            </c:manualLayout>
          </c:layout>
          <c:overlay val="0"/>
          <c:txPr>
            <a:bodyPr rot="-5400000" vert="horz"/>
            <a:lstStyle/>
            <a:p>
              <a:pPr>
                <a:defRPr/>
              </a:pPr>
              <a:endParaRPr lang="en-US"/>
            </a:p>
          </c:txPr>
        </c:title>
        <c:numFmt formatCode="General" sourceLinked="1"/>
        <c:majorTickMark val="out"/>
        <c:minorTickMark val="none"/>
        <c:tickLblPos val="nextTo"/>
        <c:crossAx val="11469582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Spectrum!$C$1</c:f>
          <c:strCache>
            <c:ptCount val="1"/>
            <c:pt idx="0">
              <c:v>SC4500 Power Spectral Density</c:v>
            </c:pt>
          </c:strCache>
        </c:strRef>
      </c:tx>
      <c:overlay val="0"/>
    </c:title>
    <c:autoTitleDeleted val="0"/>
    <c:plotArea>
      <c:layout/>
      <c:scatterChart>
        <c:scatterStyle val="smoothMarker"/>
        <c:varyColors val="0"/>
        <c:ser>
          <c:idx val="0"/>
          <c:order val="0"/>
          <c:tx>
            <c:strRef>
              <c:f>Spectrum!$E$2</c:f>
              <c:strCache>
                <c:ptCount val="1"/>
                <c:pt idx="0">
                  <c:v>Power Spectral Density (µW/nm)</c:v>
                </c:pt>
              </c:strCache>
            </c:strRef>
          </c:tx>
          <c:marker>
            <c:symbol val="none"/>
          </c:marker>
          <c:xVal>
            <c:numRef>
              <c:f>Spectrum!$D$3:$D$16775</c:f>
              <c:numCache>
                <c:formatCode>General</c:formatCode>
                <c:ptCount val="16773"/>
                <c:pt idx="0">
                  <c:v>10002.791917262635</c:v>
                </c:pt>
                <c:pt idx="1">
                  <c:v>10002.302776155719</c:v>
                </c:pt>
                <c:pt idx="2">
                  <c:v>10001.812462442482</c:v>
                </c:pt>
                <c:pt idx="3">
                  <c:v>10001.32280695868</c:v>
                </c:pt>
                <c:pt idx="4">
                  <c:v>10000.832589314725</c:v>
                </c:pt>
                <c:pt idx="5">
                  <c:v>10000.342418724656</c:v>
                </c:pt>
                <c:pt idx="6">
                  <c:v>9999.8529121635147</c:v>
                </c:pt>
                <c:pt idx="7">
                  <c:v>9999.3628306010705</c:v>
                </c:pt>
                <c:pt idx="8">
                  <c:v>9998.8734169332402</c:v>
                </c:pt>
                <c:pt idx="9">
                  <c:v>9998.3828315656738</c:v>
                </c:pt>
                <c:pt idx="10">
                  <c:v>9997.8935138218894</c:v>
                </c:pt>
                <c:pt idx="11">
                  <c:v>9997.4030146085061</c:v>
                </c:pt>
                <c:pt idx="12">
                  <c:v>9996.9137927615539</c:v>
                </c:pt>
                <c:pt idx="13">
                  <c:v>9996.4233996646799</c:v>
                </c:pt>
                <c:pt idx="14">
                  <c:v>9995.9336641813443</c:v>
                </c:pt>
                <c:pt idx="15">
                  <c:v>9995.4433572458438</c:v>
                </c:pt>
                <c:pt idx="16">
                  <c:v>9994.9543271666516</c:v>
                </c:pt>
                <c:pt idx="17">
                  <c:v>9994.4635169624598</c:v>
                </c:pt>
                <c:pt idx="18">
                  <c:v>9993.9745827541847</c:v>
                </c:pt>
                <c:pt idx="19">
                  <c:v>9993.4838587782051</c:v>
                </c:pt>
                <c:pt idx="20">
                  <c:v>9992.9944112679805</c:v>
                </c:pt>
                <c:pt idx="21">
                  <c:v>9992.5044026125015</c:v>
                </c:pt>
                <c:pt idx="22">
                  <c:v>9992.01505103622</c:v>
                </c:pt>
                <c:pt idx="23">
                  <c:v>9991.5245194704403</c:v>
                </c:pt>
                <c:pt idx="24">
                  <c:v>9991.0352638605127</c:v>
                </c:pt>
                <c:pt idx="25">
                  <c:v>9990.5448384688807</c:v>
                </c:pt>
                <c:pt idx="26">
                  <c:v>9990.0544612214562</c:v>
                </c:pt>
                <c:pt idx="27">
                  <c:v>9989.5647308595417</c:v>
                </c:pt>
                <c:pt idx="28">
                  <c:v>9989.0744498205095</c:v>
                </c:pt>
                <c:pt idx="29">
                  <c:v>9988.5854341207196</c:v>
                </c:pt>
                <c:pt idx="30">
                  <c:v>9988.0946306763963</c:v>
                </c:pt>
                <c:pt idx="31">
                  <c:v>9987.6057109037556</c:v>
                </c:pt>
                <c:pt idx="32">
                  <c:v>9987.1150137067998</c:v>
                </c:pt>
                <c:pt idx="33">
                  <c:v>9986.625581462662</c:v>
                </c:pt>
                <c:pt idx="34">
                  <c:v>9986.1355789047211</c:v>
                </c:pt>
                <c:pt idx="35">
                  <c:v>9985.6462426506096</c:v>
                </c:pt>
                <c:pt idx="36">
                  <c:v>9985.1557379697933</c:v>
                </c:pt>
                <c:pt idx="37">
                  <c:v>9984.6664877667354</c:v>
                </c:pt>
                <c:pt idx="38">
                  <c:v>9984.1760793318681</c:v>
                </c:pt>
                <c:pt idx="39">
                  <c:v>9983.6863270799022</c:v>
                </c:pt>
                <c:pt idx="40">
                  <c:v>9983.1960049549707</c:v>
                </c:pt>
                <c:pt idx="41">
                  <c:v>9982.7069567388407</c:v>
                </c:pt>
                <c:pt idx="42">
                  <c:v>9982.2161329372848</c:v>
                </c:pt>
                <c:pt idx="43">
                  <c:v>9981.7271807163452</c:v>
                </c:pt>
                <c:pt idx="44">
                  <c:v>9981.2364432912764</c:v>
                </c:pt>
                <c:pt idx="45">
                  <c:v>9980.746979384814</c:v>
                </c:pt>
                <c:pt idx="46">
                  <c:v>9980.2569558872929</c:v>
                </c:pt>
                <c:pt idx="47">
                  <c:v>9979.7663630110528</c:v>
                </c:pt>
                <c:pt idx="48">
                  <c:v>9979.2770432712186</c:v>
                </c:pt>
                <c:pt idx="49">
                  <c:v>9978.7865566833279</c:v>
                </c:pt>
                <c:pt idx="50">
                  <c:v>9978.2973230619082</c:v>
                </c:pt>
                <c:pt idx="51">
                  <c:v>9977.8069327744251</c:v>
                </c:pt>
                <c:pt idx="52">
                  <c:v>9977.3178051573832</c:v>
                </c:pt>
                <c:pt idx="53">
                  <c:v>9976.8275011872611</c:v>
                </c:pt>
                <c:pt idx="54">
                  <c:v>9976.3378624730012</c:v>
                </c:pt>
                <c:pt idx="55">
                  <c:v>9975.8476548082017</c:v>
                </c:pt>
                <c:pt idx="56">
                  <c:v>9975.3581122638698</c:v>
                </c:pt>
                <c:pt idx="57">
                  <c:v>9974.8680108258141</c:v>
                </c:pt>
                <c:pt idx="58">
                  <c:v>9974.37855447328</c:v>
                </c:pt>
                <c:pt idx="59">
                  <c:v>9973.8879424633378</c:v>
                </c:pt>
                <c:pt idx="60">
                  <c:v>9973.3985922324482</c:v>
                </c:pt>
                <c:pt idx="61">
                  <c:v>9972.908066672755</c:v>
                </c:pt>
                <c:pt idx="62">
                  <c:v>9972.4188125863457</c:v>
                </c:pt>
                <c:pt idx="63">
                  <c:v>9971.9283933412553</c:v>
                </c:pt>
                <c:pt idx="64">
                  <c:v>9971.439225427057</c:v>
                </c:pt>
                <c:pt idx="65">
                  <c:v>9970.9489025222811</c:v>
                </c:pt>
                <c:pt idx="66">
                  <c:v>9970.4592242964773</c:v>
                </c:pt>
                <c:pt idx="67">
                  <c:v>9969.9689977632625</c:v>
                </c:pt>
                <c:pt idx="68">
                  <c:v>9969.4788194344965</c:v>
                </c:pt>
                <c:pt idx="69">
                  <c:v>9968.989285587515</c:v>
                </c:pt>
                <c:pt idx="70">
                  <c:v>9968.498597424772</c:v>
                </c:pt>
                <c:pt idx="71">
                  <c:v>9968.0091598348754</c:v>
                </c:pt>
                <c:pt idx="72">
                  <c:v>9967.519174195184</c:v>
                </c:pt>
                <c:pt idx="73">
                  <c:v>9967.0298427086491</c:v>
                </c:pt>
                <c:pt idx="74">
                  <c:v>9966.5393374822706</c:v>
                </c:pt>
                <c:pt idx="75">
                  <c:v>9966.05010219412</c:v>
                </c:pt>
                <c:pt idx="76">
                  <c:v>9965.559693392137</c:v>
                </c:pt>
                <c:pt idx="77">
                  <c:v>9965.0699485279911</c:v>
                </c:pt>
                <c:pt idx="78">
                  <c:v>9964.5796461108639</c:v>
                </c:pt>
                <c:pt idx="79">
                  <c:v>9964.0905932645637</c:v>
                </c:pt>
                <c:pt idx="80">
                  <c:v>9963.5997816457166</c:v>
                </c:pt>
                <c:pt idx="81">
                  <c:v>9963.1108249741101</c:v>
                </c:pt>
                <c:pt idx="82">
                  <c:v>9962.6201098710826</c:v>
                </c:pt>
                <c:pt idx="83">
                  <c:v>9962.1306439570744</c:v>
                </c:pt>
                <c:pt idx="84">
                  <c:v>9961.6406307301204</c:v>
                </c:pt>
                <c:pt idx="85">
                  <c:v>9961.1512709755643</c:v>
                </c:pt>
                <c:pt idx="86">
                  <c:v>9960.6607389559395</c:v>
                </c:pt>
                <c:pt idx="87">
                  <c:v>9960.1714754675013</c:v>
                </c:pt>
                <c:pt idx="88">
                  <c:v>9959.6810399398564</c:v>
                </c:pt>
                <c:pt idx="89">
                  <c:v>9959.1918726891327</c:v>
                </c:pt>
                <c:pt idx="90">
                  <c:v>9958.701533624997</c:v>
                </c:pt>
                <c:pt idx="91">
                  <c:v>9958.2106478462101</c:v>
                </c:pt>
                <c:pt idx="92">
                  <c:v>9957.7216151015382</c:v>
                </c:pt>
                <c:pt idx="93">
                  <c:v>9957.2314307135512</c:v>
                </c:pt>
                <c:pt idx="94">
                  <c:v>9956.7418993172596</c:v>
                </c:pt>
                <c:pt idx="95">
                  <c:v>9956.251196791176</c:v>
                </c:pt>
                <c:pt idx="96">
                  <c:v>9955.7617617710421</c:v>
                </c:pt>
                <c:pt idx="97">
                  <c:v>9955.2717604022528</c:v>
                </c:pt>
                <c:pt idx="98">
                  <c:v>9954.7824216703939</c:v>
                </c:pt>
                <c:pt idx="99">
                  <c:v>9954.2919122601597</c:v>
                </c:pt>
                <c:pt idx="100">
                  <c:v>9953.8026698475715</c:v>
                </c:pt>
                <c:pt idx="101">
                  <c:v>9953.3122569822917</c:v>
                </c:pt>
                <c:pt idx="102">
                  <c:v>9952.8225066025843</c:v>
                </c:pt>
                <c:pt idx="103">
                  <c:v>9952.3321903132892</c:v>
                </c:pt>
                <c:pt idx="104">
                  <c:v>9951.8431405133306</c:v>
                </c:pt>
                <c:pt idx="105">
                  <c:v>9951.3523166325249</c:v>
                </c:pt>
                <c:pt idx="106">
                  <c:v>9950.8633631259108</c:v>
                </c:pt>
                <c:pt idx="107">
                  <c:v>9950.3726358830045</c:v>
                </c:pt>
                <c:pt idx="108">
                  <c:v>9949.8837786412914</c:v>
                </c:pt>
                <c:pt idx="109">
                  <c:v>9949.3931480077517</c:v>
                </c:pt>
                <c:pt idx="110">
                  <c:v>9948.9037832202957</c:v>
                </c:pt>
                <c:pt idx="111">
                  <c:v>9948.4132492271256</c:v>
                </c:pt>
                <c:pt idx="112">
                  <c:v>9947.9227734995711</c:v>
                </c:pt>
                <c:pt idx="113">
                  <c:v>9947.4335434446184</c:v>
                </c:pt>
                <c:pt idx="114">
                  <c:v>9946.9431643126482</c:v>
                </c:pt>
                <c:pt idx="115">
                  <c:v>9946.4540306032068</c:v>
                </c:pt>
                <c:pt idx="116">
                  <c:v>9945.9637480382917</c:v>
                </c:pt>
                <c:pt idx="117">
                  <c:v>9945.474107279897</c:v>
                </c:pt>
                <c:pt idx="118">
                  <c:v>9944.9839213129871</c:v>
                </c:pt>
                <c:pt idx="119">
                  <c:v>9944.4943770213977</c:v>
                </c:pt>
                <c:pt idx="120">
                  <c:v>9944.003674548012</c:v>
                </c:pt>
                <c:pt idx="121">
                  <c:v>9943.5148397706525</c:v>
                </c:pt>
                <c:pt idx="122">
                  <c:v>9943.0242339589622</c:v>
                </c:pt>
                <c:pt idx="123">
                  <c:v>9942.5348924612044</c:v>
                </c:pt>
                <c:pt idx="124">
                  <c:v>9942.0443833421414</c:v>
                </c:pt>
                <c:pt idx="125">
                  <c:v>9941.5551382830799</c:v>
                </c:pt>
                <c:pt idx="126">
                  <c:v>9941.0647258280642</c:v>
                </c:pt>
                <c:pt idx="127">
                  <c:v>9940.5755771791901</c:v>
                </c:pt>
                <c:pt idx="128">
                  <c:v>9940.084658647389</c:v>
                </c:pt>
                <c:pt idx="129">
                  <c:v>9939.5956064395177</c:v>
                </c:pt>
                <c:pt idx="130">
                  <c:v>9939.105387286334</c:v>
                </c:pt>
                <c:pt idx="131">
                  <c:v>9938.6158190198967</c:v>
                </c:pt>
                <c:pt idx="132">
                  <c:v>9938.1257063820976</c:v>
                </c:pt>
                <c:pt idx="133">
                  <c:v>9937.6350297898261</c:v>
                </c:pt>
                <c:pt idx="134">
                  <c:v>9937.1456162339255</c:v>
                </c:pt>
                <c:pt idx="135">
                  <c:v>9936.6550364147697</c:v>
                </c:pt>
                <c:pt idx="136">
                  <c:v>9936.1657193781284</c:v>
                </c:pt>
                <c:pt idx="137">
                  <c:v>9935.6758384811219</c:v>
                </c:pt>
                <c:pt idx="138">
                  <c:v>9935.1860058867442</c:v>
                </c:pt>
                <c:pt idx="139">
                  <c:v>9934.695629398755</c:v>
                </c:pt>
                <c:pt idx="140">
                  <c:v>9934.2064954461457</c:v>
                </c:pt>
                <c:pt idx="141">
                  <c:v>9933.7162156434824</c:v>
                </c:pt>
                <c:pt idx="142">
                  <c:v>9933.2265762455918</c:v>
                </c:pt>
                <c:pt idx="143">
                  <c:v>9932.7363832931405</c:v>
                </c:pt>
                <c:pt idx="144">
                  <c:v>9932.2468503462169</c:v>
                </c:pt>
                <c:pt idx="145">
                  <c:v>9931.7567540832351</c:v>
                </c:pt>
                <c:pt idx="146">
                  <c:v>9931.2673176908338</c:v>
                </c:pt>
                <c:pt idx="147">
                  <c:v>9930.7767165046898</c:v>
                </c:pt>
                <c:pt idx="148">
                  <c:v>9930.2873668364718</c:v>
                </c:pt>
                <c:pt idx="149">
                  <c:v>9929.7968723217164</c:v>
                </c:pt>
                <c:pt idx="150">
                  <c:v>9929.3076192121007</c:v>
                </c:pt>
                <c:pt idx="151">
                  <c:v>9928.8172116189326</c:v>
                </c:pt>
                <c:pt idx="152">
                  <c:v>9928.3280648974851</c:v>
                </c:pt>
                <c:pt idx="153">
                  <c:v>9927.837754057351</c:v>
                </c:pt>
                <c:pt idx="154">
                  <c:v>9927.3469003295286</c:v>
                </c:pt>
                <c:pt idx="155">
                  <c:v>9926.8578886103533</c:v>
                </c:pt>
                <c:pt idx="156">
                  <c:v>9926.3671219154057</c:v>
                </c:pt>
                <c:pt idx="157">
                  <c:v>9925.8782165673165</c:v>
                </c:pt>
                <c:pt idx="158">
                  <c:v>9925.3875467317757</c:v>
                </c:pt>
                <c:pt idx="159">
                  <c:v>9924.8981271485991</c:v>
                </c:pt>
                <c:pt idx="160">
                  <c:v>9924.4081648661759</c:v>
                </c:pt>
                <c:pt idx="161">
                  <c:v>9923.9182411088641</c:v>
                </c:pt>
                <c:pt idx="162">
                  <c:v>9923.4283657198703</c:v>
                </c:pt>
                <c:pt idx="163">
                  <c:v>9922.9385485384955</c:v>
                </c:pt>
                <c:pt idx="164">
                  <c:v>9922.4481692882691</c:v>
                </c:pt>
                <c:pt idx="165">
                  <c:v>9921.9590395356699</c:v>
                </c:pt>
                <c:pt idx="166">
                  <c:v>9921.4687669340547</c:v>
                </c:pt>
                <c:pt idx="167">
                  <c:v>9920.9791333365374</c:v>
                </c:pt>
                <c:pt idx="168">
                  <c:v>9920.4889477261186</c:v>
                </c:pt>
                <c:pt idx="169">
                  <c:v>9919.9994206720348</c:v>
                </c:pt>
                <c:pt idx="170">
                  <c:v>9919.5093318676772</c:v>
                </c:pt>
                <c:pt idx="171">
                  <c:v>9919.0198916461322</c:v>
                </c:pt>
                <c:pt idx="172">
                  <c:v>9918.5293093567652</c:v>
                </c:pt>
                <c:pt idx="173">
                  <c:v>9918.0399658389779</c:v>
                </c:pt>
                <c:pt idx="174">
                  <c:v>9917.5494706384488</c:v>
                </c:pt>
                <c:pt idx="175">
                  <c:v>9917.0602336315405</c:v>
                </c:pt>
                <c:pt idx="176">
                  <c:v>9916.5698353288517</c:v>
                </c:pt>
                <c:pt idx="177">
                  <c:v>9916.0794855241274</c:v>
                </c:pt>
                <c:pt idx="178">
                  <c:v>9915.590393532897</c:v>
                </c:pt>
                <c:pt idx="179">
                  <c:v>9915.0995408967829</c:v>
                </c:pt>
                <c:pt idx="180">
                  <c:v>9914.6105357362976</c:v>
                </c:pt>
                <c:pt idx="181">
                  <c:v>9914.1197801050203</c:v>
                </c:pt>
                <c:pt idx="182">
                  <c:v>9913.6308814074982</c:v>
                </c:pt>
                <c:pt idx="183">
                  <c:v>9913.1402227513336</c:v>
                </c:pt>
                <c:pt idx="184">
                  <c:v>9912.6508114411681</c:v>
                </c:pt>
                <c:pt idx="185">
                  <c:v>9912.1602596167631</c:v>
                </c:pt>
                <c:pt idx="186">
                  <c:v>9911.6709450609051</c:v>
                </c:pt>
                <c:pt idx="187">
                  <c:v>9911.1804803883351</c:v>
                </c:pt>
                <c:pt idx="188">
                  <c:v>9910.6912625590649</c:v>
                </c:pt>
                <c:pt idx="189">
                  <c:v>9910.2009046568528</c:v>
                </c:pt>
                <c:pt idx="190">
                  <c:v>9909.711783524519</c:v>
                </c:pt>
                <c:pt idx="191">
                  <c:v>9909.2209137452737</c:v>
                </c:pt>
                <c:pt idx="192">
                  <c:v>9908.7318991595948</c:v>
                </c:pt>
                <c:pt idx="193">
                  <c:v>9908.2417253055646</c:v>
                </c:pt>
                <c:pt idx="194">
                  <c:v>9907.7521987434775</c:v>
                </c:pt>
                <c:pt idx="195">
                  <c:v>9907.2615230732135</c:v>
                </c:pt>
                <c:pt idx="196">
                  <c:v>9906.772103174093</c:v>
                </c:pt>
                <c:pt idx="197">
                  <c:v>9906.2821231939106</c:v>
                </c:pt>
                <c:pt idx="198">
                  <c:v>9905.7915931185144</c:v>
                </c:pt>
                <c:pt idx="199">
                  <c:v>9905.3023086229641</c:v>
                </c:pt>
                <c:pt idx="200">
                  <c:v>9904.811875575464</c:v>
                </c:pt>
                <c:pt idx="201">
                  <c:v>9904.3226976662027</c:v>
                </c:pt>
                <c:pt idx="202">
                  <c:v>9903.8317632929138</c:v>
                </c:pt>
                <c:pt idx="203">
                  <c:v>9903.3426723802386</c:v>
                </c:pt>
                <c:pt idx="204">
                  <c:v>9902.85243336044</c:v>
                </c:pt>
                <c:pt idx="205">
                  <c:v>9902.3628508262937</c:v>
                </c:pt>
                <c:pt idx="206">
                  <c:v>9901.8727088062915</c:v>
                </c:pt>
                <c:pt idx="207">
                  <c:v>9901.38321333352</c:v>
                </c:pt>
                <c:pt idx="208">
                  <c:v>9900.8925703166515</c:v>
                </c:pt>
                <c:pt idx="209">
                  <c:v>9900.403181544063</c:v>
                </c:pt>
                <c:pt idx="210">
                  <c:v>9899.9132334974529</c:v>
                </c:pt>
                <c:pt idx="211">
                  <c:v>9899.423931732621</c:v>
                </c:pt>
                <c:pt idx="212">
                  <c:v>9898.9334828682058</c:v>
                </c:pt>
                <c:pt idx="213">
                  <c:v>9898.4436802711734</c:v>
                </c:pt>
                <c:pt idx="214">
                  <c:v>9897.9533383260241</c:v>
                </c:pt>
                <c:pt idx="215">
                  <c:v>9897.464230272295</c:v>
                </c:pt>
                <c:pt idx="216">
                  <c:v>9896.9739755635073</c:v>
                </c:pt>
                <c:pt idx="217">
                  <c:v>9896.4843668566627</c:v>
                </c:pt>
                <c:pt idx="218">
                  <c:v>9895.9942092125257</c:v>
                </c:pt>
                <c:pt idx="219">
                  <c:v>9895.5035028014227</c:v>
                </c:pt>
                <c:pt idx="220">
                  <c:v>9895.0140493614836</c:v>
                </c:pt>
                <c:pt idx="221">
                  <c:v>9894.5240373480519</c:v>
                </c:pt>
                <c:pt idx="222">
                  <c:v>9894.0346710047743</c:v>
                </c:pt>
                <c:pt idx="223">
                  <c:v>9893.5441589023831</c:v>
                </c:pt>
                <c:pt idx="224">
                  <c:v>9893.054889478155</c:v>
                </c:pt>
                <c:pt idx="225">
                  <c:v>9892.5644843032005</c:v>
                </c:pt>
                <c:pt idx="226">
                  <c:v>9892.0747148640621</c:v>
                </c:pt>
                <c:pt idx="227">
                  <c:v>9891.5843970733295</c:v>
                </c:pt>
                <c:pt idx="228">
                  <c:v>9891.0953214588972</c:v>
                </c:pt>
                <c:pt idx="229">
                  <c:v>9890.6051007516089</c:v>
                </c:pt>
                <c:pt idx="230">
                  <c:v>9890.1155253020879</c:v>
                </c:pt>
                <c:pt idx="231">
                  <c:v>9889.6254017085466</c:v>
                </c:pt>
                <c:pt idx="232">
                  <c:v>9889.1359330196483</c:v>
                </c:pt>
                <c:pt idx="233">
                  <c:v>9888.6453100196304</c:v>
                </c:pt>
                <c:pt idx="234">
                  <c:v>9888.155928561604</c:v>
                </c:pt>
                <c:pt idx="235">
                  <c:v>9887.6654027949517</c:v>
                </c:pt>
                <c:pt idx="236">
                  <c:v>9887.176118319434</c:v>
                </c:pt>
                <c:pt idx="237">
                  <c:v>9886.6856897572434</c:v>
                </c:pt>
                <c:pt idx="238">
                  <c:v>9886.1965022354034</c:v>
                </c:pt>
                <c:pt idx="239">
                  <c:v>9885.7061806215024</c:v>
                </c:pt>
                <c:pt idx="240">
                  <c:v>9885.215897869999</c:v>
                </c:pt>
                <c:pt idx="241">
                  <c:v>9884.7262597649678</c:v>
                </c:pt>
                <c:pt idx="242">
                  <c:v>9884.2360742048149</c:v>
                </c:pt>
                <c:pt idx="243">
                  <c:v>9883.7465331585336</c:v>
                </c:pt>
                <c:pt idx="244">
                  <c:v>9883.2564447608347</c:v>
                </c:pt>
                <c:pt idx="245">
                  <c:v>9882.7670007444467</c:v>
                </c:pt>
                <c:pt idx="246">
                  <c:v>9882.2764137580161</c:v>
                </c:pt>
                <c:pt idx="247">
                  <c:v>9881.7870668016749</c:v>
                </c:pt>
                <c:pt idx="248">
                  <c:v>9881.29658686113</c:v>
                </c:pt>
                <c:pt idx="249">
                  <c:v>9880.8073369349931</c:v>
                </c:pt>
                <c:pt idx="250">
                  <c:v>9880.3169444824234</c:v>
                </c:pt>
                <c:pt idx="251">
                  <c:v>9879.8277915586059</c:v>
                </c:pt>
                <c:pt idx="252">
                  <c:v>9879.3369009621092</c:v>
                </c:pt>
                <c:pt idx="253">
                  <c:v>9878.8478450707098</c:v>
                </c:pt>
                <c:pt idx="254">
                  <c:v>9878.3576470963544</c:v>
                </c:pt>
                <c:pt idx="255">
                  <c:v>9877.8680929586462</c:v>
                </c:pt>
                <c:pt idx="256">
                  <c:v>9877.3773970777511</c:v>
                </c:pt>
                <c:pt idx="257">
                  <c:v>9876.8885351645877</c:v>
                </c:pt>
                <c:pt idx="258">
                  <c:v>9876.397936598054</c:v>
                </c:pt>
                <c:pt idx="259">
                  <c:v>9875.9085864292738</c:v>
                </c:pt>
                <c:pt idx="260">
                  <c:v>9875.4180852062855</c:v>
                </c:pt>
                <c:pt idx="261">
                  <c:v>9874.9288223771036</c:v>
                </c:pt>
                <c:pt idx="262">
                  <c:v>9874.4384184696555</c:v>
                </c:pt>
                <c:pt idx="263">
                  <c:v>9873.9480632681862</c:v>
                </c:pt>
                <c:pt idx="264">
                  <c:v>9873.4589460846382</c:v>
                </c:pt>
                <c:pt idx="265">
                  <c:v>9872.9680935546821</c:v>
                </c:pt>
                <c:pt idx="266">
                  <c:v>9872.4790734517264</c:v>
                </c:pt>
                <c:pt idx="267">
                  <c:v>9871.9883183419624</c:v>
                </c:pt>
                <c:pt idx="268">
                  <c:v>9871.4993952907025</c:v>
                </c:pt>
                <c:pt idx="269">
                  <c:v>9871.0087375721341</c:v>
                </c:pt>
                <c:pt idx="270">
                  <c:v>9870.5193172380168</c:v>
                </c:pt>
                <c:pt idx="271">
                  <c:v>9870.0287569407246</c:v>
                </c:pt>
                <c:pt idx="272">
                  <c:v>9869.539433777376</c:v>
                </c:pt>
                <c:pt idx="273">
                  <c:v>9869.0495650009652</c:v>
                </c:pt>
                <c:pt idx="274">
                  <c:v>9868.5597448508361</c:v>
                </c:pt>
                <c:pt idx="275">
                  <c:v>9868.0693793090741</c:v>
                </c:pt>
                <c:pt idx="276">
                  <c:v>9867.580250400466</c:v>
                </c:pt>
                <c:pt idx="277">
                  <c:v>9867.0899821929816</c:v>
                </c:pt>
                <c:pt idx="278">
                  <c:v>9866.6003565345363</c:v>
                </c:pt>
                <c:pt idx="279">
                  <c:v>9866.1101856913501</c:v>
                </c:pt>
                <c:pt idx="280">
                  <c:v>9865.6206572647734</c:v>
                </c:pt>
                <c:pt idx="281">
                  <c:v>9865.1299901000348</c:v>
                </c:pt>
                <c:pt idx="282">
                  <c:v>9864.6411525332187</c:v>
                </c:pt>
                <c:pt idx="283">
                  <c:v>9864.1505827926594</c:v>
                </c:pt>
                <c:pt idx="284">
                  <c:v>9863.6600618418524</c:v>
                </c:pt>
                <c:pt idx="285">
                  <c:v>9863.1707765154606</c:v>
                </c:pt>
                <c:pt idx="286">
                  <c:v>9862.6803530043053</c:v>
                </c:pt>
                <c:pt idx="287">
                  <c:v>9862.1911648672849</c:v>
                </c:pt>
                <c:pt idx="288">
                  <c:v>9861.7008387667483</c:v>
                </c:pt>
                <c:pt idx="289">
                  <c:v>9861.2111546048473</c:v>
                </c:pt>
                <c:pt idx="290">
                  <c:v>9860.7209259448864</c:v>
                </c:pt>
                <c:pt idx="291">
                  <c:v>9860.2313390911586</c:v>
                </c:pt>
                <c:pt idx="292">
                  <c:v>9859.7412078427296</c:v>
                </c:pt>
                <c:pt idx="293">
                  <c:v>9859.2517182681713</c:v>
                </c:pt>
                <c:pt idx="294">
                  <c:v>9858.7610915116693</c:v>
                </c:pt>
                <c:pt idx="295">
                  <c:v>9858.2716992461501</c:v>
                </c:pt>
                <c:pt idx="296">
                  <c:v>9857.781762792627</c:v>
                </c:pt>
                <c:pt idx="297">
                  <c:v>9857.2924677482897</c:v>
                </c:pt>
                <c:pt idx="298">
                  <c:v>9856.8020359642524</c:v>
                </c:pt>
                <c:pt idx="299">
                  <c:v>9856.3122455748835</c:v>
                </c:pt>
                <c:pt idx="300">
                  <c:v>9855.8219113219402</c:v>
                </c:pt>
                <c:pt idx="301">
                  <c:v>9855.3328108094993</c:v>
                </c:pt>
                <c:pt idx="302">
                  <c:v>9854.8425739996164</c:v>
                </c:pt>
                <c:pt idx="303">
                  <c:v>9854.3529783197282</c:v>
                </c:pt>
                <c:pt idx="304">
                  <c:v>9853.8628389827845</c:v>
                </c:pt>
                <c:pt idx="305">
                  <c:v>9853.372156158277</c:v>
                </c:pt>
                <c:pt idx="306">
                  <c:v>9852.882706566701</c:v>
                </c:pt>
                <c:pt idx="307">
                  <c:v>9852.3927037660487</c:v>
                </c:pt>
                <c:pt idx="308">
                  <c:v>9851.9033514724997</c:v>
                </c:pt>
                <c:pt idx="309">
                  <c:v>9851.4128637729627</c:v>
                </c:pt>
                <c:pt idx="310">
                  <c:v>9850.9236088062698</c:v>
                </c:pt>
                <c:pt idx="311">
                  <c:v>9850.4332186545562</c:v>
                </c:pt>
                <c:pt idx="312">
                  <c:v>9849.9434691551905</c:v>
                </c:pt>
                <c:pt idx="313">
                  <c:v>9849.4531765811244</c:v>
                </c:pt>
                <c:pt idx="314">
                  <c:v>9848.9635245270783</c:v>
                </c:pt>
                <c:pt idx="315">
                  <c:v>9848.4733295015358</c:v>
                </c:pt>
                <c:pt idx="316">
                  <c:v>9847.9837748637292</c:v>
                </c:pt>
                <c:pt idx="317">
                  <c:v>9847.493677357601</c:v>
                </c:pt>
                <c:pt idx="318">
                  <c:v>9847.0042201069664</c:v>
                </c:pt>
                <c:pt idx="319">
                  <c:v>9846.514210395766</c:v>
                </c:pt>
                <c:pt idx="320">
                  <c:v>9846.0242591445931</c:v>
                </c:pt>
                <c:pt idx="321">
                  <c:v>9845.5343566498195</c:v>
                </c:pt>
                <c:pt idx="322">
                  <c:v>9845.0445029041639</c:v>
                </c:pt>
                <c:pt idx="323">
                  <c:v>9844.5546979003575</c:v>
                </c:pt>
                <c:pt idx="324">
                  <c:v>9844.0649416311171</c:v>
                </c:pt>
                <c:pt idx="325">
                  <c:v>9843.5746430237741</c:v>
                </c:pt>
                <c:pt idx="326">
                  <c:v>9843.084393254132</c:v>
                </c:pt>
                <c:pt idx="327">
                  <c:v>9842.5947735748905</c:v>
                </c:pt>
                <c:pt idx="328">
                  <c:v>9842.1046214008711</c:v>
                </c:pt>
                <c:pt idx="329">
                  <c:v>9841.6151088727111</c:v>
                </c:pt>
                <c:pt idx="330">
                  <c:v>9841.1250542642101</c:v>
                </c:pt>
                <c:pt idx="331">
                  <c:v>9840.6356391693953</c:v>
                </c:pt>
                <c:pt idx="332">
                  <c:v>9840.1450914436718</c:v>
                </c:pt>
                <c:pt idx="333">
                  <c:v>9839.6557738118572</c:v>
                </c:pt>
                <c:pt idx="334">
                  <c:v>9839.1653140889102</c:v>
                </c:pt>
                <c:pt idx="335">
                  <c:v>9838.6760938919488</c:v>
                </c:pt>
                <c:pt idx="336">
                  <c:v>9838.1857415054019</c:v>
                </c:pt>
                <c:pt idx="337">
                  <c:v>9837.6960283535936</c:v>
                </c:pt>
                <c:pt idx="338">
                  <c:v>9837.2057736512397</c:v>
                </c:pt>
                <c:pt idx="339">
                  <c:v>9836.7161580514203</c:v>
                </c:pt>
                <c:pt idx="340">
                  <c:v>9836.2260010040718</c:v>
                </c:pt>
                <c:pt idx="341">
                  <c:v>9835.7364732529277</c:v>
                </c:pt>
                <c:pt idx="342">
                  <c:v>9835.2464138323739</c:v>
                </c:pt>
                <c:pt idx="343">
                  <c:v>9834.7569932500737</c:v>
                </c:pt>
                <c:pt idx="344">
                  <c:v>9834.2664414780938</c:v>
                </c:pt>
                <c:pt idx="345">
                  <c:v>9833.7771184190879</c:v>
                </c:pt>
                <c:pt idx="346">
                  <c:v>9833.2866643909365</c:v>
                </c:pt>
                <c:pt idx="347">
                  <c:v>9832.7962496141863</c:v>
                </c:pt>
                <c:pt idx="348">
                  <c:v>9832.3070728451166</c:v>
                </c:pt>
                <c:pt idx="349">
                  <c:v>9831.8167654377194</c:v>
                </c:pt>
                <c:pt idx="350">
                  <c:v>9831.3270965235952</c:v>
                </c:pt>
                <c:pt idx="351">
                  <c:v>9830.8368868458001</c:v>
                </c:pt>
                <c:pt idx="352">
                  <c:v>9830.3473058655745</c:v>
                </c:pt>
                <c:pt idx="353">
                  <c:v>9829.8571938891273</c:v>
                </c:pt>
                <c:pt idx="354">
                  <c:v>9829.367720141734</c:v>
                </c:pt>
                <c:pt idx="355">
                  <c:v>9828.8771165347953</c:v>
                </c:pt>
                <c:pt idx="356">
                  <c:v>9828.3877403852148</c:v>
                </c:pt>
                <c:pt idx="357">
                  <c:v>9827.8978141219141</c:v>
                </c:pt>
                <c:pt idx="358">
                  <c:v>9827.4079463577455</c:v>
                </c:pt>
                <c:pt idx="359">
                  <c:v>9826.9181274256807</c:v>
                </c:pt>
                <c:pt idx="360">
                  <c:v>9826.4283573184184</c:v>
                </c:pt>
                <c:pt idx="361">
                  <c:v>9825.9380374244593</c:v>
                </c:pt>
                <c:pt idx="362">
                  <c:v>9825.4489538951584</c:v>
                </c:pt>
                <c:pt idx="363">
                  <c:v>9824.9581525557405</c:v>
                </c:pt>
                <c:pt idx="364">
                  <c:v>9824.4691665661812</c:v>
                </c:pt>
                <c:pt idx="365">
                  <c:v>9823.9784534531591</c:v>
                </c:pt>
                <c:pt idx="366">
                  <c:v>9823.4889763193823</c:v>
                </c:pt>
                <c:pt idx="367">
                  <c:v>9822.9989593622959</c:v>
                </c:pt>
                <c:pt idx="368">
                  <c:v>9822.5095798272905</c:v>
                </c:pt>
                <c:pt idx="369">
                  <c:v>9822.019072092151</c:v>
                </c:pt>
                <c:pt idx="370">
                  <c:v>9821.5286036973976</c:v>
                </c:pt>
                <c:pt idx="371">
                  <c:v>9821.0393706533396</c:v>
                </c:pt>
                <c:pt idx="372">
                  <c:v>9820.5490097395395</c:v>
                </c:pt>
                <c:pt idx="373">
                  <c:v>9820.0592763917266</c:v>
                </c:pt>
                <c:pt idx="374">
                  <c:v>9819.5690133420976</c:v>
                </c:pt>
                <c:pt idx="375">
                  <c:v>9819.079975497154</c:v>
                </c:pt>
                <c:pt idx="376">
                  <c:v>9818.5892221540489</c:v>
                </c:pt>
                <c:pt idx="377">
                  <c:v>9818.1002722541543</c:v>
                </c:pt>
                <c:pt idx="378">
                  <c:v>9817.6096168340009</c:v>
                </c:pt>
                <c:pt idx="379">
                  <c:v>9817.1201862372091</c:v>
                </c:pt>
                <c:pt idx="380">
                  <c:v>9816.6302166024543</c:v>
                </c:pt>
                <c:pt idx="381">
                  <c:v>9816.1402862380819</c:v>
                </c:pt>
                <c:pt idx="382">
                  <c:v>9815.6504144090541</c:v>
                </c:pt>
                <c:pt idx="383">
                  <c:v>9815.160591471431</c:v>
                </c:pt>
                <c:pt idx="384">
                  <c:v>9814.6702201857952</c:v>
                </c:pt>
                <c:pt idx="385">
                  <c:v>9814.1810826093024</c:v>
                </c:pt>
                <c:pt idx="386">
                  <c:v>9813.6908188208872</c:v>
                </c:pt>
                <c:pt idx="387">
                  <c:v>9813.2011914352788</c:v>
                </c:pt>
                <c:pt idx="388">
                  <c:v>9812.7110159108051</c:v>
                </c:pt>
                <c:pt idx="389">
                  <c:v>9812.2214862870769</c:v>
                </c:pt>
                <c:pt idx="390">
                  <c:v>9811.7314182560458</c:v>
                </c:pt>
                <c:pt idx="391">
                  <c:v>9811.2408023603293</c:v>
                </c:pt>
                <c:pt idx="392">
                  <c:v>9810.7514194119103</c:v>
                </c:pt>
                <c:pt idx="393">
                  <c:v>9810.2609111387155</c:v>
                </c:pt>
                <c:pt idx="394">
                  <c:v>9809.7716163134173</c:v>
                </c:pt>
                <c:pt idx="395">
                  <c:v>9809.2812060073338</c:v>
                </c:pt>
                <c:pt idx="396">
                  <c:v>9808.7920185231596</c:v>
                </c:pt>
                <c:pt idx="397">
                  <c:v>9808.3016965336083</c:v>
                </c:pt>
                <c:pt idx="398">
                  <c:v>9807.8120199597033</c:v>
                </c:pt>
                <c:pt idx="399">
                  <c:v>9807.3218055575235</c:v>
                </c:pt>
                <c:pt idx="400">
                  <c:v>9806.8322172004318</c:v>
                </c:pt>
                <c:pt idx="401">
                  <c:v>9806.3421007359811</c:v>
                </c:pt>
                <c:pt idx="402">
                  <c:v>9805.8526198021391</c:v>
                </c:pt>
                <c:pt idx="403">
                  <c:v>9805.3620051453072</c:v>
                </c:pt>
                <c:pt idx="404">
                  <c:v>9804.8726220465487</c:v>
                </c:pt>
                <c:pt idx="405">
                  <c:v>9804.3827014271737</c:v>
                </c:pt>
                <c:pt idx="406">
                  <c:v>9803.8934064630575</c:v>
                </c:pt>
                <c:pt idx="407">
                  <c:v>9803.4029974424229</c:v>
                </c:pt>
                <c:pt idx="408">
                  <c:v>9802.9132236740043</c:v>
                </c:pt>
                <c:pt idx="409">
                  <c:v>9802.4229030984079</c:v>
                </c:pt>
                <c:pt idx="410">
                  <c:v>9801.9338133280216</c:v>
                </c:pt>
                <c:pt idx="411">
                  <c:v>9801.4430047044898</c:v>
                </c:pt>
                <c:pt idx="412">
                  <c:v>9800.9528407944199</c:v>
                </c:pt>
                <c:pt idx="413">
                  <c:v>9800.4633118068232</c:v>
                </c:pt>
                <c:pt idx="414">
                  <c:v>9799.9732362730902</c:v>
                </c:pt>
                <c:pt idx="415">
                  <c:v>9799.4838051349361</c:v>
                </c:pt>
                <c:pt idx="416">
                  <c:v>9798.9932514333468</c:v>
                </c:pt>
                <c:pt idx="417">
                  <c:v>9798.5039085717672</c:v>
                </c:pt>
                <c:pt idx="418">
                  <c:v>9798.013452968371</c:v>
                </c:pt>
                <c:pt idx="419">
                  <c:v>9797.524207957953</c:v>
                </c:pt>
                <c:pt idx="420">
                  <c:v>9797.0338504233277</c:v>
                </c:pt>
                <c:pt idx="421">
                  <c:v>9796.5447128319538</c:v>
                </c:pt>
                <c:pt idx="422">
                  <c:v>9796.0538583671278</c:v>
                </c:pt>
                <c:pt idx="423">
                  <c:v>9795.5648186247618</c:v>
                </c:pt>
                <c:pt idx="424">
                  <c:v>9795.074062347483</c:v>
                </c:pt>
                <c:pt idx="425">
                  <c:v>9794.5851204247665</c:v>
                </c:pt>
                <c:pt idx="426">
                  <c:v>9794.094462305573</c:v>
                </c:pt>
                <c:pt idx="427">
                  <c:v>9793.6050330934577</c:v>
                </c:pt>
                <c:pt idx="428">
                  <c:v>9793.1150677731202</c:v>
                </c:pt>
                <c:pt idx="429">
                  <c:v>9792.6257268484642</c:v>
                </c:pt>
                <c:pt idx="430">
                  <c:v>9792.1352746043067</c:v>
                </c:pt>
                <c:pt idx="431">
                  <c:v>9791.645446743034</c:v>
                </c:pt>
                <c:pt idx="432">
                  <c:v>9791.1550926838772</c:v>
                </c:pt>
                <c:pt idx="433">
                  <c:v>9790.6647781492538</c:v>
                </c:pt>
                <c:pt idx="434">
                  <c:v>9790.1756916440208</c:v>
                </c:pt>
                <c:pt idx="435">
                  <c:v>9789.6854847773338</c:v>
                </c:pt>
                <c:pt idx="436">
                  <c:v>9789.1959019688893</c:v>
                </c:pt>
                <c:pt idx="437">
                  <c:v>9788.7052087191241</c:v>
                </c:pt>
                <c:pt idx="438">
                  <c:v>9788.2163083866108</c:v>
                </c:pt>
                <c:pt idx="439">
                  <c:v>9787.7257133356889</c:v>
                </c:pt>
                <c:pt idx="440">
                  <c:v>9787.2363265193198</c:v>
                </c:pt>
                <c:pt idx="441">
                  <c:v>9786.7458296963323</c:v>
                </c:pt>
                <c:pt idx="442">
                  <c:v>9786.2565408610808</c:v>
                </c:pt>
                <c:pt idx="443">
                  <c:v>9785.7661422365309</c:v>
                </c:pt>
                <c:pt idx="444">
                  <c:v>9785.2769609281349</c:v>
                </c:pt>
                <c:pt idx="445">
                  <c:v>9784.786650897373</c:v>
                </c:pt>
                <c:pt idx="446">
                  <c:v>9784.2969835412569</c:v>
                </c:pt>
                <c:pt idx="447">
                  <c:v>9783.8067717104041</c:v>
                </c:pt>
                <c:pt idx="448">
                  <c:v>9783.3172024205687</c:v>
                </c:pt>
                <c:pt idx="449">
                  <c:v>9782.8270887601229</c:v>
                </c:pt>
                <c:pt idx="450">
                  <c:v>9782.3376175071135</c:v>
                </c:pt>
                <c:pt idx="451">
                  <c:v>9781.8470183119171</c:v>
                </c:pt>
                <c:pt idx="452">
                  <c:v>9781.3576451246863</c:v>
                </c:pt>
                <c:pt idx="453">
                  <c:v>9780.8671442163304</c:v>
                </c:pt>
                <c:pt idx="454">
                  <c:v>9780.3778690654108</c:v>
                </c:pt>
                <c:pt idx="455">
                  <c:v>9779.8874664143623</c:v>
                </c:pt>
                <c:pt idx="456">
                  <c:v>9779.3971225035402</c:v>
                </c:pt>
                <c:pt idx="457">
                  <c:v>9778.9079848470356</c:v>
                </c:pt>
                <c:pt idx="458">
                  <c:v>9778.4177391473077</c:v>
                </c:pt>
                <c:pt idx="459">
                  <c:v>9777.9281162472998</c:v>
                </c:pt>
                <c:pt idx="460">
                  <c:v>9777.4379687876353</c:v>
                </c:pt>
                <c:pt idx="461">
                  <c:v>9776.9484439979697</c:v>
                </c:pt>
                <c:pt idx="462">
                  <c:v>9776.4578117161291</c:v>
                </c:pt>
                <c:pt idx="463">
                  <c:v>9775.9683850656966</c:v>
                </c:pt>
                <c:pt idx="464">
                  <c:v>9775.47843405602</c:v>
                </c:pt>
                <c:pt idx="465">
                  <c:v>9774.9891054569562</c:v>
                </c:pt>
                <c:pt idx="466">
                  <c:v>9774.4986602456338</c:v>
                </c:pt>
                <c:pt idx="467">
                  <c:v>9774.0088565402402</c:v>
                </c:pt>
                <c:pt idx="468">
                  <c:v>9773.5185096865152</c:v>
                </c:pt>
                <c:pt idx="469">
                  <c:v>9773.0293868289336</c:v>
                </c:pt>
                <c:pt idx="470">
                  <c:v>9772.5391382447742</c:v>
                </c:pt>
                <c:pt idx="471">
                  <c:v>9772.049530899505</c:v>
                </c:pt>
                <c:pt idx="472">
                  <c:v>9771.5593806138004</c:v>
                </c:pt>
                <c:pt idx="473">
                  <c:v>9771.069871433494</c:v>
                </c:pt>
                <c:pt idx="474">
                  <c:v>9770.5792370849158</c:v>
                </c:pt>
                <c:pt idx="475">
                  <c:v>9770.0898260983886</c:v>
                </c:pt>
                <c:pt idx="476">
                  <c:v>9769.5998723793255</c:v>
                </c:pt>
                <c:pt idx="477">
                  <c:v>9769.1093856419484</c:v>
                </c:pt>
                <c:pt idx="478">
                  <c:v>9768.620121891181</c:v>
                </c:pt>
                <c:pt idx="479">
                  <c:v>9768.1297335239451</c:v>
                </c:pt>
                <c:pt idx="480">
                  <c:v>9767.6399859116646</c:v>
                </c:pt>
                <c:pt idx="481">
                  <c:v>9767.1496959434044</c:v>
                </c:pt>
                <c:pt idx="482">
                  <c:v>9766.6606284612881</c:v>
                </c:pt>
                <c:pt idx="483">
                  <c:v>9766.1698549977009</c:v>
                </c:pt>
                <c:pt idx="484">
                  <c:v>9765.6808760979038</c:v>
                </c:pt>
                <c:pt idx="485">
                  <c:v>9765.1907923172294</c:v>
                </c:pt>
                <c:pt idx="486">
                  <c:v>9764.7007481881665</c:v>
                </c:pt>
                <c:pt idx="487">
                  <c:v>9764.2107627741407</c:v>
                </c:pt>
                <c:pt idx="488">
                  <c:v>9763.720816998828</c:v>
                </c:pt>
                <c:pt idx="489">
                  <c:v>9763.2309203897676</c:v>
                </c:pt>
                <c:pt idx="490">
                  <c:v>9762.7410824706676</c:v>
                </c:pt>
                <c:pt idx="491">
                  <c:v>9762.2512841709504</c:v>
                </c:pt>
                <c:pt idx="492">
                  <c:v>9761.7615445444881</c:v>
                </c:pt>
                <c:pt idx="493">
                  <c:v>9761.27184452453</c:v>
                </c:pt>
                <c:pt idx="494">
                  <c:v>9760.782193633835</c:v>
                </c:pt>
                <c:pt idx="495">
                  <c:v>9760.2914391790819</c:v>
                </c:pt>
                <c:pt idx="496">
                  <c:v>9759.8018866403654</c:v>
                </c:pt>
                <c:pt idx="497">
                  <c:v>9759.312383208724</c:v>
                </c:pt>
                <c:pt idx="498">
                  <c:v>9758.8217765379377</c:v>
                </c:pt>
                <c:pt idx="499">
                  <c:v>9758.3323714138514</c:v>
                </c:pt>
                <c:pt idx="500">
                  <c:v>9757.8418632672419</c:v>
                </c:pt>
                <c:pt idx="501">
                  <c:v>9757.3525564211013</c:v>
                </c:pt>
                <c:pt idx="502">
                  <c:v>9756.8621372493526</c:v>
                </c:pt>
                <c:pt idx="503">
                  <c:v>9756.3729381711946</c:v>
                </c:pt>
                <c:pt idx="504">
                  <c:v>9755.8826174661954</c:v>
                </c:pt>
                <c:pt idx="505">
                  <c:v>9755.3923460422793</c:v>
                </c:pt>
                <c:pt idx="506">
                  <c:v>9754.9021334078243</c:v>
                </c:pt>
                <c:pt idx="507">
                  <c:v>9754.4131213353139</c:v>
                </c:pt>
                <c:pt idx="508">
                  <c:v>9753.92299759247</c:v>
                </c:pt>
                <c:pt idx="509">
                  <c:v>9753.4329326139632</c:v>
                </c:pt>
                <c:pt idx="510">
                  <c:v>9752.9429073655247</c:v>
                </c:pt>
                <c:pt idx="511">
                  <c:v>9752.4540916998958</c:v>
                </c:pt>
                <c:pt idx="512">
                  <c:v>9751.9630140809477</c:v>
                </c:pt>
                <c:pt idx="513">
                  <c:v>9751.4742966320591</c:v>
                </c:pt>
                <c:pt idx="514">
                  <c:v>9750.9833081712131</c:v>
                </c:pt>
                <c:pt idx="515">
                  <c:v>9750.4935385375793</c:v>
                </c:pt>
                <c:pt idx="516">
                  <c:v>9750.0038085952365</c:v>
                </c:pt>
                <c:pt idx="517">
                  <c:v>9749.5141278449428</c:v>
                </c:pt>
                <c:pt idx="518">
                  <c:v>9749.0233462533306</c:v>
                </c:pt>
                <c:pt idx="519">
                  <c:v>9748.5337639804002</c:v>
                </c:pt>
                <c:pt idx="520">
                  <c:v>9748.0442308772726</c:v>
                </c:pt>
                <c:pt idx="521">
                  <c:v>9747.5535877558268</c:v>
                </c:pt>
                <c:pt idx="522">
                  <c:v>9747.0641625870103</c:v>
                </c:pt>
                <c:pt idx="523">
                  <c:v>9746.5736181166376</c:v>
                </c:pt>
                <c:pt idx="524">
                  <c:v>9746.084281850437</c:v>
                </c:pt>
                <c:pt idx="525">
                  <c:v>9745.5938454999978</c:v>
                </c:pt>
                <c:pt idx="526">
                  <c:v>9745.1046076072707</c:v>
                </c:pt>
                <c:pt idx="527">
                  <c:v>9744.6142603507524</c:v>
                </c:pt>
                <c:pt idx="528">
                  <c:v>9744.1251302975888</c:v>
                </c:pt>
                <c:pt idx="529">
                  <c:v>9743.634881602924</c:v>
                </c:pt>
                <c:pt idx="530">
                  <c:v>9743.1458403691231</c:v>
                </c:pt>
                <c:pt idx="531">
                  <c:v>9742.6545321917456</c:v>
                </c:pt>
                <c:pt idx="532">
                  <c:v>9742.1655988506282</c:v>
                </c:pt>
                <c:pt idx="533">
                  <c:v>9741.6755473079829</c:v>
                </c:pt>
                <c:pt idx="534">
                  <c:v>9741.1855450641215</c:v>
                </c:pt>
                <c:pt idx="535">
                  <c:v>9740.695592111595</c:v>
                </c:pt>
                <c:pt idx="536">
                  <c:v>9740.2056979301396</c:v>
                </c:pt>
                <c:pt idx="537">
                  <c:v>9739.7158435370311</c:v>
                </c:pt>
                <c:pt idx="538">
                  <c:v>9739.2260384129586</c:v>
                </c:pt>
                <c:pt idx="539">
                  <c:v>9738.7362825504842</c:v>
                </c:pt>
                <c:pt idx="540">
                  <c:v>9738.2454284576161</c:v>
                </c:pt>
                <c:pt idx="541">
                  <c:v>9737.7557712114431</c:v>
                </c:pt>
                <c:pt idx="542">
                  <c:v>9737.2661632045674</c:v>
                </c:pt>
                <c:pt idx="543">
                  <c:v>9736.7766044295531</c:v>
                </c:pt>
                <c:pt idx="544">
                  <c:v>9736.2859478561531</c:v>
                </c:pt>
                <c:pt idx="545">
                  <c:v>9735.7964876379247</c:v>
                </c:pt>
                <c:pt idx="546">
                  <c:v>9735.305920359724</c:v>
                </c:pt>
                <c:pt idx="547">
                  <c:v>9734.8165586694722</c:v>
                </c:pt>
                <c:pt idx="548">
                  <c:v>9734.3260996128374</c:v>
                </c:pt>
                <c:pt idx="549">
                  <c:v>9733.8368364198614</c:v>
                </c:pt>
                <c:pt idx="550">
                  <c:v>9733.3464666026102</c:v>
                </c:pt>
                <c:pt idx="551">
                  <c:v>9732.8573018781262</c:v>
                </c:pt>
                <c:pt idx="552">
                  <c:v>9732.3670307471202</c:v>
                </c:pt>
                <c:pt idx="553">
                  <c:v>9731.8779739323527</c:v>
                </c:pt>
                <c:pt idx="554">
                  <c:v>9731.3878014568509</c:v>
                </c:pt>
                <c:pt idx="555">
                  <c:v>9730.8976783566013</c:v>
                </c:pt>
                <c:pt idx="556">
                  <c:v>9730.4076046241371</c:v>
                </c:pt>
                <c:pt idx="557">
                  <c:v>9729.9187352419576</c:v>
                </c:pt>
                <c:pt idx="558">
                  <c:v>9729.4276146989287</c:v>
                </c:pt>
                <c:pt idx="559">
                  <c:v>9728.9388437814632</c:v>
                </c:pt>
                <c:pt idx="560">
                  <c:v>9728.4478126873128</c:v>
                </c:pt>
                <c:pt idx="561">
                  <c:v>9727.9591402057704</c:v>
                </c:pt>
                <c:pt idx="562">
                  <c:v>9727.468207997752</c:v>
                </c:pt>
                <c:pt idx="563">
                  <c:v>9726.9784890915253</c:v>
                </c:pt>
                <c:pt idx="564">
                  <c:v>9726.4888100310982</c:v>
                </c:pt>
                <c:pt idx="565">
                  <c:v>9725.9980262117951</c:v>
                </c:pt>
                <c:pt idx="566">
                  <c:v>9725.5084458615438</c:v>
                </c:pt>
                <c:pt idx="567">
                  <c:v>9725.0189147970996</c:v>
                </c:pt>
                <c:pt idx="568">
                  <c:v>9724.5294330110282</c:v>
                </c:pt>
                <c:pt idx="569">
                  <c:v>9724.0388563568777</c:v>
                </c:pt>
                <c:pt idx="570">
                  <c:v>9723.5494732203879</c:v>
                </c:pt>
                <c:pt idx="571">
                  <c:v>9723.0589859777065</c:v>
                </c:pt>
                <c:pt idx="572">
                  <c:v>9722.5697014619236</c:v>
                </c:pt>
                <c:pt idx="573">
                  <c:v>9722.0793130574748</c:v>
                </c:pt>
                <c:pt idx="574">
                  <c:v>9721.5901271325984</c:v>
                </c:pt>
                <c:pt idx="575">
                  <c:v>9721.099837536507</c:v>
                </c:pt>
                <c:pt idx="576">
                  <c:v>9720.6096068405641</c:v>
                </c:pt>
                <c:pt idx="577">
                  <c:v>9720.1194161382828</c:v>
                </c:pt>
                <c:pt idx="578">
                  <c:v>9719.6304274208542</c:v>
                </c:pt>
                <c:pt idx="579">
                  <c:v>9719.1403354671893</c:v>
                </c:pt>
                <c:pt idx="580">
                  <c:v>9718.6502929347462</c:v>
                </c:pt>
                <c:pt idx="581">
                  <c:v>9718.1602998160524</c:v>
                </c:pt>
                <c:pt idx="582">
                  <c:v>9717.6703561036338</c:v>
                </c:pt>
                <c:pt idx="583">
                  <c:v>9717.1804617900125</c:v>
                </c:pt>
                <c:pt idx="584">
                  <c:v>9716.6894744575366</c:v>
                </c:pt>
                <c:pt idx="585">
                  <c:v>9716.2008307697597</c:v>
                </c:pt>
                <c:pt idx="586">
                  <c:v>9715.7099329874054</c:v>
                </c:pt>
                <c:pt idx="587">
                  <c:v>9715.2213878127295</c:v>
                </c:pt>
                <c:pt idx="588">
                  <c:v>9714.730588992923</c:v>
                </c:pt>
                <c:pt idx="589">
                  <c:v>9714.2409910303886</c:v>
                </c:pt>
                <c:pt idx="590">
                  <c:v>9713.7502912595173</c:v>
                </c:pt>
                <c:pt idx="591">
                  <c:v>9713.2619431374296</c:v>
                </c:pt>
                <c:pt idx="592">
                  <c:v>9712.7713422692359</c:v>
                </c:pt>
                <c:pt idx="593">
                  <c:v>9712.2819417640167</c:v>
                </c:pt>
                <c:pt idx="594">
                  <c:v>9711.7914493167336</c:v>
                </c:pt>
                <c:pt idx="595">
                  <c:v>9711.3021475524019</c:v>
                </c:pt>
                <c:pt idx="596">
                  <c:v>9710.8117446313372</c:v>
                </c:pt>
                <c:pt idx="597">
                  <c:v>9710.3225415789657</c:v>
                </c:pt>
                <c:pt idx="598">
                  <c:v>9709.8322375870193</c:v>
                </c:pt>
                <c:pt idx="599">
                  <c:v>9709.3419831064748</c:v>
                </c:pt>
                <c:pt idx="600">
                  <c:v>9708.8517781298433</c:v>
                </c:pt>
                <c:pt idx="601">
                  <c:v>9708.3627725276383</c:v>
                </c:pt>
                <c:pt idx="602">
                  <c:v>9707.8726664202331</c:v>
                </c:pt>
                <c:pt idx="603">
                  <c:v>9707.3826097942656</c:v>
                </c:pt>
                <c:pt idx="604">
                  <c:v>9706.8926026422414</c:v>
                </c:pt>
                <c:pt idx="605">
                  <c:v>9706.4026449566718</c:v>
                </c:pt>
                <c:pt idx="606">
                  <c:v>9705.9127367300607</c:v>
                </c:pt>
                <c:pt idx="607">
                  <c:v>9705.4228779549285</c:v>
                </c:pt>
                <c:pt idx="608">
                  <c:v>9704.933068623779</c:v>
                </c:pt>
                <c:pt idx="609">
                  <c:v>9704.4421597793826</c:v>
                </c:pt>
                <c:pt idx="610">
                  <c:v>9703.9535982634989</c:v>
                </c:pt>
                <c:pt idx="611">
                  <c:v>9703.462788501547</c:v>
                </c:pt>
                <c:pt idx="612">
                  <c:v>9702.9731864021924</c:v>
                </c:pt>
                <c:pt idx="613">
                  <c:v>9702.4836242936763</c:v>
                </c:pt>
                <c:pt idx="614">
                  <c:v>9701.9941115842357</c:v>
                </c:pt>
                <c:pt idx="615">
                  <c:v>9701.5035000123862</c:v>
                </c:pt>
                <c:pt idx="616">
                  <c:v>9701.0140861945274</c:v>
                </c:pt>
                <c:pt idx="617">
                  <c:v>9700.5235737312414</c:v>
                </c:pt>
                <c:pt idx="618">
                  <c:v>9700.0342587749947</c:v>
                </c:pt>
                <c:pt idx="619">
                  <c:v>9699.543845390248</c:v>
                </c:pt>
                <c:pt idx="620">
                  <c:v>9699.0546292656636</c:v>
                </c:pt>
                <c:pt idx="621">
                  <c:v>9698.5643149294374</c:v>
                </c:pt>
                <c:pt idx="622">
                  <c:v>9698.0751976065731</c:v>
                </c:pt>
                <c:pt idx="623">
                  <c:v>9697.5838349625137</c:v>
                </c:pt>
                <c:pt idx="624">
                  <c:v>9697.0948165271548</c:v>
                </c:pt>
                <c:pt idx="625">
                  <c:v>9696.6047003139338</c:v>
                </c:pt>
                <c:pt idx="626">
                  <c:v>9696.1146336416823</c:v>
                </c:pt>
                <c:pt idx="627">
                  <c:v>9695.6246165028988</c:v>
                </c:pt>
                <c:pt idx="628">
                  <c:v>9695.134648890069</c:v>
                </c:pt>
                <c:pt idx="629">
                  <c:v>9694.6447307956823</c:v>
                </c:pt>
                <c:pt idx="630">
                  <c:v>9694.1548622122355</c:v>
                </c:pt>
                <c:pt idx="631">
                  <c:v>9693.6650337355113</c:v>
                </c:pt>
                <c:pt idx="632">
                  <c:v>9693.1752641523781</c:v>
                </c:pt>
                <c:pt idx="633">
                  <c:v>9692.6855440576728</c:v>
                </c:pt>
                <c:pt idx="634">
                  <c:v>9692.1947273923724</c:v>
                </c:pt>
                <c:pt idx="635">
                  <c:v>9691.7062523035547</c:v>
                </c:pt>
                <c:pt idx="636">
                  <c:v>9691.2155348091692</c:v>
                </c:pt>
                <c:pt idx="637">
                  <c:v>9690.7260127089485</c:v>
                </c:pt>
                <c:pt idx="638">
                  <c:v>9690.2353944714359</c:v>
                </c:pt>
                <c:pt idx="639">
                  <c:v>9689.7459713812823</c:v>
                </c:pt>
                <c:pt idx="640">
                  <c:v>9689.2554523705294</c:v>
                </c:pt>
                <c:pt idx="641">
                  <c:v>9688.7661282604167</c:v>
                </c:pt>
                <c:pt idx="642">
                  <c:v>9688.275708446321</c:v>
                </c:pt>
                <c:pt idx="643">
                  <c:v>9687.7864832862197</c:v>
                </c:pt>
                <c:pt idx="644">
                  <c:v>9687.2961626386987</c:v>
                </c:pt>
                <c:pt idx="645">
                  <c:v>9686.8070363985989</c:v>
                </c:pt>
                <c:pt idx="646">
                  <c:v>9686.3168148875757</c:v>
                </c:pt>
                <c:pt idx="647">
                  <c:v>9685.8277875374788</c:v>
                </c:pt>
                <c:pt idx="648">
                  <c:v>9685.3365207026836</c:v>
                </c:pt>
                <c:pt idx="649">
                  <c:v>9684.8464386341275</c:v>
                </c:pt>
                <c:pt idx="650">
                  <c:v>9684.3575597370527</c:v>
                </c:pt>
                <c:pt idx="651">
                  <c:v>9683.8664420275636</c:v>
                </c:pt>
                <c:pt idx="652">
                  <c:v>9683.3776620609842</c:v>
                </c:pt>
                <c:pt idx="653">
                  <c:v>9682.8866437300094</c:v>
                </c:pt>
                <c:pt idx="654">
                  <c:v>9682.3979626639029</c:v>
                </c:pt>
                <c:pt idx="655">
                  <c:v>9681.907043681289</c:v>
                </c:pt>
                <c:pt idx="656">
                  <c:v>9681.4173179814352</c:v>
                </c:pt>
                <c:pt idx="657">
                  <c:v>9680.9276418212303</c:v>
                </c:pt>
                <c:pt idx="658">
                  <c:v>9680.4380151931528</c:v>
                </c:pt>
                <c:pt idx="659">
                  <c:v>9679.9472855625881</c:v>
                </c:pt>
                <c:pt idx="660">
                  <c:v>9679.4589011341432</c:v>
                </c:pt>
                <c:pt idx="661">
                  <c:v>9678.968280132578</c:v>
                </c:pt>
                <c:pt idx="662">
                  <c:v>9678.4788516744211</c:v>
                </c:pt>
                <c:pt idx="663">
                  <c:v>9677.9883300164947</c:v>
                </c:pt>
                <c:pt idx="664">
                  <c:v>9677.4990006554854</c:v>
                </c:pt>
                <c:pt idx="665">
                  <c:v>9677.0085783110226</c:v>
                </c:pt>
                <c:pt idx="666">
                  <c:v>9676.5193480170674</c:v>
                </c:pt>
                <c:pt idx="667">
                  <c:v>9676.0290155933581</c:v>
                </c:pt>
                <c:pt idx="668">
                  <c:v>9675.5398843373205</c:v>
                </c:pt>
                <c:pt idx="669">
                  <c:v>9675.0485185300622</c:v>
                </c:pt>
                <c:pt idx="670">
                  <c:v>9674.5583445118646</c:v>
                </c:pt>
                <c:pt idx="671">
                  <c:v>9674.0693619280464</c:v>
                </c:pt>
                <c:pt idx="672">
                  <c:v>9673.5792871177637</c:v>
                </c:pt>
                <c:pt idx="673">
                  <c:v>9673.0892619579718</c:v>
                </c:pt>
                <c:pt idx="674">
                  <c:v>9672.5992770852135</c:v>
                </c:pt>
                <c:pt idx="675">
                  <c:v>9672.109351204721</c:v>
                </c:pt>
                <c:pt idx="676">
                  <c:v>9671.619474952091</c:v>
                </c:pt>
                <c:pt idx="677">
                  <c:v>9671.1296483197875</c:v>
                </c:pt>
                <c:pt idx="678">
                  <c:v>9670.6398713002618</c:v>
                </c:pt>
                <c:pt idx="679">
                  <c:v>9670.1501438859832</c:v>
                </c:pt>
                <c:pt idx="680">
                  <c:v>9669.659315990848</c:v>
                </c:pt>
                <c:pt idx="681">
                  <c:v>9669.1708284937358</c:v>
                </c:pt>
                <c:pt idx="682">
                  <c:v>9668.6801093536233</c:v>
                </c:pt>
                <c:pt idx="683">
                  <c:v>9668.1905804014168</c:v>
                </c:pt>
                <c:pt idx="684">
                  <c:v>9667.6999607506841</c:v>
                </c:pt>
                <c:pt idx="685">
                  <c:v>9667.2105216960335</c:v>
                </c:pt>
                <c:pt idx="686">
                  <c:v>9666.7211415403144</c:v>
                </c:pt>
                <c:pt idx="687">
                  <c:v>9666.230671010042</c:v>
                </c:pt>
                <c:pt idx="688">
                  <c:v>9665.7413900521315</c:v>
                </c:pt>
                <c:pt idx="689">
                  <c:v>9665.251018935649</c:v>
                </c:pt>
                <c:pt idx="690">
                  <c:v>9664.7606882317832</c:v>
                </c:pt>
                <c:pt idx="691">
                  <c:v>9664.2704166154272</c:v>
                </c:pt>
                <c:pt idx="692">
                  <c:v>9663.7813340789453</c:v>
                </c:pt>
                <c:pt idx="693">
                  <c:v>9663.2911618159123</c:v>
                </c:pt>
                <c:pt idx="694">
                  <c:v>9662.8010392759952</c:v>
                </c:pt>
                <c:pt idx="695">
                  <c:v>9662.3109571156037</c:v>
                </c:pt>
                <c:pt idx="696">
                  <c:v>9661.822072879866</c:v>
                </c:pt>
                <c:pt idx="697">
                  <c:v>9661.3309605851628</c:v>
                </c:pt>
                <c:pt idx="698">
                  <c:v>9660.8421755117179</c:v>
                </c:pt>
                <c:pt idx="699">
                  <c:v>9660.3511534939407</c:v>
                </c:pt>
                <c:pt idx="700">
                  <c:v>9659.8624675535593</c:v>
                </c:pt>
                <c:pt idx="701">
                  <c:v>9659.3715544478328</c:v>
                </c:pt>
                <c:pt idx="702">
                  <c:v>9658.882967609421</c:v>
                </c:pt>
                <c:pt idx="703">
                  <c:v>9658.3921447238117</c:v>
                </c:pt>
                <c:pt idx="704">
                  <c:v>9657.9025190020457</c:v>
                </c:pt>
                <c:pt idx="705">
                  <c:v>9657.4129429202567</c:v>
                </c:pt>
                <c:pt idx="706">
                  <c:v>9656.9234164709032</c:v>
                </c:pt>
                <c:pt idx="707">
                  <c:v>9656.4327927119557</c:v>
                </c:pt>
                <c:pt idx="708">
                  <c:v>9655.943365621084</c:v>
                </c:pt>
                <c:pt idx="709">
                  <c:v>9655.4528507610612</c:v>
                </c:pt>
                <c:pt idx="710">
                  <c:v>9654.9635229974774</c:v>
                </c:pt>
                <c:pt idx="711">
                  <c:v>9654.4730983595691</c:v>
                </c:pt>
                <c:pt idx="712">
                  <c:v>9653.9827328613846</c:v>
                </c:pt>
                <c:pt idx="713">
                  <c:v>9653.4935540906081</c:v>
                </c:pt>
                <c:pt idx="714">
                  <c:v>9653.0032880899616</c:v>
                </c:pt>
                <c:pt idx="715">
                  <c:v>9652.514199253792</c:v>
                </c:pt>
                <c:pt idx="716">
                  <c:v>9652.0228961503544</c:v>
                </c:pt>
                <c:pt idx="717">
                  <c:v>9651.5339159688974</c:v>
                </c:pt>
                <c:pt idx="718">
                  <c:v>9651.0438396745849</c:v>
                </c:pt>
                <c:pt idx="719">
                  <c:v>9650.5538224603115</c:v>
                </c:pt>
                <c:pt idx="720">
                  <c:v>9650.0638550032836</c:v>
                </c:pt>
                <c:pt idx="721">
                  <c:v>9649.5739279844929</c:v>
                </c:pt>
                <c:pt idx="722">
                  <c:v>9649.0840600201664</c:v>
                </c:pt>
                <c:pt idx="723">
                  <c:v>9648.594241790357</c:v>
                </c:pt>
                <c:pt idx="724">
                  <c:v>9648.1044732874889</c:v>
                </c:pt>
                <c:pt idx="725">
                  <c:v>9647.6147451963388</c:v>
                </c:pt>
                <c:pt idx="726">
                  <c:v>9647.1239407080466</c:v>
                </c:pt>
                <c:pt idx="727">
                  <c:v>9646.635456759057</c:v>
                </c:pt>
                <c:pt idx="728">
                  <c:v>9646.1447425973238</c:v>
                </c:pt>
                <c:pt idx="729">
                  <c:v>9645.6552227327138</c:v>
                </c:pt>
                <c:pt idx="730">
                  <c:v>9645.1646175932401</c:v>
                </c:pt>
                <c:pt idx="731">
                  <c:v>9644.6751878972973</c:v>
                </c:pt>
                <c:pt idx="732">
                  <c:v>9644.1846824448749</c:v>
                </c:pt>
                <c:pt idx="733">
                  <c:v>9643.6953614921804</c:v>
                </c:pt>
                <c:pt idx="734">
                  <c:v>9643.2049463963449</c:v>
                </c:pt>
                <c:pt idx="735">
                  <c:v>9642.7145904747613</c:v>
                </c:pt>
                <c:pt idx="736">
                  <c:v>9642.2254186842292</c:v>
                </c:pt>
                <c:pt idx="737">
                  <c:v>9641.7351530765027</c:v>
                </c:pt>
                <c:pt idx="738">
                  <c:v>9641.24608065149</c:v>
                </c:pt>
                <c:pt idx="739">
                  <c:v>9640.7559146264084</c:v>
                </c:pt>
                <c:pt idx="740">
                  <c:v>9640.2658077328633</c:v>
                </c:pt>
                <c:pt idx="741">
                  <c:v>9639.7757506678936</c:v>
                </c:pt>
                <c:pt idx="742">
                  <c:v>9639.2868677055667</c:v>
                </c:pt>
                <c:pt idx="743">
                  <c:v>9638.7957767026401</c:v>
                </c:pt>
                <c:pt idx="744">
                  <c:v>9638.3070024215485</c:v>
                </c:pt>
                <c:pt idx="745">
                  <c:v>9637.8160019642964</c:v>
                </c:pt>
                <c:pt idx="746">
                  <c:v>9637.327327042547</c:v>
                </c:pt>
                <c:pt idx="747">
                  <c:v>9636.8364263921067</c:v>
                </c:pt>
                <c:pt idx="748">
                  <c:v>9636.3467179173058</c:v>
                </c:pt>
                <c:pt idx="749">
                  <c:v>9635.8570592103333</c:v>
                </c:pt>
                <c:pt idx="750">
                  <c:v>9635.3674409795676</c:v>
                </c:pt>
                <c:pt idx="751">
                  <c:v>9634.8767492499301</c:v>
                </c:pt>
                <c:pt idx="752">
                  <c:v>9634.387239916945</c:v>
                </c:pt>
                <c:pt idx="753">
                  <c:v>9633.897771040236</c:v>
                </c:pt>
                <c:pt idx="754">
                  <c:v>9633.4072289845008</c:v>
                </c:pt>
                <c:pt idx="755">
                  <c:v>9632.9178596778547</c:v>
                </c:pt>
                <c:pt idx="756">
                  <c:v>9632.4274174054208</c:v>
                </c:pt>
                <c:pt idx="757">
                  <c:v>9631.9381569158832</c:v>
                </c:pt>
                <c:pt idx="758">
                  <c:v>9631.447805118878</c:v>
                </c:pt>
                <c:pt idx="759">
                  <c:v>9630.957512521456</c:v>
                </c:pt>
                <c:pt idx="760">
                  <c:v>9630.4672605639698</c:v>
                </c:pt>
                <c:pt idx="761">
                  <c:v>9629.9781991738528</c:v>
                </c:pt>
                <c:pt idx="762">
                  <c:v>9629.4880469102263</c:v>
                </c:pt>
                <c:pt idx="763">
                  <c:v>9628.9990849668065</c:v>
                </c:pt>
                <c:pt idx="764">
                  <c:v>9628.5079013268987</c:v>
                </c:pt>
                <c:pt idx="765">
                  <c:v>9628.0190389146937</c:v>
                </c:pt>
                <c:pt idx="766">
                  <c:v>9627.5279645220817</c:v>
                </c:pt>
                <c:pt idx="767">
                  <c:v>9627.039192341781</c:v>
                </c:pt>
                <c:pt idx="768">
                  <c:v>9626.5482178951297</c:v>
                </c:pt>
                <c:pt idx="769">
                  <c:v>9626.0595451871668</c:v>
                </c:pt>
                <c:pt idx="770">
                  <c:v>9625.5686706559663</c:v>
                </c:pt>
                <c:pt idx="771">
                  <c:v>9625.0789671556849</c:v>
                </c:pt>
                <c:pt idx="772">
                  <c:v>9624.5893227437409</c:v>
                </c:pt>
                <c:pt idx="773">
                  <c:v>9624.0997188850506</c:v>
                </c:pt>
                <c:pt idx="774">
                  <c:v>9623.6090442084969</c:v>
                </c:pt>
                <c:pt idx="775">
                  <c:v>9623.1195400759352</c:v>
                </c:pt>
                <c:pt idx="776">
                  <c:v>9622.6300949975193</c:v>
                </c:pt>
                <c:pt idx="777">
                  <c:v>9622.139570160185</c:v>
                </c:pt>
                <c:pt idx="778">
                  <c:v>9621.6502155017752</c:v>
                </c:pt>
                <c:pt idx="779">
                  <c:v>9621.1597905578201</c:v>
                </c:pt>
                <c:pt idx="780">
                  <c:v>9620.6705355494105</c:v>
                </c:pt>
                <c:pt idx="781">
                  <c:v>9620.1802104683211</c:v>
                </c:pt>
                <c:pt idx="782">
                  <c:v>9619.6899261104481</c:v>
                </c:pt>
                <c:pt idx="783">
                  <c:v>9619.1997009767874</c:v>
                </c:pt>
                <c:pt idx="784">
                  <c:v>9618.7106452918742</c:v>
                </c:pt>
                <c:pt idx="785">
                  <c:v>9618.2205199600576</c:v>
                </c:pt>
                <c:pt idx="786">
                  <c:v>9617.7304353247</c:v>
                </c:pt>
                <c:pt idx="787">
                  <c:v>9617.2404098792449</c:v>
                </c:pt>
                <c:pt idx="788">
                  <c:v>9616.7515533960413</c:v>
                </c:pt>
                <c:pt idx="789">
                  <c:v>9616.2604995272486</c:v>
                </c:pt>
                <c:pt idx="790">
                  <c:v>9615.7717426565996</c:v>
                </c:pt>
                <c:pt idx="791">
                  <c:v>9615.2807888430179</c:v>
                </c:pt>
                <c:pt idx="792">
                  <c:v>9614.7921315544863</c:v>
                </c:pt>
                <c:pt idx="793">
                  <c:v>9614.3012685220619</c:v>
                </c:pt>
                <c:pt idx="794">
                  <c:v>9613.8115924390004</c:v>
                </c:pt>
                <c:pt idx="795">
                  <c:v>9613.3219569922185</c:v>
                </c:pt>
                <c:pt idx="796">
                  <c:v>9612.8323806582248</c:v>
                </c:pt>
                <c:pt idx="797">
                  <c:v>9612.3417177022402</c:v>
                </c:pt>
                <c:pt idx="798">
                  <c:v>9611.8511140717928</c:v>
                </c:pt>
                <c:pt idx="799">
                  <c:v>9611.3616782955305</c:v>
                </c:pt>
                <c:pt idx="800">
                  <c:v>9610.8711746977533</c:v>
                </c:pt>
                <c:pt idx="801">
                  <c:v>9610.3818387109568</c:v>
                </c:pt>
                <c:pt idx="802">
                  <c:v>9609.8914351152598</c:v>
                </c:pt>
                <c:pt idx="803">
                  <c:v>9609.4021988874101</c:v>
                </c:pt>
                <c:pt idx="804">
                  <c:v>9608.9118860300932</c:v>
                </c:pt>
                <c:pt idx="805">
                  <c:v>9608.4227587638088</c:v>
                </c:pt>
                <c:pt idx="806">
                  <c:v>9607.9325458493131</c:v>
                </c:pt>
                <c:pt idx="807">
                  <c:v>9607.4435182790949</c:v>
                </c:pt>
                <c:pt idx="808">
                  <c:v>9606.9522792956377</c:v>
                </c:pt>
                <c:pt idx="809">
                  <c:v>9606.4633515056248</c:v>
                </c:pt>
                <c:pt idx="810">
                  <c:v>9605.9733384999636</c:v>
                </c:pt>
                <c:pt idx="811">
                  <c:v>9605.4833847081172</c:v>
                </c:pt>
                <c:pt idx="812">
                  <c:v>9604.9934716684311</c:v>
                </c:pt>
                <c:pt idx="813">
                  <c:v>9604.5036086007349</c:v>
                </c:pt>
                <c:pt idx="814">
                  <c:v>9604.0138047210858</c:v>
                </c:pt>
                <c:pt idx="815">
                  <c:v>9603.5240415734879</c:v>
                </c:pt>
                <c:pt idx="816">
                  <c:v>9603.0332125340265</c:v>
                </c:pt>
                <c:pt idx="817">
                  <c:v>9602.5446743386983</c:v>
                </c:pt>
                <c:pt idx="818">
                  <c:v>9602.0539361811097</c:v>
                </c:pt>
                <c:pt idx="819">
                  <c:v>9601.5632573983148</c:v>
                </c:pt>
                <c:pt idx="820">
                  <c:v>9601.0737441470774</c:v>
                </c:pt>
                <c:pt idx="821">
                  <c:v>9600.5831563179399</c:v>
                </c:pt>
                <c:pt idx="822">
                  <c:v>9600.0948765856556</c:v>
                </c:pt>
                <c:pt idx="823">
                  <c:v>9599.6043887836131</c:v>
                </c:pt>
                <c:pt idx="824">
                  <c:v>9599.115084457886</c:v>
                </c:pt>
                <c:pt idx="825">
                  <c:v>9598.6246967672087</c:v>
                </c:pt>
                <c:pt idx="826">
                  <c:v>9598.1343591786062</c:v>
                </c:pt>
                <c:pt idx="827">
                  <c:v>9597.6440808958832</c:v>
                </c:pt>
                <c:pt idx="828">
                  <c:v>9597.1549671730063</c:v>
                </c:pt>
                <c:pt idx="829">
                  <c:v>9596.6647797288515</c:v>
                </c:pt>
                <c:pt idx="830">
                  <c:v>9596.1757750210054</c:v>
                </c:pt>
                <c:pt idx="831">
                  <c:v>9595.6845642547632</c:v>
                </c:pt>
                <c:pt idx="832">
                  <c:v>9595.1956594343883</c:v>
                </c:pt>
                <c:pt idx="833">
                  <c:v>9594.7056721131848</c:v>
                </c:pt>
                <c:pt idx="834">
                  <c:v>9594.2157348327164</c:v>
                </c:pt>
                <c:pt idx="835">
                  <c:v>9593.7258567892732</c:v>
                </c:pt>
                <c:pt idx="836">
                  <c:v>9593.236019566335</c:v>
                </c:pt>
                <c:pt idx="837">
                  <c:v>9592.7451097077555</c:v>
                </c:pt>
                <c:pt idx="838">
                  <c:v>9592.2565043671693</c:v>
                </c:pt>
                <c:pt idx="839">
                  <c:v>9591.765694749387</c:v>
                </c:pt>
                <c:pt idx="840">
                  <c:v>9591.2760576651162</c:v>
                </c:pt>
                <c:pt idx="841">
                  <c:v>9590.7864797662533</c:v>
                </c:pt>
                <c:pt idx="842">
                  <c:v>9590.2958205674004</c:v>
                </c:pt>
                <c:pt idx="843">
                  <c:v>9589.806333535038</c:v>
                </c:pt>
                <c:pt idx="844">
                  <c:v>9589.3157746159468</c:v>
                </c:pt>
                <c:pt idx="845">
                  <c:v>9588.826396813236</c:v>
                </c:pt>
                <c:pt idx="846">
                  <c:v>9588.3359381422233</c:v>
                </c:pt>
                <c:pt idx="847">
                  <c:v>9587.8466511484348</c:v>
                </c:pt>
                <c:pt idx="848">
                  <c:v>9587.3563018874611</c:v>
                </c:pt>
                <c:pt idx="849">
                  <c:v>9586.8671148665089</c:v>
                </c:pt>
                <c:pt idx="850">
                  <c:v>9586.3768566004383</c:v>
                </c:pt>
                <c:pt idx="851">
                  <c:v>9585.8877787115453</c:v>
                </c:pt>
                <c:pt idx="852">
                  <c:v>9585.3964996674022</c:v>
                </c:pt>
                <c:pt idx="853">
                  <c:v>9584.9075126155221</c:v>
                </c:pt>
                <c:pt idx="854">
                  <c:v>9584.4174639322973</c:v>
                </c:pt>
                <c:pt idx="855">
                  <c:v>9583.9274561708935</c:v>
                </c:pt>
                <c:pt idx="856">
                  <c:v>9583.4374985106751</c:v>
                </c:pt>
                <c:pt idx="857">
                  <c:v>9582.9475909439534</c:v>
                </c:pt>
                <c:pt idx="858">
                  <c:v>9582.4577426454034</c:v>
                </c:pt>
                <c:pt idx="859">
                  <c:v>9581.9679352417024</c:v>
                </c:pt>
                <c:pt idx="860">
                  <c:v>9581.4781779084606</c:v>
                </c:pt>
                <c:pt idx="861">
                  <c:v>9580.9873507349821</c:v>
                </c:pt>
                <c:pt idx="862">
                  <c:v>9580.4977028126887</c:v>
                </c:pt>
                <c:pt idx="863">
                  <c:v>9580.0080957582813</c:v>
                </c:pt>
                <c:pt idx="864">
                  <c:v>9579.518538743614</c:v>
                </c:pt>
                <c:pt idx="865">
                  <c:v>9579.0279123160217</c:v>
                </c:pt>
                <c:pt idx="866">
                  <c:v>9578.5384646470648</c:v>
                </c:pt>
                <c:pt idx="867">
                  <c:v>9578.0479386030893</c:v>
                </c:pt>
                <c:pt idx="868">
                  <c:v>9577.5585818984819</c:v>
                </c:pt>
                <c:pt idx="869">
                  <c:v>9577.0681562082518</c:v>
                </c:pt>
                <c:pt idx="870">
                  <c:v>9576.5789087841331</c:v>
                </c:pt>
                <c:pt idx="871">
                  <c:v>9576.088583415918</c:v>
                </c:pt>
                <c:pt idx="872">
                  <c:v>9575.5994268984578</c:v>
                </c:pt>
                <c:pt idx="873">
                  <c:v>9575.109201822419</c:v>
                </c:pt>
                <c:pt idx="874">
                  <c:v>9574.6201545202748</c:v>
                </c:pt>
                <c:pt idx="875">
                  <c:v>9574.1289114044521</c:v>
                </c:pt>
                <c:pt idx="876">
                  <c:v>9573.6399550655478</c:v>
                </c:pt>
                <c:pt idx="877">
                  <c:v>9573.1499305950929</c:v>
                </c:pt>
                <c:pt idx="878">
                  <c:v>9572.6599562856427</c:v>
                </c:pt>
                <c:pt idx="879">
                  <c:v>9572.17004129214</c:v>
                </c:pt>
                <c:pt idx="880">
                  <c:v>9571.6801672806523</c:v>
                </c:pt>
                <c:pt idx="881">
                  <c:v>9571.1903434070719</c:v>
                </c:pt>
                <c:pt idx="882">
                  <c:v>9570.7005696636988</c:v>
                </c:pt>
                <c:pt idx="883">
                  <c:v>9570.2108460428335</c:v>
                </c:pt>
                <c:pt idx="884">
                  <c:v>9569.7200644241984</c:v>
                </c:pt>
                <c:pt idx="885">
                  <c:v>9569.2304411386613</c:v>
                </c:pt>
                <c:pt idx="886">
                  <c:v>9568.7397509108923</c:v>
                </c:pt>
                <c:pt idx="887">
                  <c:v>9568.2513448581503</c:v>
                </c:pt>
                <c:pt idx="888">
                  <c:v>9567.7607550347111</c:v>
                </c:pt>
                <c:pt idx="889">
                  <c:v>9567.2713322149684</c:v>
                </c:pt>
                <c:pt idx="890">
                  <c:v>9566.7808520318722</c:v>
                </c:pt>
                <c:pt idx="891">
                  <c:v>9566.291529455033</c:v>
                </c:pt>
                <c:pt idx="892">
                  <c:v>9565.8011405758116</c:v>
                </c:pt>
                <c:pt idx="893">
                  <c:v>9565.3119182120208</c:v>
                </c:pt>
                <c:pt idx="894">
                  <c:v>9564.8216297590825</c:v>
                </c:pt>
                <c:pt idx="895">
                  <c:v>9564.3313915649196</c:v>
                </c:pt>
                <c:pt idx="896">
                  <c:v>9563.8412127685151</c:v>
                </c:pt>
                <c:pt idx="897">
                  <c:v>9563.352190851665</c:v>
                </c:pt>
                <c:pt idx="898">
                  <c:v>9562.8621032721876</c:v>
                </c:pt>
                <c:pt idx="899">
                  <c:v>9562.372065920601</c:v>
                </c:pt>
                <c:pt idx="900">
                  <c:v>9561.8820787891927</c:v>
                </c:pt>
                <c:pt idx="901">
                  <c:v>9561.3921418702375</c:v>
                </c:pt>
                <c:pt idx="902">
                  <c:v>9560.9022551560192</c:v>
                </c:pt>
                <c:pt idx="903">
                  <c:v>9560.4124277789706</c:v>
                </c:pt>
                <c:pt idx="904">
                  <c:v>9559.9226414501427</c:v>
                </c:pt>
                <c:pt idx="905">
                  <c:v>9559.431790433393</c:v>
                </c:pt>
                <c:pt idx="906">
                  <c:v>9558.9421045742547</c:v>
                </c:pt>
                <c:pt idx="907">
                  <c:v>9558.4524688812671</c:v>
                </c:pt>
                <c:pt idx="908">
                  <c:v>9557.962883346725</c:v>
                </c:pt>
                <c:pt idx="909">
                  <c:v>9557.4722335504284</c:v>
                </c:pt>
                <c:pt idx="910">
                  <c:v>9556.9827484238012</c:v>
                </c:pt>
                <c:pt idx="911">
                  <c:v>9556.4933134324838</c:v>
                </c:pt>
                <c:pt idx="912">
                  <c:v>9556.0039377004941</c:v>
                </c:pt>
                <c:pt idx="913">
                  <c:v>9555.5134890000045</c:v>
                </c:pt>
                <c:pt idx="914">
                  <c:v>9555.0230906401357</c:v>
                </c:pt>
                <c:pt idx="915">
                  <c:v>9554.5327426131353</c:v>
                </c:pt>
                <c:pt idx="916">
                  <c:v>9554.0435585240575</c:v>
                </c:pt>
                <c:pt idx="917">
                  <c:v>9553.5533110252691</c:v>
                </c:pt>
                <c:pt idx="918">
                  <c:v>9553.0642272206405</c:v>
                </c:pt>
                <c:pt idx="919">
                  <c:v>9552.574080219154</c:v>
                </c:pt>
                <c:pt idx="920">
                  <c:v>9552.0839835118495</c:v>
                </c:pt>
                <c:pt idx="921">
                  <c:v>9551.59393709098</c:v>
                </c:pt>
                <c:pt idx="922">
                  <c:v>9551.105053876694</c:v>
                </c:pt>
                <c:pt idx="923">
                  <c:v>9550.6139950776014</c:v>
                </c:pt>
                <c:pt idx="924">
                  <c:v>9550.1252212896507</c:v>
                </c:pt>
                <c:pt idx="925">
                  <c:v>9549.6342632366741</c:v>
                </c:pt>
                <c:pt idx="926">
                  <c:v>9549.1444681310022</c:v>
                </c:pt>
                <c:pt idx="927">
                  <c:v>9548.6547232653575</c:v>
                </c:pt>
                <c:pt idx="928">
                  <c:v>9548.1639163891832</c:v>
                </c:pt>
                <c:pt idx="929">
                  <c:v>9547.675384223232</c:v>
                </c:pt>
                <c:pt idx="930">
                  <c:v>9547.1846780165997</c:v>
                </c:pt>
                <c:pt idx="931">
                  <c:v>9546.6951341478198</c:v>
                </c:pt>
                <c:pt idx="932">
                  <c:v>9546.2045286940338</c:v>
                </c:pt>
                <c:pt idx="933">
                  <c:v>9545.7150853342937</c:v>
                </c:pt>
                <c:pt idx="934">
                  <c:v>9545.2245806023275</c:v>
                </c:pt>
                <c:pt idx="935">
                  <c:v>9544.735237720668</c:v>
                </c:pt>
                <c:pt idx="936">
                  <c:v>9544.2448336795132</c:v>
                </c:pt>
                <c:pt idx="937">
                  <c:v>9543.7555912450007</c:v>
                </c:pt>
                <c:pt idx="938">
                  <c:v>9543.2652878636491</c:v>
                </c:pt>
                <c:pt idx="939">
                  <c:v>9542.7761458453606</c:v>
                </c:pt>
                <c:pt idx="940">
                  <c:v>9542.2859430928274</c:v>
                </c:pt>
                <c:pt idx="941">
                  <c:v>9541.7969014598511</c:v>
                </c:pt>
                <c:pt idx="942">
                  <c:v>9541.3056886595496</c:v>
                </c:pt>
                <c:pt idx="943">
                  <c:v>9540.8167474948114</c:v>
                </c:pt>
                <c:pt idx="944">
                  <c:v>9540.3267460210627</c:v>
                </c:pt>
                <c:pt idx="945">
                  <c:v>9539.8367948761534</c:v>
                </c:pt>
                <c:pt idx="946">
                  <c:v>9539.3468940523271</c:v>
                </c:pt>
                <c:pt idx="947">
                  <c:v>9538.8559334664806</c:v>
                </c:pt>
                <c:pt idx="948">
                  <c:v>9538.3672433369247</c:v>
                </c:pt>
                <c:pt idx="949">
                  <c:v>9537.8763835824684</c:v>
                </c:pt>
                <c:pt idx="950">
                  <c:v>9537.3866840794417</c:v>
                </c:pt>
                <c:pt idx="951">
                  <c:v>9536.8970348587372</c:v>
                </c:pt>
                <c:pt idx="952">
                  <c:v>9536.4074359126116</c:v>
                </c:pt>
                <c:pt idx="953">
                  <c:v>9535.9167778419469</c:v>
                </c:pt>
                <c:pt idx="954">
                  <c:v>9535.4272795356464</c:v>
                </c:pt>
                <c:pt idx="955">
                  <c:v>9534.9367223173304</c:v>
                </c:pt>
                <c:pt idx="956">
                  <c:v>9534.4473246198249</c:v>
                </c:pt>
                <c:pt idx="957">
                  <c:v>9533.9579771581703</c:v>
                </c:pt>
                <c:pt idx="958">
                  <c:v>9533.4675711030486</c:v>
                </c:pt>
                <c:pt idx="959">
                  <c:v>9532.977215496172</c:v>
                </c:pt>
                <c:pt idx="960">
                  <c:v>9532.4880189232317</c:v>
                </c:pt>
                <c:pt idx="961">
                  <c:v>9531.9977640754714</c:v>
                </c:pt>
                <c:pt idx="962">
                  <c:v>9531.5086680183194</c:v>
                </c:pt>
                <c:pt idx="963">
                  <c:v>9531.0185048145904</c:v>
                </c:pt>
                <c:pt idx="964">
                  <c:v>9530.5284011052045</c:v>
                </c:pt>
                <c:pt idx="965">
                  <c:v>9530.0383477974156</c:v>
                </c:pt>
                <c:pt idx="966">
                  <c:v>9529.5494527935425</c:v>
                </c:pt>
                <c:pt idx="967">
                  <c:v>9529.0583923555496</c:v>
                </c:pt>
                <c:pt idx="968">
                  <c:v>9528.5684902059256</c:v>
                </c:pt>
                <c:pt idx="969">
                  <c:v>9528.078638426814</c:v>
                </c:pt>
                <c:pt idx="970">
                  <c:v>9527.5888370104476</c:v>
                </c:pt>
                <c:pt idx="971">
                  <c:v>9527.0990859490557</c:v>
                </c:pt>
                <c:pt idx="972">
                  <c:v>9526.6082780083161</c:v>
                </c:pt>
                <c:pt idx="973">
                  <c:v>9526.1197348601563</c:v>
                </c:pt>
                <c:pt idx="974">
                  <c:v>9525.6290278181696</c:v>
                </c:pt>
                <c:pt idx="975">
                  <c:v>9525.1394691400128</c:v>
                </c:pt>
                <c:pt idx="976">
                  <c:v>9524.6488630806198</c:v>
                </c:pt>
                <c:pt idx="977">
                  <c:v>9524.1594142145168</c:v>
                </c:pt>
                <c:pt idx="978">
                  <c:v>9523.6700156490369</c:v>
                </c:pt>
                <c:pt idx="979">
                  <c:v>9523.1806673764258</c:v>
                </c:pt>
                <c:pt idx="980">
                  <c:v>9522.6902630729164</c:v>
                </c:pt>
                <c:pt idx="981">
                  <c:v>9522.1999092743827</c:v>
                </c:pt>
                <c:pt idx="982">
                  <c:v>9521.7096059730211</c:v>
                </c:pt>
                <c:pt idx="983">
                  <c:v>9521.2204591353038</c:v>
                </c:pt>
                <c:pt idx="984">
                  <c:v>9520.7302476265759</c:v>
                </c:pt>
                <c:pt idx="985">
                  <c:v>9520.2412014037909</c:v>
                </c:pt>
                <c:pt idx="986">
                  <c:v>9519.7499941534443</c:v>
                </c:pt>
                <c:pt idx="987">
                  <c:v>9519.2610486271951</c:v>
                </c:pt>
                <c:pt idx="988">
                  <c:v>9518.7710479184407</c:v>
                </c:pt>
                <c:pt idx="989">
                  <c:v>9518.2799923608163</c:v>
                </c:pt>
                <c:pt idx="990">
                  <c:v>9517.791197821065</c:v>
                </c:pt>
                <c:pt idx="991">
                  <c:v>9517.3002342949949</c:v>
                </c:pt>
                <c:pt idx="992">
                  <c:v>9516.8115403749835</c:v>
                </c:pt>
                <c:pt idx="993">
                  <c:v>9516.3206869659862</c:v>
                </c:pt>
                <c:pt idx="994">
                  <c:v>9515.8309889109169</c:v>
                </c:pt>
                <c:pt idx="995">
                  <c:v>9515.3413412517621</c:v>
                </c:pt>
                <c:pt idx="996">
                  <c:v>9514.8517439807438</c:v>
                </c:pt>
                <c:pt idx="997">
                  <c:v>9514.3610836562311</c:v>
                </c:pt>
                <c:pt idx="998">
                  <c:v>9513.8715872527209</c:v>
                </c:pt>
                <c:pt idx="999">
                  <c:v>9513.3821412140023</c:v>
                </c:pt>
                <c:pt idx="1000">
                  <c:v>9512.8927455322973</c:v>
                </c:pt>
                <c:pt idx="1001">
                  <c:v>9512.4022962729869</c:v>
                </c:pt>
                <c:pt idx="1002">
                  <c:v>9511.913001395571</c:v>
                </c:pt>
                <c:pt idx="1003">
                  <c:v>9511.4226441056435</c:v>
                </c:pt>
                <c:pt idx="1004">
                  <c:v>9510.9323464166009</c:v>
                </c:pt>
                <c:pt idx="1005">
                  <c:v>9510.4420992729811</c:v>
                </c:pt>
                <c:pt idx="1006">
                  <c:v>9509.9530060251509</c:v>
                </c:pt>
                <c:pt idx="1007">
                  <c:v>9509.4628598351974</c:v>
                </c:pt>
                <c:pt idx="1008">
                  <c:v>9508.9727551251817</c:v>
                </c:pt>
                <c:pt idx="1009">
                  <c:v>9508.4827099723407</c:v>
                </c:pt>
                <c:pt idx="1010">
                  <c:v>9507.9938182294936</c:v>
                </c:pt>
                <c:pt idx="1011">
                  <c:v>9507.5027711779785</c:v>
                </c:pt>
                <c:pt idx="1012">
                  <c:v>9507.0128684825122</c:v>
                </c:pt>
                <c:pt idx="1013">
                  <c:v>9506.523025309265</c:v>
                </c:pt>
                <c:pt idx="1014">
                  <c:v>9506.0332326111766</c:v>
                </c:pt>
                <c:pt idx="1015">
                  <c:v>9505.5434903804362</c:v>
                </c:pt>
                <c:pt idx="1016">
                  <c:v>9505.0526963875982</c:v>
                </c:pt>
                <c:pt idx="1017">
                  <c:v>9504.5641482561477</c:v>
                </c:pt>
                <c:pt idx="1018">
                  <c:v>9504.0734553870516</c:v>
                </c:pt>
                <c:pt idx="1019">
                  <c:v>9503.583915062196</c:v>
                </c:pt>
                <c:pt idx="1020">
                  <c:v>9503.0933233984197</c:v>
                </c:pt>
                <c:pt idx="1021">
                  <c:v>9502.6038750060179</c:v>
                </c:pt>
                <c:pt idx="1022">
                  <c:v>9502.1144860572458</c:v>
                </c:pt>
                <c:pt idx="1023">
                  <c:v>9501.6240460868285</c:v>
                </c:pt>
                <c:pt idx="1024">
                  <c:v>9501.1336567407125</c:v>
                </c:pt>
                <c:pt idx="1025">
                  <c:v>9500.6444101840843</c:v>
                </c:pt>
                <c:pt idx="1026">
                  <c:v>9500.154121950336</c:v>
                </c:pt>
                <c:pt idx="1027">
                  <c:v>9499.6649852896116</c:v>
                </c:pt>
                <c:pt idx="1028">
                  <c:v>9499.1747981360277</c:v>
                </c:pt>
                <c:pt idx="1029">
                  <c:v>9498.6857532903578</c:v>
                </c:pt>
                <c:pt idx="1030">
                  <c:v>9498.1945665549483</c:v>
                </c:pt>
                <c:pt idx="1031">
                  <c:v>9497.7056316523958</c:v>
                </c:pt>
                <c:pt idx="1032">
                  <c:v>9497.2156376601615</c:v>
                </c:pt>
                <c:pt idx="1033">
                  <c:v>9496.7246029514172</c:v>
                </c:pt>
                <c:pt idx="1034">
                  <c:v>9496.2358193707623</c:v>
                </c:pt>
                <c:pt idx="1035">
                  <c:v>9495.7448859732958</c:v>
                </c:pt>
                <c:pt idx="1036">
                  <c:v>9495.256194218271</c:v>
                </c:pt>
                <c:pt idx="1037">
                  <c:v>9494.7653621016671</c:v>
                </c:pt>
                <c:pt idx="1038">
                  <c:v>9494.275680450346</c:v>
                </c:pt>
                <c:pt idx="1039">
                  <c:v>9493.7860402927654</c:v>
                </c:pt>
                <c:pt idx="1040">
                  <c:v>9493.2964596484308</c:v>
                </c:pt>
                <c:pt idx="1041">
                  <c:v>9492.8058301122583</c:v>
                </c:pt>
                <c:pt idx="1042">
                  <c:v>9492.316341545702</c:v>
                </c:pt>
                <c:pt idx="1043">
                  <c:v>9491.825813309988</c:v>
                </c:pt>
                <c:pt idx="1044">
                  <c:v>9491.3364348116447</c:v>
                </c:pt>
                <c:pt idx="1045">
                  <c:v>9490.8459988364739</c:v>
                </c:pt>
                <c:pt idx="1046">
                  <c:v>9490.3567213646402</c:v>
                </c:pt>
                <c:pt idx="1047">
                  <c:v>9489.8663956348173</c:v>
                </c:pt>
                <c:pt idx="1048">
                  <c:v>9489.3772101524592</c:v>
                </c:pt>
                <c:pt idx="1049">
                  <c:v>9488.8869856290221</c:v>
                </c:pt>
                <c:pt idx="1050">
                  <c:v>9488.3979101154582</c:v>
                </c:pt>
                <c:pt idx="1051">
                  <c:v>9487.9066795154286</c:v>
                </c:pt>
                <c:pt idx="1052">
                  <c:v>9487.4177050477756</c:v>
                </c:pt>
                <c:pt idx="1053">
                  <c:v>9486.9276829556347</c:v>
                </c:pt>
                <c:pt idx="1054">
                  <c:v>9486.4366045722254</c:v>
                </c:pt>
                <c:pt idx="1055">
                  <c:v>9485.9477816142589</c:v>
                </c:pt>
                <c:pt idx="1056">
                  <c:v>9485.4568136669932</c:v>
                </c:pt>
                <c:pt idx="1057">
                  <c:v>9484.9680826792901</c:v>
                </c:pt>
                <c:pt idx="1058">
                  <c:v>9484.4772161374931</c:v>
                </c:pt>
                <c:pt idx="1059">
                  <c:v>9483.9874977410673</c:v>
                </c:pt>
                <c:pt idx="1060">
                  <c:v>9483.4978209202782</c:v>
                </c:pt>
                <c:pt idx="1061">
                  <c:v>9483.008203655565</c:v>
                </c:pt>
                <c:pt idx="1062">
                  <c:v>9482.5175309512651</c:v>
                </c:pt>
                <c:pt idx="1063">
                  <c:v>9482.0280149001992</c:v>
                </c:pt>
                <c:pt idx="1064">
                  <c:v>9481.5385493871036</c:v>
                </c:pt>
                <c:pt idx="1065">
                  <c:v>9481.0491254151239</c:v>
                </c:pt>
                <c:pt idx="1066">
                  <c:v>9480.5586644071864</c:v>
                </c:pt>
                <c:pt idx="1067">
                  <c:v>9480.0693505751678</c:v>
                </c:pt>
                <c:pt idx="1068">
                  <c:v>9479.5789819419442</c:v>
                </c:pt>
                <c:pt idx="1069">
                  <c:v>9479.0897692295021</c:v>
                </c:pt>
                <c:pt idx="1070">
                  <c:v>9478.5984058337763</c:v>
                </c:pt>
                <c:pt idx="1071">
                  <c:v>9478.1092943226886</c:v>
                </c:pt>
                <c:pt idx="1072">
                  <c:v>9477.6191284360575</c:v>
                </c:pt>
                <c:pt idx="1073">
                  <c:v>9477.1301179818438</c:v>
                </c:pt>
                <c:pt idx="1074">
                  <c:v>9476.6389667036783</c:v>
                </c:pt>
                <c:pt idx="1075">
                  <c:v>9476.1489528790007</c:v>
                </c:pt>
                <c:pt idx="1076">
                  <c:v>9475.6600941204615</c:v>
                </c:pt>
                <c:pt idx="1077">
                  <c:v>9475.1690862163123</c:v>
                </c:pt>
                <c:pt idx="1078">
                  <c:v>9474.6803285493188</c:v>
                </c:pt>
                <c:pt idx="1079">
                  <c:v>9474.1894221758939</c:v>
                </c:pt>
                <c:pt idx="1080">
                  <c:v>9473.6996706069476</c:v>
                </c:pt>
                <c:pt idx="1081">
                  <c:v>9473.209969669073</c:v>
                </c:pt>
                <c:pt idx="1082">
                  <c:v>9472.7203103811826</c:v>
                </c:pt>
                <c:pt idx="1083">
                  <c:v>9472.2296160604783</c:v>
                </c:pt>
                <c:pt idx="1084">
                  <c:v>9471.740058111418</c:v>
                </c:pt>
                <c:pt idx="1085">
                  <c:v>9471.2505597343334</c:v>
                </c:pt>
                <c:pt idx="1086">
                  <c:v>9470.7611029795371</c:v>
                </c:pt>
                <c:pt idx="1087">
                  <c:v>9470.2706116095378</c:v>
                </c:pt>
                <c:pt idx="1088">
                  <c:v>9469.7812561307073</c:v>
                </c:pt>
                <c:pt idx="1089">
                  <c:v>9469.2908662455011</c:v>
                </c:pt>
                <c:pt idx="1090">
                  <c:v>9468.8016120112061</c:v>
                </c:pt>
                <c:pt idx="1091">
                  <c:v>9468.3113235793007</c:v>
                </c:pt>
                <c:pt idx="1092">
                  <c:v>9467.8210769544403</c:v>
                </c:pt>
                <c:pt idx="1093">
                  <c:v>9467.3308900575939</c:v>
                </c:pt>
                <c:pt idx="1094">
                  <c:v>9466.8418472932135</c:v>
                </c:pt>
                <c:pt idx="1095">
                  <c:v>9466.3517528245739</c:v>
                </c:pt>
                <c:pt idx="1096">
                  <c:v>9465.8606159464471</c:v>
                </c:pt>
                <c:pt idx="1097">
                  <c:v>9465.3717250627851</c:v>
                </c:pt>
                <c:pt idx="1098">
                  <c:v>9464.8817917520209</c:v>
                </c:pt>
                <c:pt idx="1099">
                  <c:v>9464.3919001996455</c:v>
                </c:pt>
                <c:pt idx="1100">
                  <c:v>9463.9020683136514</c:v>
                </c:pt>
                <c:pt idx="1101">
                  <c:v>9463.4122781721508</c:v>
                </c:pt>
                <c:pt idx="1102">
                  <c:v>9462.9214462526543</c:v>
                </c:pt>
                <c:pt idx="1103">
                  <c:v>9462.4328589173256</c:v>
                </c:pt>
                <c:pt idx="1104">
                  <c:v>9461.9421285875869</c:v>
                </c:pt>
                <c:pt idx="1105">
                  <c:v>9461.4525502392571</c:v>
                </c:pt>
                <c:pt idx="1106">
                  <c:v>9460.9619215810071</c:v>
                </c:pt>
                <c:pt idx="1107">
                  <c:v>9460.4724446602395</c:v>
                </c:pt>
                <c:pt idx="1108">
                  <c:v>9459.9830094353565</c:v>
                </c:pt>
                <c:pt idx="1109">
                  <c:v>9459.4936337976742</c:v>
                </c:pt>
                <c:pt idx="1110">
                  <c:v>9459.0032082744401</c:v>
                </c:pt>
                <c:pt idx="1111">
                  <c:v>9458.5139340013357</c:v>
                </c:pt>
                <c:pt idx="1112">
                  <c:v>9458.0225187136366</c:v>
                </c:pt>
                <c:pt idx="1113">
                  <c:v>9457.5333458865043</c:v>
                </c:pt>
                <c:pt idx="1114">
                  <c:v>9457.0431235983979</c:v>
                </c:pt>
                <c:pt idx="1115">
                  <c:v>9456.5540520728428</c:v>
                </c:pt>
                <c:pt idx="1116">
                  <c:v>9456.0639312983803</c:v>
                </c:pt>
                <c:pt idx="1117">
                  <c:v>9455.5727705499448</c:v>
                </c:pt>
                <c:pt idx="1118">
                  <c:v>9455.08385108742</c:v>
                </c:pt>
                <c:pt idx="1119">
                  <c:v>9454.5938826943384</c:v>
                </c:pt>
                <c:pt idx="1120">
                  <c:v>9454.1039740175729</c:v>
                </c:pt>
                <c:pt idx="1121">
                  <c:v>9453.6141071722886</c:v>
                </c:pt>
                <c:pt idx="1122">
                  <c:v>9453.1243000256854</c:v>
                </c:pt>
                <c:pt idx="1123">
                  <c:v>9452.633444598705</c:v>
                </c:pt>
                <c:pt idx="1124">
                  <c:v>9452.1448201143321</c:v>
                </c:pt>
                <c:pt idx="1125">
                  <c:v>9451.6540753322079</c:v>
                </c:pt>
                <c:pt idx="1126">
                  <c:v>9451.1644623317279</c:v>
                </c:pt>
                <c:pt idx="1127">
                  <c:v>9450.6749089858422</c:v>
                </c:pt>
                <c:pt idx="1128">
                  <c:v>9450.1853974226997</c:v>
                </c:pt>
                <c:pt idx="1129">
                  <c:v>9449.6948560762758</c:v>
                </c:pt>
                <c:pt idx="1130">
                  <c:v>9449.2054460317941</c:v>
                </c:pt>
                <c:pt idx="1131">
                  <c:v>9448.7149974845015</c:v>
                </c:pt>
                <c:pt idx="1132">
                  <c:v>9448.2256978549249</c:v>
                </c:pt>
                <c:pt idx="1133">
                  <c:v>9447.7353510047942</c:v>
                </c:pt>
                <c:pt idx="1134">
                  <c:v>9447.2461528288895</c:v>
                </c:pt>
                <c:pt idx="1135">
                  <c:v>9446.7548189018125</c:v>
                </c:pt>
                <c:pt idx="1136">
                  <c:v>9446.2657133375669</c:v>
                </c:pt>
                <c:pt idx="1137">
                  <c:v>9445.7755788230515</c:v>
                </c:pt>
                <c:pt idx="1138">
                  <c:v>9445.2865746511998</c:v>
                </c:pt>
                <c:pt idx="1139">
                  <c:v>9444.795444525811</c:v>
                </c:pt>
                <c:pt idx="1140">
                  <c:v>9444.3054625699406</c:v>
                </c:pt>
                <c:pt idx="1141">
                  <c:v>9443.8166105970104</c:v>
                </c:pt>
                <c:pt idx="1142">
                  <c:v>9443.3256333243044</c:v>
                </c:pt>
                <c:pt idx="1143">
                  <c:v>9442.8358038558563</c:v>
                </c:pt>
                <c:pt idx="1144">
                  <c:v>9442.3460162843203</c:v>
                </c:pt>
                <c:pt idx="1145">
                  <c:v>9441.8562795194339</c:v>
                </c:pt>
                <c:pt idx="1146">
                  <c:v>9441.3666024672293</c:v>
                </c:pt>
                <c:pt idx="1147">
                  <c:v>9440.8769672910039</c:v>
                </c:pt>
                <c:pt idx="1148">
                  <c:v>9440.3862956226931</c:v>
                </c:pt>
                <c:pt idx="1149">
                  <c:v>9439.8967710283687</c:v>
                </c:pt>
                <c:pt idx="1150">
                  <c:v>9439.4062012398026</c:v>
                </c:pt>
                <c:pt idx="1151">
                  <c:v>9438.9178652183346</c:v>
                </c:pt>
                <c:pt idx="1152">
                  <c:v>9438.4273971648308</c:v>
                </c:pt>
                <c:pt idx="1153">
                  <c:v>9437.9380667912992</c:v>
                </c:pt>
                <c:pt idx="1154">
                  <c:v>9437.4477005550598</c:v>
                </c:pt>
                <c:pt idx="1155">
                  <c:v>9436.9573941776343</c:v>
                </c:pt>
                <c:pt idx="1156">
                  <c:v>9436.4671298389203</c:v>
                </c:pt>
                <c:pt idx="1157">
                  <c:v>9435.9780026971039</c:v>
                </c:pt>
                <c:pt idx="1158">
                  <c:v>9435.487849015075</c:v>
                </c:pt>
                <c:pt idx="1159">
                  <c:v>9434.9988233848853</c:v>
                </c:pt>
                <c:pt idx="1160">
                  <c:v>9434.5076765999183</c:v>
                </c:pt>
                <c:pt idx="1161">
                  <c:v>9434.0176756547608</c:v>
                </c:pt>
                <c:pt idx="1162">
                  <c:v>9433.5277167062723</c:v>
                </c:pt>
                <c:pt idx="1163">
                  <c:v>9433.0378086475084</c:v>
                </c:pt>
                <c:pt idx="1164">
                  <c:v>9432.5479514705494</c:v>
                </c:pt>
                <c:pt idx="1165">
                  <c:v>9432.0581540638377</c:v>
                </c:pt>
                <c:pt idx="1166">
                  <c:v>9431.5683986257809</c:v>
                </c:pt>
                <c:pt idx="1167">
                  <c:v>9431.078694045751</c:v>
                </c:pt>
                <c:pt idx="1168">
                  <c:v>9430.5890492094259</c:v>
                </c:pt>
                <c:pt idx="1169">
                  <c:v>9430.098361414226</c:v>
                </c:pt>
                <c:pt idx="1170">
                  <c:v>9429.608809472471</c:v>
                </c:pt>
                <c:pt idx="1171">
                  <c:v>9429.1193083570506</c:v>
                </c:pt>
                <c:pt idx="1172">
                  <c:v>9428.6298669499556</c:v>
                </c:pt>
                <c:pt idx="1173">
                  <c:v>9428.1393830067009</c:v>
                </c:pt>
                <c:pt idx="1174">
                  <c:v>9427.650034434444</c:v>
                </c:pt>
                <c:pt idx="1175">
                  <c:v>9427.1596524263932</c:v>
                </c:pt>
                <c:pt idx="1176">
                  <c:v>9426.6704144343057</c:v>
                </c:pt>
                <c:pt idx="1177">
                  <c:v>9426.1790503238481</c:v>
                </c:pt>
                <c:pt idx="1178">
                  <c:v>9425.6899052193912</c:v>
                </c:pt>
                <c:pt idx="1179">
                  <c:v>9425.1997270982429</c:v>
                </c:pt>
                <c:pt idx="1180">
                  <c:v>9424.7106925068456</c:v>
                </c:pt>
                <c:pt idx="1181">
                  <c:v>9424.2195326703859</c:v>
                </c:pt>
                <c:pt idx="1182">
                  <c:v>9423.7295074652611</c:v>
                </c:pt>
                <c:pt idx="1183">
                  <c:v>9423.2406165454813</c:v>
                </c:pt>
                <c:pt idx="1184">
                  <c:v>9422.7496099163036</c:v>
                </c:pt>
                <c:pt idx="1185">
                  <c:v>9422.2608295381433</c:v>
                </c:pt>
                <c:pt idx="1186">
                  <c:v>9421.7699250064052</c:v>
                </c:pt>
                <c:pt idx="1187">
                  <c:v>9421.2812373814286</c:v>
                </c:pt>
                <c:pt idx="1188">
                  <c:v>9420.7904349162163</c:v>
                </c:pt>
                <c:pt idx="1189">
                  <c:v>9420.3007751124278</c:v>
                </c:pt>
                <c:pt idx="1190">
                  <c:v>9419.8111573343231</c:v>
                </c:pt>
                <c:pt idx="1191">
                  <c:v>9419.3215904490989</c:v>
                </c:pt>
                <c:pt idx="1192">
                  <c:v>9418.8309921332875</c:v>
                </c:pt>
                <c:pt idx="1193">
                  <c:v>9418.3415271225003</c:v>
                </c:pt>
                <c:pt idx="1194">
                  <c:v>9417.8510397600458</c:v>
                </c:pt>
                <c:pt idx="1195">
                  <c:v>9417.361676590981</c:v>
                </c:pt>
                <c:pt idx="1196">
                  <c:v>9416.8712824099093</c:v>
                </c:pt>
                <c:pt idx="1197">
                  <c:v>9416.382021051706</c:v>
                </c:pt>
                <c:pt idx="1198">
                  <c:v>9415.8917288906923</c:v>
                </c:pt>
                <c:pt idx="1199">
                  <c:v>9415.4025693115836</c:v>
                </c:pt>
                <c:pt idx="1200">
                  <c:v>9414.912388002851</c:v>
                </c:pt>
                <c:pt idx="1201">
                  <c:v>9414.4222488676096</c:v>
                </c:pt>
                <c:pt idx="1202">
                  <c:v>9413.9321607628754</c:v>
                </c:pt>
                <c:pt idx="1203">
                  <c:v>9413.4421236806775</c:v>
                </c:pt>
                <c:pt idx="1204">
                  <c:v>9412.9521376130469</c:v>
                </c:pt>
                <c:pt idx="1205">
                  <c:v>9412.4622025520166</c:v>
                </c:pt>
                <c:pt idx="1206">
                  <c:v>9411.9723184896266</c:v>
                </c:pt>
                <c:pt idx="1207">
                  <c:v>9411.4824942755131</c:v>
                </c:pt>
                <c:pt idx="1208">
                  <c:v>9410.9927121855908</c:v>
                </c:pt>
                <c:pt idx="1209">
                  <c:v>9410.5029810704254</c:v>
                </c:pt>
                <c:pt idx="1210">
                  <c:v>9410.0133009220608</c:v>
                </c:pt>
                <c:pt idx="1211">
                  <c:v>9409.5225915552037</c:v>
                </c:pt>
                <c:pt idx="1212">
                  <c:v>9409.0330134289707</c:v>
                </c:pt>
                <c:pt idx="1213">
                  <c:v>9408.543486245655</c:v>
                </c:pt>
                <c:pt idx="1214">
                  <c:v>9408.0540188484556</c:v>
                </c:pt>
                <c:pt idx="1215">
                  <c:v>9407.5635137986155</c:v>
                </c:pt>
                <c:pt idx="1216">
                  <c:v>9407.0741395077657</c:v>
                </c:pt>
                <c:pt idx="1217">
                  <c:v>9406.5837366253236</c:v>
                </c:pt>
                <c:pt idx="1218">
                  <c:v>9406.0944642610411</c:v>
                </c:pt>
                <c:pt idx="1219">
                  <c:v>9405.6041635140828</c:v>
                </c:pt>
                <c:pt idx="1220">
                  <c:v>9405.1139138791586</c:v>
                </c:pt>
                <c:pt idx="1221">
                  <c:v>9404.6237153482671</c:v>
                </c:pt>
                <c:pt idx="1222">
                  <c:v>9404.1346468538322</c:v>
                </c:pt>
                <c:pt idx="1223">
                  <c:v>9403.6445592374494</c:v>
                </c:pt>
                <c:pt idx="1224">
                  <c:v>9403.153435141865</c:v>
                </c:pt>
                <c:pt idx="1225">
                  <c:v>9402.6645195494184</c:v>
                </c:pt>
                <c:pt idx="1226">
                  <c:v>9402.1745763055751</c:v>
                </c:pt>
                <c:pt idx="1227">
                  <c:v>9401.684684117874</c:v>
                </c:pt>
                <c:pt idx="1228">
                  <c:v>9401.1948429783279</c:v>
                </c:pt>
                <c:pt idx="1229">
                  <c:v>9400.7050528789659</c:v>
                </c:pt>
                <c:pt idx="1230">
                  <c:v>9400.2142357705434</c:v>
                </c:pt>
                <c:pt idx="1231">
                  <c:v>9399.7256257688732</c:v>
                </c:pt>
                <c:pt idx="1232">
                  <c:v>9399.2349109255447</c:v>
                </c:pt>
                <c:pt idx="1233">
                  <c:v>9398.7453250194321</c:v>
                </c:pt>
                <c:pt idx="1234">
                  <c:v>9398.2547125217479</c:v>
                </c:pt>
                <c:pt idx="1235">
                  <c:v>9397.7652287205001</c:v>
                </c:pt>
                <c:pt idx="1236">
                  <c:v>9397.275795903588</c:v>
                </c:pt>
                <c:pt idx="1237">
                  <c:v>9396.7864140630554</c:v>
                </c:pt>
                <c:pt idx="1238">
                  <c:v>9396.296006048191</c:v>
                </c:pt>
                <c:pt idx="1239">
                  <c:v>9395.805649218375</c:v>
                </c:pt>
                <c:pt idx="1240">
                  <c:v>9395.3153523927849</c:v>
                </c:pt>
                <c:pt idx="1241">
                  <c:v>9394.826174713633</c:v>
                </c:pt>
                <c:pt idx="1242">
                  <c:v>9394.3359712775909</c:v>
                </c:pt>
                <c:pt idx="1243">
                  <c:v>9393.8468955756325</c:v>
                </c:pt>
                <c:pt idx="1244">
                  <c:v>9393.3567943252929</c:v>
                </c:pt>
                <c:pt idx="1245">
                  <c:v>9392.865667855569</c:v>
                </c:pt>
                <c:pt idx="1246">
                  <c:v>9392.3767452276952</c:v>
                </c:pt>
                <c:pt idx="1247">
                  <c:v>9391.8857212325966</c:v>
                </c:pt>
                <c:pt idx="1248">
                  <c:v>9391.3969006141924</c:v>
                </c:pt>
                <c:pt idx="1249">
                  <c:v>9390.9059790616502</c:v>
                </c:pt>
                <c:pt idx="1250">
                  <c:v>9390.4172604207943</c:v>
                </c:pt>
                <c:pt idx="1251">
                  <c:v>9389.9264412787525</c:v>
                </c:pt>
                <c:pt idx="1252">
                  <c:v>9389.436749012837</c:v>
                </c:pt>
                <c:pt idx="1253">
                  <c:v>9388.9471078199531</c:v>
                </c:pt>
                <c:pt idx="1254">
                  <c:v>9388.4575176921135</c:v>
                </c:pt>
                <c:pt idx="1255">
                  <c:v>9387.9669033873488</c:v>
                </c:pt>
                <c:pt idx="1256">
                  <c:v>9387.4774154777569</c:v>
                </c:pt>
                <c:pt idx="1257">
                  <c:v>9386.9869035997235</c:v>
                </c:pt>
                <c:pt idx="1258">
                  <c:v>9386.4975178763652</c:v>
                </c:pt>
                <c:pt idx="1259">
                  <c:v>9386.0071083929924</c:v>
                </c:pt>
                <c:pt idx="1260">
                  <c:v>9385.5178248238772</c:v>
                </c:pt>
                <c:pt idx="1261">
                  <c:v>9385.0275088952258</c:v>
                </c:pt>
                <c:pt idx="1262">
                  <c:v>9384.5383274492906</c:v>
                </c:pt>
                <c:pt idx="1263">
                  <c:v>9384.0481226599877</c:v>
                </c:pt>
                <c:pt idx="1264">
                  <c:v>9383.5590433043435</c:v>
                </c:pt>
                <c:pt idx="1265">
                  <c:v>9383.0678667014945</c:v>
                </c:pt>
                <c:pt idx="1266">
                  <c:v>9382.577815516257</c:v>
                </c:pt>
                <c:pt idx="1267">
                  <c:v>9382.088889404029</c:v>
                </c:pt>
                <c:pt idx="1268">
                  <c:v>9381.5978666936935</c:v>
                </c:pt>
                <c:pt idx="1269">
                  <c:v>9381.1090427037307</c:v>
                </c:pt>
                <c:pt idx="1270">
                  <c:v>9380.6181225482287</c:v>
                </c:pt>
                <c:pt idx="1271">
                  <c:v>9380.1294006485459</c:v>
                </c:pt>
                <c:pt idx="1272">
                  <c:v>9379.6385830157487</c:v>
                </c:pt>
                <c:pt idx="1273">
                  <c:v>9379.148889959346</c:v>
                </c:pt>
                <c:pt idx="1274">
                  <c:v>9378.6592480321578</c:v>
                </c:pt>
                <c:pt idx="1275">
                  <c:v>9378.1696572261717</c:v>
                </c:pt>
                <c:pt idx="1276">
                  <c:v>9377.6790446547238</c:v>
                </c:pt>
                <c:pt idx="1277">
                  <c:v>9377.1895473859677</c:v>
                </c:pt>
                <c:pt idx="1278">
                  <c:v>9376.6990373540393</c:v>
                </c:pt>
                <c:pt idx="1279">
                  <c:v>9376.2096511776872</c:v>
                </c:pt>
                <c:pt idx="1280">
                  <c:v>9375.7192436522146</c:v>
                </c:pt>
                <c:pt idx="1281">
                  <c:v>9375.2299597421152</c:v>
                </c:pt>
                <c:pt idx="1282">
                  <c:v>9374.7396546909695</c:v>
                </c:pt>
                <c:pt idx="1283">
                  <c:v>9374.2504730150686</c:v>
                </c:pt>
                <c:pt idx="1284">
                  <c:v>9373.7602704061355</c:v>
                </c:pt>
                <c:pt idx="1285">
                  <c:v>9373.2711909323953</c:v>
                </c:pt>
                <c:pt idx="1286">
                  <c:v>9372.7800101906869</c:v>
                </c:pt>
                <c:pt idx="1287">
                  <c:v>9372.2910329998213</c:v>
                </c:pt>
                <c:pt idx="1288">
                  <c:v>9371.8010352919882</c:v>
                </c:pt>
                <c:pt idx="1289">
                  <c:v>9371.3100173953062</c:v>
                </c:pt>
                <c:pt idx="1290">
                  <c:v>9370.8211935672316</c:v>
                </c:pt>
                <c:pt idx="1291">
                  <c:v>9370.3302783364234</c:v>
                </c:pt>
                <c:pt idx="1292">
                  <c:v>9369.8415567101238</c:v>
                </c:pt>
                <c:pt idx="1293">
                  <c:v>9369.3507441129932</c:v>
                </c:pt>
                <c:pt idx="1294">
                  <c:v>9368.8610450169454</c:v>
                </c:pt>
                <c:pt idx="1295">
                  <c:v>9368.3714058841506</c:v>
                </c:pt>
                <c:pt idx="1296">
                  <c:v>9367.8818179281116</c:v>
                </c:pt>
                <c:pt idx="1297">
                  <c:v>9367.3912106148564</c:v>
                </c:pt>
                <c:pt idx="1298">
                  <c:v>9366.9017251001369</c:v>
                </c:pt>
                <c:pt idx="1299">
                  <c:v>9366.4112204361227</c:v>
                </c:pt>
                <c:pt idx="1300">
                  <c:v>9365.9218285585212</c:v>
                </c:pt>
                <c:pt idx="1301">
                  <c:v>9365.4314265124522</c:v>
                </c:pt>
                <c:pt idx="1302">
                  <c:v>9364.9421457848493</c:v>
                </c:pt>
                <c:pt idx="1303">
                  <c:v>9364.4518463236054</c:v>
                </c:pt>
                <c:pt idx="1304">
                  <c:v>9363.9626679409121</c:v>
                </c:pt>
                <c:pt idx="1305">
                  <c:v>9363.4724710323153</c:v>
                </c:pt>
                <c:pt idx="1306">
                  <c:v>9362.9833861958796</c:v>
                </c:pt>
                <c:pt idx="1307">
                  <c:v>9362.4922224021666</c:v>
                </c:pt>
                <c:pt idx="1308">
                  <c:v>9362.0032487255976</c:v>
                </c:pt>
                <c:pt idx="1309">
                  <c:v>9361.5132569386224</c:v>
                </c:pt>
                <c:pt idx="1310">
                  <c:v>9361.0222473689646</c:v>
                </c:pt>
                <c:pt idx="1311">
                  <c:v>9360.5334184587737</c:v>
                </c:pt>
                <c:pt idx="1312">
                  <c:v>9360.0425116657188</c:v>
                </c:pt>
                <c:pt idx="1313">
                  <c:v>9359.5537938304569</c:v>
                </c:pt>
                <c:pt idx="1314">
                  <c:v>9359.062989780823</c:v>
                </c:pt>
                <c:pt idx="1315">
                  <c:v>9358.5733057140624</c:v>
                </c:pt>
                <c:pt idx="1316">
                  <c:v>9358.0836641296573</c:v>
                </c:pt>
                <c:pt idx="1317">
                  <c:v>9357.5940825352336</c:v>
                </c:pt>
                <c:pt idx="1318">
                  <c:v>9357.1034839886343</c:v>
                </c:pt>
                <c:pt idx="1319">
                  <c:v>9356.6140049452224</c:v>
                </c:pt>
                <c:pt idx="1320">
                  <c:v>9356.1235004035661</c:v>
                </c:pt>
                <c:pt idx="1321">
                  <c:v>9355.634123879865</c:v>
                </c:pt>
                <c:pt idx="1322">
                  <c:v>9355.1437308191944</c:v>
                </c:pt>
                <c:pt idx="1323">
                  <c:v>9354.654456782082</c:v>
                </c:pt>
                <c:pt idx="1324">
                  <c:v>9354.1641576654711</c:v>
                </c:pt>
                <c:pt idx="1325">
                  <c:v>9353.6749860836717</c:v>
                </c:pt>
                <c:pt idx="1326">
                  <c:v>9353.1847983798616</c:v>
                </c:pt>
                <c:pt idx="1327">
                  <c:v>9352.6946620508097</c:v>
                </c:pt>
                <c:pt idx="1328">
                  <c:v>9352.2045683420674</c:v>
                </c:pt>
                <c:pt idx="1329">
                  <c:v>9351.7156016850331</c:v>
                </c:pt>
                <c:pt idx="1330">
                  <c:v>9351.2245524869086</c:v>
                </c:pt>
                <c:pt idx="1331">
                  <c:v>9350.7346215770594</c:v>
                </c:pt>
                <c:pt idx="1332">
                  <c:v>9350.2447332588981</c:v>
                </c:pt>
                <c:pt idx="1333">
                  <c:v>9349.7549050106827</c:v>
                </c:pt>
                <c:pt idx="1334">
                  <c:v>9349.2651280807277</c:v>
                </c:pt>
                <c:pt idx="1335">
                  <c:v>9348.7754024609712</c:v>
                </c:pt>
                <c:pt idx="1336">
                  <c:v>9348.285719404299</c:v>
                </c:pt>
                <c:pt idx="1337">
                  <c:v>9347.795030330024</c:v>
                </c:pt>
                <c:pt idx="1338">
                  <c:v>9347.3054587050592</c:v>
                </c:pt>
                <c:pt idx="1339">
                  <c:v>9346.8159296217364</c:v>
                </c:pt>
                <c:pt idx="1340">
                  <c:v>9346.3264605455042</c:v>
                </c:pt>
                <c:pt idx="1341">
                  <c:v>9345.8359771262494</c:v>
                </c:pt>
                <c:pt idx="1342">
                  <c:v>9345.3466019436619</c:v>
                </c:pt>
                <c:pt idx="1343">
                  <c:v>9344.8562213598016</c:v>
                </c:pt>
                <c:pt idx="1344">
                  <c:v>9344.3669575065996</c:v>
                </c:pt>
                <c:pt idx="1345">
                  <c:v>9343.8766797248845</c:v>
                </c:pt>
                <c:pt idx="1346">
                  <c:v>9343.3864446581101</c:v>
                </c:pt>
                <c:pt idx="1347">
                  <c:v>9342.8962697588777</c:v>
                </c:pt>
                <c:pt idx="1348">
                  <c:v>9342.4072111111491</c:v>
                </c:pt>
                <c:pt idx="1349">
                  <c:v>9341.9171302222476</c:v>
                </c:pt>
                <c:pt idx="1350">
                  <c:v>9341.427109473876</c:v>
                </c:pt>
                <c:pt idx="1351">
                  <c:v>9340.9371401298886</c:v>
                </c:pt>
                <c:pt idx="1352">
                  <c:v>9340.4461490816775</c:v>
                </c:pt>
                <c:pt idx="1353">
                  <c:v>9339.9573468992257</c:v>
                </c:pt>
                <c:pt idx="1354">
                  <c:v>9339.4664588453561</c:v>
                </c:pt>
                <c:pt idx="1355">
                  <c:v>9338.9777591927141</c:v>
                </c:pt>
                <c:pt idx="1356">
                  <c:v>9338.4869828215178</c:v>
                </c:pt>
                <c:pt idx="1357">
                  <c:v>9337.9973131276074</c:v>
                </c:pt>
                <c:pt idx="1358">
                  <c:v>9337.5077035022132</c:v>
                </c:pt>
                <c:pt idx="1359">
                  <c:v>9337.018145216527</c:v>
                </c:pt>
                <c:pt idx="1360">
                  <c:v>9336.5275660621592</c:v>
                </c:pt>
                <c:pt idx="1361">
                  <c:v>9336.0381105440756</c:v>
                </c:pt>
                <c:pt idx="1362">
                  <c:v>9335.5476430814524</c:v>
                </c:pt>
                <c:pt idx="1363">
                  <c:v>9335.0582815833714</c:v>
                </c:pt>
                <c:pt idx="1364">
                  <c:v>9334.5679170629992</c:v>
                </c:pt>
                <c:pt idx="1365">
                  <c:v>9334.078658269651</c:v>
                </c:pt>
                <c:pt idx="1366">
                  <c:v>9333.5883966591227</c:v>
                </c:pt>
                <c:pt idx="1367">
                  <c:v>9333.0992492488567</c:v>
                </c:pt>
                <c:pt idx="1368">
                  <c:v>9332.6090818051034</c:v>
                </c:pt>
                <c:pt idx="1369">
                  <c:v>9332.1189745539559</c:v>
                </c:pt>
                <c:pt idx="1370">
                  <c:v>9331.6289100686899</c:v>
                </c:pt>
                <c:pt idx="1371">
                  <c:v>9331.1389057579818</c:v>
                </c:pt>
                <c:pt idx="1372">
                  <c:v>9330.6489529048704</c:v>
                </c:pt>
                <c:pt idx="1373">
                  <c:v>9330.1590427960691</c:v>
                </c:pt>
                <c:pt idx="1374">
                  <c:v>9329.6691928347591</c:v>
                </c:pt>
                <c:pt idx="1375">
                  <c:v>9329.1793856033819</c:v>
                </c:pt>
                <c:pt idx="1376">
                  <c:v>9328.6896385014661</c:v>
                </c:pt>
                <c:pt idx="1377">
                  <c:v>9328.1988725283991</c:v>
                </c:pt>
                <c:pt idx="1378">
                  <c:v>9327.7102898401954</c:v>
                </c:pt>
                <c:pt idx="1379">
                  <c:v>9327.219635602336</c:v>
                </c:pt>
                <c:pt idx="1380">
                  <c:v>9326.7300855337435</c:v>
                </c:pt>
                <c:pt idx="1381">
                  <c:v>9326.2395344087545</c:v>
                </c:pt>
                <c:pt idx="1382">
                  <c:v>9325.7500872155797</c:v>
                </c:pt>
                <c:pt idx="1383">
                  <c:v>9325.2596391709576</c:v>
                </c:pt>
                <c:pt idx="1384">
                  <c:v>9324.7702948207771</c:v>
                </c:pt>
                <c:pt idx="1385">
                  <c:v>9324.2799498240365</c:v>
                </c:pt>
                <c:pt idx="1386">
                  <c:v>9323.7907169777445</c:v>
                </c:pt>
                <c:pt idx="1387">
                  <c:v>9323.3004663031006</c:v>
                </c:pt>
                <c:pt idx="1388">
                  <c:v>9322.8113362331696</c:v>
                </c:pt>
                <c:pt idx="1389">
                  <c:v>9322.3201282942155</c:v>
                </c:pt>
                <c:pt idx="1390">
                  <c:v>9321.8311010794932</c:v>
                </c:pt>
                <c:pt idx="1391">
                  <c:v>9321.3410564534079</c:v>
                </c:pt>
                <c:pt idx="1392">
                  <c:v>9320.8510720353061</c:v>
                </c:pt>
                <c:pt idx="1393">
                  <c:v>9320.361130440504</c:v>
                </c:pt>
                <c:pt idx="1394">
                  <c:v>9319.8712490356102</c:v>
                </c:pt>
                <c:pt idx="1395">
                  <c:v>9319.3814104395988</c:v>
                </c:pt>
                <c:pt idx="1396">
                  <c:v>9318.8905725463082</c:v>
                </c:pt>
                <c:pt idx="1397">
                  <c:v>9318.4018963857325</c:v>
                </c:pt>
                <c:pt idx="1398">
                  <c:v>9317.9111616633872</c:v>
                </c:pt>
                <c:pt idx="1399">
                  <c:v>9317.4215290788597</c:v>
                </c:pt>
                <c:pt idx="1400">
                  <c:v>9316.9319566300492</c:v>
                </c:pt>
                <c:pt idx="1401">
                  <c:v>9316.4424269468909</c:v>
                </c:pt>
                <c:pt idx="1402">
                  <c:v>9315.951898580377</c:v>
                </c:pt>
                <c:pt idx="1403">
                  <c:v>9315.4624718773994</c:v>
                </c:pt>
                <c:pt idx="1404">
                  <c:v>9314.9720466957278</c:v>
                </c:pt>
                <c:pt idx="1405">
                  <c:v>9314.48272294044</c:v>
                </c:pt>
                <c:pt idx="1406">
                  <c:v>9313.9924009110546</c:v>
                </c:pt>
                <c:pt idx="1407">
                  <c:v>9313.5031800709785</c:v>
                </c:pt>
                <c:pt idx="1408">
                  <c:v>9313.0129611613447</c:v>
                </c:pt>
                <c:pt idx="1409">
                  <c:v>9312.5227851823111</c:v>
                </c:pt>
                <c:pt idx="1410">
                  <c:v>9312.0326607998668</c:v>
                </c:pt>
                <c:pt idx="1411">
                  <c:v>9311.5436544753356</c:v>
                </c:pt>
                <c:pt idx="1412">
                  <c:v>9311.0525754617229</c:v>
                </c:pt>
                <c:pt idx="1413">
                  <c:v>9310.5636720642651</c:v>
                </c:pt>
                <c:pt idx="1414">
                  <c:v>9310.0737538736048</c:v>
                </c:pt>
                <c:pt idx="1415">
                  <c:v>9309.5828385518926</c:v>
                </c:pt>
                <c:pt idx="1416">
                  <c:v>9309.0930235752239</c:v>
                </c:pt>
                <c:pt idx="1417">
                  <c:v>9308.6032688031664</c:v>
                </c:pt>
                <c:pt idx="1418">
                  <c:v>9308.1135568966529</c:v>
                </c:pt>
                <c:pt idx="1419">
                  <c:v>9307.6228396048718</c:v>
                </c:pt>
                <c:pt idx="1420">
                  <c:v>9307.1342963077714</c:v>
                </c:pt>
                <c:pt idx="1421">
                  <c:v>9306.6436822597152</c:v>
                </c:pt>
                <c:pt idx="1422">
                  <c:v>9306.1541851684524</c:v>
                </c:pt>
                <c:pt idx="1423">
                  <c:v>9305.6636744429179</c:v>
                </c:pt>
                <c:pt idx="1424">
                  <c:v>9305.1742804335227</c:v>
                </c:pt>
                <c:pt idx="1425">
                  <c:v>9304.6838729978808</c:v>
                </c:pt>
                <c:pt idx="1426">
                  <c:v>9304.1945733809916</c:v>
                </c:pt>
                <c:pt idx="1427">
                  <c:v>9303.704277859415</c:v>
                </c:pt>
                <c:pt idx="1428">
                  <c:v>9303.2150812611144</c:v>
                </c:pt>
                <c:pt idx="1429">
                  <c:v>9302.7248889623734</c:v>
                </c:pt>
                <c:pt idx="1430">
                  <c:v>9302.2347396648383</c:v>
                </c:pt>
                <c:pt idx="1431">
                  <c:v>9301.7446420153301</c:v>
                </c:pt>
                <c:pt idx="1432">
                  <c:v>9301.2556601198467</c:v>
                </c:pt>
                <c:pt idx="1433">
                  <c:v>9300.7646102781528</c:v>
                </c:pt>
                <c:pt idx="1434">
                  <c:v>9300.2757314127903</c:v>
                </c:pt>
                <c:pt idx="1435">
                  <c:v>9299.7858401607737</c:v>
                </c:pt>
                <c:pt idx="1436">
                  <c:v>9299.2960005159985</c:v>
                </c:pt>
                <c:pt idx="1437">
                  <c:v>9298.8051662100879</c:v>
                </c:pt>
                <c:pt idx="1438">
                  <c:v>9298.3154298655427</c:v>
                </c:pt>
                <c:pt idx="1439">
                  <c:v>9297.8257451037662</c:v>
                </c:pt>
                <c:pt idx="1440">
                  <c:v>9297.3350659871758</c:v>
                </c:pt>
                <c:pt idx="1441">
                  <c:v>9296.8465389390585</c:v>
                </c:pt>
                <c:pt idx="1442">
                  <c:v>9296.3559545244134</c:v>
                </c:pt>
                <c:pt idx="1443">
                  <c:v>9295.8664847636646</c:v>
                </c:pt>
                <c:pt idx="1444">
                  <c:v>9295.3760037736101</c:v>
                </c:pt>
                <c:pt idx="1445">
                  <c:v>9294.8866285575332</c:v>
                </c:pt>
                <c:pt idx="1446">
                  <c:v>9294.3962595988578</c:v>
                </c:pt>
                <c:pt idx="1447">
                  <c:v>9293.906987536142</c:v>
                </c:pt>
                <c:pt idx="1448">
                  <c:v>9293.4167132980892</c:v>
                </c:pt>
                <c:pt idx="1449">
                  <c:v>9292.9275529928764</c:v>
                </c:pt>
                <c:pt idx="1450">
                  <c:v>9292.4363286188818</c:v>
                </c:pt>
                <c:pt idx="1451">
                  <c:v>9291.9472628768544</c:v>
                </c:pt>
                <c:pt idx="1452">
                  <c:v>9291.4572040043277</c:v>
                </c:pt>
                <c:pt idx="1453">
                  <c:v>9290.9671881884442</c:v>
                </c:pt>
                <c:pt idx="1454">
                  <c:v>9290.4772240550556</c:v>
                </c:pt>
                <c:pt idx="1455">
                  <c:v>9289.9873202263643</c:v>
                </c:pt>
                <c:pt idx="1456">
                  <c:v>9289.4974594325267</c:v>
                </c:pt>
                <c:pt idx="1457">
                  <c:v>9289.0076502966549</c:v>
                </c:pt>
                <c:pt idx="1458">
                  <c:v>9288.5179014382393</c:v>
                </c:pt>
                <c:pt idx="1459">
                  <c:v>9288.0271431299007</c:v>
                </c:pt>
                <c:pt idx="1460">
                  <c:v>9287.5374890289804</c:v>
                </c:pt>
                <c:pt idx="1461">
                  <c:v>9287.0478865533369</c:v>
                </c:pt>
                <c:pt idx="1462">
                  <c:v>9286.5583443188298</c:v>
                </c:pt>
                <c:pt idx="1463">
                  <c:v>9286.0677930493548</c:v>
                </c:pt>
                <c:pt idx="1464">
                  <c:v>9285.5783455105629</c:v>
                </c:pt>
                <c:pt idx="1465">
                  <c:v>9285.0878977674056</c:v>
                </c:pt>
                <c:pt idx="1466">
                  <c:v>9284.5985621369291</c:v>
                </c:pt>
                <c:pt idx="1467">
                  <c:v>9284.1082178864144</c:v>
                </c:pt>
                <c:pt idx="1468">
                  <c:v>9283.6189768898948</c:v>
                </c:pt>
                <c:pt idx="1469">
                  <c:v>9283.1287447178238</c:v>
                </c:pt>
                <c:pt idx="1470">
                  <c:v>9282.6396069429629</c:v>
                </c:pt>
                <c:pt idx="1471">
                  <c:v>9282.1484184492601</c:v>
                </c:pt>
                <c:pt idx="1472">
                  <c:v>9281.6593839750585</c:v>
                </c:pt>
                <c:pt idx="1473">
                  <c:v>9281.1693587327954</c:v>
                </c:pt>
                <c:pt idx="1474">
                  <c:v>9280.6793766164701</c:v>
                </c:pt>
                <c:pt idx="1475">
                  <c:v>9280.1894462328055</c:v>
                </c:pt>
                <c:pt idx="1476">
                  <c:v>9279.6995675736071</c:v>
                </c:pt>
                <c:pt idx="1477">
                  <c:v>9279.209740630693</c:v>
                </c:pt>
                <c:pt idx="1478">
                  <c:v>9278.7199740053329</c:v>
                </c:pt>
                <c:pt idx="1479">
                  <c:v>9278.2302504694981</c:v>
                </c:pt>
                <c:pt idx="1480">
                  <c:v>9277.739528492566</c:v>
                </c:pt>
                <c:pt idx="1481">
                  <c:v>9277.24990844282</c:v>
                </c:pt>
                <c:pt idx="1482">
                  <c:v>9276.759298763307</c:v>
                </c:pt>
                <c:pt idx="1483">
                  <c:v>9276.2697821659422</c:v>
                </c:pt>
                <c:pt idx="1484">
                  <c:v>9275.7803172275308</c:v>
                </c:pt>
                <c:pt idx="1485">
                  <c:v>9275.2909039399001</c:v>
                </c:pt>
                <c:pt idx="1486">
                  <c:v>9274.800492827284</c:v>
                </c:pt>
                <c:pt idx="1487">
                  <c:v>9274.3111915287027</c:v>
                </c:pt>
                <c:pt idx="1488">
                  <c:v>9273.8198347625821</c:v>
                </c:pt>
                <c:pt idx="1489">
                  <c:v>9273.330628327516</c:v>
                </c:pt>
                <c:pt idx="1490">
                  <c:v>9272.8404244782541</c:v>
                </c:pt>
                <c:pt idx="1491">
                  <c:v>9272.3513213654187</c:v>
                </c:pt>
                <c:pt idx="1492">
                  <c:v>9271.8612296403189</c:v>
                </c:pt>
                <c:pt idx="1493">
                  <c:v>9271.3711811244102</c:v>
                </c:pt>
                <c:pt idx="1494">
                  <c:v>9270.8811844071352</c:v>
                </c:pt>
                <c:pt idx="1495">
                  <c:v>9270.3912394802774</c:v>
                </c:pt>
                <c:pt idx="1496">
                  <c:v>9269.9013463356259</c:v>
                </c:pt>
                <c:pt idx="1497">
                  <c:v>9269.4115049649754</c:v>
                </c:pt>
                <c:pt idx="1498">
                  <c:v>9268.9217153601148</c:v>
                </c:pt>
                <c:pt idx="1499">
                  <c:v>9268.4319861032236</c:v>
                </c:pt>
                <c:pt idx="1500">
                  <c:v>9267.9423000044262</c:v>
                </c:pt>
                <c:pt idx="1501">
                  <c:v>9267.4516178416397</c:v>
                </c:pt>
                <c:pt idx="1502">
                  <c:v>9266.962035327706</c:v>
                </c:pt>
                <c:pt idx="1503">
                  <c:v>9266.4714569549997</c:v>
                </c:pt>
                <c:pt idx="1504">
                  <c:v>9265.9819779930676</c:v>
                </c:pt>
                <c:pt idx="1505">
                  <c:v>9265.4915033775123</c:v>
                </c:pt>
                <c:pt idx="1506">
                  <c:v>9265.0021365187567</c:v>
                </c:pt>
                <c:pt idx="1507">
                  <c:v>9264.5117656265302</c:v>
                </c:pt>
                <c:pt idx="1508">
                  <c:v>9264.0224936691575</c:v>
                </c:pt>
                <c:pt idx="1509">
                  <c:v>9263.5322264682654</c:v>
                </c:pt>
                <c:pt idx="1510">
                  <c:v>9263.0430579643871</c:v>
                </c:pt>
                <c:pt idx="1511">
                  <c:v>9262.5528944219459</c:v>
                </c:pt>
                <c:pt idx="1512">
                  <c:v>9262.0627827517892</c:v>
                </c:pt>
                <c:pt idx="1513">
                  <c:v>9261.572722945677</c:v>
                </c:pt>
                <c:pt idx="1514">
                  <c:v>9261.0837699376334</c:v>
                </c:pt>
                <c:pt idx="1515">
                  <c:v>9260.5927674685299</c:v>
                </c:pt>
                <c:pt idx="1516">
                  <c:v>9260.103909348345</c:v>
                </c:pt>
                <c:pt idx="1517">
                  <c:v>9259.6130107711324</c:v>
                </c:pt>
                <c:pt idx="1518">
                  <c:v>9259.1242560836472</c:v>
                </c:pt>
                <c:pt idx="1519">
                  <c:v>9258.6334613653562</c:v>
                </c:pt>
                <c:pt idx="1520">
                  <c:v>9258.1437643762711</c:v>
                </c:pt>
                <c:pt idx="1521">
                  <c:v>9257.6541191854249</c:v>
                </c:pt>
                <c:pt idx="1522">
                  <c:v>9257.1634803045545</c:v>
                </c:pt>
                <c:pt idx="1523">
                  <c:v>9256.6739387961097</c:v>
                </c:pt>
                <c:pt idx="1524">
                  <c:v>9256.1834038025536</c:v>
                </c:pt>
                <c:pt idx="1525">
                  <c:v>9255.6939659435793</c:v>
                </c:pt>
                <c:pt idx="1526">
                  <c:v>9255.2035348043446</c:v>
                </c:pt>
                <c:pt idx="1527">
                  <c:v>9254.7142005619244</c:v>
                </c:pt>
                <c:pt idx="1528">
                  <c:v>9254.2238818081023</c:v>
                </c:pt>
                <c:pt idx="1529">
                  <c:v>9253.734651148432</c:v>
                </c:pt>
                <c:pt idx="1530">
                  <c:v>9253.2444276180158</c:v>
                </c:pt>
                <c:pt idx="1531">
                  <c:v>9252.7553005091122</c:v>
                </c:pt>
                <c:pt idx="1532">
                  <c:v>9252.2651807341281</c:v>
                </c:pt>
                <c:pt idx="1533">
                  <c:v>9251.7751128798191</c:v>
                </c:pt>
                <c:pt idx="1534">
                  <c:v>9251.2850969379433</c:v>
                </c:pt>
                <c:pt idx="1535">
                  <c:v>9250.7951329002499</c:v>
                </c:pt>
                <c:pt idx="1536">
                  <c:v>9250.3052207584878</c:v>
                </c:pt>
                <c:pt idx="1537">
                  <c:v>9249.8153605044172</c:v>
                </c:pt>
                <c:pt idx="1538">
                  <c:v>9249.3255521297924</c:v>
                </c:pt>
                <c:pt idx="1539">
                  <c:v>9248.8357956263771</c:v>
                </c:pt>
                <c:pt idx="1540">
                  <c:v>9248.3460909859277</c:v>
                </c:pt>
                <c:pt idx="1541">
                  <c:v>9247.8564382002078</c:v>
                </c:pt>
                <c:pt idx="1542">
                  <c:v>9247.365793992818</c:v>
                </c:pt>
                <c:pt idx="1543">
                  <c:v>9246.8752018448376</c:v>
                </c:pt>
                <c:pt idx="1544">
                  <c:v>9246.3867478418051</c:v>
                </c:pt>
                <c:pt idx="1545">
                  <c:v>9245.8962595664725</c:v>
                </c:pt>
                <c:pt idx="1546">
                  <c:v>9245.4068661517031</c:v>
                </c:pt>
                <c:pt idx="1547">
                  <c:v>9244.9164818266563</c:v>
                </c:pt>
                <c:pt idx="1548">
                  <c:v>9244.42719212464</c:v>
                </c:pt>
                <c:pt idx="1549">
                  <c:v>9243.9358692224432</c:v>
                </c:pt>
                <c:pt idx="1550">
                  <c:v>9243.4466833105525</c:v>
                </c:pt>
                <c:pt idx="1551">
                  <c:v>9242.9565068975116</c:v>
                </c:pt>
                <c:pt idx="1552">
                  <c:v>9242.467424632423</c:v>
                </c:pt>
                <c:pt idx="1553">
                  <c:v>9241.977352070553</c:v>
                </c:pt>
                <c:pt idx="1554">
                  <c:v>9241.4873314771339</c:v>
                </c:pt>
                <c:pt idx="1555">
                  <c:v>9240.9973628439075</c:v>
                </c:pt>
                <c:pt idx="1556">
                  <c:v>9240.5074461626082</c:v>
                </c:pt>
                <c:pt idx="1557">
                  <c:v>9240.0175814249724</c:v>
                </c:pt>
                <c:pt idx="1558">
                  <c:v>9239.52776862274</c:v>
                </c:pt>
                <c:pt idx="1559">
                  <c:v>9239.0379992116705</c:v>
                </c:pt>
                <c:pt idx="1560">
                  <c:v>9238.5482902563745</c:v>
                </c:pt>
                <c:pt idx="1561">
                  <c:v>9238.0575920427545</c:v>
                </c:pt>
                <c:pt idx="1562">
                  <c:v>9237.567987010827</c:v>
                </c:pt>
                <c:pt idx="1563">
                  <c:v>9237.0784338730082</c:v>
                </c:pt>
                <c:pt idx="1564">
                  <c:v>9236.5878917833488</c:v>
                </c:pt>
                <c:pt idx="1565">
                  <c:v>9236.0984425193055</c:v>
                </c:pt>
                <c:pt idx="1566">
                  <c:v>9235.6080045077397</c:v>
                </c:pt>
                <c:pt idx="1567">
                  <c:v>9235.1186590844118</c:v>
                </c:pt>
                <c:pt idx="1568">
                  <c:v>9234.6283251178138</c:v>
                </c:pt>
                <c:pt idx="1569">
                  <c:v>9234.1390835021684</c:v>
                </c:pt>
                <c:pt idx="1570">
                  <c:v>9233.6488535474346</c:v>
                </c:pt>
                <c:pt idx="1571">
                  <c:v>9233.1586671163186</c:v>
                </c:pt>
                <c:pt idx="1572">
                  <c:v>9232.6685412516817</c:v>
                </c:pt>
                <c:pt idx="1573">
                  <c:v>9232.1795072633849</c:v>
                </c:pt>
                <c:pt idx="1574">
                  <c:v>9231.6884456106163</c:v>
                </c:pt>
                <c:pt idx="1575">
                  <c:v>9231.1995154410433</c:v>
                </c:pt>
                <c:pt idx="1576">
                  <c:v>9230.709597545012</c:v>
                </c:pt>
                <c:pt idx="1577">
                  <c:v>9230.2197316480306</c:v>
                </c:pt>
                <c:pt idx="1578">
                  <c:v>9229.7299177418226</c:v>
                </c:pt>
                <c:pt idx="1579">
                  <c:v>9229.24015581811</c:v>
                </c:pt>
                <c:pt idx="1580">
                  <c:v>9228.7493982797696</c:v>
                </c:pt>
                <c:pt idx="1581">
                  <c:v>9228.2607793690004</c:v>
                </c:pt>
                <c:pt idx="1582">
                  <c:v>9227.7701344926736</c:v>
                </c:pt>
                <c:pt idx="1583">
                  <c:v>9227.2805805273456</c:v>
                </c:pt>
                <c:pt idx="1584">
                  <c:v>9226.7900398724378</c:v>
                </c:pt>
                <c:pt idx="1585">
                  <c:v>9226.2995513709993</c:v>
                </c:pt>
                <c:pt idx="1586">
                  <c:v>9225.810153424587</c:v>
                </c:pt>
                <c:pt idx="1587">
                  <c:v>9225.3197605840942</c:v>
                </c:pt>
                <c:pt idx="1588">
                  <c:v>9224.8304665730502</c:v>
                </c:pt>
                <c:pt idx="1589">
                  <c:v>9224.3401863825347</c:v>
                </c:pt>
                <c:pt idx="1590">
                  <c:v>9223.8509962728494</c:v>
                </c:pt>
                <c:pt idx="1591">
                  <c:v>9223.3608201875813</c:v>
                </c:pt>
                <c:pt idx="1592">
                  <c:v>9222.870696197655</c:v>
                </c:pt>
                <c:pt idx="1593">
                  <c:v>9222.3806157895306</c:v>
                </c:pt>
                <c:pt idx="1594">
                  <c:v>9221.8916334942369</c:v>
                </c:pt>
                <c:pt idx="1595">
                  <c:v>9221.4006282134487</c:v>
                </c:pt>
                <c:pt idx="1596">
                  <c:v>9220.9117498302458</c:v>
                </c:pt>
                <c:pt idx="1597">
                  <c:v>9220.4208488859003</c:v>
                </c:pt>
                <c:pt idx="1598">
                  <c:v>9219.9320743816661</c:v>
                </c:pt>
                <c:pt idx="1599">
                  <c:v>9219.4412692407022</c:v>
                </c:pt>
                <c:pt idx="1600">
                  <c:v>9218.9525985832297</c:v>
                </c:pt>
                <c:pt idx="1601">
                  <c:v>9218.4619062129295</c:v>
                </c:pt>
                <c:pt idx="1602">
                  <c:v>9217.9723027217515</c:v>
                </c:pt>
                <c:pt idx="1603">
                  <c:v>9217.4817062023212</c:v>
                </c:pt>
                <c:pt idx="1604">
                  <c:v>9216.9922068220185</c:v>
                </c:pt>
                <c:pt idx="1605">
                  <c:v>9216.5027594292205</c:v>
                </c:pt>
                <c:pt idx="1606">
                  <c:v>9216.0123278099509</c:v>
                </c:pt>
                <c:pt idx="1607">
                  <c:v>9215.5229844773457</c:v>
                </c:pt>
                <c:pt idx="1608">
                  <c:v>9215.0326486302965</c:v>
                </c:pt>
                <c:pt idx="1609">
                  <c:v>9214.5423734504384</c:v>
                </c:pt>
                <c:pt idx="1610">
                  <c:v>9214.0521504368571</c:v>
                </c:pt>
                <c:pt idx="1611">
                  <c:v>9213.5630152359754</c:v>
                </c:pt>
                <c:pt idx="1612">
                  <c:v>9213.0728879317157</c:v>
                </c:pt>
                <c:pt idx="1613">
                  <c:v>9212.5828212577526</c:v>
                </c:pt>
                <c:pt idx="1614">
                  <c:v>9212.0928067167879</c:v>
                </c:pt>
                <c:pt idx="1615">
                  <c:v>9211.6038795148743</c:v>
                </c:pt>
                <c:pt idx="1616">
                  <c:v>9211.1129255161322</c:v>
                </c:pt>
                <c:pt idx="1617">
                  <c:v>9210.6241023193343</c:v>
                </c:pt>
                <c:pt idx="1618">
                  <c:v>9210.1332612339538</c:v>
                </c:pt>
                <c:pt idx="1619">
                  <c:v>9209.6435072341592</c:v>
                </c:pt>
                <c:pt idx="1620">
                  <c:v>9209.1537968366301</c:v>
                </c:pt>
                <c:pt idx="1621">
                  <c:v>9208.6641469956667</c:v>
                </c:pt>
                <c:pt idx="1622">
                  <c:v>9208.1735147774816</c:v>
                </c:pt>
                <c:pt idx="1623">
                  <c:v>9207.6839691712066</c:v>
                </c:pt>
                <c:pt idx="1624">
                  <c:v>9207.1944671375695</c:v>
                </c:pt>
                <c:pt idx="1625">
                  <c:v>9206.7050256236544</c:v>
                </c:pt>
                <c:pt idx="1626">
                  <c:v>9206.2146021393783</c:v>
                </c:pt>
                <c:pt idx="1627">
                  <c:v>9205.7252563191032</c:v>
                </c:pt>
                <c:pt idx="1628">
                  <c:v>9205.2349372073495</c:v>
                </c:pt>
                <c:pt idx="1629">
                  <c:v>9204.7446703239693</c:v>
                </c:pt>
                <c:pt idx="1630">
                  <c:v>9204.2544471887886</c:v>
                </c:pt>
                <c:pt idx="1631">
                  <c:v>9203.764284738023</c:v>
                </c:pt>
                <c:pt idx="1632">
                  <c:v>9203.2752078338362</c:v>
                </c:pt>
                <c:pt idx="1633">
                  <c:v>9202.7851496713774</c:v>
                </c:pt>
                <c:pt idx="1634">
                  <c:v>9202.2951352273813</c:v>
                </c:pt>
                <c:pt idx="1635">
                  <c:v>9201.8051814308601</c:v>
                </c:pt>
                <c:pt idx="1636">
                  <c:v>9201.3152798043557</c:v>
                </c:pt>
                <c:pt idx="1637">
                  <c:v>9200.8254218740149</c:v>
                </c:pt>
                <c:pt idx="1638">
                  <c:v>9200.3356245634495</c:v>
                </c:pt>
                <c:pt idx="1639">
                  <c:v>9199.845879397908</c:v>
                </c:pt>
                <c:pt idx="1640">
                  <c:v>9199.3561779062493</c:v>
                </c:pt>
                <c:pt idx="1641">
                  <c:v>9198.8655046532185</c:v>
                </c:pt>
                <c:pt idx="1642">
                  <c:v>9198.3759075225753</c:v>
                </c:pt>
                <c:pt idx="1643">
                  <c:v>9197.8863709655525</c:v>
                </c:pt>
                <c:pt idx="1644">
                  <c:v>9197.3968865119223</c:v>
                </c:pt>
                <c:pt idx="1645">
                  <c:v>9196.9064137812675</c:v>
                </c:pt>
                <c:pt idx="1646">
                  <c:v>9196.4170336201842</c:v>
                </c:pt>
                <c:pt idx="1647">
                  <c:v>9195.9266738435872</c:v>
                </c:pt>
                <c:pt idx="1648">
                  <c:v>9195.4373894852106</c:v>
                </c:pt>
                <c:pt idx="1649">
                  <c:v>9194.9471341709668</c:v>
                </c:pt>
                <c:pt idx="1650">
                  <c:v>9194.4558997659697</c:v>
                </c:pt>
                <c:pt idx="1651">
                  <c:v>9193.9667719008121</c:v>
                </c:pt>
                <c:pt idx="1652">
                  <c:v>9193.4766733819833</c:v>
                </c:pt>
                <c:pt idx="1653">
                  <c:v>9192.9876496945326</c:v>
                </c:pt>
                <c:pt idx="1654">
                  <c:v>9192.4966246301465</c:v>
                </c:pt>
                <c:pt idx="1655">
                  <c:v>9192.0077136460841</c:v>
                </c:pt>
                <c:pt idx="1656">
                  <c:v>9191.5167848075762</c:v>
                </c:pt>
                <c:pt idx="1657">
                  <c:v>9191.0279780424662</c:v>
                </c:pt>
                <c:pt idx="1658">
                  <c:v>9190.5371538474719</c:v>
                </c:pt>
                <c:pt idx="1659">
                  <c:v>9190.0474208928226</c:v>
                </c:pt>
                <c:pt idx="1660">
                  <c:v>9189.5577401278533</c:v>
                </c:pt>
                <c:pt idx="1661">
                  <c:v>9189.0681031003223</c:v>
                </c:pt>
                <c:pt idx="1662">
                  <c:v>9188.577496644999</c:v>
                </c:pt>
                <c:pt idx="1663">
                  <c:v>9188.0879640675721</c:v>
                </c:pt>
                <c:pt idx="1664">
                  <c:v>9187.5984920894407</c:v>
                </c:pt>
                <c:pt idx="1665">
                  <c:v>9187.1090722592762</c:v>
                </c:pt>
                <c:pt idx="1666">
                  <c:v>9186.6186665228906</c:v>
                </c:pt>
                <c:pt idx="1667">
                  <c:v>9186.1293510742398</c:v>
                </c:pt>
                <c:pt idx="1668">
                  <c:v>9185.638020537408</c:v>
                </c:pt>
                <c:pt idx="1669">
                  <c:v>9185.1488095465247</c:v>
                </c:pt>
                <c:pt idx="1670">
                  <c:v>9184.6586130589621</c:v>
                </c:pt>
                <c:pt idx="1671">
                  <c:v>9184.1684773254819</c:v>
                </c:pt>
                <c:pt idx="1672">
                  <c:v>9183.6794144145097</c:v>
                </c:pt>
                <c:pt idx="1673">
                  <c:v>9183.1883543440963</c:v>
                </c:pt>
                <c:pt idx="1674">
                  <c:v>9182.6993958091425</c:v>
                </c:pt>
                <c:pt idx="1675">
                  <c:v>9182.2084405353871</c:v>
                </c:pt>
                <c:pt idx="1676">
                  <c:v>9181.7195947734363</c:v>
                </c:pt>
                <c:pt idx="1677">
                  <c:v>9181.2287358324029</c:v>
                </c:pt>
                <c:pt idx="1678">
                  <c:v>9180.7399943778601</c:v>
                </c:pt>
                <c:pt idx="1679">
                  <c:v>9180.2492401682139</c:v>
                </c:pt>
                <c:pt idx="1680">
                  <c:v>9179.7595749181583</c:v>
                </c:pt>
                <c:pt idx="1681">
                  <c:v>9179.2699534759267</c:v>
                </c:pt>
                <c:pt idx="1682">
                  <c:v>9178.7803926858469</c:v>
                </c:pt>
                <c:pt idx="1683">
                  <c:v>9178.289847948301</c:v>
                </c:pt>
                <c:pt idx="1684">
                  <c:v>9177.8003916943853</c:v>
                </c:pt>
                <c:pt idx="1685">
                  <c:v>9177.3099516975126</c:v>
                </c:pt>
                <c:pt idx="1686">
                  <c:v>9176.8205999462843</c:v>
                </c:pt>
                <c:pt idx="1687">
                  <c:v>9176.3302646565407</c:v>
                </c:pt>
                <c:pt idx="1688">
                  <c:v>9175.8410173745269</c:v>
                </c:pt>
                <c:pt idx="1689">
                  <c:v>9175.3507867583903</c:v>
                </c:pt>
                <c:pt idx="1690">
                  <c:v>9174.8616439121452</c:v>
                </c:pt>
                <c:pt idx="1691">
                  <c:v>9174.3704910732795</c:v>
                </c:pt>
                <c:pt idx="1692">
                  <c:v>9173.8804175697151</c:v>
                </c:pt>
                <c:pt idx="1693">
                  <c:v>9173.3914314790673</c:v>
                </c:pt>
                <c:pt idx="1694">
                  <c:v>9172.9004360315303</c:v>
                </c:pt>
                <c:pt idx="1695">
                  <c:v>9172.411554402448</c:v>
                </c:pt>
                <c:pt idx="1696">
                  <c:v>9171.9206638401374</c:v>
                </c:pt>
                <c:pt idx="1697">
                  <c:v>9171.4318866391568</c:v>
                </c:pt>
                <c:pt idx="1698">
                  <c:v>9170.9411009284668</c:v>
                </c:pt>
                <c:pt idx="1699">
                  <c:v>9170.4514021364339</c:v>
                </c:pt>
                <c:pt idx="1700">
                  <c:v>9169.9617472294722</c:v>
                </c:pt>
                <c:pt idx="1701">
                  <c:v>9169.4721530177449</c:v>
                </c:pt>
                <c:pt idx="1702">
                  <c:v>9168.9815770192963</c:v>
                </c:pt>
                <c:pt idx="1703">
                  <c:v>9168.4920790577617</c:v>
                </c:pt>
                <c:pt idx="1704">
                  <c:v>9168.0016163260188</c:v>
                </c:pt>
                <c:pt idx="1705">
                  <c:v>9167.5122229890421</c:v>
                </c:pt>
                <c:pt idx="1706">
                  <c:v>9167.0218650824645</c:v>
                </c:pt>
                <c:pt idx="1707">
                  <c:v>9166.5325763365072</c:v>
                </c:pt>
                <c:pt idx="1708">
                  <c:v>9166.0423232214926</c:v>
                </c:pt>
                <c:pt idx="1709">
                  <c:v>9165.5531390330289</c:v>
                </c:pt>
                <c:pt idx="1710">
                  <c:v>9165.062982276153</c:v>
                </c:pt>
                <c:pt idx="1711">
                  <c:v>9164.5728863407603</c:v>
                </c:pt>
                <c:pt idx="1712">
                  <c:v>9164.0828344196634</c:v>
                </c:pt>
                <c:pt idx="1713">
                  <c:v>9163.5928433014324</c:v>
                </c:pt>
                <c:pt idx="1714">
                  <c:v>9163.1028961824813</c:v>
                </c:pt>
                <c:pt idx="1715">
                  <c:v>9162.6130014524442</c:v>
                </c:pt>
                <c:pt idx="1716">
                  <c:v>9162.1231674973733</c:v>
                </c:pt>
                <c:pt idx="1717">
                  <c:v>9161.6333775190651</c:v>
                </c:pt>
                <c:pt idx="1718">
                  <c:v>9161.1436482971294</c:v>
                </c:pt>
                <c:pt idx="1719">
                  <c:v>9160.65293924258</c:v>
                </c:pt>
                <c:pt idx="1720">
                  <c:v>9160.1643301237036</c:v>
                </c:pt>
                <c:pt idx="1721">
                  <c:v>9159.6737343634341</c:v>
                </c:pt>
                <c:pt idx="1722">
                  <c:v>9159.1842062273554</c:v>
                </c:pt>
                <c:pt idx="1723">
                  <c:v>9158.6937070565164</c:v>
                </c:pt>
                <c:pt idx="1724">
                  <c:v>9158.2042920521508</c:v>
                </c:pt>
                <c:pt idx="1725">
                  <c:v>9157.7138978270159</c:v>
                </c:pt>
                <c:pt idx="1726">
                  <c:v>9157.2245791453133</c:v>
                </c:pt>
                <c:pt idx="1727">
                  <c:v>9156.7342982176779</c:v>
                </c:pt>
                <c:pt idx="1728">
                  <c:v>9156.2450842123053</c:v>
                </c:pt>
                <c:pt idx="1729">
                  <c:v>9155.7548997784561</c:v>
                </c:pt>
                <c:pt idx="1730">
                  <c:v>9155.2647762082488</c:v>
                </c:pt>
                <c:pt idx="1731">
                  <c:v>9154.7746967285857</c:v>
                </c:pt>
                <c:pt idx="1732">
                  <c:v>9154.2857004653579</c:v>
                </c:pt>
                <c:pt idx="1733">
                  <c:v>9153.7947035347461</c:v>
                </c:pt>
                <c:pt idx="1734">
                  <c:v>9153.304781423627</c:v>
                </c:pt>
                <c:pt idx="1735">
                  <c:v>9152.8149117521425</c:v>
                </c:pt>
                <c:pt idx="1736">
                  <c:v>9152.3251028883788</c:v>
                </c:pt>
                <c:pt idx="1737">
                  <c:v>9151.8353380700155</c:v>
                </c:pt>
                <c:pt idx="1738">
                  <c:v>9151.345625666032</c:v>
                </c:pt>
                <c:pt idx="1739">
                  <c:v>9150.8559740418405</c:v>
                </c:pt>
                <c:pt idx="1740">
                  <c:v>9150.36534494431</c:v>
                </c:pt>
                <c:pt idx="1741">
                  <c:v>9149.8757898414115</c:v>
                </c:pt>
                <c:pt idx="1742">
                  <c:v>9149.3852742129875</c:v>
                </c:pt>
                <c:pt idx="1743">
                  <c:v>9148.8958239714975</c:v>
                </c:pt>
                <c:pt idx="1744">
                  <c:v>9148.4054050352661</c:v>
                </c:pt>
                <c:pt idx="1745">
                  <c:v>9147.9160596223919</c:v>
                </c:pt>
                <c:pt idx="1746">
                  <c:v>9147.4257540841627</c:v>
                </c:pt>
                <c:pt idx="1747">
                  <c:v>9146.9365134653381</c:v>
                </c:pt>
                <c:pt idx="1748">
                  <c:v>9146.4463045553985</c:v>
                </c:pt>
                <c:pt idx="1749">
                  <c:v>9145.9571770627081</c:v>
                </c:pt>
                <c:pt idx="1750">
                  <c:v>9145.4670731148799</c:v>
                </c:pt>
                <c:pt idx="1751">
                  <c:v>9144.9770216905854</c:v>
                </c:pt>
                <c:pt idx="1752">
                  <c:v>9144.4870227813881</c:v>
                </c:pt>
                <c:pt idx="1753">
                  <c:v>9143.9970847401091</c:v>
                </c:pt>
                <c:pt idx="1754">
                  <c:v>9143.5071908348818</c:v>
                </c:pt>
                <c:pt idx="1755">
                  <c:v>9143.0163295633956</c:v>
                </c:pt>
                <c:pt idx="1756">
                  <c:v>9142.5275604853196</c:v>
                </c:pt>
                <c:pt idx="1757">
                  <c:v>9142.036804386591</c:v>
                </c:pt>
                <c:pt idx="1758">
                  <c:v>9141.5471288558801</c:v>
                </c:pt>
                <c:pt idx="1759">
                  <c:v>9141.0574974235096</c:v>
                </c:pt>
                <c:pt idx="1760">
                  <c:v>9140.5679184387409</c:v>
                </c:pt>
                <c:pt idx="1761">
                  <c:v>9140.0773726926564</c:v>
                </c:pt>
                <c:pt idx="1762">
                  <c:v>9139.5879070401716</c:v>
                </c:pt>
                <c:pt idx="1763">
                  <c:v>9139.0974664739315</c:v>
                </c:pt>
                <c:pt idx="1764">
                  <c:v>9138.6080974126635</c:v>
                </c:pt>
                <c:pt idx="1765">
                  <c:v>9138.1177619933387</c:v>
                </c:pt>
                <c:pt idx="1766">
                  <c:v>9137.6285061932667</c:v>
                </c:pt>
                <c:pt idx="1767">
                  <c:v>9137.1382758861491</c:v>
                </c:pt>
                <c:pt idx="1768">
                  <c:v>9136.6491166133947</c:v>
                </c:pt>
                <c:pt idx="1769">
                  <c:v>9136.1589913855878</c:v>
                </c:pt>
                <c:pt idx="1770">
                  <c:v>9135.6689187393913</c:v>
                </c:pt>
                <c:pt idx="1771">
                  <c:v>9135.1788986663396</c:v>
                </c:pt>
                <c:pt idx="1772">
                  <c:v>9134.6889395022299</c:v>
                </c:pt>
                <c:pt idx="1773">
                  <c:v>9134.1990245492052</c:v>
                </c:pt>
                <c:pt idx="1774">
                  <c:v>9133.7091621439522</c:v>
                </c:pt>
                <c:pt idx="1775">
                  <c:v>9133.2193522780199</c:v>
                </c:pt>
                <c:pt idx="1776">
                  <c:v>9132.7285773807216</c:v>
                </c:pt>
                <c:pt idx="1777">
                  <c:v>9132.2398984700958</c:v>
                </c:pt>
                <c:pt idx="1778">
                  <c:v>9131.7492288265166</c:v>
                </c:pt>
                <c:pt idx="1779">
                  <c:v>9131.2596291415593</c:v>
                </c:pt>
                <c:pt idx="1780">
                  <c:v>9130.7690648280368</c:v>
                </c:pt>
                <c:pt idx="1781">
                  <c:v>9130.2795702378135</c:v>
                </c:pt>
                <c:pt idx="1782">
                  <c:v>9129.7891112204343</c:v>
                </c:pt>
                <c:pt idx="1783">
                  <c:v>9129.2997216911062</c:v>
                </c:pt>
                <c:pt idx="1784">
                  <c:v>9128.809376269488</c:v>
                </c:pt>
                <c:pt idx="1785">
                  <c:v>9128.3200917663453</c:v>
                </c:pt>
                <c:pt idx="1786">
                  <c:v>9127.8298432386782</c:v>
                </c:pt>
                <c:pt idx="1787">
                  <c:v>9127.3406637288026</c:v>
                </c:pt>
                <c:pt idx="1788">
                  <c:v>9126.8505203956302</c:v>
                </c:pt>
                <c:pt idx="1789">
                  <c:v>9126.3614458452357</c:v>
                </c:pt>
                <c:pt idx="1790">
                  <c:v>9125.8703916381601</c:v>
                </c:pt>
                <c:pt idx="1791">
                  <c:v>9125.3814304496063</c:v>
                </c:pt>
                <c:pt idx="1792">
                  <c:v>9124.8904816957056</c:v>
                </c:pt>
                <c:pt idx="1793">
                  <c:v>9124.4016171797448</c:v>
                </c:pt>
                <c:pt idx="1794">
                  <c:v>9123.9107738459516</c:v>
                </c:pt>
                <c:pt idx="1795">
                  <c:v>9123.4220142969207</c:v>
                </c:pt>
                <c:pt idx="1796">
                  <c:v>9122.9312763492817</c:v>
                </c:pt>
                <c:pt idx="1797">
                  <c:v>9122.4405911912199</c:v>
                </c:pt>
                <c:pt idx="1798">
                  <c:v>9121.9519891379587</c:v>
                </c:pt>
                <c:pt idx="1799">
                  <c:v>9121.4614093151158</c:v>
                </c:pt>
                <c:pt idx="1800">
                  <c:v>9120.9718972001883</c:v>
                </c:pt>
                <c:pt idx="1801">
                  <c:v>9120.4814227878051</c:v>
                </c:pt>
                <c:pt idx="1802">
                  <c:v>9119.9920158482691</c:v>
                </c:pt>
                <c:pt idx="1803">
                  <c:v>9119.5016551289045</c:v>
                </c:pt>
                <c:pt idx="1804">
                  <c:v>9119.0123533299757</c:v>
                </c:pt>
                <c:pt idx="1805">
                  <c:v>9118.5220896357205</c:v>
                </c:pt>
                <c:pt idx="1806">
                  <c:v>9118.0328929444113</c:v>
                </c:pt>
                <c:pt idx="1807">
                  <c:v>9117.5417203779143</c:v>
                </c:pt>
                <c:pt idx="1808">
                  <c:v>9117.0526288691653</c:v>
                </c:pt>
                <c:pt idx="1809">
                  <c:v>9116.5625758671777</c:v>
                </c:pt>
                <c:pt idx="1810">
                  <c:v>9116.0725755442836</c:v>
                </c:pt>
                <c:pt idx="1811">
                  <c:v>9115.5826278919903</c:v>
                </c:pt>
                <c:pt idx="1812">
                  <c:v>9115.0937465378865</c:v>
                </c:pt>
                <c:pt idx="1813">
                  <c:v>9114.6028905652365</c:v>
                </c:pt>
                <c:pt idx="1814">
                  <c:v>9114.1131008738012</c:v>
                </c:pt>
                <c:pt idx="1815">
                  <c:v>9113.6233638190079</c:v>
                </c:pt>
                <c:pt idx="1816">
                  <c:v>9113.1336793923729</c:v>
                </c:pt>
                <c:pt idx="1817">
                  <c:v>9112.6430344940927</c:v>
                </c:pt>
                <c:pt idx="1818">
                  <c:v>9112.1534554071841</c:v>
                </c:pt>
                <c:pt idx="1819">
                  <c:v>9111.6639289229697</c:v>
                </c:pt>
                <c:pt idx="1820">
                  <c:v>9111.173442268393</c:v>
                </c:pt>
                <c:pt idx="1821">
                  <c:v>9110.6840210729497</c:v>
                </c:pt>
                <c:pt idx="1822">
                  <c:v>9110.1936399079841</c:v>
                </c:pt>
                <c:pt idx="1823">
                  <c:v>9109.704323967344</c:v>
                </c:pt>
                <c:pt idx="1824">
                  <c:v>9109.2140482579616</c:v>
                </c:pt>
                <c:pt idx="1825">
                  <c:v>9108.7248375381714</c:v>
                </c:pt>
                <c:pt idx="1826">
                  <c:v>9108.23365513922</c:v>
                </c:pt>
                <c:pt idx="1827">
                  <c:v>9107.7445497150457</c:v>
                </c:pt>
                <c:pt idx="1828">
                  <c:v>9107.2544849237074</c:v>
                </c:pt>
                <c:pt idx="1829">
                  <c:v>9106.7644728678351</c:v>
                </c:pt>
                <c:pt idx="1830">
                  <c:v>9106.2745135389214</c:v>
                </c:pt>
                <c:pt idx="1831">
                  <c:v>9105.7856184953853</c:v>
                </c:pt>
                <c:pt idx="1832">
                  <c:v>9105.2947530279162</c:v>
                </c:pt>
                <c:pt idx="1833">
                  <c:v>9104.8049518288099</c:v>
                </c:pt>
                <c:pt idx="1834">
                  <c:v>9104.3152033226324</c:v>
                </c:pt>
                <c:pt idx="1835">
                  <c:v>9103.8255075008783</c:v>
                </c:pt>
                <c:pt idx="1836">
                  <c:v>9103.3348533323242</c:v>
                </c:pt>
                <c:pt idx="1837">
                  <c:v>9102.8462738766339</c:v>
                </c:pt>
                <c:pt idx="1838">
                  <c:v>9102.3557252519058</c:v>
                </c:pt>
                <c:pt idx="1839">
                  <c:v>9101.8662401915644</c:v>
                </c:pt>
                <c:pt idx="1840">
                  <c:v>9101.375797185523</c:v>
                </c:pt>
                <c:pt idx="1841">
                  <c:v>9100.8854070304878</c:v>
                </c:pt>
                <c:pt idx="1842">
                  <c:v>9100.3960800877485</c:v>
                </c:pt>
                <c:pt idx="1843">
                  <c:v>9099.9057872194007</c:v>
                </c:pt>
                <c:pt idx="1844">
                  <c:v>9099.4165656105179</c:v>
                </c:pt>
                <c:pt idx="1845">
                  <c:v>9098.9253765138037</c:v>
                </c:pt>
                <c:pt idx="1846">
                  <c:v>9098.43626031247</c:v>
                </c:pt>
                <c:pt idx="1847">
                  <c:v>9097.9461868674298</c:v>
                </c:pt>
                <c:pt idx="1848">
                  <c:v>9097.4571759310275</c:v>
                </c:pt>
                <c:pt idx="1849">
                  <c:v>9096.9661983426577</c:v>
                </c:pt>
                <c:pt idx="1850">
                  <c:v>9096.4772927457234</c:v>
                </c:pt>
                <c:pt idx="1851">
                  <c:v>9095.9864209147745</c:v>
                </c:pt>
                <c:pt idx="1852">
                  <c:v>9095.4976206232786</c:v>
                </c:pt>
                <c:pt idx="1853">
                  <c:v>9095.0068462436666</c:v>
                </c:pt>
                <c:pt idx="1854">
                  <c:v>9094.5171421594114</c:v>
                </c:pt>
                <c:pt idx="1855">
                  <c:v>9094.0274908067731</c:v>
                </c:pt>
                <c:pt idx="1856">
                  <c:v>9093.5378921772226</c:v>
                </c:pt>
                <c:pt idx="1857">
                  <c:v>9093.0473375233232</c:v>
                </c:pt>
                <c:pt idx="1858">
                  <c:v>9092.5578444230196</c:v>
                </c:pt>
                <c:pt idx="1859">
                  <c:v>9092.0673954987305</c:v>
                </c:pt>
                <c:pt idx="1860">
                  <c:v>9091.578007893555</c:v>
                </c:pt>
                <c:pt idx="1861">
                  <c:v>9091.0876563999118</c:v>
                </c:pt>
                <c:pt idx="1862">
                  <c:v>9090.597366061229</c:v>
                </c:pt>
                <c:pt idx="1863">
                  <c:v>9090.1081366899634</c:v>
                </c:pt>
                <c:pt idx="1864">
                  <c:v>9089.6179519954549</c:v>
                </c:pt>
                <c:pt idx="1865">
                  <c:v>9089.1278201645819</c:v>
                </c:pt>
                <c:pt idx="1866">
                  <c:v>9088.6377411887897</c:v>
                </c:pt>
                <c:pt idx="1867">
                  <c:v>9088.1487227116813</c:v>
                </c:pt>
                <c:pt idx="1868">
                  <c:v>9087.6577335097154</c:v>
                </c:pt>
                <c:pt idx="1869">
                  <c:v>9087.1688204836428</c:v>
                </c:pt>
                <c:pt idx="1870">
                  <c:v>9086.6779454087409</c:v>
                </c:pt>
                <c:pt idx="1871">
                  <c:v>9086.1891377987104</c:v>
                </c:pt>
                <c:pt idx="1872">
                  <c:v>9085.6983685571904</c:v>
                </c:pt>
                <c:pt idx="1873">
                  <c:v>9085.2096663291122</c:v>
                </c:pt>
                <c:pt idx="1874">
                  <c:v>9084.7189946335384</c:v>
                </c:pt>
                <c:pt idx="1875">
                  <c:v>9084.2293909707878</c:v>
                </c:pt>
                <c:pt idx="1876">
                  <c:v>9083.7388334030002</c:v>
                </c:pt>
                <c:pt idx="1877">
                  <c:v>9083.2493353795544</c:v>
                </c:pt>
                <c:pt idx="1878">
                  <c:v>9082.7598901087058</c:v>
                </c:pt>
                <c:pt idx="1879">
                  <c:v>9082.2704893331629</c:v>
                </c:pt>
                <c:pt idx="1880">
                  <c:v>9081.7801433021905</c:v>
                </c:pt>
                <c:pt idx="1881">
                  <c:v>9081.2898502153021</c:v>
                </c:pt>
                <c:pt idx="1882">
                  <c:v>9080.7996100639248</c:v>
                </c:pt>
                <c:pt idx="1883">
                  <c:v>9080.309414594285</c:v>
                </c:pt>
                <c:pt idx="1884">
                  <c:v>9079.8202860952588</c:v>
                </c:pt>
                <c:pt idx="1885">
                  <c:v>9079.3302045913024</c:v>
                </c:pt>
                <c:pt idx="1886">
                  <c:v>9078.8401759885946</c:v>
                </c:pt>
                <c:pt idx="1887">
                  <c:v>9078.3501920369272</c:v>
                </c:pt>
                <c:pt idx="1888">
                  <c:v>9077.8602692119148</c:v>
                </c:pt>
                <c:pt idx="1889">
                  <c:v>9077.3703992624651</c:v>
                </c:pt>
                <c:pt idx="1890">
                  <c:v>9076.8805821800106</c:v>
                </c:pt>
                <c:pt idx="1891">
                  <c:v>9076.3908179559985</c:v>
                </c:pt>
                <c:pt idx="1892">
                  <c:v>9075.9010983446751</c:v>
                </c:pt>
                <c:pt idx="1893">
                  <c:v>9075.4104349831523</c:v>
                </c:pt>
                <c:pt idx="1894">
                  <c:v>9074.9218341136493</c:v>
                </c:pt>
                <c:pt idx="1895">
                  <c:v>9074.4312683914159</c:v>
                </c:pt>
                <c:pt idx="1896">
                  <c:v>9073.941768441473</c:v>
                </c:pt>
                <c:pt idx="1897">
                  <c:v>9073.4513169028032</c:v>
                </c:pt>
                <c:pt idx="1898">
                  <c:v>9072.9619226668929</c:v>
                </c:pt>
                <c:pt idx="1899">
                  <c:v>9072.4715688110755</c:v>
                </c:pt>
                <c:pt idx="1900">
                  <c:v>9071.9822802558465</c:v>
                </c:pt>
                <c:pt idx="1901">
                  <c:v>9071.4920405114117</c:v>
                </c:pt>
                <c:pt idx="1902">
                  <c:v>9071.0028576017467</c:v>
                </c:pt>
                <c:pt idx="1903">
                  <c:v>9070.5117117299797</c:v>
                </c:pt>
                <c:pt idx="1904">
                  <c:v>9070.021630904117</c:v>
                </c:pt>
                <c:pt idx="1905">
                  <c:v>9069.5326065618774</c:v>
                </c:pt>
                <c:pt idx="1906">
                  <c:v>9069.0416198852236</c:v>
                </c:pt>
                <c:pt idx="1907">
                  <c:v>9068.5527012120674</c:v>
                </c:pt>
                <c:pt idx="1908">
                  <c:v>9068.0618288457663</c:v>
                </c:pt>
                <c:pt idx="1909">
                  <c:v>9067.5730075844731</c:v>
                </c:pt>
                <c:pt idx="1910">
                  <c:v>9067.0822412693924</c:v>
                </c:pt>
                <c:pt idx="1911">
                  <c:v>9066.5925309528611</c:v>
                </c:pt>
                <c:pt idx="1912">
                  <c:v>9066.1028653122539</c:v>
                </c:pt>
                <c:pt idx="1913">
                  <c:v>9065.6132607787385</c:v>
                </c:pt>
                <c:pt idx="1914">
                  <c:v>9065.1227065706389</c:v>
                </c:pt>
                <c:pt idx="1915">
                  <c:v>9064.6331996764948</c:v>
                </c:pt>
                <c:pt idx="1916">
                  <c:v>9064.1427515250052</c:v>
                </c:pt>
                <c:pt idx="1917">
                  <c:v>9063.6533586703044</c:v>
                </c:pt>
                <c:pt idx="1918">
                  <c:v>9063.1630083260552</c:v>
                </c:pt>
                <c:pt idx="1919">
                  <c:v>9062.6737212597291</c:v>
                </c:pt>
                <c:pt idx="1920">
                  <c:v>9062.1834851174153</c:v>
                </c:pt>
                <c:pt idx="1921">
                  <c:v>9061.694295592848</c:v>
                </c:pt>
                <c:pt idx="1922">
                  <c:v>9061.2041654040222</c:v>
                </c:pt>
                <c:pt idx="1923">
                  <c:v>9060.7140882327858</c:v>
                </c:pt>
                <c:pt idx="1924">
                  <c:v>9060.2240558617741</c:v>
                </c:pt>
                <c:pt idx="1925">
                  <c:v>9059.7340847008109</c:v>
                </c:pt>
                <c:pt idx="1926">
                  <c:v>9059.2441583246436</c:v>
                </c:pt>
                <c:pt idx="1927">
                  <c:v>9058.7542931395546</c:v>
                </c:pt>
                <c:pt idx="1928">
                  <c:v>9058.2644809290668</c:v>
                </c:pt>
                <c:pt idx="1929">
                  <c:v>9057.7747134802576</c:v>
                </c:pt>
                <c:pt idx="1930">
                  <c:v>9057.2850071940848</c:v>
                </c:pt>
                <c:pt idx="1931">
                  <c:v>9056.7943449426821</c:v>
                </c:pt>
                <c:pt idx="1932">
                  <c:v>9056.304744654657</c:v>
                </c:pt>
                <c:pt idx="1933">
                  <c:v>9055.8151972982723</c:v>
                </c:pt>
                <c:pt idx="1934">
                  <c:v>9055.325694665049</c:v>
                </c:pt>
                <c:pt idx="1935">
                  <c:v>9054.8352528684627</c:v>
                </c:pt>
                <c:pt idx="1936">
                  <c:v>9054.3458561663901</c:v>
                </c:pt>
                <c:pt idx="1937">
                  <c:v>9053.8555204984514</c:v>
                </c:pt>
                <c:pt idx="1938">
                  <c:v>9053.3662378894933</c:v>
                </c:pt>
                <c:pt idx="1939">
                  <c:v>9052.875000273847</c:v>
                </c:pt>
                <c:pt idx="1940">
                  <c:v>9052.3858236335673</c:v>
                </c:pt>
                <c:pt idx="1941">
                  <c:v>9051.8956920332985</c:v>
                </c:pt>
                <c:pt idx="1942">
                  <c:v>9051.4066212192574</c:v>
                </c:pt>
                <c:pt idx="1943">
                  <c:v>9050.9155962332825</c:v>
                </c:pt>
                <c:pt idx="1944">
                  <c:v>9050.4266313191274</c:v>
                </c:pt>
                <c:pt idx="1945">
                  <c:v>9049.9357126504237</c:v>
                </c:pt>
                <c:pt idx="1946">
                  <c:v>9049.4458545135112</c:v>
                </c:pt>
                <c:pt idx="1947">
                  <c:v>9048.9560412158007</c:v>
                </c:pt>
                <c:pt idx="1948">
                  <c:v>9048.4662891262869</c:v>
                </c:pt>
                <c:pt idx="1949">
                  <c:v>9047.9765900471157</c:v>
                </c:pt>
                <c:pt idx="1950">
                  <c:v>9047.4859371284474</c:v>
                </c:pt>
                <c:pt idx="1951">
                  <c:v>9046.9973427005607</c:v>
                </c:pt>
                <c:pt idx="1952">
                  <c:v>9046.5067959783519</c:v>
                </c:pt>
                <c:pt idx="1953">
                  <c:v>9046.0173089643213</c:v>
                </c:pt>
                <c:pt idx="1954">
                  <c:v>9045.5268685123465</c:v>
                </c:pt>
                <c:pt idx="1955">
                  <c:v>9045.0374875332382</c:v>
                </c:pt>
                <c:pt idx="1956">
                  <c:v>9044.5471533169693</c:v>
                </c:pt>
                <c:pt idx="1957">
                  <c:v>9044.057878338328</c:v>
                </c:pt>
                <c:pt idx="1958">
                  <c:v>9043.5676503232498</c:v>
                </c:pt>
                <c:pt idx="1959">
                  <c:v>9043.0774836280798</c:v>
                </c:pt>
                <c:pt idx="1960">
                  <c:v>9042.5873618878395</c:v>
                </c:pt>
                <c:pt idx="1961">
                  <c:v>9042.0982989147487</c:v>
                </c:pt>
                <c:pt idx="1962">
                  <c:v>9041.6072859484884</c:v>
                </c:pt>
                <c:pt idx="1963">
                  <c:v>9041.1183289804394</c:v>
                </c:pt>
                <c:pt idx="1964">
                  <c:v>9040.6284195781445</c:v>
                </c:pt>
                <c:pt idx="1965">
                  <c:v>9040.138571438647</c:v>
                </c:pt>
                <c:pt idx="1966">
                  <c:v>9039.648768207604</c:v>
                </c:pt>
                <c:pt idx="1967">
                  <c:v>9039.1580294024097</c:v>
                </c:pt>
                <c:pt idx="1968">
                  <c:v>9038.6683324161095</c:v>
                </c:pt>
                <c:pt idx="1969">
                  <c:v>9038.1776918839587</c:v>
                </c:pt>
                <c:pt idx="1970">
                  <c:v>9037.6891057704524</c:v>
                </c:pt>
                <c:pt idx="1971">
                  <c:v>9037.1985715391857</c:v>
                </c:pt>
                <c:pt idx="1972">
                  <c:v>9036.7090949978556</c:v>
                </c:pt>
                <c:pt idx="1973">
                  <c:v>9036.2186671410655</c:v>
                </c:pt>
                <c:pt idx="1974">
                  <c:v>9035.7292967390949</c:v>
                </c:pt>
                <c:pt idx="1975">
                  <c:v>9035.2389752221825</c:v>
                </c:pt>
                <c:pt idx="1976">
                  <c:v>9034.7497109250507</c:v>
                </c:pt>
                <c:pt idx="1977">
                  <c:v>9034.2594957134352</c:v>
                </c:pt>
                <c:pt idx="1978">
                  <c:v>9033.7693336959674</c:v>
                </c:pt>
                <c:pt idx="1979">
                  <c:v>9033.2792330240063</c:v>
                </c:pt>
                <c:pt idx="1980">
                  <c:v>9032.7901727817116</c:v>
                </c:pt>
                <c:pt idx="1981">
                  <c:v>9032.2991830383835</c:v>
                </c:pt>
                <c:pt idx="1982">
                  <c:v>9031.8102289069484</c:v>
                </c:pt>
                <c:pt idx="1983">
                  <c:v>9031.3203326206749</c:v>
                </c:pt>
                <c:pt idx="1984">
                  <c:v>9030.8304976322361</c:v>
                </c:pt>
                <c:pt idx="1985">
                  <c:v>9030.3397127469871</c:v>
                </c:pt>
                <c:pt idx="1986">
                  <c:v>9029.8509788884003</c:v>
                </c:pt>
                <c:pt idx="1987">
                  <c:v>9029.3603004593333</c:v>
                </c:pt>
                <c:pt idx="1988">
                  <c:v>9028.8696753538989</c:v>
                </c:pt>
                <c:pt idx="1989">
                  <c:v>9028.3811005987682</c:v>
                </c:pt>
                <c:pt idx="1990">
                  <c:v>9027.8905818975363</c:v>
                </c:pt>
                <c:pt idx="1991">
                  <c:v>9027.401118869635</c:v>
                </c:pt>
                <c:pt idx="1992">
                  <c:v>9026.9107066460128</c:v>
                </c:pt>
                <c:pt idx="1993">
                  <c:v>9026.4213417131723</c:v>
                </c:pt>
                <c:pt idx="1994">
                  <c:v>9025.9310440801237</c:v>
                </c:pt>
                <c:pt idx="1995">
                  <c:v>9025.4417853571522</c:v>
                </c:pt>
                <c:pt idx="1996">
                  <c:v>9024.9505922987973</c:v>
                </c:pt>
                <c:pt idx="1997">
                  <c:v>9024.4614480038072</c:v>
                </c:pt>
                <c:pt idx="1998">
                  <c:v>9023.9713551138775</c:v>
                </c:pt>
                <c:pt idx="1999">
                  <c:v>9023.4823169578231</c:v>
                </c:pt>
                <c:pt idx="2000">
                  <c:v>9022.9913371514358</c:v>
                </c:pt>
                <c:pt idx="2001">
                  <c:v>9022.502397066859</c:v>
                </c:pt>
                <c:pt idx="2002">
                  <c:v>9022.0115238892995</c:v>
                </c:pt>
                <c:pt idx="2003">
                  <c:v>9021.5226981235919</c:v>
                </c:pt>
                <c:pt idx="2004">
                  <c:v>9021.0319315392444</c:v>
                </c:pt>
                <c:pt idx="2005">
                  <c:v>9020.5422110630425</c:v>
                </c:pt>
                <c:pt idx="2006">
                  <c:v>9020.0525518905342</c:v>
                </c:pt>
                <c:pt idx="2007">
                  <c:v>9019.5629377399091</c:v>
                </c:pt>
                <c:pt idx="2008">
                  <c:v>9019.0723843466858</c:v>
                </c:pt>
                <c:pt idx="2009">
                  <c:v>9018.5818924441974</c:v>
                </c:pt>
                <c:pt idx="2010">
                  <c:v>9018.0924379328753</c:v>
                </c:pt>
                <c:pt idx="2011">
                  <c:v>9017.6020444765072</c:v>
                </c:pt>
                <c:pt idx="2012">
                  <c:v>9017.1127044435416</c:v>
                </c:pt>
                <c:pt idx="2013">
                  <c:v>9016.6224175320403</c:v>
                </c:pt>
                <c:pt idx="2014">
                  <c:v>9016.1331756802338</c:v>
                </c:pt>
                <c:pt idx="2015">
                  <c:v>9015.6429952797662</c:v>
                </c:pt>
                <c:pt idx="2016">
                  <c:v>9015.1538678334873</c:v>
                </c:pt>
                <c:pt idx="2017">
                  <c:v>9014.6628024857819</c:v>
                </c:pt>
                <c:pt idx="2018">
                  <c:v>9014.1737732624879</c:v>
                </c:pt>
                <c:pt idx="2019">
                  <c:v>9013.683814011516</c:v>
                </c:pt>
                <c:pt idx="2020">
                  <c:v>9013.1938998966853</c:v>
                </c:pt>
                <c:pt idx="2021">
                  <c:v>9012.7040390348429</c:v>
                </c:pt>
                <c:pt idx="2022">
                  <c:v>9012.2142314173052</c:v>
                </c:pt>
                <c:pt idx="2023">
                  <c:v>9011.7234943802414</c:v>
                </c:pt>
                <c:pt idx="2024">
                  <c:v>9011.2347840006551</c:v>
                </c:pt>
                <c:pt idx="2025">
                  <c:v>9010.7441455021435</c:v>
                </c:pt>
                <c:pt idx="2026">
                  <c:v>9010.2545508817984</c:v>
                </c:pt>
                <c:pt idx="2027">
                  <c:v>9009.7640272344906</c:v>
                </c:pt>
                <c:pt idx="2028">
                  <c:v>9009.2745391140052</c:v>
                </c:pt>
                <c:pt idx="2029">
                  <c:v>9008.7841140470264</c:v>
                </c:pt>
                <c:pt idx="2030">
                  <c:v>9008.2937423702842</c:v>
                </c:pt>
                <c:pt idx="2031">
                  <c:v>9007.8044139895464</c:v>
                </c:pt>
                <c:pt idx="2032">
                  <c:v>9007.3141570725456</c:v>
                </c:pt>
                <c:pt idx="2033">
                  <c:v>9006.8249351048144</c:v>
                </c:pt>
                <c:pt idx="2034">
                  <c:v>9006.3347766855404</c:v>
                </c:pt>
                <c:pt idx="2035">
                  <c:v>9005.8456610969879</c:v>
                </c:pt>
                <c:pt idx="2036">
                  <c:v>9005.3546279880375</c:v>
                </c:pt>
                <c:pt idx="2037">
                  <c:v>9004.8656188505374</c:v>
                </c:pt>
                <c:pt idx="2038">
                  <c:v>9004.3746844962789</c:v>
                </c:pt>
                <c:pt idx="2039">
                  <c:v>9003.8857817759599</c:v>
                </c:pt>
                <c:pt idx="2040">
                  <c:v>9003.3949542520349</c:v>
                </c:pt>
                <c:pt idx="2041">
                  <c:v>9002.9061660194002</c:v>
                </c:pt>
                <c:pt idx="2042">
                  <c:v>9002.4154452900584</c:v>
                </c:pt>
                <c:pt idx="2043">
                  <c:v>9001.9267552990423</c:v>
                </c:pt>
                <c:pt idx="2044">
                  <c:v>9001.4361413303177</c:v>
                </c:pt>
                <c:pt idx="2045">
                  <c:v>9000.9465692443446</c:v>
                </c:pt>
                <c:pt idx="2046">
                  <c:v>9000.4560621091223</c:v>
                </c:pt>
                <c:pt idx="2047">
                  <c:v>8999.9666047239152</c:v>
                </c:pt>
                <c:pt idx="2048">
                  <c:v>8999.4762043864248</c:v>
                </c:pt>
                <c:pt idx="2049">
                  <c:v>8998.9868454664083</c:v>
                </c:pt>
                <c:pt idx="2050">
                  <c:v>8998.496551892651</c:v>
                </c:pt>
                <c:pt idx="2051">
                  <c:v>8998.0063117415084</c:v>
                </c:pt>
                <c:pt idx="2052">
                  <c:v>8997.5171126589685</c:v>
                </c:pt>
                <c:pt idx="2053">
                  <c:v>8997.0269873139059</c:v>
                </c:pt>
                <c:pt idx="2054">
                  <c:v>8996.536907269754</c:v>
                </c:pt>
                <c:pt idx="2055">
                  <c:v>8996.0468806133213</c:v>
                </c:pt>
                <c:pt idx="2056">
                  <c:v>8995.556907335882</c:v>
                </c:pt>
                <c:pt idx="2057">
                  <c:v>8995.0669874287178</c:v>
                </c:pt>
                <c:pt idx="2058">
                  <c:v>8994.5781078927048</c:v>
                </c:pt>
                <c:pt idx="2059">
                  <c:v>8994.0873076903263</c:v>
                </c:pt>
                <c:pt idx="2060">
                  <c:v>8993.5975478416658</c:v>
                </c:pt>
                <c:pt idx="2061">
                  <c:v>8993.107849416012</c:v>
                </c:pt>
                <c:pt idx="2062">
                  <c:v>8992.6181962285755</c:v>
                </c:pt>
                <c:pt idx="2063">
                  <c:v>8992.1276098870312</c:v>
                </c:pt>
                <c:pt idx="2064">
                  <c:v>8991.6380634342604</c:v>
                </c:pt>
                <c:pt idx="2065">
                  <c:v>8991.1475840249677</c:v>
                </c:pt>
                <c:pt idx="2066">
                  <c:v>8990.6581442719671</c:v>
                </c:pt>
                <c:pt idx="2067">
                  <c:v>8990.167771759965</c:v>
                </c:pt>
                <c:pt idx="2068">
                  <c:v>8989.6784386718573</c:v>
                </c:pt>
                <c:pt idx="2069">
                  <c:v>8989.188173022203</c:v>
                </c:pt>
                <c:pt idx="2070">
                  <c:v>8988.6989465641236</c:v>
                </c:pt>
                <c:pt idx="2071">
                  <c:v>8988.2087877418908</c:v>
                </c:pt>
                <c:pt idx="2072">
                  <c:v>8987.7186823740176</c:v>
                </c:pt>
                <c:pt idx="2073">
                  <c:v>8987.2286385287862</c:v>
                </c:pt>
                <c:pt idx="2074">
                  <c:v>8986.7386400425203</c:v>
                </c:pt>
                <c:pt idx="2075">
                  <c:v>8986.2496801670168</c:v>
                </c:pt>
                <c:pt idx="2076">
                  <c:v>8985.7588033456541</c:v>
                </c:pt>
                <c:pt idx="2077">
                  <c:v>8985.269950085396</c:v>
                </c:pt>
                <c:pt idx="2078">
                  <c:v>8984.7791802914235</c:v>
                </c:pt>
                <c:pt idx="2079">
                  <c:v>8984.2894488584679</c:v>
                </c:pt>
                <c:pt idx="2080">
                  <c:v>8983.799770809972</c:v>
                </c:pt>
                <c:pt idx="2081">
                  <c:v>8983.3101461372116</c:v>
                </c:pt>
                <c:pt idx="2082">
                  <c:v>8982.8195904005643</c:v>
                </c:pt>
                <c:pt idx="2083">
                  <c:v>8982.330072560384</c:v>
                </c:pt>
                <c:pt idx="2084">
                  <c:v>8981.8396238536316</c:v>
                </c:pt>
                <c:pt idx="2085">
                  <c:v>8981.3502128110722</c:v>
                </c:pt>
                <c:pt idx="2086">
                  <c:v>8980.8598710991919</c:v>
                </c:pt>
                <c:pt idx="2087">
                  <c:v>8980.3705668193033</c:v>
                </c:pt>
                <c:pt idx="2088">
                  <c:v>8979.8803320672814</c:v>
                </c:pt>
                <c:pt idx="2089">
                  <c:v>8979.3911345151355</c:v>
                </c:pt>
                <c:pt idx="2090">
                  <c:v>8978.9010066879819</c:v>
                </c:pt>
                <c:pt idx="2091">
                  <c:v>8978.4109323638277</c:v>
                </c:pt>
                <c:pt idx="2092">
                  <c:v>8977.9209115339108</c:v>
                </c:pt>
                <c:pt idx="2093">
                  <c:v>8977.4309441894766</c:v>
                </c:pt>
                <c:pt idx="2094">
                  <c:v>8976.9410303217628</c:v>
                </c:pt>
                <c:pt idx="2095">
                  <c:v>8976.4511699220202</c:v>
                </c:pt>
                <c:pt idx="2096">
                  <c:v>8975.9613629814921</c:v>
                </c:pt>
                <c:pt idx="2097">
                  <c:v>8975.4706266706326</c:v>
                </c:pt>
                <c:pt idx="2098">
                  <c:v>8974.9819094430895</c:v>
                </c:pt>
                <c:pt idx="2099">
                  <c:v>8974.4912802213821</c:v>
                </c:pt>
                <c:pt idx="2100">
                  <c:v>8974.0016871374428</c:v>
                </c:pt>
                <c:pt idx="2101">
                  <c:v>8973.5111650772487</c:v>
                </c:pt>
                <c:pt idx="2102">
                  <c:v>8973.021678922667</c:v>
                </c:pt>
                <c:pt idx="2103">
                  <c:v>8972.531263988878</c:v>
                </c:pt>
                <c:pt idx="2104">
                  <c:v>8972.0418847286292</c:v>
                </c:pt>
                <c:pt idx="2105">
                  <c:v>8971.5515768861533</c:v>
                </c:pt>
                <c:pt idx="2106">
                  <c:v>8971.0623044852291</c:v>
                </c:pt>
                <c:pt idx="2107">
                  <c:v>8970.5720956518744</c:v>
                </c:pt>
                <c:pt idx="2108">
                  <c:v>8970.0829300761543</c:v>
                </c:pt>
                <c:pt idx="2109">
                  <c:v>8969.5928363119765</c:v>
                </c:pt>
                <c:pt idx="2110">
                  <c:v>8969.1027960988722</c:v>
                </c:pt>
                <c:pt idx="2111">
                  <c:v>8968.6128094280612</c:v>
                </c:pt>
                <c:pt idx="2112">
                  <c:v>8968.1228762907685</c:v>
                </c:pt>
                <c:pt idx="2113">
                  <c:v>8967.6329966782268</c:v>
                </c:pt>
                <c:pt idx="2114">
                  <c:v>8967.1421895839558</c:v>
                </c:pt>
                <c:pt idx="2115">
                  <c:v>8966.6533979923024</c:v>
                </c:pt>
                <c:pt idx="2116">
                  <c:v>8966.1626981179779</c:v>
                </c:pt>
                <c:pt idx="2117">
                  <c:v>8965.6730326238558</c:v>
                </c:pt>
                <c:pt idx="2118">
                  <c:v>8965.1834206106341</c:v>
                </c:pt>
                <c:pt idx="2119">
                  <c:v>8964.6938540329684</c:v>
                </c:pt>
                <c:pt idx="2120">
                  <c:v>8964.203368601331</c:v>
                </c:pt>
                <c:pt idx="2121">
                  <c:v>8963.713917086161</c:v>
                </c:pt>
                <c:pt idx="2122">
                  <c:v>8963.2235388763384</c:v>
                </c:pt>
                <c:pt idx="2123">
                  <c:v>8962.7341943511201</c:v>
                </c:pt>
                <c:pt idx="2124">
                  <c:v>8962.2439233279601</c:v>
                </c:pt>
                <c:pt idx="2125">
                  <c:v>8961.7546857576181</c:v>
                </c:pt>
                <c:pt idx="2126">
                  <c:v>8961.2635341436689</c:v>
                </c:pt>
                <c:pt idx="2127">
                  <c:v>8960.7744036009626</c:v>
                </c:pt>
                <c:pt idx="2128">
                  <c:v>8960.2843469537493</c:v>
                </c:pt>
                <c:pt idx="2129">
                  <c:v>8959.7953232957734</c:v>
                </c:pt>
                <c:pt idx="2130">
                  <c:v>8959.3043944462552</c:v>
                </c:pt>
                <c:pt idx="2131">
                  <c:v>8958.8154777448617</c:v>
                </c:pt>
                <c:pt idx="2132">
                  <c:v>8958.3246562627446</c:v>
                </c:pt>
                <c:pt idx="2133">
                  <c:v>8957.8358464828452</c:v>
                </c:pt>
                <c:pt idx="2134">
                  <c:v>8957.3451243095078</c:v>
                </c:pt>
                <c:pt idx="2135">
                  <c:v>8956.8554426686333</c:v>
                </c:pt>
                <c:pt idx="2136">
                  <c:v>8956.3648359237759</c:v>
                </c:pt>
                <c:pt idx="2137">
                  <c:v>8955.8752614552468</c:v>
                </c:pt>
                <c:pt idx="2138">
                  <c:v>8955.3857405062136</c:v>
                </c:pt>
                <c:pt idx="2139">
                  <c:v>8954.8952867289481</c:v>
                </c:pt>
                <c:pt idx="2140">
                  <c:v>8954.40587290039</c:v>
                </c:pt>
                <c:pt idx="2141">
                  <c:v>8953.91553445912</c:v>
                </c:pt>
                <c:pt idx="2142">
                  <c:v>8953.4262277149992</c:v>
                </c:pt>
                <c:pt idx="2143">
                  <c:v>8952.93599655461</c:v>
                </c:pt>
                <c:pt idx="2144">
                  <c:v>8952.4458110603646</c:v>
                </c:pt>
                <c:pt idx="2145">
                  <c:v>8951.955687253585</c:v>
                </c:pt>
                <c:pt idx="2146">
                  <c:v>8951.4665946806435</c:v>
                </c:pt>
                <c:pt idx="2147">
                  <c:v>8950.9765780843154</c:v>
                </c:pt>
                <c:pt idx="2148">
                  <c:v>8950.4866151335227</c:v>
                </c:pt>
                <c:pt idx="2149">
                  <c:v>8949.9966978092198</c:v>
                </c:pt>
                <c:pt idx="2150">
                  <c:v>8949.5068421239557</c:v>
                </c:pt>
                <c:pt idx="2151">
                  <c:v>8949.0170400578099</c:v>
                </c:pt>
                <c:pt idx="2152">
                  <c:v>8948.5272916019785</c:v>
                </c:pt>
                <c:pt idx="2153">
                  <c:v>8948.0366119190312</c:v>
                </c:pt>
                <c:pt idx="2154">
                  <c:v>8947.5469707652046</c:v>
                </c:pt>
                <c:pt idx="2155">
                  <c:v>8947.0573831952715</c:v>
                </c:pt>
                <c:pt idx="2156">
                  <c:v>8946.5678492004463</c:v>
                </c:pt>
                <c:pt idx="2157">
                  <c:v>8946.077384374521</c:v>
                </c:pt>
                <c:pt idx="2158">
                  <c:v>8945.586981324097</c:v>
                </c:pt>
                <c:pt idx="2159">
                  <c:v>8945.0976082163288</c:v>
                </c:pt>
                <c:pt idx="2160">
                  <c:v>8944.6073125751573</c:v>
                </c:pt>
                <c:pt idx="2161">
                  <c:v>8944.1180386454635</c:v>
                </c:pt>
                <c:pt idx="2162">
                  <c:v>8943.6278503791382</c:v>
                </c:pt>
                <c:pt idx="2163">
                  <c:v>8943.1377158400464</c:v>
                </c:pt>
                <c:pt idx="2164">
                  <c:v>8942.6476270222611</c:v>
                </c:pt>
                <c:pt idx="2165">
                  <c:v>8942.1585754507578</c:v>
                </c:pt>
                <c:pt idx="2166">
                  <c:v>8941.6676265025271</c:v>
                </c:pt>
                <c:pt idx="2167">
                  <c:v>8941.1786821098885</c:v>
                </c:pt>
                <c:pt idx="2168">
                  <c:v>8940.6878327568666</c:v>
                </c:pt>
                <c:pt idx="2169">
                  <c:v>8940.1989955087429</c:v>
                </c:pt>
                <c:pt idx="2170">
                  <c:v>8939.7082617036231</c:v>
                </c:pt>
                <c:pt idx="2171">
                  <c:v>8939.2195235729596</c:v>
                </c:pt>
                <c:pt idx="2172">
                  <c:v>8938.7288972868046</c:v>
                </c:pt>
                <c:pt idx="2173">
                  <c:v>8938.2392995372156</c:v>
                </c:pt>
                <c:pt idx="2174">
                  <c:v>8937.7487728524575</c:v>
                </c:pt>
                <c:pt idx="2175">
                  <c:v>8937.2592824620388</c:v>
                </c:pt>
                <c:pt idx="2176">
                  <c:v>8936.7688713208372</c:v>
                </c:pt>
                <c:pt idx="2177">
                  <c:v>8936.2794802676999</c:v>
                </c:pt>
                <c:pt idx="2178">
                  <c:v>8935.789176646349</c:v>
                </c:pt>
                <c:pt idx="2179">
                  <c:v>8935.2989268246729</c:v>
                </c:pt>
                <c:pt idx="2180">
                  <c:v>8934.809696746679</c:v>
                </c:pt>
                <c:pt idx="2181">
                  <c:v>8934.3185805627072</c:v>
                </c:pt>
                <c:pt idx="2182">
                  <c:v>8933.8284920878014</c:v>
                </c:pt>
                <c:pt idx="2183">
                  <c:v>8933.3384493967078</c:v>
                </c:pt>
                <c:pt idx="2184">
                  <c:v>8932.8494419510025</c:v>
                </c:pt>
                <c:pt idx="2185">
                  <c:v>8932.3585412345892</c:v>
                </c:pt>
                <c:pt idx="2186">
                  <c:v>8931.8696330818129</c:v>
                </c:pt>
                <c:pt idx="2187">
                  <c:v>8931.3788400464437</c:v>
                </c:pt>
                <c:pt idx="2188">
                  <c:v>8930.8900391317566</c:v>
                </c:pt>
                <c:pt idx="2189">
                  <c:v>8930.3993537420065</c:v>
                </c:pt>
                <c:pt idx="2190">
                  <c:v>8929.909695136248</c:v>
                </c:pt>
                <c:pt idx="2191">
                  <c:v>8929.4191094892649</c:v>
                </c:pt>
                <c:pt idx="2192">
                  <c:v>8928.9305310239633</c:v>
                </c:pt>
                <c:pt idx="2193">
                  <c:v>8928.4400609252116</c:v>
                </c:pt>
                <c:pt idx="2194">
                  <c:v>8927.9506091773292</c:v>
                </c:pt>
                <c:pt idx="2195">
                  <c:v>8927.4602467247896</c:v>
                </c:pt>
                <c:pt idx="2196">
                  <c:v>8926.9709023937248</c:v>
                </c:pt>
                <c:pt idx="2197">
                  <c:v>8926.4806475519708</c:v>
                </c:pt>
                <c:pt idx="2198">
                  <c:v>8925.9904385879381</c:v>
                </c:pt>
                <c:pt idx="2199">
                  <c:v>8925.5002914282959</c:v>
                </c:pt>
                <c:pt idx="2200">
                  <c:v>8925.0101980959644</c:v>
                </c:pt>
                <c:pt idx="2201">
                  <c:v>8924.521122311613</c:v>
                </c:pt>
                <c:pt idx="2202">
                  <c:v>8924.0301649139528</c:v>
                </c:pt>
                <c:pt idx="2203">
                  <c:v>8923.5411965291551</c:v>
                </c:pt>
                <c:pt idx="2204">
                  <c:v>8923.0503469383257</c:v>
                </c:pt>
                <c:pt idx="2205">
                  <c:v>8922.5614859177076</c:v>
                </c:pt>
                <c:pt idx="2206">
                  <c:v>8922.0707440982005</c:v>
                </c:pt>
                <c:pt idx="2207">
                  <c:v>8921.5819983658657</c:v>
                </c:pt>
                <c:pt idx="2208">
                  <c:v>8921.091356322735</c:v>
                </c:pt>
                <c:pt idx="2209">
                  <c:v>8920.6017470409752</c:v>
                </c:pt>
                <c:pt idx="2210">
                  <c:v>8920.1112128067216</c:v>
                </c:pt>
                <c:pt idx="2211">
                  <c:v>8919.621711101001</c:v>
                </c:pt>
                <c:pt idx="2212">
                  <c:v>8919.1312846400942</c:v>
                </c:pt>
                <c:pt idx="2213">
                  <c:v>8918.6418904749607</c:v>
                </c:pt>
                <c:pt idx="2214">
                  <c:v>8918.1515717518869</c:v>
                </c:pt>
                <c:pt idx="2215">
                  <c:v>8917.6622850919084</c:v>
                </c:pt>
                <c:pt idx="2216">
                  <c:v>8917.1720740711698</c:v>
                </c:pt>
                <c:pt idx="2217">
                  <c:v>8916.6828948809234</c:v>
                </c:pt>
                <c:pt idx="2218">
                  <c:v>8916.1927915270408</c:v>
                </c:pt>
                <c:pt idx="2219">
                  <c:v>8915.7027499960004</c:v>
                </c:pt>
                <c:pt idx="2220">
                  <c:v>8915.2127543800943</c:v>
                </c:pt>
                <c:pt idx="2221">
                  <c:v>8914.7218510057755</c:v>
                </c:pt>
                <c:pt idx="2222">
                  <c:v>8914.232932654073</c:v>
                </c:pt>
                <c:pt idx="2223">
                  <c:v>8913.7421371758046</c:v>
                </c:pt>
                <c:pt idx="2224">
                  <c:v>8913.253326277958</c:v>
                </c:pt>
                <c:pt idx="2225">
                  <c:v>8912.7626386601714</c:v>
                </c:pt>
                <c:pt idx="2226">
                  <c:v>8912.2729661516187</c:v>
                </c:pt>
                <c:pt idx="2227">
                  <c:v>8911.7833553879027</c:v>
                </c:pt>
                <c:pt idx="2228">
                  <c:v>8911.2937904753016</c:v>
                </c:pt>
                <c:pt idx="2229">
                  <c:v>8910.8033185784807</c:v>
                </c:pt>
                <c:pt idx="2230">
                  <c:v>8910.3138613327865</c:v>
                </c:pt>
                <c:pt idx="2231">
                  <c:v>8909.823497296411</c:v>
                </c:pt>
                <c:pt idx="2232">
                  <c:v>8909.3341476821097</c:v>
                </c:pt>
                <c:pt idx="2233">
                  <c:v>8908.8438835338529</c:v>
                </c:pt>
                <c:pt idx="2234">
                  <c:v>8908.3546494521979</c:v>
                </c:pt>
                <c:pt idx="2235">
                  <c:v>8907.8635250244934</c:v>
                </c:pt>
                <c:pt idx="2236">
                  <c:v>8907.3743986078152</c:v>
                </c:pt>
                <c:pt idx="2237">
                  <c:v>8906.8843501126248</c:v>
                </c:pt>
                <c:pt idx="2238">
                  <c:v>8906.3943634679108</c:v>
                </c:pt>
                <c:pt idx="2239">
                  <c:v>8905.9044227991344</c:v>
                </c:pt>
                <c:pt idx="2240">
                  <c:v>8905.415511499581</c:v>
                </c:pt>
                <c:pt idx="2241">
                  <c:v>8904.9247110833476</c:v>
                </c:pt>
                <c:pt idx="2242">
                  <c:v>8904.4339647626839</c:v>
                </c:pt>
                <c:pt idx="2243">
                  <c:v>8903.9452148941182</c:v>
                </c:pt>
                <c:pt idx="2244">
                  <c:v>8903.4545765237162</c:v>
                </c:pt>
                <c:pt idx="2245">
                  <c:v>8902.9649671542502</c:v>
                </c:pt>
                <c:pt idx="2246">
                  <c:v>8902.4744368050524</c:v>
                </c:pt>
                <c:pt idx="2247">
                  <c:v>8901.9858940929716</c:v>
                </c:pt>
                <c:pt idx="2248">
                  <c:v>8901.4954795473204</c:v>
                </c:pt>
                <c:pt idx="2249">
                  <c:v>8901.0060776906193</c:v>
                </c:pt>
                <c:pt idx="2250">
                  <c:v>8900.5157631712173</c:v>
                </c:pt>
                <c:pt idx="2251">
                  <c:v>8900.0255105881224</c:v>
                </c:pt>
                <c:pt idx="2252">
                  <c:v>8899.5353040894461</c:v>
                </c:pt>
                <c:pt idx="2253">
                  <c:v>8899.0461256622439</c:v>
                </c:pt>
                <c:pt idx="2254">
                  <c:v>8898.5560270421847</c:v>
                </c:pt>
                <c:pt idx="2255">
                  <c:v>8898.065982401713</c:v>
                </c:pt>
                <c:pt idx="2256">
                  <c:v>8897.5759996486031</c:v>
                </c:pt>
                <c:pt idx="2257">
                  <c:v>8897.0870286691061</c:v>
                </c:pt>
                <c:pt idx="2258">
                  <c:v>8896.5961801836202</c:v>
                </c:pt>
                <c:pt idx="2259">
                  <c:v>8896.1073248022985</c:v>
                </c:pt>
                <c:pt idx="2260">
                  <c:v>8895.6165844075658</c:v>
                </c:pt>
                <c:pt idx="2261">
                  <c:v>8895.1268634556909</c:v>
                </c:pt>
                <c:pt idx="2262">
                  <c:v>8894.6372043324864</c:v>
                </c:pt>
                <c:pt idx="2263">
                  <c:v>8894.1466261138521</c:v>
                </c:pt>
                <c:pt idx="2264">
                  <c:v>8893.6570669922658</c:v>
                </c:pt>
                <c:pt idx="2265">
                  <c:v>8893.1666047912731</c:v>
                </c:pt>
                <c:pt idx="2266">
                  <c:v>8892.6771535470962</c:v>
                </c:pt>
                <c:pt idx="2267">
                  <c:v>8892.186791509459</c:v>
                </c:pt>
                <c:pt idx="2268">
                  <c:v>8891.6974560141334</c:v>
                </c:pt>
                <c:pt idx="2269">
                  <c:v>8891.2072020129799</c:v>
                </c:pt>
                <c:pt idx="2270">
                  <c:v>8890.7179664175419</c:v>
                </c:pt>
                <c:pt idx="2271">
                  <c:v>8890.2278283216547</c:v>
                </c:pt>
                <c:pt idx="2272">
                  <c:v>8889.7377363618816</c:v>
                </c:pt>
                <c:pt idx="2273">
                  <c:v>8889.2476984337645</c:v>
                </c:pt>
                <c:pt idx="2274">
                  <c:v>8888.7586863516517</c:v>
                </c:pt>
                <c:pt idx="2275">
                  <c:v>8888.2677925369117</c:v>
                </c:pt>
                <c:pt idx="2276">
                  <c:v>8887.7788803590847</c:v>
                </c:pt>
                <c:pt idx="2277">
                  <c:v>8887.2880947576359</c:v>
                </c:pt>
                <c:pt idx="2278">
                  <c:v>8886.7983347504924</c:v>
                </c:pt>
                <c:pt idx="2279">
                  <c:v>8886.3086208230416</c:v>
                </c:pt>
                <c:pt idx="2280">
                  <c:v>8885.8189608647481</c:v>
                </c:pt>
                <c:pt idx="2281">
                  <c:v>8885.3283916880482</c:v>
                </c:pt>
                <c:pt idx="2282">
                  <c:v>8884.8388476414839</c:v>
                </c:pt>
                <c:pt idx="2283">
                  <c:v>8884.3493496423962</c:v>
                </c:pt>
                <c:pt idx="2284">
                  <c:v>8883.8589427166862</c:v>
                </c:pt>
                <c:pt idx="2285">
                  <c:v>8883.369552681701</c:v>
                </c:pt>
                <c:pt idx="2286">
                  <c:v>8882.8792618051611</c:v>
                </c:pt>
                <c:pt idx="2287">
                  <c:v>8882.3890171562125</c:v>
                </c:pt>
                <c:pt idx="2288">
                  <c:v>8881.8988266173183</c:v>
                </c:pt>
                <c:pt idx="2289">
                  <c:v>8881.4096525085588</c:v>
                </c:pt>
                <c:pt idx="2290">
                  <c:v>8880.9195779437814</c:v>
                </c:pt>
                <c:pt idx="2291">
                  <c:v>8880.4295495742663</c:v>
                </c:pt>
                <c:pt idx="2292">
                  <c:v>8879.9395752790078</c:v>
                </c:pt>
                <c:pt idx="2293">
                  <c:v>8879.449655049053</c:v>
                </c:pt>
                <c:pt idx="2294">
                  <c:v>8878.9597888754543</c:v>
                </c:pt>
                <c:pt idx="2295">
                  <c:v>8878.4699846319909</c:v>
                </c:pt>
                <c:pt idx="2296">
                  <c:v>8877.9802265433991</c:v>
                </c:pt>
                <c:pt idx="2297">
                  <c:v>8877.4905224843314</c:v>
                </c:pt>
                <c:pt idx="2298">
                  <c:v>8876.9999110719891</c:v>
                </c:pt>
                <c:pt idx="2299">
                  <c:v>8876.5112764190126</c:v>
                </c:pt>
                <c:pt idx="2300">
                  <c:v>8876.0207811114688</c:v>
                </c:pt>
                <c:pt idx="2301">
                  <c:v>8875.5312931862536</c:v>
                </c:pt>
                <c:pt idx="2302">
                  <c:v>8875.0408982962817</c:v>
                </c:pt>
                <c:pt idx="2303">
                  <c:v>8874.55151843776</c:v>
                </c:pt>
                <c:pt idx="2304">
                  <c:v>8874.0612318087424</c:v>
                </c:pt>
                <c:pt idx="2305">
                  <c:v>8873.5709993498258</c:v>
                </c:pt>
                <c:pt idx="2306">
                  <c:v>8873.0808289251981</c:v>
                </c:pt>
                <c:pt idx="2307">
                  <c:v>8872.5907047786968</c:v>
                </c:pt>
                <c:pt idx="2308">
                  <c:v>8872.101595088352</c:v>
                </c:pt>
                <c:pt idx="2309">
                  <c:v>8871.611579113167</c:v>
                </c:pt>
                <c:pt idx="2310">
                  <c:v>8871.1216172632394</c:v>
                </c:pt>
                <c:pt idx="2311">
                  <c:v>8870.6317095296017</c:v>
                </c:pt>
                <c:pt idx="2312">
                  <c:v>8870.1418559032936</c:v>
                </c:pt>
                <c:pt idx="2313">
                  <c:v>8869.6520642424184</c:v>
                </c:pt>
                <c:pt idx="2314">
                  <c:v>8869.1623188030007</c:v>
                </c:pt>
                <c:pt idx="2315">
                  <c:v>8868.6716678732118</c:v>
                </c:pt>
                <c:pt idx="2316">
                  <c:v>8868.1820306916761</c:v>
                </c:pt>
                <c:pt idx="2317">
                  <c:v>8867.6924475726519</c:v>
                </c:pt>
                <c:pt idx="2318">
                  <c:v>8867.2029185071879</c:v>
                </c:pt>
                <c:pt idx="2319">
                  <c:v>8866.7124843394249</c:v>
                </c:pt>
                <c:pt idx="2320">
                  <c:v>8866.2230634601055</c:v>
                </c:pt>
                <c:pt idx="2321">
                  <c:v>8865.7327455326522</c:v>
                </c:pt>
                <c:pt idx="2322">
                  <c:v>8865.2434328027539</c:v>
                </c:pt>
                <c:pt idx="2323">
                  <c:v>8864.7532153585726</c:v>
                </c:pt>
                <c:pt idx="2324">
                  <c:v>8864.2630521260708</c:v>
                </c:pt>
                <c:pt idx="2325">
                  <c:v>8863.7729430962499</c:v>
                </c:pt>
                <c:pt idx="2326">
                  <c:v>8863.2828882601261</c:v>
                </c:pt>
                <c:pt idx="2327">
                  <c:v>8862.7928876087062</c:v>
                </c:pt>
                <c:pt idx="2328">
                  <c:v>8862.3029411330081</c:v>
                </c:pt>
                <c:pt idx="2329">
                  <c:v>8861.8140069112596</c:v>
                </c:pt>
                <c:pt idx="2330">
                  <c:v>8861.3232106728356</c:v>
                </c:pt>
                <c:pt idx="2331">
                  <c:v>8860.8334266703969</c:v>
                </c:pt>
                <c:pt idx="2332">
                  <c:v>8860.3436968077567</c:v>
                </c:pt>
                <c:pt idx="2333">
                  <c:v>8859.8540210759329</c:v>
                </c:pt>
                <c:pt idx="2334">
                  <c:v>8859.363441908341</c:v>
                </c:pt>
                <c:pt idx="2335">
                  <c:v>8858.8738745170594</c:v>
                </c:pt>
                <c:pt idx="2336">
                  <c:v>8858.3843690767608</c:v>
                </c:pt>
                <c:pt idx="2337">
                  <c:v>8857.8949098834128</c:v>
                </c:pt>
                <c:pt idx="2338">
                  <c:v>8857.404547641805</c:v>
                </c:pt>
                <c:pt idx="2339">
                  <c:v>8856.9151967171474</c:v>
                </c:pt>
                <c:pt idx="2340">
                  <c:v>8856.4239860156849</c:v>
                </c:pt>
                <c:pt idx="2341">
                  <c:v>8855.9347434295196</c:v>
                </c:pt>
                <c:pt idx="2342">
                  <c:v>8855.4445981827339</c:v>
                </c:pt>
                <c:pt idx="2343">
                  <c:v>8854.9554637934016</c:v>
                </c:pt>
                <c:pt idx="2344">
                  <c:v>8854.464470438179</c:v>
                </c:pt>
                <c:pt idx="2345">
                  <c:v>8853.9754443154416</c:v>
                </c:pt>
                <c:pt idx="2346">
                  <c:v>8853.485515919474</c:v>
                </c:pt>
                <c:pt idx="2347">
                  <c:v>8852.9946855587987</c:v>
                </c:pt>
                <c:pt idx="2348">
                  <c:v>8852.5058217685673</c:v>
                </c:pt>
                <c:pt idx="2349">
                  <c:v>8852.0151000258356</c:v>
                </c:pt>
                <c:pt idx="2350">
                  <c:v>8851.5253885483507</c:v>
                </c:pt>
                <c:pt idx="2351">
                  <c:v>8851.0357312515353</c:v>
                </c:pt>
                <c:pt idx="2352">
                  <c:v>8850.5461281264052</c:v>
                </c:pt>
                <c:pt idx="2353">
                  <c:v>8850.0556236173506</c:v>
                </c:pt>
                <c:pt idx="2354">
                  <c:v>8849.5661289143136</c:v>
                </c:pt>
                <c:pt idx="2355">
                  <c:v>8849.0757330209508</c:v>
                </c:pt>
                <c:pt idx="2356">
                  <c:v>8848.5863467040017</c:v>
                </c:pt>
                <c:pt idx="2357">
                  <c:v>8848.0960515613788</c:v>
                </c:pt>
                <c:pt idx="2358">
                  <c:v>8847.6067735953839</c:v>
                </c:pt>
                <c:pt idx="2359">
                  <c:v>8847.1165948260732</c:v>
                </c:pt>
                <c:pt idx="2360">
                  <c:v>8846.6264703679299</c:v>
                </c:pt>
                <c:pt idx="2361">
                  <c:v>8846.1364002119208</c:v>
                </c:pt>
                <c:pt idx="2362">
                  <c:v>8845.6473389437415</c:v>
                </c:pt>
                <c:pt idx="2363">
                  <c:v>8845.1564227702293</c:v>
                </c:pt>
                <c:pt idx="2364">
                  <c:v>8844.6674698497391</c:v>
                </c:pt>
                <c:pt idx="2365">
                  <c:v>8844.1766624288321</c:v>
                </c:pt>
                <c:pt idx="2366">
                  <c:v>8843.6878178200313</c:v>
                </c:pt>
                <c:pt idx="2367">
                  <c:v>8843.1971191155935</c:v>
                </c:pt>
                <c:pt idx="2368">
                  <c:v>8842.706474861714</c:v>
                </c:pt>
                <c:pt idx="2369">
                  <c:v>8842.2177927584125</c:v>
                </c:pt>
                <c:pt idx="2370">
                  <c:v>8841.7272571667963</c:v>
                </c:pt>
                <c:pt idx="2371">
                  <c:v>8841.2377296418017</c:v>
                </c:pt>
                <c:pt idx="2372">
                  <c:v>8840.7472949662697</c:v>
                </c:pt>
                <c:pt idx="2373">
                  <c:v>8840.257875944646</c:v>
                </c:pt>
                <c:pt idx="2374">
                  <c:v>8839.7675577816808</c:v>
                </c:pt>
                <c:pt idx="2375">
                  <c:v>8839.2782472264935</c:v>
                </c:pt>
                <c:pt idx="2376">
                  <c:v>8838.7880377232141</c:v>
                </c:pt>
                <c:pt idx="2377">
                  <c:v>8838.2988355984071</c:v>
                </c:pt>
                <c:pt idx="2378">
                  <c:v>8837.8077818150723</c:v>
                </c:pt>
                <c:pt idx="2379">
                  <c:v>8837.3186881900729</c:v>
                </c:pt>
                <c:pt idx="2380">
                  <c:v>8836.8286881945369</c:v>
                </c:pt>
                <c:pt idx="2381">
                  <c:v>8836.3387503418217</c:v>
                </c:pt>
                <c:pt idx="2382">
                  <c:v>8835.848866813074</c:v>
                </c:pt>
                <c:pt idx="2383">
                  <c:v>8835.3590375992571</c:v>
                </c:pt>
                <c:pt idx="2384">
                  <c:v>8834.869262691338</c:v>
                </c:pt>
                <c:pt idx="2385">
                  <c:v>8834.3795420802908</c:v>
                </c:pt>
                <c:pt idx="2386">
                  <c:v>8833.8889236983377</c:v>
                </c:pt>
                <c:pt idx="2387">
                  <c:v>8833.3993039565776</c:v>
                </c:pt>
                <c:pt idx="2388">
                  <c:v>8832.909746288351</c:v>
                </c:pt>
                <c:pt idx="2389">
                  <c:v>8832.4192911388745</c:v>
                </c:pt>
                <c:pt idx="2390">
                  <c:v>8831.9298420885989</c:v>
                </c:pt>
                <c:pt idx="2391">
                  <c:v>8831.4394957501681</c:v>
                </c:pt>
                <c:pt idx="2392">
                  <c:v>8830.9501552817055</c:v>
                </c:pt>
                <c:pt idx="2393">
                  <c:v>8830.4599099204079</c:v>
                </c:pt>
                <c:pt idx="2394">
                  <c:v>8829.9697267843294</c:v>
                </c:pt>
                <c:pt idx="2395">
                  <c:v>8829.47959806584</c:v>
                </c:pt>
                <c:pt idx="2396">
                  <c:v>8828.990474758868</c:v>
                </c:pt>
                <c:pt idx="2397">
                  <c:v>8828.5004547428161</c:v>
                </c:pt>
                <c:pt idx="2398">
                  <c:v>8828.0104813238158</c:v>
                </c:pt>
                <c:pt idx="2399">
                  <c:v>8827.5205700804308</c:v>
                </c:pt>
                <c:pt idx="2400">
                  <c:v>8827.0307132093658</c:v>
                </c:pt>
                <c:pt idx="2401">
                  <c:v>8826.5409107015712</c:v>
                </c:pt>
                <c:pt idx="2402">
                  <c:v>8826.0511625479976</c:v>
                </c:pt>
                <c:pt idx="2403">
                  <c:v>8825.5605106861167</c:v>
                </c:pt>
                <c:pt idx="2404">
                  <c:v>8825.0708713201439</c:v>
                </c:pt>
                <c:pt idx="2405">
                  <c:v>8824.58128628124</c:v>
                </c:pt>
                <c:pt idx="2406">
                  <c:v>8824.091755560361</c:v>
                </c:pt>
                <c:pt idx="2407">
                  <c:v>8823.6013215202984</c:v>
                </c:pt>
                <c:pt idx="2408">
                  <c:v>8823.111899514588</c:v>
                </c:pt>
                <c:pt idx="2409">
                  <c:v>8822.6215821681217</c:v>
                </c:pt>
                <c:pt idx="2410">
                  <c:v>8822.1313193143887</c:v>
                </c:pt>
                <c:pt idx="2411">
                  <c:v>8821.6420525827616</c:v>
                </c:pt>
                <c:pt idx="2412">
                  <c:v>8821.1509492675159</c:v>
                </c:pt>
                <c:pt idx="2413">
                  <c:v>8820.661799047959</c:v>
                </c:pt>
                <c:pt idx="2414">
                  <c:v>8820.1717461901972</c:v>
                </c:pt>
                <c:pt idx="2415">
                  <c:v>8819.681755560192</c:v>
                </c:pt>
                <c:pt idx="2416">
                  <c:v>8819.1918193684669</c:v>
                </c:pt>
                <c:pt idx="2417">
                  <c:v>8818.7028863939959</c:v>
                </c:pt>
                <c:pt idx="2418">
                  <c:v>8818.2121024874759</c:v>
                </c:pt>
                <c:pt idx="2419">
                  <c:v>8817.7223295570257</c:v>
                </c:pt>
                <c:pt idx="2420">
                  <c:v>8817.232611028574</c:v>
                </c:pt>
                <c:pt idx="2421">
                  <c:v>8816.7429468930677</c:v>
                </c:pt>
                <c:pt idx="2422">
                  <c:v>8816.2523811077681</c:v>
                </c:pt>
                <c:pt idx="2423">
                  <c:v>8815.7628258371278</c:v>
                </c:pt>
                <c:pt idx="2424">
                  <c:v>8815.2723768819978</c:v>
                </c:pt>
                <c:pt idx="2425">
                  <c:v>8814.7838706139792</c:v>
                </c:pt>
                <c:pt idx="2426">
                  <c:v>8814.2935305745614</c:v>
                </c:pt>
                <c:pt idx="2427">
                  <c:v>8813.8032450844112</c:v>
                </c:pt>
                <c:pt idx="2428">
                  <c:v>8813.3130063669705</c:v>
                </c:pt>
                <c:pt idx="2429">
                  <c:v>8812.8237774723293</c:v>
                </c:pt>
                <c:pt idx="2430">
                  <c:v>8812.333655470833</c:v>
                </c:pt>
                <c:pt idx="2431">
                  <c:v>8811.8435802173626</c:v>
                </c:pt>
                <c:pt idx="2432">
                  <c:v>8811.3535672334037</c:v>
                </c:pt>
                <c:pt idx="2433">
                  <c:v>8810.8636087441409</c:v>
                </c:pt>
                <c:pt idx="2434">
                  <c:v>8810.3736969782185</c:v>
                </c:pt>
                <c:pt idx="2435">
                  <c:v>8809.8838474519453</c:v>
                </c:pt>
                <c:pt idx="2436">
                  <c:v>8809.3940523931033</c:v>
                </c:pt>
                <c:pt idx="2437">
                  <c:v>8808.9043040329325</c:v>
                </c:pt>
                <c:pt idx="2438">
                  <c:v>8808.4146178825686</c:v>
                </c:pt>
                <c:pt idx="2439">
                  <c:v>8807.9240319441251</c:v>
                </c:pt>
                <c:pt idx="2440">
                  <c:v>8807.4344547711335</c:v>
                </c:pt>
                <c:pt idx="2441">
                  <c:v>8806.9439857604539</c:v>
                </c:pt>
                <c:pt idx="2442">
                  <c:v>8806.4554559267544</c:v>
                </c:pt>
                <c:pt idx="2443">
                  <c:v>8805.9650959440914</c:v>
                </c:pt>
                <c:pt idx="2444">
                  <c:v>8805.4757365107271</c:v>
                </c:pt>
                <c:pt idx="2445">
                  <c:v>8804.9845320327313</c:v>
                </c:pt>
                <c:pt idx="2446">
                  <c:v>8804.4952815728066</c:v>
                </c:pt>
                <c:pt idx="2447">
                  <c:v>8804.0051321011033</c:v>
                </c:pt>
                <c:pt idx="2448">
                  <c:v>8803.5159904731518</c:v>
                </c:pt>
                <c:pt idx="2449">
                  <c:v>8803.0250046095953</c:v>
                </c:pt>
                <c:pt idx="2450">
                  <c:v>8802.5359718823402</c:v>
                </c:pt>
                <c:pt idx="2451">
                  <c:v>8802.0460482788694</c:v>
                </c:pt>
                <c:pt idx="2452">
                  <c:v>8801.5552263590034</c:v>
                </c:pt>
                <c:pt idx="2453">
                  <c:v>8801.0663569141925</c:v>
                </c:pt>
                <c:pt idx="2454">
                  <c:v>8800.5756442447964</c:v>
                </c:pt>
                <c:pt idx="2455">
                  <c:v>8800.0859388232511</c:v>
                </c:pt>
                <c:pt idx="2456">
                  <c:v>8799.5953354731937</c:v>
                </c:pt>
                <c:pt idx="2457">
                  <c:v>8799.1066837166127</c:v>
                </c:pt>
                <c:pt idx="2458">
                  <c:v>8798.6161972856262</c:v>
                </c:pt>
                <c:pt idx="2459">
                  <c:v>8798.1267021587264</c:v>
                </c:pt>
                <c:pt idx="2460">
                  <c:v>8797.6363249723527</c:v>
                </c:pt>
                <c:pt idx="2461">
                  <c:v>8797.1469388632013</c:v>
                </c:pt>
                <c:pt idx="2462">
                  <c:v>8796.6566708849441</c:v>
                </c:pt>
                <c:pt idx="2463">
                  <c:v>8796.1673937571304</c:v>
                </c:pt>
                <c:pt idx="2464">
                  <c:v>8795.6762911105725</c:v>
                </c:pt>
                <c:pt idx="2465">
                  <c:v>8795.1871230326724</c:v>
                </c:pt>
                <c:pt idx="2466">
                  <c:v>8794.6970734663992</c:v>
                </c:pt>
                <c:pt idx="2467">
                  <c:v>8794.2080142970171</c:v>
                </c:pt>
                <c:pt idx="2468">
                  <c:v>8793.7171304099193</c:v>
                </c:pt>
                <c:pt idx="2469">
                  <c:v>8793.2281802175985</c:v>
                </c:pt>
                <c:pt idx="2470">
                  <c:v>8792.7374057080688</c:v>
                </c:pt>
                <c:pt idx="2471">
                  <c:v>8792.2485644563858</c:v>
                </c:pt>
                <c:pt idx="2472">
                  <c:v>8791.7578992878716</c:v>
                </c:pt>
                <c:pt idx="2473">
                  <c:v>8791.2672811523371</c:v>
                </c:pt>
                <c:pt idx="2474">
                  <c:v>8790.7776682874701</c:v>
                </c:pt>
                <c:pt idx="2475">
                  <c:v>8790.287159545047</c:v>
                </c:pt>
                <c:pt idx="2476">
                  <c:v>8789.7985984217848</c:v>
                </c:pt>
                <c:pt idx="2477">
                  <c:v>8789.3081989307193</c:v>
                </c:pt>
                <c:pt idx="2478">
                  <c:v>8788.8188042501588</c:v>
                </c:pt>
                <c:pt idx="2479">
                  <c:v>8788.3285140790904</c:v>
                </c:pt>
                <c:pt idx="2480">
                  <c:v>8787.8382863299139</c:v>
                </c:pt>
                <c:pt idx="2481">
                  <c:v>8787.3481055473967</c:v>
                </c:pt>
                <c:pt idx="2482">
                  <c:v>8786.8589291151002</c:v>
                </c:pt>
                <c:pt idx="2483">
                  <c:v>8786.3688575794604</c:v>
                </c:pt>
                <c:pt idx="2484">
                  <c:v>8785.8788484256875</c:v>
                </c:pt>
                <c:pt idx="2485">
                  <c:v>8785.3888862054391</c:v>
                </c:pt>
                <c:pt idx="2486">
                  <c:v>8784.8999201579973</c:v>
                </c:pt>
                <c:pt idx="2487">
                  <c:v>8784.4091334056266</c:v>
                </c:pt>
                <c:pt idx="2488">
                  <c:v>8783.9193350903333</c:v>
                </c:pt>
                <c:pt idx="2489">
                  <c:v>8783.4295991068993</c:v>
                </c:pt>
                <c:pt idx="2490">
                  <c:v>8782.9399100156006</c:v>
                </c:pt>
                <c:pt idx="2491">
                  <c:v>8782.4493422327905</c:v>
                </c:pt>
                <c:pt idx="2492">
                  <c:v>8781.9597624338658</c:v>
                </c:pt>
                <c:pt idx="2493">
                  <c:v>8781.4702372153915</c:v>
                </c:pt>
                <c:pt idx="2494">
                  <c:v>8780.9798335902979</c:v>
                </c:pt>
                <c:pt idx="2495">
                  <c:v>8780.4904176093441</c:v>
                </c:pt>
                <c:pt idx="2496">
                  <c:v>8780.0001234116808</c:v>
                </c:pt>
                <c:pt idx="2497">
                  <c:v>8779.5098762581019</c:v>
                </c:pt>
                <c:pt idx="2498">
                  <c:v>8779.0196838491356</c:v>
                </c:pt>
                <c:pt idx="2499">
                  <c:v>8778.5304940454607</c:v>
                </c:pt>
                <c:pt idx="2500">
                  <c:v>8778.0404109923802</c:v>
                </c:pt>
                <c:pt idx="2501">
                  <c:v>8777.5503826564327</c:v>
                </c:pt>
                <c:pt idx="2502">
                  <c:v>8777.0604167321253</c:v>
                </c:pt>
                <c:pt idx="2503">
                  <c:v>8776.5714375460975</c:v>
                </c:pt>
                <c:pt idx="2504">
                  <c:v>8776.0806412636484</c:v>
                </c:pt>
                <c:pt idx="2505">
                  <c:v>8775.5908317028807</c:v>
                </c:pt>
                <c:pt idx="2506">
                  <c:v>8775.1010768134493</c:v>
                </c:pt>
                <c:pt idx="2507">
                  <c:v>8774.6113842855793</c:v>
                </c:pt>
                <c:pt idx="2508">
                  <c:v>8774.1207994910073</c:v>
                </c:pt>
                <c:pt idx="2509">
                  <c:v>8773.632147779299</c:v>
                </c:pt>
                <c:pt idx="2510">
                  <c:v>8773.1416801697524</c:v>
                </c:pt>
                <c:pt idx="2511">
                  <c:v>8772.6521986027947</c:v>
                </c:pt>
                <c:pt idx="2512">
                  <c:v>8772.1618328521236</c:v>
                </c:pt>
                <c:pt idx="2513">
                  <c:v>8771.6724683078537</c:v>
                </c:pt>
                <c:pt idx="2514">
                  <c:v>8771.1822120761553</c:v>
                </c:pt>
                <c:pt idx="2515">
                  <c:v>8770.6920106430698</c:v>
                </c:pt>
                <c:pt idx="2516">
                  <c:v>8770.2018716910534</c:v>
                </c:pt>
                <c:pt idx="2517">
                  <c:v>8769.7117798267718</c:v>
                </c:pt>
                <c:pt idx="2518">
                  <c:v>8769.2226809045023</c:v>
                </c:pt>
                <c:pt idx="2519">
                  <c:v>8768.7317680912711</c:v>
                </c:pt>
                <c:pt idx="2520">
                  <c:v>8768.2427784730553</c:v>
                </c:pt>
                <c:pt idx="2521">
                  <c:v>8767.7519676757747</c:v>
                </c:pt>
                <c:pt idx="2522">
                  <c:v>8767.2630873258368</c:v>
                </c:pt>
                <c:pt idx="2523">
                  <c:v>8766.7723938832914</c:v>
                </c:pt>
                <c:pt idx="2524">
                  <c:v>8766.2826852219641</c:v>
                </c:pt>
                <c:pt idx="2525">
                  <c:v>8765.7930312674707</c:v>
                </c:pt>
                <c:pt idx="2526">
                  <c:v>8765.3034396936982</c:v>
                </c:pt>
                <c:pt idx="2527">
                  <c:v>8764.8129578966709</c:v>
                </c:pt>
                <c:pt idx="2528">
                  <c:v>8764.3234681115082</c:v>
                </c:pt>
                <c:pt idx="2529">
                  <c:v>8763.833095978207</c:v>
                </c:pt>
                <c:pt idx="2530">
                  <c:v>8763.3437233084715</c:v>
                </c:pt>
                <c:pt idx="2531">
                  <c:v>8762.8534608012596</c:v>
                </c:pt>
                <c:pt idx="2532">
                  <c:v>8762.3641898501592</c:v>
                </c:pt>
                <c:pt idx="2533">
                  <c:v>8761.8740369331372</c:v>
                </c:pt>
                <c:pt idx="2534">
                  <c:v>8761.383946526008</c:v>
                </c:pt>
                <c:pt idx="2535">
                  <c:v>8760.8939032663366</c:v>
                </c:pt>
                <c:pt idx="2536">
                  <c:v>8760.403914821969</c:v>
                </c:pt>
                <c:pt idx="2537">
                  <c:v>8759.9139811837103</c:v>
                </c:pt>
                <c:pt idx="2538">
                  <c:v>8759.4241100151157</c:v>
                </c:pt>
                <c:pt idx="2539">
                  <c:v>8758.9342859606331</c:v>
                </c:pt>
                <c:pt idx="2540">
                  <c:v>8758.4445166846781</c:v>
                </c:pt>
                <c:pt idx="2541">
                  <c:v>8757.9548021780665</c:v>
                </c:pt>
                <c:pt idx="2542">
                  <c:v>8757.4642067747209</c:v>
                </c:pt>
                <c:pt idx="2543">
                  <c:v>8756.9746095523114</c:v>
                </c:pt>
                <c:pt idx="2544">
                  <c:v>8756.4850594023592</c:v>
                </c:pt>
                <c:pt idx="2545">
                  <c:v>8755.9955639849904</c:v>
                </c:pt>
                <c:pt idx="2546">
                  <c:v>8755.5051880527099</c:v>
                </c:pt>
                <c:pt idx="2547">
                  <c:v>8755.0158021775387</c:v>
                </c:pt>
                <c:pt idx="2548">
                  <c:v>8754.5255436425323</c:v>
                </c:pt>
                <c:pt idx="2549">
                  <c:v>8754.0353323475902</c:v>
                </c:pt>
                <c:pt idx="2550">
                  <c:v>8753.5451759485186</c:v>
                </c:pt>
                <c:pt idx="2551">
                  <c:v>8753.0560091510742</c:v>
                </c:pt>
                <c:pt idx="2552">
                  <c:v>8752.5659624114305</c:v>
                </c:pt>
                <c:pt idx="2553">
                  <c:v>8752.0759705400214</c:v>
                </c:pt>
                <c:pt idx="2554">
                  <c:v>8751.5860411866579</c:v>
                </c:pt>
                <c:pt idx="2555">
                  <c:v>8751.0961590232182</c:v>
                </c:pt>
                <c:pt idx="2556">
                  <c:v>8750.6063317003754</c:v>
                </c:pt>
                <c:pt idx="2557">
                  <c:v>8750.1156251216325</c:v>
                </c:pt>
                <c:pt idx="2558">
                  <c:v>8749.625907556916</c:v>
                </c:pt>
                <c:pt idx="2559">
                  <c:v>8749.1362448051568</c:v>
                </c:pt>
                <c:pt idx="2560">
                  <c:v>8748.6466368571564</c:v>
                </c:pt>
                <c:pt idx="2561">
                  <c:v>8748.1561576877612</c:v>
                </c:pt>
                <c:pt idx="2562">
                  <c:v>8747.6666594233066</c:v>
                </c:pt>
                <c:pt idx="2563">
                  <c:v>8747.1762824751659</c:v>
                </c:pt>
                <c:pt idx="2564">
                  <c:v>8746.6868938582593</c:v>
                </c:pt>
                <c:pt idx="2565">
                  <c:v>8746.1966267483422</c:v>
                </c:pt>
                <c:pt idx="2566">
                  <c:v>8745.7073477421472</c:v>
                </c:pt>
                <c:pt idx="2567">
                  <c:v>8745.2171904335537</c:v>
                </c:pt>
                <c:pt idx="2568">
                  <c:v>8744.7280210012468</c:v>
                </c:pt>
                <c:pt idx="2569">
                  <c:v>8744.2370406244809</c:v>
                </c:pt>
                <c:pt idx="2570">
                  <c:v>8743.7479884789154</c:v>
                </c:pt>
                <c:pt idx="2571">
                  <c:v>8743.2571181424519</c:v>
                </c:pt>
                <c:pt idx="2572">
                  <c:v>8742.7681679552898</c:v>
                </c:pt>
                <c:pt idx="2573">
                  <c:v>8742.2774076230016</c:v>
                </c:pt>
                <c:pt idx="2574">
                  <c:v>8741.7885670035685</c:v>
                </c:pt>
                <c:pt idx="2575">
                  <c:v>8741.2979166384775</c:v>
                </c:pt>
                <c:pt idx="2576">
                  <c:v>8740.8082534487548</c:v>
                </c:pt>
                <c:pt idx="2577">
                  <c:v>8740.3186451150996</c:v>
                </c:pt>
                <c:pt idx="2578">
                  <c:v>8739.8281597361201</c:v>
                </c:pt>
                <c:pt idx="2579">
                  <c:v>8739.3386611913284</c:v>
                </c:pt>
                <c:pt idx="2580">
                  <c:v>8738.8482857917134</c:v>
                </c:pt>
                <c:pt idx="2581">
                  <c:v>8738.358896998865</c:v>
                </c:pt>
                <c:pt idx="2582">
                  <c:v>8737.8686315416326</c:v>
                </c:pt>
                <c:pt idx="2583">
                  <c:v>8737.3793524638168</c:v>
                </c:pt>
                <c:pt idx="2584">
                  <c:v>8736.888265646654</c:v>
                </c:pt>
                <c:pt idx="2585">
                  <c:v>8736.399096351257</c:v>
                </c:pt>
                <c:pt idx="2586">
                  <c:v>8735.909050772354</c:v>
                </c:pt>
                <c:pt idx="2587">
                  <c:v>8735.4190601660266</c:v>
                </c:pt>
                <c:pt idx="2588">
                  <c:v>8734.9291321529345</c:v>
                </c:pt>
                <c:pt idx="2589">
                  <c:v>8734.4392514631691</c:v>
                </c:pt>
                <c:pt idx="2590">
                  <c:v>8733.9494257182396</c:v>
                </c:pt>
                <c:pt idx="2591">
                  <c:v>8733.4596549089038</c:v>
                </c:pt>
                <c:pt idx="2592">
                  <c:v>8732.9699390259248</c:v>
                </c:pt>
                <c:pt idx="2593">
                  <c:v>8732.4802780600548</c:v>
                </c:pt>
                <c:pt idx="2594">
                  <c:v>8731.9897417806988</c:v>
                </c:pt>
                <c:pt idx="2595">
                  <c:v>8731.5001907256501</c:v>
                </c:pt>
                <c:pt idx="2596">
                  <c:v>8731.0097569243571</c:v>
                </c:pt>
                <c:pt idx="2597">
                  <c:v>8730.5203233661814</c:v>
                </c:pt>
                <c:pt idx="2598">
                  <c:v>8730.0299996306494</c:v>
                </c:pt>
                <c:pt idx="2599">
                  <c:v>8729.5397385876622</c:v>
                </c:pt>
                <c:pt idx="2600">
                  <c:v>8729.0504622007775</c:v>
                </c:pt>
                <c:pt idx="2601">
                  <c:v>8728.5603111662604</c:v>
                </c:pt>
                <c:pt idx="2602">
                  <c:v>8728.0711445607431</c:v>
                </c:pt>
                <c:pt idx="2603">
                  <c:v>8727.5801742155727</c:v>
                </c:pt>
                <c:pt idx="2604">
                  <c:v>8727.0911174586181</c:v>
                </c:pt>
                <c:pt idx="2605">
                  <c:v>8726.6002573608803</c:v>
                </c:pt>
                <c:pt idx="2606">
                  <c:v>8726.111310415492</c:v>
                </c:pt>
                <c:pt idx="2607">
                  <c:v>8725.620560528052</c:v>
                </c:pt>
                <c:pt idx="2608">
                  <c:v>8725.1317233572536</c:v>
                </c:pt>
                <c:pt idx="2609">
                  <c:v>8724.6410836429968</c:v>
                </c:pt>
                <c:pt idx="2610">
                  <c:v>8724.1514276577418</c:v>
                </c:pt>
                <c:pt idx="2611">
                  <c:v>8723.6618266316564</c:v>
                </c:pt>
                <c:pt idx="2612">
                  <c:v>8723.1722805554891</c:v>
                </c:pt>
                <c:pt idx="2613">
                  <c:v>8722.6818611807157</c:v>
                </c:pt>
                <c:pt idx="2614">
                  <c:v>8722.1924250808061</c:v>
                </c:pt>
                <c:pt idx="2615">
                  <c:v>8721.7021082654774</c:v>
                </c:pt>
                <c:pt idx="2616">
                  <c:v>8721.2127821056256</c:v>
                </c:pt>
                <c:pt idx="2617">
                  <c:v>8720.7225830271</c:v>
                </c:pt>
                <c:pt idx="2618">
                  <c:v>8720.232439051375</c:v>
                </c:pt>
                <c:pt idx="2619">
                  <c:v>8719.7423501691646</c:v>
                </c:pt>
                <c:pt idx="2620">
                  <c:v>8719.2523163711758</c:v>
                </c:pt>
                <c:pt idx="2621">
                  <c:v>8718.7623376481206</c:v>
                </c:pt>
                <c:pt idx="2622">
                  <c:v>8718.2724139907205</c:v>
                </c:pt>
                <c:pt idx="2623">
                  <c:v>8717.782545389693</c:v>
                </c:pt>
                <c:pt idx="2624">
                  <c:v>8717.2927242366331</c:v>
                </c:pt>
                <c:pt idx="2625">
                  <c:v>8716.8029657213592</c:v>
                </c:pt>
                <c:pt idx="2626">
                  <c:v>8716.3123353504943</c:v>
                </c:pt>
                <c:pt idx="2627">
                  <c:v>8715.8236137671465</c:v>
                </c:pt>
                <c:pt idx="2628">
                  <c:v>8715.3330936337825</c:v>
                </c:pt>
                <c:pt idx="2629">
                  <c:v>8714.843555281117</c:v>
                </c:pt>
                <c:pt idx="2630">
                  <c:v>8714.3531454523909</c:v>
                </c:pt>
                <c:pt idx="2631">
                  <c:v>8713.8637095842514</c:v>
                </c:pt>
                <c:pt idx="2632">
                  <c:v>8713.3734100238089</c:v>
                </c:pt>
                <c:pt idx="2633">
                  <c:v>8712.8840917902126</c:v>
                </c:pt>
                <c:pt idx="2634">
                  <c:v>8712.3939024600168</c:v>
                </c:pt>
                <c:pt idx="2635">
                  <c:v>8711.9046942298555</c:v>
                </c:pt>
                <c:pt idx="2636">
                  <c:v>8711.4136816612772</c:v>
                </c:pt>
                <c:pt idx="2637">
                  <c:v>8710.9245835022757</c:v>
                </c:pt>
                <c:pt idx="2638">
                  <c:v>8710.4346146260687</c:v>
                </c:pt>
                <c:pt idx="2639">
                  <c:v>8709.9447008659408</c:v>
                </c:pt>
                <c:pt idx="2640">
                  <c:v>8709.4548422125899</c:v>
                </c:pt>
                <c:pt idx="2641">
                  <c:v>8708.9641057501358</c:v>
                </c:pt>
                <c:pt idx="2642">
                  <c:v>8708.4743573873711</c:v>
                </c:pt>
                <c:pt idx="2643">
                  <c:v>8707.9846641034856</c:v>
                </c:pt>
                <c:pt idx="2644">
                  <c:v>8707.4950258891804</c:v>
                </c:pt>
                <c:pt idx="2645">
                  <c:v>8707.004517829555</c:v>
                </c:pt>
                <c:pt idx="2646">
                  <c:v>8706.5149822502099</c:v>
                </c:pt>
                <c:pt idx="2647">
                  <c:v>8706.0245845963236</c:v>
                </c:pt>
                <c:pt idx="2648">
                  <c:v>8705.5351667762625</c:v>
                </c:pt>
                <c:pt idx="2649">
                  <c:v>8705.0448794899912</c:v>
                </c:pt>
                <c:pt idx="2650">
                  <c:v>8704.555571810828</c:v>
                </c:pt>
                <c:pt idx="2651">
                  <c:v>8704.0653872788407</c:v>
                </c:pt>
                <c:pt idx="2652">
                  <c:v>8703.5761897042521</c:v>
                </c:pt>
                <c:pt idx="2653">
                  <c:v>8703.0851989691764</c:v>
                </c:pt>
                <c:pt idx="2654">
                  <c:v>8702.5961115650098</c:v>
                </c:pt>
                <c:pt idx="2655">
                  <c:v>8702.1061476903433</c:v>
                </c:pt>
                <c:pt idx="2656">
                  <c:v>8701.6162465551861</c:v>
                </c:pt>
                <c:pt idx="2657">
                  <c:v>8701.1264005767007</c:v>
                </c:pt>
                <c:pt idx="2658">
                  <c:v>8700.6366021754675</c:v>
                </c:pt>
                <c:pt idx="2659">
                  <c:v>8700.145943034162</c:v>
                </c:pt>
                <c:pt idx="2660">
                  <c:v>8699.6571859197484</c:v>
                </c:pt>
                <c:pt idx="2661">
                  <c:v>8699.1666372344862</c:v>
                </c:pt>
                <c:pt idx="2662">
                  <c:v>8698.6761363006699</c:v>
                </c:pt>
                <c:pt idx="2663">
                  <c:v>8698.1866212761888</c:v>
                </c:pt>
                <c:pt idx="2664">
                  <c:v>8697.6962384140679</c:v>
                </c:pt>
                <c:pt idx="2665">
                  <c:v>8697.206826102969</c:v>
                </c:pt>
                <c:pt idx="2666">
                  <c:v>8696.7165537085075</c:v>
                </c:pt>
                <c:pt idx="2667">
                  <c:v>8696.227259202662</c:v>
                </c:pt>
                <c:pt idx="2668">
                  <c:v>8695.7370896761022</c:v>
                </c:pt>
                <c:pt idx="2669">
                  <c:v>8695.2479053741245</c:v>
                </c:pt>
                <c:pt idx="2670">
                  <c:v>8694.7569314967441</c:v>
                </c:pt>
                <c:pt idx="2671">
                  <c:v>8694.2678574643123</c:v>
                </c:pt>
                <c:pt idx="2672">
                  <c:v>8693.7769866954604</c:v>
                </c:pt>
                <c:pt idx="2673">
                  <c:v>8693.288022896144</c:v>
                </c:pt>
                <c:pt idx="2674">
                  <c:v>8692.7972627591444</c:v>
                </c:pt>
                <c:pt idx="2675">
                  <c:v>8692.3084091556793</c:v>
                </c:pt>
                <c:pt idx="2676">
                  <c:v>8691.8177671679041</c:v>
                </c:pt>
                <c:pt idx="2677">
                  <c:v>8691.3280945901279</c:v>
                </c:pt>
                <c:pt idx="2678">
                  <c:v>8690.8384847358666</c:v>
                </c:pt>
                <c:pt idx="2679">
                  <c:v>8690.3489300410238</c:v>
                </c:pt>
                <c:pt idx="2680">
                  <c:v>8689.8585016783982</c:v>
                </c:pt>
                <c:pt idx="2681">
                  <c:v>8689.3690573790609</c:v>
                </c:pt>
                <c:pt idx="2682">
                  <c:v>8688.878747152381</c:v>
                </c:pt>
                <c:pt idx="2683">
                  <c:v>8688.3884847066965</c:v>
                </c:pt>
                <c:pt idx="2684">
                  <c:v>8687.8992059820503</c:v>
                </c:pt>
                <c:pt idx="2685">
                  <c:v>8687.4081333195081</c:v>
                </c:pt>
                <c:pt idx="2686">
                  <c:v>8686.9189650007229</c:v>
                </c:pt>
                <c:pt idx="2687">
                  <c:v>8686.4289312272831</c:v>
                </c:pt>
                <c:pt idx="2688">
                  <c:v>8685.9389451923089</c:v>
                </c:pt>
                <c:pt idx="2689">
                  <c:v>8685.4490219764011</c:v>
                </c:pt>
                <c:pt idx="2690">
                  <c:v>8684.9600742527946</c:v>
                </c:pt>
                <c:pt idx="2691">
                  <c:v>8684.4693337861754</c:v>
                </c:pt>
                <c:pt idx="2692">
                  <c:v>8683.9795763360089</c:v>
                </c:pt>
                <c:pt idx="2693">
                  <c:v>8683.4898665818091</c:v>
                </c:pt>
                <c:pt idx="2694">
                  <c:v>8683.0002195956804</c:v>
                </c:pt>
                <c:pt idx="2695">
                  <c:v>8682.5097005795469</c:v>
                </c:pt>
                <c:pt idx="2696">
                  <c:v>8682.0201641237963</c:v>
                </c:pt>
                <c:pt idx="2697">
                  <c:v>8681.529755828642</c:v>
                </c:pt>
                <c:pt idx="2698">
                  <c:v>8681.0403298658512</c:v>
                </c:pt>
                <c:pt idx="2699">
                  <c:v>8680.5500397893848</c:v>
                </c:pt>
                <c:pt idx="2700">
                  <c:v>8680.0607167469516</c:v>
                </c:pt>
                <c:pt idx="2701">
                  <c:v>8679.5705373148103</c:v>
                </c:pt>
                <c:pt idx="2702">
                  <c:v>8679.0813246922444</c:v>
                </c:pt>
                <c:pt idx="2703">
                  <c:v>8678.5903369881344</c:v>
                </c:pt>
                <c:pt idx="2704">
                  <c:v>8678.1003160765467</c:v>
                </c:pt>
                <c:pt idx="2705">
                  <c:v>8677.6112766995557</c:v>
                </c:pt>
                <c:pt idx="2706">
                  <c:v>8677.1204477727351</c:v>
                </c:pt>
                <c:pt idx="2707">
                  <c:v>8676.6315188239751</c:v>
                </c:pt>
                <c:pt idx="2708">
                  <c:v>8676.1408007232203</c:v>
                </c:pt>
                <c:pt idx="2709">
                  <c:v>8675.6510639087537</c:v>
                </c:pt>
                <c:pt idx="2710">
                  <c:v>8675.1613748530744</c:v>
                </c:pt>
                <c:pt idx="2711">
                  <c:v>8674.6717485993522</c:v>
                </c:pt>
                <c:pt idx="2712">
                  <c:v>8674.1812521419688</c:v>
                </c:pt>
                <c:pt idx="2713">
                  <c:v>8673.6917365151621</c:v>
                </c:pt>
                <c:pt idx="2714">
                  <c:v>8673.2013508750479</c:v>
                </c:pt>
                <c:pt idx="2715">
                  <c:v>8672.7119458376656</c:v>
                </c:pt>
                <c:pt idx="2716">
                  <c:v>8672.2216709772692</c:v>
                </c:pt>
                <c:pt idx="2717">
                  <c:v>8671.7323764918383</c:v>
                </c:pt>
                <c:pt idx="2718">
                  <c:v>8671.2422123736251</c:v>
                </c:pt>
                <c:pt idx="2719">
                  <c:v>8670.7530284026961</c:v>
                </c:pt>
                <c:pt idx="2720">
                  <c:v>8670.2620578730348</c:v>
                </c:pt>
                <c:pt idx="2721">
                  <c:v>8669.7729844826245</c:v>
                </c:pt>
                <c:pt idx="2722">
                  <c:v>8669.283041839888</c:v>
                </c:pt>
                <c:pt idx="2723">
                  <c:v>8668.7931620836935</c:v>
                </c:pt>
                <c:pt idx="2724">
                  <c:v>8668.3024134726184</c:v>
                </c:pt>
                <c:pt idx="2725">
                  <c:v>8667.8126370196969</c:v>
                </c:pt>
                <c:pt idx="2726">
                  <c:v>8667.3229234226001</c:v>
                </c:pt>
                <c:pt idx="2727">
                  <c:v>8666.832341255913</c:v>
                </c:pt>
                <c:pt idx="2728">
                  <c:v>8666.34365470597</c:v>
                </c:pt>
                <c:pt idx="2729">
                  <c:v>8665.8531833857414</c:v>
                </c:pt>
                <c:pt idx="2730">
                  <c:v>8665.3636911675712</c:v>
                </c:pt>
                <c:pt idx="2731">
                  <c:v>8664.8733307599159</c:v>
                </c:pt>
                <c:pt idx="2732">
                  <c:v>8664.3839492266543</c:v>
                </c:pt>
                <c:pt idx="2733">
                  <c:v>8663.8936996939574</c:v>
                </c:pt>
                <c:pt idx="2734">
                  <c:v>8663.4044213026045</c:v>
                </c:pt>
                <c:pt idx="2735">
                  <c:v>8662.9133745505915</c:v>
                </c:pt>
                <c:pt idx="2736">
                  <c:v>8662.4242068741787</c:v>
                </c:pt>
                <c:pt idx="2737">
                  <c:v>8661.9341790830276</c:v>
                </c:pt>
                <c:pt idx="2738">
                  <c:v>8661.4442142319185</c:v>
                </c:pt>
                <c:pt idx="2739">
                  <c:v>8660.9542973064727</c:v>
                </c:pt>
                <c:pt idx="2740">
                  <c:v>8660.4644433005597</c:v>
                </c:pt>
                <c:pt idx="2741">
                  <c:v>8659.9746372032005</c:v>
                </c:pt>
                <c:pt idx="2742">
                  <c:v>8659.4848865062067</c:v>
                </c:pt>
                <c:pt idx="2743">
                  <c:v>8658.9942839640808</c:v>
                </c:pt>
                <c:pt idx="2744">
                  <c:v>8658.5055587726911</c:v>
                </c:pt>
                <c:pt idx="2745">
                  <c:v>8658.0150596925178</c:v>
                </c:pt>
                <c:pt idx="2746">
                  <c:v>8657.5246236774237</c:v>
                </c:pt>
                <c:pt idx="2747">
                  <c:v>8657.0351500464112</c:v>
                </c:pt>
                <c:pt idx="2748">
                  <c:v>8656.544817542901</c:v>
                </c:pt>
                <c:pt idx="2749">
                  <c:v>8656.0554621865322</c:v>
                </c:pt>
                <c:pt idx="2750">
                  <c:v>8655.5652406521949</c:v>
                </c:pt>
                <c:pt idx="2751">
                  <c:v>8655.0759960375908</c:v>
                </c:pt>
                <c:pt idx="2752">
                  <c:v>8654.5849716322045</c:v>
                </c:pt>
                <c:pt idx="2753">
                  <c:v>8654.0958303357311</c:v>
                </c:pt>
                <c:pt idx="2754">
                  <c:v>8653.6058382195624</c:v>
                </c:pt>
                <c:pt idx="2755">
                  <c:v>8653.115894098999</c:v>
                </c:pt>
                <c:pt idx="2756">
                  <c:v>8652.6260054539616</c:v>
                </c:pt>
                <c:pt idx="2757">
                  <c:v>8652.1361722750225</c:v>
                </c:pt>
                <c:pt idx="2758">
                  <c:v>8651.6464020378626</c:v>
                </c:pt>
                <c:pt idx="2759">
                  <c:v>8651.1566797620235</c:v>
                </c:pt>
                <c:pt idx="2760">
                  <c:v>8650.6660999488431</c:v>
                </c:pt>
                <c:pt idx="2761">
                  <c:v>8650.1764961251829</c:v>
                </c:pt>
                <c:pt idx="2762">
                  <c:v>8649.6869402371303</c:v>
                </c:pt>
                <c:pt idx="2763">
                  <c:v>8649.1974397586782</c:v>
                </c:pt>
                <c:pt idx="2764">
                  <c:v>8648.7070821186808</c:v>
                </c:pt>
                <c:pt idx="2765">
                  <c:v>8648.2177000136453</c:v>
                </c:pt>
                <c:pt idx="2766">
                  <c:v>8647.7274534549506</c:v>
                </c:pt>
                <c:pt idx="2767">
                  <c:v>8647.2363502234948</c:v>
                </c:pt>
                <c:pt idx="2768">
                  <c:v>8646.7471345406339</c:v>
                </c:pt>
                <c:pt idx="2769">
                  <c:v>8646.25705468864</c:v>
                </c:pt>
                <c:pt idx="2770">
                  <c:v>8645.7679423283425</c:v>
                </c:pt>
                <c:pt idx="2771">
                  <c:v>8645.2770616260805</c:v>
                </c:pt>
                <c:pt idx="2772">
                  <c:v>8644.7880676045625</c:v>
                </c:pt>
                <c:pt idx="2773">
                  <c:v>8644.2972981615167</c:v>
                </c:pt>
                <c:pt idx="2774">
                  <c:v>8643.8084074937742</c:v>
                </c:pt>
                <c:pt idx="2775">
                  <c:v>8643.3177492729701</c:v>
                </c:pt>
                <c:pt idx="2776">
                  <c:v>8642.8280580738974</c:v>
                </c:pt>
                <c:pt idx="2777">
                  <c:v>8642.3375186099765</c:v>
                </c:pt>
                <c:pt idx="2778">
                  <c:v>8641.8488495871443</c:v>
                </c:pt>
                <c:pt idx="2779">
                  <c:v>8641.3584137999915</c:v>
                </c:pt>
                <c:pt idx="2780">
                  <c:v>8640.8689445835989</c:v>
                </c:pt>
                <c:pt idx="2781">
                  <c:v>8640.3786274742815</c:v>
                </c:pt>
                <c:pt idx="2782">
                  <c:v>8639.8892692437912</c:v>
                </c:pt>
                <c:pt idx="2783">
                  <c:v>8639.3990558424102</c:v>
                </c:pt>
                <c:pt idx="2784">
                  <c:v>8638.9088980657107</c:v>
                </c:pt>
                <c:pt idx="2785">
                  <c:v>8638.4187959042283</c:v>
                </c:pt>
                <c:pt idx="2786">
                  <c:v>8637.9296670984913</c:v>
                </c:pt>
                <c:pt idx="2787">
                  <c:v>8637.4387658495798</c:v>
                </c:pt>
                <c:pt idx="2788">
                  <c:v>8636.9497405582078</c:v>
                </c:pt>
                <c:pt idx="2789">
                  <c:v>8636.458950680013</c:v>
                </c:pt>
                <c:pt idx="2790">
                  <c:v>8635.9691264518242</c:v>
                </c:pt>
                <c:pt idx="2791">
                  <c:v>8635.4793577820947</c:v>
                </c:pt>
                <c:pt idx="2792">
                  <c:v>8634.9896521176743</c:v>
                </c:pt>
                <c:pt idx="2793">
                  <c:v>8634.4999945356558</c:v>
                </c:pt>
                <c:pt idx="2794">
                  <c:v>8634.009483020991</c:v>
                </c:pt>
                <c:pt idx="2795">
                  <c:v>8633.5199365928729</c:v>
                </c:pt>
                <c:pt idx="2796">
                  <c:v>8633.0295364196336</c:v>
                </c:pt>
                <c:pt idx="2797">
                  <c:v>8632.5401011075719</c:v>
                </c:pt>
                <c:pt idx="2798">
                  <c:v>8632.0498122378522</c:v>
                </c:pt>
                <c:pt idx="2799">
                  <c:v>8631.560488004021</c:v>
                </c:pt>
                <c:pt idx="2800">
                  <c:v>8631.0703178494714</c:v>
                </c:pt>
                <c:pt idx="2801">
                  <c:v>8630.581104655208</c:v>
                </c:pt>
                <c:pt idx="2802">
                  <c:v>8630.090129640781</c:v>
                </c:pt>
                <c:pt idx="2803">
                  <c:v>8629.6010275521367</c:v>
                </c:pt>
                <c:pt idx="2804">
                  <c:v>8629.1110724680348</c:v>
                </c:pt>
                <c:pt idx="2805">
                  <c:v>8628.6211730162486</c:v>
                </c:pt>
                <c:pt idx="2806">
                  <c:v>8628.1313291873066</c:v>
                </c:pt>
                <c:pt idx="2807">
                  <c:v>8627.6415409717356</c:v>
                </c:pt>
                <c:pt idx="2808">
                  <c:v>8627.1509003416322</c:v>
                </c:pt>
                <c:pt idx="2809">
                  <c:v>8626.6621387847572</c:v>
                </c:pt>
                <c:pt idx="2810">
                  <c:v>8626.1716095393404</c:v>
                </c:pt>
                <c:pt idx="2811">
                  <c:v>8625.6811360756947</c:v>
                </c:pt>
                <c:pt idx="2812">
                  <c:v>8625.19162599017</c:v>
                </c:pt>
                <c:pt idx="2813">
                  <c:v>8624.7012639583354</c:v>
                </c:pt>
                <c:pt idx="2814">
                  <c:v>8624.2118650794309</c:v>
                </c:pt>
                <c:pt idx="2815">
                  <c:v>8623.7216144414379</c:v>
                </c:pt>
                <c:pt idx="2816">
                  <c:v>8623.2323267312659</c:v>
                </c:pt>
                <c:pt idx="2817">
                  <c:v>8622.7421874491611</c:v>
                </c:pt>
                <c:pt idx="2818">
                  <c:v>8622.2521038823234</c:v>
                </c:pt>
                <c:pt idx="2819">
                  <c:v>8621.7620760212612</c:v>
                </c:pt>
                <c:pt idx="2820">
                  <c:v>8621.2730106378258</c:v>
                </c:pt>
                <c:pt idx="2821">
                  <c:v>8620.7821873784596</c:v>
                </c:pt>
                <c:pt idx="2822">
                  <c:v>8620.2932331529973</c:v>
                </c:pt>
                <c:pt idx="2823">
                  <c:v>8619.802521444808</c:v>
                </c:pt>
                <c:pt idx="2824">
                  <c:v>8619.3127719701843</c:v>
                </c:pt>
                <c:pt idx="2825">
                  <c:v>8618.8230781443835</c:v>
                </c:pt>
                <c:pt idx="2826">
                  <c:v>8618.333439957918</c:v>
                </c:pt>
                <c:pt idx="2827">
                  <c:v>8617.8429513411629</c:v>
                </c:pt>
                <c:pt idx="2828">
                  <c:v>8617.3534245078572</c:v>
                </c:pt>
                <c:pt idx="2829">
                  <c:v>8616.8630474313213</c:v>
                </c:pt>
                <c:pt idx="2830">
                  <c:v>8616.3736319131949</c:v>
                </c:pt>
                <c:pt idx="2831">
                  <c:v>8615.8833663388432</c:v>
                </c:pt>
                <c:pt idx="2832">
                  <c:v>8615.3931565528455</c:v>
                </c:pt>
                <c:pt idx="2833">
                  <c:v>8614.903907987733</c:v>
                </c:pt>
                <c:pt idx="2834">
                  <c:v>8614.4138096468669</c:v>
                </c:pt>
                <c:pt idx="2835">
                  <c:v>8613.9237670658113</c:v>
                </c:pt>
                <c:pt idx="2836">
                  <c:v>8613.4337802350565</c:v>
                </c:pt>
                <c:pt idx="2837">
                  <c:v>8612.9438491450892</c:v>
                </c:pt>
                <c:pt idx="2838">
                  <c:v>8612.4539737863925</c:v>
                </c:pt>
                <c:pt idx="2839">
                  <c:v>8611.964154149462</c:v>
                </c:pt>
                <c:pt idx="2840">
                  <c:v>8611.4743902247919</c:v>
                </c:pt>
                <c:pt idx="2841">
                  <c:v>8610.9846820028743</c:v>
                </c:pt>
                <c:pt idx="2842">
                  <c:v>8610.4941249586864</c:v>
                </c:pt>
                <c:pt idx="2843">
                  <c:v>8610.0054326292975</c:v>
                </c:pt>
                <c:pt idx="2844">
                  <c:v>8609.5149871488138</c:v>
                </c:pt>
                <c:pt idx="2845">
                  <c:v>8609.0255017457366</c:v>
                </c:pt>
                <c:pt idx="2846">
                  <c:v>8608.5351678938987</c:v>
                </c:pt>
                <c:pt idx="2847">
                  <c:v>8608.0457938946129</c:v>
                </c:pt>
                <c:pt idx="2848">
                  <c:v>8607.5555642243216</c:v>
                </c:pt>
                <c:pt idx="2849">
                  <c:v>8607.0653977963302</c:v>
                </c:pt>
                <c:pt idx="2850">
                  <c:v>8606.5752871912609</c:v>
                </c:pt>
                <c:pt idx="2851">
                  <c:v>8606.0861359890496</c:v>
                </c:pt>
                <c:pt idx="2852">
                  <c:v>8605.5952334117446</c:v>
                </c:pt>
                <c:pt idx="2853">
                  <c:v>8605.1052902182328</c:v>
                </c:pt>
                <c:pt idx="2854">
                  <c:v>8604.6163060903618</c:v>
                </c:pt>
                <c:pt idx="2855">
                  <c:v>8604.1255711760568</c:v>
                </c:pt>
                <c:pt idx="2856">
                  <c:v>8603.6357953083389</c:v>
                </c:pt>
                <c:pt idx="2857">
                  <c:v>8603.1460677954292</c:v>
                </c:pt>
                <c:pt idx="2858">
                  <c:v>8602.6564034314688</c:v>
                </c:pt>
                <c:pt idx="2859">
                  <c:v>8602.1658920380451</c:v>
                </c:pt>
                <c:pt idx="2860">
                  <c:v>8601.6763392416742</c:v>
                </c:pt>
                <c:pt idx="2861">
                  <c:v>8601.1859396024684</c:v>
                </c:pt>
                <c:pt idx="2862">
                  <c:v>8600.6964983355629</c:v>
                </c:pt>
                <c:pt idx="2863">
                  <c:v>8600.2062104123852</c:v>
                </c:pt>
                <c:pt idx="2864">
                  <c:v>8599.7168806368391</c:v>
                </c:pt>
                <c:pt idx="2865">
                  <c:v>8599.2266969968496</c:v>
                </c:pt>
                <c:pt idx="2866">
                  <c:v>8598.7374786754099</c:v>
                </c:pt>
                <c:pt idx="2867">
                  <c:v>8598.2474140706399</c:v>
                </c:pt>
                <c:pt idx="2868">
                  <c:v>8597.7574053228236</c:v>
                </c:pt>
                <c:pt idx="2869">
                  <c:v>8597.2674524224076</c:v>
                </c:pt>
                <c:pt idx="2870">
                  <c:v>8596.7775479693883</c:v>
                </c:pt>
                <c:pt idx="2871">
                  <c:v>8596.2877067359805</c:v>
                </c:pt>
                <c:pt idx="2872">
                  <c:v>8595.7970198909825</c:v>
                </c:pt>
                <c:pt idx="2873">
                  <c:v>8595.3081917159252</c:v>
                </c:pt>
                <c:pt idx="2874">
                  <c:v>8594.8176166852481</c:v>
                </c:pt>
                <c:pt idx="2875">
                  <c:v>8594.3279987723508</c:v>
                </c:pt>
                <c:pt idx="2876">
                  <c:v>8593.8375282352245</c:v>
                </c:pt>
                <c:pt idx="2877">
                  <c:v>8593.3480219774792</c:v>
                </c:pt>
                <c:pt idx="2878">
                  <c:v>8592.8576706672866</c:v>
                </c:pt>
                <c:pt idx="2879">
                  <c:v>8592.3682760256652</c:v>
                </c:pt>
                <c:pt idx="2880">
                  <c:v>8591.8780291358707</c:v>
                </c:pt>
                <c:pt idx="2881">
                  <c:v>8591.3887460730402</c:v>
                </c:pt>
                <c:pt idx="2882">
                  <c:v>8590.8986183303277</c:v>
                </c:pt>
                <c:pt idx="2883">
                  <c:v>8590.4085465067474</c:v>
                </c:pt>
                <c:pt idx="2884">
                  <c:v>8589.918523214059</c:v>
                </c:pt>
                <c:pt idx="2885">
                  <c:v>8589.4294632960264</c:v>
                </c:pt>
                <c:pt idx="2886">
                  <c:v>8588.9386590781323</c:v>
                </c:pt>
                <c:pt idx="2887">
                  <c:v>8588.4497107260704</c:v>
                </c:pt>
                <c:pt idx="2888">
                  <c:v>8587.95901109037</c:v>
                </c:pt>
                <c:pt idx="2889">
                  <c:v>8587.469274582385</c:v>
                </c:pt>
                <c:pt idx="2890">
                  <c:v>8586.979593926595</c:v>
                </c:pt>
                <c:pt idx="2891">
                  <c:v>8586.4899691134415</c:v>
                </c:pt>
                <c:pt idx="2892">
                  <c:v>8585.9994933848175</c:v>
                </c:pt>
                <c:pt idx="2893">
                  <c:v>8585.5090810577967</c:v>
                </c:pt>
                <c:pt idx="2894">
                  <c:v>8585.0196239211618</c:v>
                </c:pt>
                <c:pt idx="2895">
                  <c:v>8584.529323520288</c:v>
                </c:pt>
                <c:pt idx="2896">
                  <c:v>8584.0399707168508</c:v>
                </c:pt>
                <c:pt idx="2897">
                  <c:v>8583.5497822046564</c:v>
                </c:pt>
                <c:pt idx="2898">
                  <c:v>8583.0605484341704</c:v>
                </c:pt>
                <c:pt idx="2899">
                  <c:v>8582.5695657472643</c:v>
                </c:pt>
                <c:pt idx="2900">
                  <c:v>8582.0804437053666</c:v>
                </c:pt>
                <c:pt idx="2901">
                  <c:v>8581.5904789574106</c:v>
                </c:pt>
                <c:pt idx="2902">
                  <c:v>8581.100562788477</c:v>
                </c:pt>
                <c:pt idx="2903">
                  <c:v>8580.6107099168876</c:v>
                </c:pt>
                <c:pt idx="2904">
                  <c:v>8580.1209129686922</c:v>
                </c:pt>
                <c:pt idx="2905">
                  <c:v>8579.6302665305375</c:v>
                </c:pt>
                <c:pt idx="2906">
                  <c:v>8579.1414794440188</c:v>
                </c:pt>
                <c:pt idx="2907">
                  <c:v>8578.6509523716322</c:v>
                </c:pt>
                <c:pt idx="2908">
                  <c:v>8578.1613717661075</c:v>
                </c:pt>
                <c:pt idx="2909">
                  <c:v>8577.6709567627786</c:v>
                </c:pt>
                <c:pt idx="2910">
                  <c:v>8577.1814953604899</c:v>
                </c:pt>
                <c:pt idx="2911">
                  <c:v>8576.691185031008</c:v>
                </c:pt>
                <c:pt idx="2912">
                  <c:v>8576.2018354351494</c:v>
                </c:pt>
                <c:pt idx="2913">
                  <c:v>8575.7116444539024</c:v>
                </c:pt>
                <c:pt idx="2914">
                  <c:v>8575.2215021518205</c:v>
                </c:pt>
                <c:pt idx="2915">
                  <c:v>8574.7323202445441</c:v>
                </c:pt>
                <c:pt idx="2916">
                  <c:v>8574.2413929638478</c:v>
                </c:pt>
                <c:pt idx="2917">
                  <c:v>8573.7523228695682</c:v>
                </c:pt>
                <c:pt idx="2918">
                  <c:v>8573.2615151444825</c:v>
                </c:pt>
                <c:pt idx="2919">
                  <c:v>8572.7725494747883</c:v>
                </c:pt>
                <c:pt idx="2920">
                  <c:v>8572.2818539150867</c:v>
                </c:pt>
                <c:pt idx="2921">
                  <c:v>8571.7930073309872</c:v>
                </c:pt>
                <c:pt idx="2922">
                  <c:v>8571.3024165506613</c:v>
                </c:pt>
                <c:pt idx="2923">
                  <c:v>8570.8127854667764</c:v>
                </c:pt>
                <c:pt idx="2924">
                  <c:v>8570.3223068792086</c:v>
                </c:pt>
                <c:pt idx="2925">
                  <c:v>8569.8327877622087</c:v>
                </c:pt>
                <c:pt idx="2926">
                  <c:v>8569.34242132892</c:v>
                </c:pt>
                <c:pt idx="2927">
                  <c:v>8568.8530141404062</c:v>
                </c:pt>
                <c:pt idx="2928">
                  <c:v>8568.3627671646136</c:v>
                </c:pt>
                <c:pt idx="2929">
                  <c:v>8567.8734645245131</c:v>
                </c:pt>
                <c:pt idx="2930">
                  <c:v>8567.383329624412</c:v>
                </c:pt>
                <c:pt idx="2931">
                  <c:v>8566.8941388377243</c:v>
                </c:pt>
                <c:pt idx="2932">
                  <c:v>8566.4032206989687</c:v>
                </c:pt>
                <c:pt idx="2933">
                  <c:v>8565.9141418295658</c:v>
                </c:pt>
                <c:pt idx="2934">
                  <c:v>8565.4233359968566</c:v>
                </c:pt>
                <c:pt idx="2935">
                  <c:v>8564.9334740376034</c:v>
                </c:pt>
                <c:pt idx="2936">
                  <c:v>8564.4436754411417</c:v>
                </c:pt>
                <c:pt idx="2937">
                  <c:v>8563.9539255270865</c:v>
                </c:pt>
                <c:pt idx="2938">
                  <c:v>8563.4642389549281</c:v>
                </c:pt>
                <c:pt idx="2939">
                  <c:v>8562.9737064884084</c:v>
                </c:pt>
                <c:pt idx="2940">
                  <c:v>8562.484132004407</c:v>
                </c:pt>
                <c:pt idx="2941">
                  <c:v>8561.9937118132439</c:v>
                </c:pt>
                <c:pt idx="2942">
                  <c:v>8561.5051436311442</c:v>
                </c:pt>
                <c:pt idx="2943">
                  <c:v>8561.0148429034725</c:v>
                </c:pt>
                <c:pt idx="2944">
                  <c:v>8560.5245910014619</c:v>
                </c:pt>
                <c:pt idx="2945">
                  <c:v>8560.0344025728245</c:v>
                </c:pt>
                <c:pt idx="2946">
                  <c:v>8559.545156795064</c:v>
                </c:pt>
                <c:pt idx="2947">
                  <c:v>8559.0550805245275</c:v>
                </c:pt>
                <c:pt idx="2948">
                  <c:v>8558.5659466827838</c:v>
                </c:pt>
                <c:pt idx="2949">
                  <c:v>8558.0750816717846</c:v>
                </c:pt>
                <c:pt idx="2950">
                  <c:v>8557.5860671538267</c:v>
                </c:pt>
                <c:pt idx="2951">
                  <c:v>8557.0953145325111</c:v>
                </c:pt>
                <c:pt idx="2952">
                  <c:v>8556.6064119741313</c:v>
                </c:pt>
                <c:pt idx="2953">
                  <c:v>8556.1157717039005</c:v>
                </c:pt>
                <c:pt idx="2954">
                  <c:v>8555.6260880419613</c:v>
                </c:pt>
                <c:pt idx="2955">
                  <c:v>8555.1355601866417</c:v>
                </c:pt>
                <c:pt idx="2956">
                  <c:v>8554.6450958940877</c:v>
                </c:pt>
                <c:pt idx="2957">
                  <c:v>8554.1564659526994</c:v>
                </c:pt>
                <c:pt idx="2958">
                  <c:v>8553.6661139130792</c:v>
                </c:pt>
                <c:pt idx="2959">
                  <c:v>8553.1767032849548</c:v>
                </c:pt>
                <c:pt idx="2960">
                  <c:v>8552.685563836254</c:v>
                </c:pt>
                <c:pt idx="2961">
                  <c:v>8552.1962727197297</c:v>
                </c:pt>
                <c:pt idx="2962">
                  <c:v>8551.7061380640462</c:v>
                </c:pt>
                <c:pt idx="2963">
                  <c:v>8551.2169590019621</c:v>
                </c:pt>
                <c:pt idx="2964">
                  <c:v>8550.726936587469</c:v>
                </c:pt>
                <c:pt idx="2965">
                  <c:v>8550.2369703306449</c:v>
                </c:pt>
                <c:pt idx="2966">
                  <c:v>8549.7470675316563</c:v>
                </c:pt>
                <c:pt idx="2967">
                  <c:v>8549.2572135603787</c:v>
                </c:pt>
                <c:pt idx="2968">
                  <c:v>8548.7674230259581</c:v>
                </c:pt>
                <c:pt idx="2969">
                  <c:v>8548.2776813016317</c:v>
                </c:pt>
                <c:pt idx="2970">
                  <c:v>8547.7871042977295</c:v>
                </c:pt>
                <c:pt idx="2971">
                  <c:v>8547.2974821903572</c:v>
                </c:pt>
                <c:pt idx="2972">
                  <c:v>8546.8079088666454</c:v>
                </c:pt>
                <c:pt idx="2973">
                  <c:v>8546.3183989273784</c:v>
                </c:pt>
                <c:pt idx="2974">
                  <c:v>8545.8280467737204</c:v>
                </c:pt>
                <c:pt idx="2975">
                  <c:v>8545.3386417637812</c:v>
                </c:pt>
                <c:pt idx="2976">
                  <c:v>8544.8484093306688</c:v>
                </c:pt>
                <c:pt idx="2977">
                  <c:v>8544.3573351676187</c:v>
                </c:pt>
                <c:pt idx="2978">
                  <c:v>8543.8680985886585</c:v>
                </c:pt>
                <c:pt idx="2979">
                  <c:v>8543.3780348616165</c:v>
                </c:pt>
                <c:pt idx="2980">
                  <c:v>8542.888020051927</c:v>
                </c:pt>
                <c:pt idx="2981">
                  <c:v>8542.3980614496886</c:v>
                </c:pt>
                <c:pt idx="2982">
                  <c:v>8541.909056504921</c:v>
                </c:pt>
                <c:pt idx="2983">
                  <c:v>8541.4183201244614</c:v>
                </c:pt>
                <c:pt idx="2984">
                  <c:v>8540.9285300857191</c:v>
                </c:pt>
                <c:pt idx="2985">
                  <c:v>8540.4388035096672</c:v>
                </c:pt>
                <c:pt idx="2986">
                  <c:v>8539.949125797988</c:v>
                </c:pt>
                <c:pt idx="2987">
                  <c:v>8539.4586145829653</c:v>
                </c:pt>
                <c:pt idx="2988">
                  <c:v>8538.9690492625541</c:v>
                </c:pt>
                <c:pt idx="2989">
                  <c:v>8538.4786579142055</c:v>
                </c:pt>
                <c:pt idx="2990">
                  <c:v>8537.9900942921959</c:v>
                </c:pt>
                <c:pt idx="2991">
                  <c:v>8537.4989188431537</c:v>
                </c:pt>
                <c:pt idx="2992">
                  <c:v>8537.0095854764422</c:v>
                </c:pt>
                <c:pt idx="2993">
                  <c:v>8536.5194118718518</c:v>
                </c:pt>
                <c:pt idx="2994">
                  <c:v>8536.0301834915026</c:v>
                </c:pt>
                <c:pt idx="2995">
                  <c:v>8535.5401296323726</c:v>
                </c:pt>
                <c:pt idx="2996">
                  <c:v>8535.0501247533266</c:v>
                </c:pt>
                <c:pt idx="2997">
                  <c:v>8534.5601761310627</c:v>
                </c:pt>
                <c:pt idx="2998">
                  <c:v>8534.0693952256443</c:v>
                </c:pt>
                <c:pt idx="2999">
                  <c:v>8533.5804549003242</c:v>
                </c:pt>
                <c:pt idx="3000">
                  <c:v>8533.0897866631713</c:v>
                </c:pt>
                <c:pt idx="3001">
                  <c:v>8532.6009512966066</c:v>
                </c:pt>
                <c:pt idx="3002">
                  <c:v>8532.1103956897659</c:v>
                </c:pt>
                <c:pt idx="3003">
                  <c:v>8531.6207917847642</c:v>
                </c:pt>
                <c:pt idx="3004">
                  <c:v>8531.1303488707126</c:v>
                </c:pt>
                <c:pt idx="3005">
                  <c:v>8530.6408501562273</c:v>
                </c:pt>
                <c:pt idx="3006">
                  <c:v>8530.1505198969789</c:v>
                </c:pt>
                <c:pt idx="3007">
                  <c:v>8529.661133613954</c:v>
                </c:pt>
                <c:pt idx="3008">
                  <c:v>8529.1709232453668</c:v>
                </c:pt>
                <c:pt idx="3009">
                  <c:v>8528.6816493542392</c:v>
                </c:pt>
                <c:pt idx="3010">
                  <c:v>8528.1915442873378</c:v>
                </c:pt>
                <c:pt idx="3011">
                  <c:v>8527.7014955454779</c:v>
                </c:pt>
                <c:pt idx="3012">
                  <c:v>8527.2115031189533</c:v>
                </c:pt>
                <c:pt idx="3013">
                  <c:v>8526.7224612694081</c:v>
                </c:pt>
                <c:pt idx="3014">
                  <c:v>8526.231694442733</c:v>
                </c:pt>
                <c:pt idx="3015">
                  <c:v>8525.7418709031354</c:v>
                </c:pt>
                <c:pt idx="3016">
                  <c:v>8525.2521036400576</c:v>
                </c:pt>
                <c:pt idx="3017">
                  <c:v>8524.7623926437991</c:v>
                </c:pt>
                <c:pt idx="3018">
                  <c:v>8524.2718514134031</c:v>
                </c:pt>
                <c:pt idx="3019">
                  <c:v>8523.7813738997684</c:v>
                </c:pt>
                <c:pt idx="3020">
                  <c:v>8523.2927181360319</c:v>
                </c:pt>
                <c:pt idx="3021">
                  <c:v>8522.8023460254371</c:v>
                </c:pt>
                <c:pt idx="3022">
                  <c:v>8522.3129164206093</c:v>
                </c:pt>
                <c:pt idx="3023">
                  <c:v>8521.8226570425031</c:v>
                </c:pt>
                <c:pt idx="3024">
                  <c:v>8521.3324540670292</c:v>
                </c:pt>
                <c:pt idx="3025">
                  <c:v>8520.8423074844504</c:v>
                </c:pt>
                <c:pt idx="3026">
                  <c:v>8520.3531102208763</c:v>
                </c:pt>
                <c:pt idx="3027">
                  <c:v>8519.8630762921948</c:v>
                </c:pt>
                <c:pt idx="3028">
                  <c:v>8519.3730987272447</c:v>
                </c:pt>
                <c:pt idx="3029">
                  <c:v>8518.8831775162998</c:v>
                </c:pt>
                <c:pt idx="3030">
                  <c:v>8518.3933126496413</c:v>
                </c:pt>
                <c:pt idx="3031">
                  <c:v>8517.9035041175448</c:v>
                </c:pt>
                <c:pt idx="3032">
                  <c:v>8517.4137519102987</c:v>
                </c:pt>
                <c:pt idx="3033">
                  <c:v>8516.9231710547319</c:v>
                </c:pt>
                <c:pt idx="3034">
                  <c:v>8516.4344236844554</c:v>
                </c:pt>
                <c:pt idx="3035">
                  <c:v>8515.943955632667</c:v>
                </c:pt>
                <c:pt idx="3036">
                  <c:v>8515.4544287285662</c:v>
                </c:pt>
                <c:pt idx="3037">
                  <c:v>8514.96407354437</c:v>
                </c:pt>
                <c:pt idx="3038">
                  <c:v>8514.4746592848023</c:v>
                </c:pt>
                <c:pt idx="3039">
                  <c:v>8513.9844169292446</c:v>
                </c:pt>
                <c:pt idx="3040">
                  <c:v>8513.494231024315</c:v>
                </c:pt>
                <c:pt idx="3041">
                  <c:v>8513.0041015602692</c:v>
                </c:pt>
                <c:pt idx="3042">
                  <c:v>8512.5140285273519</c:v>
                </c:pt>
                <c:pt idx="3043">
                  <c:v>8512.0248958614593</c:v>
                </c:pt>
                <c:pt idx="3044">
                  <c:v>8511.534051715942</c:v>
                </c:pt>
                <c:pt idx="3045">
                  <c:v>8511.0450316601</c:v>
                </c:pt>
                <c:pt idx="3046">
                  <c:v>8510.5543005121508</c:v>
                </c:pt>
                <c:pt idx="3047">
                  <c:v>8510.065393027473</c:v>
                </c:pt>
                <c:pt idx="3048">
                  <c:v>8509.5747748380763</c:v>
                </c:pt>
                <c:pt idx="3049">
                  <c:v>8509.0850965503505</c:v>
                </c:pt>
                <c:pt idx="3050">
                  <c:v>8508.5954818554783</c:v>
                </c:pt>
                <c:pt idx="3051">
                  <c:v>8508.1059162636575</c:v>
                </c:pt>
                <c:pt idx="3052">
                  <c:v>8507.6155239753607</c:v>
                </c:pt>
                <c:pt idx="3053">
                  <c:v>8507.1260711429841</c:v>
                </c:pt>
                <c:pt idx="3054">
                  <c:v>8506.6357917980331</c:v>
                </c:pt>
                <c:pt idx="3055">
                  <c:v>8506.1464516861433</c:v>
                </c:pt>
                <c:pt idx="3056">
                  <c:v>8505.6562852455263</c:v>
                </c:pt>
                <c:pt idx="3057">
                  <c:v>8505.1661752933069</c:v>
                </c:pt>
                <c:pt idx="3058">
                  <c:v>8504.6761218197207</c:v>
                </c:pt>
                <c:pt idx="3059">
                  <c:v>8504.1870071335161</c:v>
                </c:pt>
                <c:pt idx="3060">
                  <c:v>8503.696177038124</c:v>
                </c:pt>
                <c:pt idx="3061">
                  <c:v>8503.2062929427102</c:v>
                </c:pt>
                <c:pt idx="3062">
                  <c:v>8502.7164652868996</c:v>
                </c:pt>
                <c:pt idx="3063">
                  <c:v>8502.2258121491468</c:v>
                </c:pt>
                <c:pt idx="3064">
                  <c:v>8501.7369792550599</c:v>
                </c:pt>
                <c:pt idx="3065">
                  <c:v>8501.2464391509129</c:v>
                </c:pt>
                <c:pt idx="3066">
                  <c:v>8500.7568372575442</c:v>
                </c:pt>
                <c:pt idx="3067">
                  <c:v>8500.2664102496692</c:v>
                </c:pt>
                <c:pt idx="3068">
                  <c:v>8499.7769212297571</c:v>
                </c:pt>
                <c:pt idx="3069">
                  <c:v>8499.2866072790457</c:v>
                </c:pt>
                <c:pt idx="3070">
                  <c:v>8498.7972310935602</c:v>
                </c:pt>
                <c:pt idx="3071">
                  <c:v>8498.3070301609223</c:v>
                </c:pt>
                <c:pt idx="3072">
                  <c:v>8497.8177667708551</c:v>
                </c:pt>
                <c:pt idx="3073">
                  <c:v>8497.3276788172188</c:v>
                </c:pt>
                <c:pt idx="3074">
                  <c:v>8496.8376473892367</c:v>
                </c:pt>
                <c:pt idx="3075">
                  <c:v>8496.3476724771281</c:v>
                </c:pt>
                <c:pt idx="3076">
                  <c:v>8495.858634662316</c:v>
                </c:pt>
                <c:pt idx="3077">
                  <c:v>8495.3678849443022</c:v>
                </c:pt>
                <c:pt idx="3078">
                  <c:v>8494.8789599101237</c:v>
                </c:pt>
                <c:pt idx="3079">
                  <c:v>8494.3883305764812</c:v>
                </c:pt>
                <c:pt idx="3080">
                  <c:v>8493.8986380979768</c:v>
                </c:pt>
                <c:pt idx="3081">
                  <c:v>8493.4081219932541</c:v>
                </c:pt>
                <c:pt idx="3082">
                  <c:v>8492.9176625391137</c:v>
                </c:pt>
                <c:pt idx="3083">
                  <c:v>8492.4290194863352</c:v>
                </c:pt>
                <c:pt idx="3084">
                  <c:v>8491.9386731007162</c:v>
                </c:pt>
                <c:pt idx="3085">
                  <c:v>8491.4492630136592</c:v>
                </c:pt>
                <c:pt idx="3086">
                  <c:v>8490.9581429735863</c:v>
                </c:pt>
                <c:pt idx="3087">
                  <c:v>8490.4688458971923</c:v>
                </c:pt>
                <c:pt idx="3088">
                  <c:v>8489.9787258367778</c:v>
                </c:pt>
                <c:pt idx="3089">
                  <c:v>8489.4895416297404</c:v>
                </c:pt>
                <c:pt idx="3090">
                  <c:v>8488.9986554521201</c:v>
                </c:pt>
                <c:pt idx="3091">
                  <c:v>8488.5095841766906</c:v>
                </c:pt>
                <c:pt idx="3092">
                  <c:v>8488.0196830793448</c:v>
                </c:pt>
                <c:pt idx="3093">
                  <c:v>8487.5298457303088</c:v>
                </c:pt>
                <c:pt idx="3094">
                  <c:v>8487.0391861502467</c:v>
                </c:pt>
                <c:pt idx="3095">
                  <c:v>8486.5503406215739</c:v>
                </c:pt>
                <c:pt idx="3096">
                  <c:v>8486.05979428104</c:v>
                </c:pt>
                <c:pt idx="3097">
                  <c:v>8485.5701831068345</c:v>
                </c:pt>
                <c:pt idx="3098">
                  <c:v>8485.0797428685164</c:v>
                </c:pt>
                <c:pt idx="3099">
                  <c:v>8484.5902447744902</c:v>
                </c:pt>
                <c:pt idx="3100">
                  <c:v>8484.0999249992838</c:v>
                </c:pt>
                <c:pt idx="3101">
                  <c:v>8483.6105399454318</c:v>
                </c:pt>
                <c:pt idx="3102">
                  <c:v>8483.1203333936191</c:v>
                </c:pt>
                <c:pt idx="3103">
                  <c:v>8482.6301762940184</c:v>
                </c:pt>
                <c:pt idx="3104">
                  <c:v>8482.1409607784844</c:v>
                </c:pt>
                <c:pt idx="3105">
                  <c:v>8481.6500463913599</c:v>
                </c:pt>
                <c:pt idx="3106">
                  <c:v>8481.1609439193562</c:v>
                </c:pt>
                <c:pt idx="3107">
                  <c:v>8480.6710132152257</c:v>
                </c:pt>
                <c:pt idx="3108">
                  <c:v>8480.1811463027716</c:v>
                </c:pt>
                <c:pt idx="3109">
                  <c:v>8479.6913359791688</c:v>
                </c:pt>
                <c:pt idx="3110">
                  <c:v>8479.2015822346166</c:v>
                </c:pt>
                <c:pt idx="3111">
                  <c:v>8478.7110008301734</c:v>
                </c:pt>
                <c:pt idx="3112">
                  <c:v>8478.22136031644</c:v>
                </c:pt>
                <c:pt idx="3113">
                  <c:v>8477.731776352337</c:v>
                </c:pt>
                <c:pt idx="3114">
                  <c:v>8477.2422489280725</c:v>
                </c:pt>
                <c:pt idx="3115">
                  <c:v>8476.7518942132829</c:v>
                </c:pt>
                <c:pt idx="3116">
                  <c:v>8476.2624799413588</c:v>
                </c:pt>
                <c:pt idx="3117">
                  <c:v>8475.7722457474629</c:v>
                </c:pt>
                <c:pt idx="3118">
                  <c:v>8475.2820682567799</c:v>
                </c:pt>
                <c:pt idx="3119">
                  <c:v>8474.7919402772659</c:v>
                </c:pt>
                <c:pt idx="3120">
                  <c:v>8474.3027522926914</c:v>
                </c:pt>
                <c:pt idx="3121">
                  <c:v>8473.8127447521529</c:v>
                </c:pt>
                <c:pt idx="3122">
                  <c:v>8473.3227866957877</c:v>
                </c:pt>
                <c:pt idx="3123">
                  <c:v>8472.8328924740435</c:v>
                </c:pt>
                <c:pt idx="3124">
                  <c:v>8472.3421791733508</c:v>
                </c:pt>
                <c:pt idx="3125">
                  <c:v>8471.8532739534585</c:v>
                </c:pt>
                <c:pt idx="3126">
                  <c:v>8471.3626669378573</c:v>
                </c:pt>
                <c:pt idx="3127">
                  <c:v>8470.8729993361903</c:v>
                </c:pt>
                <c:pt idx="3128">
                  <c:v>8470.3825058466009</c:v>
                </c:pt>
                <c:pt idx="3129">
                  <c:v>8469.8929515470136</c:v>
                </c:pt>
                <c:pt idx="3130">
                  <c:v>8469.402578717114</c:v>
                </c:pt>
                <c:pt idx="3131">
                  <c:v>8468.9140126939183</c:v>
                </c:pt>
                <c:pt idx="3132">
                  <c:v>8468.422871122877</c:v>
                </c:pt>
                <c:pt idx="3133">
                  <c:v>8467.9335433086744</c:v>
                </c:pt>
                <c:pt idx="3134">
                  <c:v>8467.4433901599641</c:v>
                </c:pt>
                <c:pt idx="3135">
                  <c:v>8466.9541755299306</c:v>
                </c:pt>
                <c:pt idx="3136">
                  <c:v>8466.4641429178428</c:v>
                </c:pt>
                <c:pt idx="3137">
                  <c:v>8465.9741598573601</c:v>
                </c:pt>
                <c:pt idx="3138">
                  <c:v>8465.4842406740081</c:v>
                </c:pt>
                <c:pt idx="3139">
                  <c:v>8464.9943781898401</c:v>
                </c:pt>
                <c:pt idx="3140">
                  <c:v>8464.5045652302324</c:v>
                </c:pt>
                <c:pt idx="3141">
                  <c:v>8464.0148161157394</c:v>
                </c:pt>
                <c:pt idx="3142">
                  <c:v>8463.5242426065361</c:v>
                </c:pt>
                <c:pt idx="3143">
                  <c:v>8463.0354807236163</c:v>
                </c:pt>
                <c:pt idx="3144">
                  <c:v>8462.5450278903991</c:v>
                </c:pt>
                <c:pt idx="3145">
                  <c:v>8462.0546247390412</c:v>
                </c:pt>
                <c:pt idx="3146">
                  <c:v>8461.5651590783182</c:v>
                </c:pt>
                <c:pt idx="3147">
                  <c:v>8461.074869483582</c:v>
                </c:pt>
                <c:pt idx="3148">
                  <c:v>8460.585517155836</c:v>
                </c:pt>
                <c:pt idx="3149">
                  <c:v>8460.0944750424951</c:v>
                </c:pt>
                <c:pt idx="3150">
                  <c:v>8459.6052289520358</c:v>
                </c:pt>
                <c:pt idx="3151">
                  <c:v>8459.1151736090687</c:v>
                </c:pt>
                <c:pt idx="3152">
                  <c:v>8458.6260407745121</c:v>
                </c:pt>
                <c:pt idx="3153">
                  <c:v>8458.1352260794956</c:v>
                </c:pt>
                <c:pt idx="3154">
                  <c:v>8457.6462065624401</c:v>
                </c:pt>
                <c:pt idx="3155">
                  <c:v>8457.1555055679783</c:v>
                </c:pt>
                <c:pt idx="3156">
                  <c:v>8456.6666064805686</c:v>
                </c:pt>
                <c:pt idx="3157">
                  <c:v>8456.1760119956343</c:v>
                </c:pt>
                <c:pt idx="3158">
                  <c:v>8455.6863538619436</c:v>
                </c:pt>
                <c:pt idx="3159">
                  <c:v>8455.1958731014165</c:v>
                </c:pt>
                <c:pt idx="3160">
                  <c:v>8454.7063284685046</c:v>
                </c:pt>
                <c:pt idx="3161">
                  <c:v>8454.2159613928488</c:v>
                </c:pt>
                <c:pt idx="3162">
                  <c:v>8453.7265302212545</c:v>
                </c:pt>
                <c:pt idx="3163">
                  <c:v>8453.236276790949</c:v>
                </c:pt>
                <c:pt idx="3164">
                  <c:v>8452.7469590412347</c:v>
                </c:pt>
                <c:pt idx="3165">
                  <c:v>8452.2568192167746</c:v>
                </c:pt>
                <c:pt idx="3166">
                  <c:v>8451.766743374621</c:v>
                </c:pt>
                <c:pt idx="3167">
                  <c:v>8451.2767172175791</c:v>
                </c:pt>
                <c:pt idx="3168">
                  <c:v>8450.7867550214087</c:v>
                </c:pt>
                <c:pt idx="3169">
                  <c:v>8450.297713664042</c:v>
                </c:pt>
                <c:pt idx="3170">
                  <c:v>8449.8069939025445</c:v>
                </c:pt>
                <c:pt idx="3171">
                  <c:v>8449.3171949617445</c:v>
                </c:pt>
                <c:pt idx="3172">
                  <c:v>8448.8274599389933</c:v>
                </c:pt>
                <c:pt idx="3173">
                  <c:v>8448.3377745470589</c:v>
                </c:pt>
                <c:pt idx="3174">
                  <c:v>8447.8472752483613</c:v>
                </c:pt>
                <c:pt idx="3175">
                  <c:v>8447.3577106033299</c:v>
                </c:pt>
                <c:pt idx="3176">
                  <c:v>8446.8673250971588</c:v>
                </c:pt>
                <c:pt idx="3177">
                  <c:v>8446.377874021231</c:v>
                </c:pt>
                <c:pt idx="3178">
                  <c:v>8445.8876022679906</c:v>
                </c:pt>
                <c:pt idx="3179">
                  <c:v>8445.3982647216544</c:v>
                </c:pt>
                <c:pt idx="3180">
                  <c:v>8444.9081066817671</c:v>
                </c:pt>
                <c:pt idx="3181">
                  <c:v>8444.4188826255249</c:v>
                </c:pt>
                <c:pt idx="3182">
                  <c:v>8443.928838259435</c:v>
                </c:pt>
                <c:pt idx="3183">
                  <c:v>8443.438850766308</c:v>
                </c:pt>
                <c:pt idx="3184">
                  <c:v>8442.9489272645751</c:v>
                </c:pt>
                <c:pt idx="3185">
                  <c:v>8442.4590534868403</c:v>
                </c:pt>
                <c:pt idx="3186">
                  <c:v>8441.9692436790519</c:v>
                </c:pt>
                <c:pt idx="3187">
                  <c:v>8441.478614222593</c:v>
                </c:pt>
                <c:pt idx="3188">
                  <c:v>8440.9889110450131</c:v>
                </c:pt>
                <c:pt idx="3189">
                  <c:v>8440.4984026525599</c:v>
                </c:pt>
                <c:pt idx="3190">
                  <c:v>8440.0096822440664</c:v>
                </c:pt>
                <c:pt idx="3191">
                  <c:v>8439.5192876482633</c:v>
                </c:pt>
                <c:pt idx="3192">
                  <c:v>8439.0298117648163</c:v>
                </c:pt>
                <c:pt idx="3193">
                  <c:v>8438.5395239061218</c:v>
                </c:pt>
                <c:pt idx="3194">
                  <c:v>8438.0501687816759</c:v>
                </c:pt>
                <c:pt idx="3195">
                  <c:v>8437.559126195576</c:v>
                </c:pt>
                <c:pt idx="3196">
                  <c:v>8437.0698847687345</c:v>
                </c:pt>
                <c:pt idx="3197">
                  <c:v>8436.5798246113191</c:v>
                </c:pt>
                <c:pt idx="3198">
                  <c:v>8436.0906896250126</c:v>
                </c:pt>
                <c:pt idx="3199">
                  <c:v>8435.5998821809881</c:v>
                </c:pt>
                <c:pt idx="3200">
                  <c:v>8435.1108608147533</c:v>
                </c:pt>
                <c:pt idx="3201">
                  <c:v>8434.6201602583897</c:v>
                </c:pt>
                <c:pt idx="3202">
                  <c:v>8434.131259586924</c:v>
                </c:pt>
                <c:pt idx="3203">
                  <c:v>8433.6406729944392</c:v>
                </c:pt>
                <c:pt idx="3204">
                  <c:v>8433.1510111103071</c:v>
                </c:pt>
                <c:pt idx="3205">
                  <c:v>8432.6605456547277</c:v>
                </c:pt>
                <c:pt idx="3206">
                  <c:v>8432.1709975741633</c:v>
                </c:pt>
                <c:pt idx="3207">
                  <c:v>8431.6806389929607</c:v>
                </c:pt>
                <c:pt idx="3208">
                  <c:v>8431.1903374403846</c:v>
                </c:pt>
                <c:pt idx="3209">
                  <c:v>8430.7009671500327</c:v>
                </c:pt>
                <c:pt idx="3210">
                  <c:v>8430.2107795232041</c:v>
                </c:pt>
                <c:pt idx="3211">
                  <c:v>8429.7215158295912</c:v>
                </c:pt>
                <c:pt idx="3212">
                  <c:v>8429.2314491948237</c:v>
                </c:pt>
                <c:pt idx="3213">
                  <c:v>8428.741432432982</c:v>
                </c:pt>
                <c:pt idx="3214">
                  <c:v>8428.2514726401459</c:v>
                </c:pt>
                <c:pt idx="3215">
                  <c:v>8427.7615698063801</c:v>
                </c:pt>
                <c:pt idx="3216">
                  <c:v>8427.2717310236458</c:v>
                </c:pt>
                <c:pt idx="3217">
                  <c:v>8426.7819420774067</c:v>
                </c:pt>
                <c:pt idx="3218">
                  <c:v>8426.2922100604519</c:v>
                </c:pt>
                <c:pt idx="3219">
                  <c:v>8425.8025420622671</c:v>
                </c:pt>
                <c:pt idx="3220">
                  <c:v>8425.3120578454145</c:v>
                </c:pt>
                <c:pt idx="3221">
                  <c:v>8424.8224966565831</c:v>
                </c:pt>
                <c:pt idx="3222">
                  <c:v>8424.3321265309078</c:v>
                </c:pt>
                <c:pt idx="3223">
                  <c:v>8423.8426863080367</c:v>
                </c:pt>
                <c:pt idx="3224">
                  <c:v>8423.3524302329079</c:v>
                </c:pt>
                <c:pt idx="3225">
                  <c:v>8422.8630967432255</c:v>
                </c:pt>
                <c:pt idx="3226">
                  <c:v>8422.372954679684</c:v>
                </c:pt>
                <c:pt idx="3227">
                  <c:v>8421.8837349804217</c:v>
                </c:pt>
                <c:pt idx="3228">
                  <c:v>8421.392848758338</c:v>
                </c:pt>
                <c:pt idx="3229">
                  <c:v>8420.902877787812</c:v>
                </c:pt>
                <c:pt idx="3230">
                  <c:v>8420.4129638286595</c:v>
                </c:pt>
                <c:pt idx="3231">
                  <c:v>8419.9231068709305</c:v>
                </c:pt>
                <c:pt idx="3232">
                  <c:v>8419.4333069046752</c:v>
                </c:pt>
                <c:pt idx="3233">
                  <c:v>8418.9435710078124</c:v>
                </c:pt>
                <c:pt idx="3234">
                  <c:v>8418.4538849938526</c:v>
                </c:pt>
                <c:pt idx="3235">
                  <c:v>8417.9633914237365</c:v>
                </c:pt>
                <c:pt idx="3236">
                  <c:v>8417.4738194236852</c:v>
                </c:pt>
                <c:pt idx="3237">
                  <c:v>8416.983440048858</c:v>
                </c:pt>
                <c:pt idx="3238">
                  <c:v>8416.4939891066388</c:v>
                </c:pt>
                <c:pt idx="3239">
                  <c:v>8416.003723886397</c:v>
                </c:pt>
                <c:pt idx="3240">
                  <c:v>8415.5143797939163</c:v>
                </c:pt>
                <c:pt idx="3241">
                  <c:v>8415.0242286892299</c:v>
                </c:pt>
                <c:pt idx="3242">
                  <c:v>8414.5349984912737</c:v>
                </c:pt>
                <c:pt idx="3243">
                  <c:v>8414.0440977493308</c:v>
                </c:pt>
                <c:pt idx="3244">
                  <c:v>8413.5549815065515</c:v>
                </c:pt>
                <c:pt idx="3245">
                  <c:v>8413.0650656920152</c:v>
                </c:pt>
                <c:pt idx="3246">
                  <c:v>8412.5751998519754</c:v>
                </c:pt>
                <c:pt idx="3247">
                  <c:v>8412.0845277445351</c:v>
                </c:pt>
                <c:pt idx="3248">
                  <c:v>8411.5956392918815</c:v>
                </c:pt>
                <c:pt idx="3249">
                  <c:v>8411.1050814422106</c:v>
                </c:pt>
                <c:pt idx="3250">
                  <c:v>8410.6145808071269</c:v>
                </c:pt>
                <c:pt idx="3251">
                  <c:v>8410.125863193558</c:v>
                </c:pt>
                <c:pt idx="3252">
                  <c:v>8409.6354767563589</c:v>
                </c:pt>
                <c:pt idx="3253">
                  <c:v>8409.1460172826319</c:v>
                </c:pt>
                <c:pt idx="3254">
                  <c:v>8408.6557451032131</c:v>
                </c:pt>
                <c:pt idx="3255">
                  <c:v>8408.1655300884067</c:v>
                </c:pt>
                <c:pt idx="3256">
                  <c:v>8407.6753722282192</c:v>
                </c:pt>
                <c:pt idx="3257">
                  <c:v>8407.1861338180661</c:v>
                </c:pt>
                <c:pt idx="3258">
                  <c:v>8406.6960901366092</c:v>
                </c:pt>
                <c:pt idx="3259">
                  <c:v>8406.2061035798088</c:v>
                </c:pt>
                <c:pt idx="3260">
                  <c:v>8405.7161741376785</c:v>
                </c:pt>
                <c:pt idx="3261">
                  <c:v>8405.2263018002322</c:v>
                </c:pt>
                <c:pt idx="3262">
                  <c:v>8404.7364865574837</c:v>
                </c:pt>
                <c:pt idx="3263">
                  <c:v>8404.2467283994556</c:v>
                </c:pt>
                <c:pt idx="3264">
                  <c:v>8403.756165714045</c:v>
                </c:pt>
                <c:pt idx="3265">
                  <c:v>8403.2673832976452</c:v>
                </c:pt>
                <c:pt idx="3266">
                  <c:v>8402.7769349325681</c:v>
                </c:pt>
                <c:pt idx="3267">
                  <c:v>8402.2874051140188</c:v>
                </c:pt>
                <c:pt idx="3268">
                  <c:v>8401.797071129844</c:v>
                </c:pt>
                <c:pt idx="3269">
                  <c:v>8401.3076554713189</c:v>
                </c:pt>
                <c:pt idx="3270">
                  <c:v>8400.8174358280376</c:v>
                </c:pt>
                <c:pt idx="3271">
                  <c:v>8400.3272733904396</c:v>
                </c:pt>
                <c:pt idx="3272">
                  <c:v>8399.837168148515</c:v>
                </c:pt>
                <c:pt idx="3273">
                  <c:v>8399.3471200922504</c:v>
                </c:pt>
                <c:pt idx="3274">
                  <c:v>8398.8579898095013</c:v>
                </c:pt>
                <c:pt idx="3275">
                  <c:v>8398.3671954966758</c:v>
                </c:pt>
                <c:pt idx="3276">
                  <c:v>8397.8781793344333</c:v>
                </c:pt>
                <c:pt idx="3277">
                  <c:v>8397.3874995236783</c:v>
                </c:pt>
                <c:pt idx="3278">
                  <c:v>8396.898597442012</c:v>
                </c:pt>
                <c:pt idx="3279">
                  <c:v>8396.408032093259</c:v>
                </c:pt>
                <c:pt idx="3280">
                  <c:v>8395.9183840565292</c:v>
                </c:pt>
                <c:pt idx="3281">
                  <c:v>8395.4279332302085</c:v>
                </c:pt>
                <c:pt idx="3282">
                  <c:v>8394.9383994950877</c:v>
                </c:pt>
                <c:pt idx="3283">
                  <c:v>8394.448063151096</c:v>
                </c:pt>
                <c:pt idx="3284">
                  <c:v>8393.9586436775699</c:v>
                </c:pt>
                <c:pt idx="3285">
                  <c:v>8393.4684217758313</c:v>
                </c:pt>
                <c:pt idx="3286">
                  <c:v>8392.9791165238967</c:v>
                </c:pt>
                <c:pt idx="3287">
                  <c:v>8392.4890090243462</c:v>
                </c:pt>
                <c:pt idx="3288">
                  <c:v>8391.9998179540271</c:v>
                </c:pt>
                <c:pt idx="3289">
                  <c:v>8391.5089657239823</c:v>
                </c:pt>
                <c:pt idx="3290">
                  <c:v>8391.0198888954437</c:v>
                </c:pt>
                <c:pt idx="3291">
                  <c:v>8390.5291512884269</c:v>
                </c:pt>
                <c:pt idx="3292">
                  <c:v>8390.0393298699055</c:v>
                </c:pt>
                <c:pt idx="3293">
                  <c:v>8389.5495656375297</c:v>
                </c:pt>
                <c:pt idx="3294">
                  <c:v>8389.0589929525777</c:v>
                </c:pt>
                <c:pt idx="3295">
                  <c:v>8388.5702016543564</c:v>
                </c:pt>
                <c:pt idx="3296">
                  <c:v>8388.0797505305236</c:v>
                </c:pt>
                <c:pt idx="3297">
                  <c:v>8387.5902150436305</c:v>
                </c:pt>
                <c:pt idx="3298">
                  <c:v>8387.0998785027114</c:v>
                </c:pt>
                <c:pt idx="3299">
                  <c:v>8386.610457378134</c:v>
                </c:pt>
                <c:pt idx="3300">
                  <c:v>8386.1202353799781</c:v>
                </c:pt>
                <c:pt idx="3301">
                  <c:v>8385.6309285776497</c:v>
                </c:pt>
                <c:pt idx="3302">
                  <c:v>8385.1399562620045</c:v>
                </c:pt>
                <c:pt idx="3303">
                  <c:v>8384.6507638427738</c:v>
                </c:pt>
                <c:pt idx="3304">
                  <c:v>8384.1607709108393</c:v>
                </c:pt>
                <c:pt idx="3305">
                  <c:v>8383.6708352452224</c:v>
                </c:pt>
                <c:pt idx="3306">
                  <c:v>8383.1809568358858</c:v>
                </c:pt>
                <c:pt idx="3307">
                  <c:v>8382.6911356727942</c:v>
                </c:pt>
                <c:pt idx="3308">
                  <c:v>8382.2013717459122</c:v>
                </c:pt>
                <c:pt idx="3309">
                  <c:v>8381.7116650452099</c:v>
                </c:pt>
                <c:pt idx="3310">
                  <c:v>8381.2211515486906</c:v>
                </c:pt>
                <c:pt idx="3311">
                  <c:v>8380.731559371201</c:v>
                </c:pt>
                <c:pt idx="3312">
                  <c:v>8380.2411676027095</c:v>
                </c:pt>
                <c:pt idx="3313">
                  <c:v>8379.7508332206216</c:v>
                </c:pt>
                <c:pt idx="3314">
                  <c:v>8379.2614128014411</c:v>
                </c:pt>
                <c:pt idx="3315">
                  <c:v>8378.7711860413365</c:v>
                </c:pt>
                <c:pt idx="3316">
                  <c:v>8378.2818800449641</c:v>
                </c:pt>
                <c:pt idx="3317">
                  <c:v>8377.7917749082262</c:v>
                </c:pt>
                <c:pt idx="3318">
                  <c:v>8377.3025832937183</c:v>
                </c:pt>
                <c:pt idx="3319">
                  <c:v>8376.811736632977</c:v>
                </c:pt>
                <c:pt idx="3320">
                  <c:v>8376.3226524439178</c:v>
                </c:pt>
                <c:pt idx="3321">
                  <c:v>8375.8319206061933</c:v>
                </c:pt>
                <c:pt idx="3322">
                  <c:v>8375.3429578358009</c:v>
                </c:pt>
                <c:pt idx="3323">
                  <c:v>8374.8523407799803</c:v>
                </c:pt>
                <c:pt idx="3324">
                  <c:v>8374.362629772555</c:v>
                </c:pt>
                <c:pt idx="3325">
                  <c:v>8373.8729830446682</c:v>
                </c:pt>
                <c:pt idx="3326">
                  <c:v>8373.3833935724579</c:v>
                </c:pt>
                <c:pt idx="3327">
                  <c:v>8372.8930060606799</c:v>
                </c:pt>
                <c:pt idx="3328">
                  <c:v>8372.4035311696953</c:v>
                </c:pt>
                <c:pt idx="3329">
                  <c:v>8371.9132514103057</c:v>
                </c:pt>
                <c:pt idx="3330">
                  <c:v>8371.4238910611475</c:v>
                </c:pt>
                <c:pt idx="3331">
                  <c:v>8370.9337330324724</c:v>
                </c:pt>
                <c:pt idx="3332">
                  <c:v>8370.4436253928143</c:v>
                </c:pt>
                <c:pt idx="3333">
                  <c:v>8369.9535821457812</c:v>
                </c:pt>
                <c:pt idx="3334">
                  <c:v>8369.4635962740431</c:v>
                </c:pt>
                <c:pt idx="3335">
                  <c:v>8368.9736677675191</c:v>
                </c:pt>
                <c:pt idx="3336">
                  <c:v>8368.4837896129866</c:v>
                </c:pt>
                <c:pt idx="3337">
                  <c:v>8367.9939758074979</c:v>
                </c:pt>
                <c:pt idx="3338">
                  <c:v>8367.5033651525519</c:v>
                </c:pt>
                <c:pt idx="3339">
                  <c:v>8367.014513190772</c:v>
                </c:pt>
                <c:pt idx="3340">
                  <c:v>8366.5240173763941</c:v>
                </c:pt>
                <c:pt idx="3341">
                  <c:v>8366.03443295129</c:v>
                </c:pt>
                <c:pt idx="3342">
                  <c:v>8365.5440450382066</c:v>
                </c:pt>
                <c:pt idx="3343">
                  <c:v>8365.054575293243</c:v>
                </c:pt>
                <c:pt idx="3344">
                  <c:v>8364.5643092383743</c:v>
                </c:pt>
                <c:pt idx="3345">
                  <c:v>8364.0749471366616</c:v>
                </c:pt>
                <c:pt idx="3346">
                  <c:v>8363.5847959014227</c:v>
                </c:pt>
                <c:pt idx="3347">
                  <c:v>8363.0955553950662</c:v>
                </c:pt>
                <c:pt idx="3348">
                  <c:v>8362.6046587603923</c:v>
                </c:pt>
                <c:pt idx="3349">
                  <c:v>8362.1155329131616</c:v>
                </c:pt>
                <c:pt idx="3350">
                  <c:v>8361.6256112953488</c:v>
                </c:pt>
                <c:pt idx="3351">
                  <c:v>8361.1357400906036</c:v>
                </c:pt>
                <c:pt idx="3352">
                  <c:v>8360.6450804865744</c:v>
                </c:pt>
                <c:pt idx="3353">
                  <c:v>8360.1561838358939</c:v>
                </c:pt>
                <c:pt idx="3354">
                  <c:v>8359.6656322006784</c:v>
                </c:pt>
                <c:pt idx="3355">
                  <c:v>8359.1751451181844</c:v>
                </c:pt>
                <c:pt idx="3356">
                  <c:v>8358.6855609872309</c:v>
                </c:pt>
                <c:pt idx="3357">
                  <c:v>8358.1951889021566</c:v>
                </c:pt>
                <c:pt idx="3358">
                  <c:v>8357.7065787205938</c:v>
                </c:pt>
                <c:pt idx="3359">
                  <c:v>8357.2154624221021</c:v>
                </c:pt>
                <c:pt idx="3360">
                  <c:v>8356.7261147922563</c:v>
                </c:pt>
                <c:pt idx="3361">
                  <c:v>8356.2359655972414</c:v>
                </c:pt>
                <c:pt idx="3362">
                  <c:v>8355.7467326640526</c:v>
                </c:pt>
                <c:pt idx="3363">
                  <c:v>8355.2567053278708</c:v>
                </c:pt>
                <c:pt idx="3364">
                  <c:v>8354.7667284839481</c:v>
                </c:pt>
                <c:pt idx="3365">
                  <c:v>8354.2768160834166</c:v>
                </c:pt>
                <c:pt idx="3366">
                  <c:v>8353.7869541565651</c:v>
                </c:pt>
                <c:pt idx="3367">
                  <c:v>8353.2971566512515</c:v>
                </c:pt>
                <c:pt idx="3368">
                  <c:v>8352.8074096010459</c:v>
                </c:pt>
                <c:pt idx="3369">
                  <c:v>8352.3168758638476</c:v>
                </c:pt>
                <c:pt idx="3370">
                  <c:v>8351.8272507249676</c:v>
                </c:pt>
                <c:pt idx="3371">
                  <c:v>8351.3376760133342</c:v>
                </c:pt>
                <c:pt idx="3372">
                  <c:v>8350.8481656686417</c:v>
                </c:pt>
                <c:pt idx="3373">
                  <c:v>8350.3578550451493</c:v>
                </c:pt>
                <c:pt idx="3374">
                  <c:v>8349.8684595539835</c:v>
                </c:pt>
                <c:pt idx="3375">
                  <c:v>8349.3774134772975</c:v>
                </c:pt>
                <c:pt idx="3376">
                  <c:v>8348.8872825110266</c:v>
                </c:pt>
                <c:pt idx="3377">
                  <c:v>8348.398052403887</c:v>
                </c:pt>
                <c:pt idx="3378">
                  <c:v>8347.9080364097699</c:v>
                </c:pt>
                <c:pt idx="3379">
                  <c:v>8347.4180709681114</c:v>
                </c:pt>
                <c:pt idx="3380">
                  <c:v>8346.928170005478</c:v>
                </c:pt>
                <c:pt idx="3381">
                  <c:v>8346.4383195766841</c:v>
                </c:pt>
                <c:pt idx="3382">
                  <c:v>8345.9485336050329</c:v>
                </c:pt>
                <c:pt idx="3383">
                  <c:v>8345.4587981486129</c:v>
                </c:pt>
                <c:pt idx="3384">
                  <c:v>8344.9682775377296</c:v>
                </c:pt>
                <c:pt idx="3385">
                  <c:v>8344.4786571129025</c:v>
                </c:pt>
                <c:pt idx="3386">
                  <c:v>8343.9882517112692</c:v>
                </c:pt>
                <c:pt idx="3387">
                  <c:v>8343.4995955680479</c:v>
                </c:pt>
                <c:pt idx="3388">
                  <c:v>8343.0093052352677</c:v>
                </c:pt>
                <c:pt idx="3389">
                  <c:v>8342.5199146524501</c:v>
                </c:pt>
                <c:pt idx="3390">
                  <c:v>8342.0288834975308</c:v>
                </c:pt>
                <c:pt idx="3391">
                  <c:v>8341.5396148833606</c:v>
                </c:pt>
                <c:pt idx="3392">
                  <c:v>8341.0495479087331</c:v>
                </c:pt>
                <c:pt idx="3393">
                  <c:v>8340.5603941625395</c:v>
                </c:pt>
                <c:pt idx="3394">
                  <c:v>8340.0695936440025</c:v>
                </c:pt>
                <c:pt idx="3395">
                  <c:v>8339.5805548248554</c:v>
                </c:pt>
                <c:pt idx="3396">
                  <c:v>8339.0898696135009</c:v>
                </c:pt>
                <c:pt idx="3397">
                  <c:v>8338.5992421407373</c:v>
                </c:pt>
                <c:pt idx="3398">
                  <c:v>8338.1103757360979</c:v>
                </c:pt>
                <c:pt idx="3399">
                  <c:v>8337.6198635095443</c:v>
                </c:pt>
                <c:pt idx="3400">
                  <c:v>8337.1302639361766</c:v>
                </c:pt>
                <c:pt idx="3401">
                  <c:v>8336.6398670149883</c:v>
                </c:pt>
                <c:pt idx="3402">
                  <c:v>8336.1503825256841</c:v>
                </c:pt>
                <c:pt idx="3403">
                  <c:v>8335.6601008692069</c:v>
                </c:pt>
                <c:pt idx="3404">
                  <c:v>8335.1707244758854</c:v>
                </c:pt>
                <c:pt idx="3405">
                  <c:v>8334.6805649909929</c:v>
                </c:pt>
                <c:pt idx="3406">
                  <c:v>8334.1913036022415</c:v>
                </c:pt>
                <c:pt idx="3407">
                  <c:v>8333.7004050571741</c:v>
                </c:pt>
                <c:pt idx="3408">
                  <c:v>8333.2112656769768</c:v>
                </c:pt>
                <c:pt idx="3409">
                  <c:v>8332.7213296713417</c:v>
                </c:pt>
                <c:pt idx="3410">
                  <c:v>8332.2314582147192</c:v>
                </c:pt>
                <c:pt idx="3411">
                  <c:v>8331.7416374109216</c:v>
                </c:pt>
                <c:pt idx="3412">
                  <c:v>8331.2518741932145</c:v>
                </c:pt>
                <c:pt idx="3413">
                  <c:v>8330.7613287921868</c:v>
                </c:pt>
                <c:pt idx="3414">
                  <c:v>8330.2716808149107</c:v>
                </c:pt>
                <c:pt idx="3415">
                  <c:v>8329.7820903932516</c:v>
                </c:pt>
                <c:pt idx="3416">
                  <c:v>8329.2925644547704</c:v>
                </c:pt>
                <c:pt idx="3417">
                  <c:v>8328.8022428118493</c:v>
                </c:pt>
                <c:pt idx="3418">
                  <c:v>8328.3119788931999</c:v>
                </c:pt>
                <c:pt idx="3419">
                  <c:v>8327.8226257258793</c:v>
                </c:pt>
                <c:pt idx="3420">
                  <c:v>8327.3316311223807</c:v>
                </c:pt>
                <c:pt idx="3421">
                  <c:v>8326.8423862173931</c:v>
                </c:pt>
                <c:pt idx="3422">
                  <c:v>8326.3523529935374</c:v>
                </c:pt>
                <c:pt idx="3423">
                  <c:v>8325.8623843750211</c:v>
                </c:pt>
                <c:pt idx="3424">
                  <c:v>8325.3724664868605</c:v>
                </c:pt>
                <c:pt idx="3425">
                  <c:v>8324.8826062516837</c:v>
                </c:pt>
                <c:pt idx="3426">
                  <c:v>8324.3928105888681</c:v>
                </c:pt>
                <c:pt idx="3427">
                  <c:v>8323.903065628323</c:v>
                </c:pt>
                <c:pt idx="3428">
                  <c:v>8323.4125330839615</c:v>
                </c:pt>
                <c:pt idx="3429">
                  <c:v>8322.9237554915635</c:v>
                </c:pt>
                <c:pt idx="3430">
                  <c:v>8322.4333383596677</c:v>
                </c:pt>
                <c:pt idx="3431">
                  <c:v>8321.9438239265619</c:v>
                </c:pt>
                <c:pt idx="3432">
                  <c:v>8321.4535222667764</c:v>
                </c:pt>
                <c:pt idx="3433">
                  <c:v>8320.964130010294</c:v>
                </c:pt>
                <c:pt idx="3434">
                  <c:v>8320.4739437810222</c:v>
                </c:pt>
                <c:pt idx="3435">
                  <c:v>8319.9838153018845</c:v>
                </c:pt>
                <c:pt idx="3436">
                  <c:v>8319.4937445626692</c:v>
                </c:pt>
                <c:pt idx="3437">
                  <c:v>8319.0045758643064</c:v>
                </c:pt>
                <c:pt idx="3438">
                  <c:v>8318.5137831829798</c:v>
                </c:pt>
                <c:pt idx="3439">
                  <c:v>8318.0238856015258</c:v>
                </c:pt>
                <c:pt idx="3440">
                  <c:v>8317.5340457192015</c:v>
                </c:pt>
                <c:pt idx="3441">
                  <c:v>8317.0442635258132</c:v>
                </c:pt>
                <c:pt idx="3442">
                  <c:v>8316.5545390111729</c:v>
                </c:pt>
                <c:pt idx="3443">
                  <c:v>8316.0640353662639</c:v>
                </c:pt>
                <c:pt idx="3444">
                  <c:v>8315.5744262770877</c:v>
                </c:pt>
                <c:pt idx="3445">
                  <c:v>8315.0840313204026</c:v>
                </c:pt>
                <c:pt idx="3446">
                  <c:v>8314.5953810330702</c:v>
                </c:pt>
                <c:pt idx="3447">
                  <c:v>8314.1042582238861</c:v>
                </c:pt>
                <c:pt idx="3448">
                  <c:v>8313.6148867764914</c:v>
                </c:pt>
                <c:pt idx="3449">
                  <c:v>8313.1247229058863</c:v>
                </c:pt>
                <c:pt idx="3450">
                  <c:v>8312.6354598499856</c:v>
                </c:pt>
                <c:pt idx="3451">
                  <c:v>8312.145411461579</c:v>
                </c:pt>
                <c:pt idx="3452">
                  <c:v>8311.6554208486577</c:v>
                </c:pt>
                <c:pt idx="3453">
                  <c:v>8311.1654880010028</c:v>
                </c:pt>
                <c:pt idx="3454">
                  <c:v>8310.6756198151324</c:v>
                </c:pt>
                <c:pt idx="3455">
                  <c:v>8310.1858024665562</c:v>
                </c:pt>
                <c:pt idx="3456">
                  <c:v>8309.6960428526108</c:v>
                </c:pt>
                <c:pt idx="3457">
                  <c:v>8309.2054986396724</c:v>
                </c:pt>
                <c:pt idx="3458">
                  <c:v>8308.7166967877874</c:v>
                </c:pt>
                <c:pt idx="3459">
                  <c:v>8308.2262681916072</c:v>
                </c:pt>
                <c:pt idx="3460">
                  <c:v>8307.7358974878807</c:v>
                </c:pt>
                <c:pt idx="3461">
                  <c:v>8307.2464265924664</c:v>
                </c:pt>
                <c:pt idx="3462">
                  <c:v>8306.7561784437585</c:v>
                </c:pt>
                <c:pt idx="3463">
                  <c:v>8306.266822983298</c:v>
                </c:pt>
                <c:pt idx="3464">
                  <c:v>8305.7766835474395</c:v>
                </c:pt>
                <c:pt idx="3465">
                  <c:v>8305.2866019528483</c:v>
                </c:pt>
                <c:pt idx="3466">
                  <c:v>8304.7965781892817</c:v>
                </c:pt>
                <c:pt idx="3467">
                  <c:v>8304.3074535769938</c:v>
                </c:pt>
                <c:pt idx="3468">
                  <c:v>8303.8167041142915</c:v>
                </c:pt>
                <c:pt idx="3469">
                  <c:v>8303.3276949143783</c:v>
                </c:pt>
                <c:pt idx="3470">
                  <c:v>8302.8370612406125</c:v>
                </c:pt>
                <c:pt idx="3471">
                  <c:v>8302.3473264786935</c:v>
                </c:pt>
                <c:pt idx="3472">
                  <c:v>8301.8576494864265</c:v>
                </c:pt>
                <c:pt idx="3473">
                  <c:v>8301.3680302535849</c:v>
                </c:pt>
                <c:pt idx="3474">
                  <c:v>8300.8776281341216</c:v>
                </c:pt>
                <c:pt idx="3475">
                  <c:v>8300.3881313782676</c:v>
                </c:pt>
                <c:pt idx="3476">
                  <c:v>8299.8978450233208</c:v>
                </c:pt>
                <c:pt idx="3477">
                  <c:v>8299.4084569234274</c:v>
                </c:pt>
                <c:pt idx="3478">
                  <c:v>8298.9182862928265</c:v>
                </c:pt>
                <c:pt idx="3479">
                  <c:v>8298.4290136984437</c:v>
                </c:pt>
                <c:pt idx="3480">
                  <c:v>8297.9381187106537</c:v>
                </c:pt>
                <c:pt idx="3481">
                  <c:v>8297.4481217385728</c:v>
                </c:pt>
                <c:pt idx="3482">
                  <c:v>8296.9581826321555</c:v>
                </c:pt>
                <c:pt idx="3483">
                  <c:v>8296.4683013811537</c:v>
                </c:pt>
                <c:pt idx="3484">
                  <c:v>8295.9784779753227</c:v>
                </c:pt>
                <c:pt idx="3485">
                  <c:v>8295.4887124044126</c:v>
                </c:pt>
                <c:pt idx="3486">
                  <c:v>8294.9990046581843</c:v>
                </c:pt>
                <c:pt idx="3487">
                  <c:v>8294.5085153800792</c:v>
                </c:pt>
                <c:pt idx="3488">
                  <c:v>8294.0189233515775</c:v>
                </c:pt>
                <c:pt idx="3489">
                  <c:v>8293.5285499690308</c:v>
                </c:pt>
                <c:pt idx="3490">
                  <c:v>8293.0390736172449</c:v>
                </c:pt>
                <c:pt idx="3491">
                  <c:v>8292.5488160891819</c:v>
                </c:pt>
                <c:pt idx="3492">
                  <c:v>8292.0594553731225</c:v>
                </c:pt>
                <c:pt idx="3493">
                  <c:v>8291.5693067834818</c:v>
                </c:pt>
                <c:pt idx="3494">
                  <c:v>8291.080061662984</c:v>
                </c:pt>
                <c:pt idx="3495">
                  <c:v>8290.5891971682759</c:v>
                </c:pt>
                <c:pt idx="3496">
                  <c:v>8290.1000677005195</c:v>
                </c:pt>
                <c:pt idx="3497">
                  <c:v>8289.6101575895846</c:v>
                </c:pt>
                <c:pt idx="3498">
                  <c:v>8289.1203053784848</c:v>
                </c:pt>
                <c:pt idx="3499">
                  <c:v>8288.6305110569647</c:v>
                </c:pt>
                <c:pt idx="3500">
                  <c:v>8288.1407746147579</c:v>
                </c:pt>
                <c:pt idx="3501">
                  <c:v>8287.6502580827328</c:v>
                </c:pt>
                <c:pt idx="3502">
                  <c:v>8287.1597996076907</c:v>
                </c:pt>
                <c:pt idx="3503">
                  <c:v>8286.6702369398663</c:v>
                </c:pt>
                <c:pt idx="3504">
                  <c:v>8286.1798944487346</c:v>
                </c:pt>
                <c:pt idx="3505">
                  <c:v>8285.6904475461342</c:v>
                </c:pt>
                <c:pt idx="3506">
                  <c:v>8285.2002141333178</c:v>
                </c:pt>
                <c:pt idx="3507">
                  <c:v>8284.7108829556964</c:v>
                </c:pt>
                <c:pt idx="3508">
                  <c:v>8284.2207723098036</c:v>
                </c:pt>
                <c:pt idx="3509">
                  <c:v>8283.7315568153099</c:v>
                </c:pt>
                <c:pt idx="3510">
                  <c:v>8283.2407249625485</c:v>
                </c:pt>
                <c:pt idx="3511">
                  <c:v>8282.7516252090136</c:v>
                </c:pt>
                <c:pt idx="3512">
                  <c:v>8282.2609094727504</c:v>
                </c:pt>
                <c:pt idx="3513">
                  <c:v>8281.7719254191088</c:v>
                </c:pt>
                <c:pt idx="3514">
                  <c:v>8281.2813189001827</c:v>
                </c:pt>
                <c:pt idx="3515">
                  <c:v>8280.792450506191</c:v>
                </c:pt>
                <c:pt idx="3516">
                  <c:v>8280.3019668801571</c:v>
                </c:pt>
                <c:pt idx="3517">
                  <c:v>8279.8123777293185</c:v>
                </c:pt>
                <c:pt idx="3518">
                  <c:v>8279.3220101953066</c:v>
                </c:pt>
                <c:pt idx="3519">
                  <c:v>8278.832536917922</c:v>
                </c:pt>
                <c:pt idx="3520">
                  <c:v>8278.3422854347191</c:v>
                </c:pt>
                <c:pt idx="3521">
                  <c:v>8277.8529211373698</c:v>
                </c:pt>
                <c:pt idx="3522">
                  <c:v>8277.3627856645962</c:v>
                </c:pt>
                <c:pt idx="3523">
                  <c:v>8276.8718724499795</c:v>
                </c:pt>
                <c:pt idx="3524">
                  <c:v>8276.3826888253152</c:v>
                </c:pt>
                <c:pt idx="3525">
                  <c:v>8275.8927274381895</c:v>
                </c:pt>
                <c:pt idx="3526">
                  <c:v>8275.4028172107737</c:v>
                </c:pt>
                <c:pt idx="3527">
                  <c:v>8274.9129718300355</c:v>
                </c:pt>
                <c:pt idx="3528">
                  <c:v>8274.423184436635</c:v>
                </c:pt>
                <c:pt idx="3529">
                  <c:v>8273.9326198330709</c:v>
                </c:pt>
                <c:pt idx="3530">
                  <c:v>8273.4437835706703</c:v>
                </c:pt>
                <c:pt idx="3531">
                  <c:v>8272.9533282438279</c:v>
                </c:pt>
                <c:pt idx="3532">
                  <c:v>8272.4637727964782</c:v>
                </c:pt>
                <c:pt idx="3533">
                  <c:v>8271.9734404932642</c:v>
                </c:pt>
                <c:pt idx="3534">
                  <c:v>8271.4840010061416</c:v>
                </c:pt>
                <c:pt idx="3535">
                  <c:v>8270.9937779993597</c:v>
                </c:pt>
                <c:pt idx="3536">
                  <c:v>8270.5044544320826</c:v>
                </c:pt>
                <c:pt idx="3537">
                  <c:v>8270.0135199669621</c:v>
                </c:pt>
                <c:pt idx="3538">
                  <c:v>8269.5243123762557</c:v>
                </c:pt>
                <c:pt idx="3539">
                  <c:v>8269.0343216233687</c:v>
                </c:pt>
                <c:pt idx="3540">
                  <c:v>8268.5443957703719</c:v>
                </c:pt>
                <c:pt idx="3541">
                  <c:v>8268.0545279684375</c:v>
                </c:pt>
                <c:pt idx="3542">
                  <c:v>8267.5638774700292</c:v>
                </c:pt>
                <c:pt idx="3543">
                  <c:v>8267.0741258388789</c:v>
                </c:pt>
                <c:pt idx="3544">
                  <c:v>8266.5844322278299</c:v>
                </c:pt>
                <c:pt idx="3545">
                  <c:v>8266.0947966265758</c:v>
                </c:pt>
                <c:pt idx="3546">
                  <c:v>8265.6043786860664</c:v>
                </c:pt>
                <c:pt idx="3547">
                  <c:v>8265.1148591730089</c:v>
                </c:pt>
                <c:pt idx="3548">
                  <c:v>8264.6245643296952</c:v>
                </c:pt>
                <c:pt idx="3549">
                  <c:v>8264.1351540331561</c:v>
                </c:pt>
                <c:pt idx="3550">
                  <c:v>8263.6449754136775</c:v>
                </c:pt>
                <c:pt idx="3551">
                  <c:v>8263.1556879523905</c:v>
                </c:pt>
                <c:pt idx="3552">
                  <c:v>8262.6647857734843</c:v>
                </c:pt>
                <c:pt idx="3553">
                  <c:v>8262.1756143752336</c:v>
                </c:pt>
                <c:pt idx="3554">
                  <c:v>8261.685668177437</c:v>
                </c:pt>
                <c:pt idx="3555">
                  <c:v>8261.1957732589763</c:v>
                </c:pt>
                <c:pt idx="3556">
                  <c:v>8260.7059432598053</c:v>
                </c:pt>
                <c:pt idx="3557">
                  <c:v>8260.2161713440437</c:v>
                </c:pt>
                <c:pt idx="3558">
                  <c:v>8259.7256183575428</c:v>
                </c:pt>
                <c:pt idx="3559">
                  <c:v>8259.2367948999217</c:v>
                </c:pt>
                <c:pt idx="3560">
                  <c:v>8258.7463650490572</c:v>
                </c:pt>
                <c:pt idx="3561">
                  <c:v>8258.2568186432163</c:v>
                </c:pt>
                <c:pt idx="3562">
                  <c:v>8257.766505163112</c:v>
                </c:pt>
                <c:pt idx="3563">
                  <c:v>8257.2762430835792</c:v>
                </c:pt>
                <c:pt idx="3564">
                  <c:v>8256.7868777607582</c:v>
                </c:pt>
                <c:pt idx="3565">
                  <c:v>8256.2959071776822</c:v>
                </c:pt>
                <c:pt idx="3566">
                  <c:v>8255.8066512273872</c:v>
                </c:pt>
                <c:pt idx="3567">
                  <c:v>8255.3166286406977</c:v>
                </c:pt>
                <c:pt idx="3568">
                  <c:v>8254.8274887412936</c:v>
                </c:pt>
                <c:pt idx="3569">
                  <c:v>8254.3367511446449</c:v>
                </c:pt>
                <c:pt idx="3570">
                  <c:v>8253.8477341659327</c:v>
                </c:pt>
                <c:pt idx="3571">
                  <c:v>8253.3571062371157</c:v>
                </c:pt>
                <c:pt idx="3572">
                  <c:v>8252.8673743836607</c:v>
                </c:pt>
                <c:pt idx="3573">
                  <c:v>8252.3768629941915</c:v>
                </c:pt>
                <c:pt idx="3574">
                  <c:v>8251.8880782028664</c:v>
                </c:pt>
                <c:pt idx="3575">
                  <c:v>8251.3976832124954</c:v>
                </c:pt>
                <c:pt idx="3576">
                  <c:v>8250.9081838582515</c:v>
                </c:pt>
                <c:pt idx="3577">
                  <c:v>8250.41791213119</c:v>
                </c:pt>
                <c:pt idx="3578">
                  <c:v>8249.9285222067865</c:v>
                </c:pt>
                <c:pt idx="3579">
                  <c:v>8249.4383668930022</c:v>
                </c:pt>
                <c:pt idx="3580">
                  <c:v>8248.9482630147158</c:v>
                </c:pt>
                <c:pt idx="3581">
                  <c:v>8248.4582241713797</c:v>
                </c:pt>
                <c:pt idx="3582">
                  <c:v>8247.9690666980405</c:v>
                </c:pt>
                <c:pt idx="3583">
                  <c:v>8247.4783143300065</c:v>
                </c:pt>
                <c:pt idx="3584">
                  <c:v>8246.9884433128373</c:v>
                </c:pt>
                <c:pt idx="3585">
                  <c:v>8246.4986372858912</c:v>
                </c:pt>
                <c:pt idx="3586">
                  <c:v>8246.0080530778505</c:v>
                </c:pt>
                <c:pt idx="3587">
                  <c:v>8245.5191929560879</c:v>
                </c:pt>
                <c:pt idx="3588">
                  <c:v>8245.0287252719481</c:v>
                </c:pt>
                <c:pt idx="3589">
                  <c:v>8244.5391519940076</c:v>
                </c:pt>
                <c:pt idx="3590">
                  <c:v>8244.0488008908997</c:v>
                </c:pt>
                <c:pt idx="3591">
                  <c:v>8243.5593439744807</c:v>
                </c:pt>
                <c:pt idx="3592">
                  <c:v>8243.0691094108424</c:v>
                </c:pt>
                <c:pt idx="3593">
                  <c:v>8242.579768814463</c:v>
                </c:pt>
                <c:pt idx="3594">
                  <c:v>8242.0896507487523</c:v>
                </c:pt>
                <c:pt idx="3595">
                  <c:v>8241.5995977585117</c:v>
                </c:pt>
                <c:pt idx="3596">
                  <c:v>8241.1095962477411</c:v>
                </c:pt>
                <c:pt idx="3597">
                  <c:v>8240.6204882654347</c:v>
                </c:pt>
                <c:pt idx="3598">
                  <c:v>8240.1297747926383</c:v>
                </c:pt>
                <c:pt idx="3599">
                  <c:v>8239.6407763151565</c:v>
                </c:pt>
                <c:pt idx="3600">
                  <c:v>8239.150186300325</c:v>
                </c:pt>
                <c:pt idx="3601">
                  <c:v>8238.6604759954789</c:v>
                </c:pt>
                <c:pt idx="3602">
                  <c:v>8238.1700027048209</c:v>
                </c:pt>
                <c:pt idx="3603">
                  <c:v>8237.6812367924122</c:v>
                </c:pt>
                <c:pt idx="3604">
                  <c:v>8237.1908733005839</c:v>
                </c:pt>
                <c:pt idx="3605">
                  <c:v>8236.7005749692253</c:v>
                </c:pt>
                <c:pt idx="3606">
                  <c:v>8236.2111558074994</c:v>
                </c:pt>
                <c:pt idx="3607">
                  <c:v>8235.7201466057013</c:v>
                </c:pt>
                <c:pt idx="3608">
                  <c:v>8235.2308439463577</c:v>
                </c:pt>
                <c:pt idx="3609">
                  <c:v>8234.740772130961</c:v>
                </c:pt>
                <c:pt idx="3610">
                  <c:v>8234.2515926152137</c:v>
                </c:pt>
                <c:pt idx="3611">
                  <c:v>8233.7608102414542</c:v>
                </c:pt>
                <c:pt idx="3612">
                  <c:v>8233.2717471433407</c:v>
                </c:pt>
                <c:pt idx="3613">
                  <c:v>8232.7810815617249</c:v>
                </c:pt>
                <c:pt idx="3614">
                  <c:v>8232.2921280626306</c:v>
                </c:pt>
                <c:pt idx="3615">
                  <c:v>8231.8015860085343</c:v>
                </c:pt>
                <c:pt idx="3616">
                  <c:v>8231.3119222406676</c:v>
                </c:pt>
                <c:pt idx="3617">
                  <c:v>8230.821490217606</c:v>
                </c:pt>
                <c:pt idx="3618">
                  <c:v>8230.3319498139826</c:v>
                </c:pt>
                <c:pt idx="3619">
                  <c:v>8229.8416345564983</c:v>
                </c:pt>
                <c:pt idx="3620">
                  <c:v>8229.3522039270083</c:v>
                </c:pt>
                <c:pt idx="3621">
                  <c:v>8228.8620121656277</c:v>
                </c:pt>
                <c:pt idx="3622">
                  <c:v>8228.3726980424872</c:v>
                </c:pt>
                <c:pt idx="3623">
                  <c:v>8227.8826161918932</c:v>
                </c:pt>
                <c:pt idx="3624">
                  <c:v>8227.3934253033149</c:v>
                </c:pt>
                <c:pt idx="3625">
                  <c:v>8226.9026343736768</c:v>
                </c:pt>
                <c:pt idx="3626">
                  <c:v>8226.4119019951158</c:v>
                </c:pt>
                <c:pt idx="3627">
                  <c:v>8225.9228859690957</c:v>
                </c:pt>
                <c:pt idx="3628">
                  <c:v>8225.4322704635106</c:v>
                </c:pt>
                <c:pt idx="3629">
                  <c:v>8224.9433641298001</c:v>
                </c:pt>
                <c:pt idx="3630">
                  <c:v>8224.4528654562491</c:v>
                </c:pt>
                <c:pt idx="3631">
                  <c:v>8223.963257174335</c:v>
                </c:pt>
                <c:pt idx="3632">
                  <c:v>8223.4728753886884</c:v>
                </c:pt>
                <c:pt idx="3633">
                  <c:v>8222.9833770137921</c:v>
                </c:pt>
                <c:pt idx="3634">
                  <c:v>8222.4931188360169</c:v>
                </c:pt>
                <c:pt idx="3635">
                  <c:v>8222.0037370898044</c:v>
                </c:pt>
                <c:pt idx="3636">
                  <c:v>8221.5135889554567</c:v>
                </c:pt>
                <c:pt idx="3637">
                  <c:v>8221.0243237970535</c:v>
                </c:pt>
                <c:pt idx="3638">
                  <c:v>8220.533474742293</c:v>
                </c:pt>
                <c:pt idx="3639">
                  <c:v>8220.0443262273475</c:v>
                </c:pt>
                <c:pt idx="3640">
                  <c:v>8219.5544116756028</c:v>
                </c:pt>
                <c:pt idx="3641">
                  <c:v>8219.0645555181836</c:v>
                </c:pt>
                <c:pt idx="3642">
                  <c:v>8218.5739336960814</c:v>
                </c:pt>
                <c:pt idx="3643">
                  <c:v>8218.0850250982494</c:v>
                </c:pt>
                <c:pt idx="3644">
                  <c:v>8217.5945202081948</c:v>
                </c:pt>
                <c:pt idx="3645">
                  <c:v>8217.1048976210641</c:v>
                </c:pt>
                <c:pt idx="3646">
                  <c:v>8216.6145097203844</c:v>
                </c:pt>
                <c:pt idx="3647">
                  <c:v>8216.1241870983176</c:v>
                </c:pt>
                <c:pt idx="3648">
                  <c:v>8215.6347397017362</c:v>
                </c:pt>
                <c:pt idx="3649">
                  <c:v>8215.1445272549827</c:v>
                </c:pt>
                <c:pt idx="3650">
                  <c:v>8214.6551965677118</c:v>
                </c:pt>
                <c:pt idx="3651">
                  <c:v>8214.1651010057249</c:v>
                </c:pt>
                <c:pt idx="3652">
                  <c:v>8213.6758937324757</c:v>
                </c:pt>
                <c:pt idx="3653">
                  <c:v>8213.1850920443812</c:v>
                </c:pt>
                <c:pt idx="3654">
                  <c:v>8212.6959947477444</c:v>
                </c:pt>
                <c:pt idx="3655">
                  <c:v>8212.2053101553392</c:v>
                </c:pt>
                <c:pt idx="3656">
                  <c:v>8211.7163295407972</c:v>
                </c:pt>
                <c:pt idx="3657">
                  <c:v>8211.2257620021828</c:v>
                </c:pt>
                <c:pt idx="3658">
                  <c:v>8210.7360755504233</c:v>
                </c:pt>
                <c:pt idx="3659">
                  <c:v>8210.2456318627846</c:v>
                </c:pt>
                <c:pt idx="3660">
                  <c:v>8209.7568845843143</c:v>
                </c:pt>
                <c:pt idx="3661">
                  <c:v>8209.2657289420549</c:v>
                </c:pt>
                <c:pt idx="3662">
                  <c:v>8208.7770983183254</c:v>
                </c:pt>
                <c:pt idx="3663">
                  <c:v>8208.2860598986463</c:v>
                </c:pt>
                <c:pt idx="3664">
                  <c:v>8207.7967239991103</c:v>
                </c:pt>
                <c:pt idx="3665">
                  <c:v>8207.306624648847</c:v>
                </c:pt>
                <c:pt idx="3666">
                  <c:v>8206.817405516671</c:v>
                </c:pt>
                <c:pt idx="3667">
                  <c:v>8206.3266082489517</c:v>
                </c:pt>
                <c:pt idx="3668">
                  <c:v>8205.8366844431748</c:v>
                </c:pt>
                <c:pt idx="3669">
                  <c:v>8205.3468191315387</c:v>
                </c:pt>
                <c:pt idx="3670">
                  <c:v>8204.8570123035661</c:v>
                </c:pt>
                <c:pt idx="3671">
                  <c:v>8204.3672639487868</c:v>
                </c:pt>
                <c:pt idx="3672">
                  <c:v>8203.8767529528031</c:v>
                </c:pt>
                <c:pt idx="3673">
                  <c:v>8203.3879426169242</c:v>
                </c:pt>
                <c:pt idx="3674">
                  <c:v>8202.8975487109819</c:v>
                </c:pt>
                <c:pt idx="3675">
                  <c:v>8202.408034242264</c:v>
                </c:pt>
                <c:pt idx="3676">
                  <c:v>8201.9177574825644</c:v>
                </c:pt>
                <c:pt idx="3677">
                  <c:v>8201.4283599430237</c:v>
                </c:pt>
                <c:pt idx="3678">
                  <c:v>8200.9373797719509</c:v>
                </c:pt>
                <c:pt idx="3679">
                  <c:v>8200.4480992176013</c:v>
                </c:pt>
                <c:pt idx="3680">
                  <c:v>8199.9580567225421</c:v>
                </c:pt>
                <c:pt idx="3681">
                  <c:v>8199.4688930135726</c:v>
                </c:pt>
                <c:pt idx="3682">
                  <c:v>8198.9781474152242</c:v>
                </c:pt>
                <c:pt idx="3683">
                  <c:v>8198.4891073291401</c:v>
                </c:pt>
                <c:pt idx="3684">
                  <c:v>8197.9984722816698</c:v>
                </c:pt>
                <c:pt idx="3685">
                  <c:v>8197.5087225038224</c:v>
                </c:pt>
                <c:pt idx="3686">
                  <c:v>8197.0190379570577</c:v>
                </c:pt>
                <c:pt idx="3687">
                  <c:v>8196.5294051918609</c:v>
                </c:pt>
                <c:pt idx="3688">
                  <c:v>8196.0390046644006</c:v>
                </c:pt>
                <c:pt idx="3689">
                  <c:v>8195.5486695317177</c:v>
                </c:pt>
                <c:pt idx="3690">
                  <c:v>8195.0592124046379</c:v>
                </c:pt>
                <c:pt idx="3691">
                  <c:v>8194.5689944952846</c:v>
                </c:pt>
                <c:pt idx="3692">
                  <c:v>8194.0796543746364</c:v>
                </c:pt>
                <c:pt idx="3693">
                  <c:v>8193.5895536465814</c:v>
                </c:pt>
                <c:pt idx="3694">
                  <c:v>8193.0995115424012</c:v>
                </c:pt>
                <c:pt idx="3695">
                  <c:v>8192.6095280515783</c:v>
                </c:pt>
                <c:pt idx="3696">
                  <c:v>8192.1196031636009</c:v>
                </c:pt>
                <c:pt idx="3697">
                  <c:v>8191.6297368679525</c:v>
                </c:pt>
                <c:pt idx="3698">
                  <c:v>8191.1399291541275</c:v>
                </c:pt>
                <c:pt idx="3699">
                  <c:v>8190.6501800116102</c:v>
                </c:pt>
                <c:pt idx="3700">
                  <c:v>8190.1596710694921</c:v>
                </c:pt>
                <c:pt idx="3701">
                  <c:v>8189.6700391359345</c:v>
                </c:pt>
                <c:pt idx="3702">
                  <c:v>8189.1804657421635</c:v>
                </c:pt>
                <c:pt idx="3703">
                  <c:v>8188.6901328109143</c:v>
                </c:pt>
                <c:pt idx="3704">
                  <c:v>8188.2006765630176</c:v>
                </c:pt>
                <c:pt idx="3705">
                  <c:v>8187.7104609523712</c:v>
                </c:pt>
                <c:pt idx="3706">
                  <c:v>8187.2203040351924</c:v>
                </c:pt>
                <c:pt idx="3707">
                  <c:v>8186.7310167738997</c:v>
                </c:pt>
                <c:pt idx="3708">
                  <c:v>8186.2409771149623</c:v>
                </c:pt>
                <c:pt idx="3709">
                  <c:v>8185.7509961178994</c:v>
                </c:pt>
                <c:pt idx="3710">
                  <c:v>8185.261073772178</c:v>
                </c:pt>
                <c:pt idx="3711">
                  <c:v>8184.7712100672679</c:v>
                </c:pt>
                <c:pt idx="3712">
                  <c:v>8184.2814049926419</c:v>
                </c:pt>
                <c:pt idx="3713">
                  <c:v>8183.7916585377734</c:v>
                </c:pt>
                <c:pt idx="3714">
                  <c:v>8183.3019706921414</c:v>
                </c:pt>
                <c:pt idx="3715">
                  <c:v>8182.8115178567678</c:v>
                </c:pt>
                <c:pt idx="3716">
                  <c:v>8182.3219472965966</c:v>
                </c:pt>
                <c:pt idx="3717">
                  <c:v>8181.8324353140861</c:v>
                </c:pt>
                <c:pt idx="3718">
                  <c:v>8181.3421652994612</c:v>
                </c:pt>
                <c:pt idx="3719">
                  <c:v>8180.8519540370235</c:v>
                </c:pt>
                <c:pt idx="3720">
                  <c:v>8180.3618015162192</c:v>
                </c:pt>
                <c:pt idx="3721">
                  <c:v>8179.8717010354521</c:v>
                </c:pt>
                <c:pt idx="3722">
                  <c:v>8179.3824821749877</c:v>
                </c:pt>
                <c:pt idx="3723">
                  <c:v>8178.8925057187471</c:v>
                </c:pt>
                <c:pt idx="3724">
                  <c:v>8178.4025879619367</c:v>
                </c:pt>
                <c:pt idx="3725">
                  <c:v>8177.9127288940108</c:v>
                </c:pt>
                <c:pt idx="3726">
                  <c:v>8177.422928504423</c:v>
                </c:pt>
                <c:pt idx="3727">
                  <c:v>8176.9331800964046</c:v>
                </c:pt>
                <c:pt idx="3728">
                  <c:v>8176.4426814111648</c:v>
                </c:pt>
                <c:pt idx="3729">
                  <c:v>8175.9530570918241</c:v>
                </c:pt>
                <c:pt idx="3730">
                  <c:v>8175.4634914086482</c:v>
                </c:pt>
                <c:pt idx="3731">
                  <c:v>8174.9731690227491</c:v>
                </c:pt>
                <c:pt idx="3732">
                  <c:v>8174.4837139957153</c:v>
                </c:pt>
                <c:pt idx="3733">
                  <c:v>8173.9935091233028</c:v>
                </c:pt>
                <c:pt idx="3734">
                  <c:v>8173.5033630402686</c:v>
                </c:pt>
                <c:pt idx="3735">
                  <c:v>8173.0140906735005</c:v>
                </c:pt>
                <c:pt idx="3736">
                  <c:v>8172.5240553607655</c:v>
                </c:pt>
                <c:pt idx="3737">
                  <c:v>8172.034085485524</c:v>
                </c:pt>
                <c:pt idx="3738">
                  <c:v>8171.5441743573947</c:v>
                </c:pt>
                <c:pt idx="3739">
                  <c:v>8171.0543219658093</c:v>
                </c:pt>
                <c:pt idx="3740">
                  <c:v>8170.5645216243965</c:v>
                </c:pt>
                <c:pt idx="3741">
                  <c:v>8170.0739723236102</c:v>
                </c:pt>
                <c:pt idx="3742">
                  <c:v>8169.5842961767103</c:v>
                </c:pt>
                <c:pt idx="3743">
                  <c:v>8169.0946787241037</c:v>
                </c:pt>
                <c:pt idx="3744">
                  <c:v>8168.6042992241728</c:v>
                </c:pt>
                <c:pt idx="3745">
                  <c:v>8168.1147992268588</c:v>
                </c:pt>
                <c:pt idx="3746">
                  <c:v>8167.6245440289849</c:v>
                </c:pt>
                <c:pt idx="3747">
                  <c:v>8167.1351547736958</c:v>
                </c:pt>
                <c:pt idx="3748">
                  <c:v>8166.6450171629476</c:v>
                </c:pt>
                <c:pt idx="3749">
                  <c:v>8166.154938378324</c:v>
                </c:pt>
                <c:pt idx="3750">
                  <c:v>8165.6649117414318</c:v>
                </c:pt>
                <c:pt idx="3751">
                  <c:v>8165.1749505780954</c:v>
                </c:pt>
                <c:pt idx="3752">
                  <c:v>8164.6850482091231</c:v>
                </c:pt>
                <c:pt idx="3753">
                  <c:v>8164.1951979585219</c:v>
                </c:pt>
                <c:pt idx="3754">
                  <c:v>8163.7054131473333</c:v>
                </c:pt>
                <c:pt idx="3755">
                  <c:v>8163.2156870987701</c:v>
                </c:pt>
                <c:pt idx="3756">
                  <c:v>8162.7260131392486</c:v>
                </c:pt>
                <c:pt idx="3757">
                  <c:v>8162.2364045850118</c:v>
                </c:pt>
                <c:pt idx="3758">
                  <c:v>8161.7460420696025</c:v>
                </c:pt>
                <c:pt idx="3759">
                  <c:v>8161.2565444034853</c:v>
                </c:pt>
                <c:pt idx="3760">
                  <c:v>8160.766299611556</c:v>
                </c:pt>
                <c:pt idx="3761">
                  <c:v>8160.2761137138705</c:v>
                </c:pt>
                <c:pt idx="3762">
                  <c:v>8159.7859800416081</c:v>
                </c:pt>
                <c:pt idx="3763">
                  <c:v>8159.2959119013804</c:v>
                </c:pt>
                <c:pt idx="3764">
                  <c:v>8158.8067080736228</c:v>
                </c:pt>
                <c:pt idx="3765">
                  <c:v>8158.316757550886</c:v>
                </c:pt>
                <c:pt idx="3766">
                  <c:v>8157.826865869376</c:v>
                </c:pt>
                <c:pt idx="3767">
                  <c:v>8157.3370263642819</c:v>
                </c:pt>
                <c:pt idx="3768">
                  <c:v>8156.8472523342325</c:v>
                </c:pt>
                <c:pt idx="3769">
                  <c:v>8156.3567188418328</c:v>
                </c:pt>
                <c:pt idx="3770">
                  <c:v>8155.8670625183067</c:v>
                </c:pt>
                <c:pt idx="3771">
                  <c:v>8155.3774649830229</c:v>
                </c:pt>
                <c:pt idx="3772">
                  <c:v>8154.8871082484493</c:v>
                </c:pt>
                <c:pt idx="3773">
                  <c:v>8154.397628356076</c:v>
                </c:pt>
                <c:pt idx="3774">
                  <c:v>8153.9073894397588</c:v>
                </c:pt>
                <c:pt idx="3775">
                  <c:v>8153.4180271479017</c:v>
                </c:pt>
                <c:pt idx="3776">
                  <c:v>8152.9279060073859</c:v>
                </c:pt>
                <c:pt idx="3777">
                  <c:v>8152.4378504342221</c:v>
                </c:pt>
                <c:pt idx="3778">
                  <c:v>8151.9478471245411</c:v>
                </c:pt>
                <c:pt idx="3779">
                  <c:v>8151.4579093593657</c:v>
                </c:pt>
                <c:pt idx="3780">
                  <c:v>8150.9680238380279</c:v>
                </c:pt>
                <c:pt idx="3781">
                  <c:v>8150.4782038383664</c:v>
                </c:pt>
                <c:pt idx="3782">
                  <c:v>8149.9884427051375</c:v>
                </c:pt>
                <c:pt idx="3783">
                  <c:v>8149.4979235315632</c:v>
                </c:pt>
                <c:pt idx="3784">
                  <c:v>8149.0082801975332</c:v>
                </c:pt>
                <c:pt idx="3785">
                  <c:v>8148.5186890582627</c:v>
                </c:pt>
                <c:pt idx="3786">
                  <c:v>8148.0283534210639</c:v>
                </c:pt>
                <c:pt idx="3787">
                  <c:v>8147.5388800188712</c:v>
                </c:pt>
                <c:pt idx="3788">
                  <c:v>8147.0486622907019</c:v>
                </c:pt>
                <c:pt idx="3789">
                  <c:v>8146.5593065831181</c:v>
                </c:pt>
                <c:pt idx="3790">
                  <c:v>8146.0692000856061</c:v>
                </c:pt>
                <c:pt idx="3791">
                  <c:v>8145.5791591903499</c:v>
                </c:pt>
                <c:pt idx="3792">
                  <c:v>8145.0891706158118</c:v>
                </c:pt>
                <c:pt idx="3793">
                  <c:v>8144.5992476206538</c:v>
                </c:pt>
                <c:pt idx="3794">
                  <c:v>8144.1093769265399</c:v>
                </c:pt>
                <c:pt idx="3795">
                  <c:v>8143.6195717889368</c:v>
                </c:pt>
                <c:pt idx="3796">
                  <c:v>8143.1298189327117</c:v>
                </c:pt>
                <c:pt idx="3797">
                  <c:v>8142.6401316101437</c:v>
                </c:pt>
                <c:pt idx="3798">
                  <c:v>8142.1496877550744</c:v>
                </c:pt>
                <c:pt idx="3799">
                  <c:v>8141.660118302294</c:v>
                </c:pt>
                <c:pt idx="3800">
                  <c:v>8141.1706010915668</c:v>
                </c:pt>
                <c:pt idx="3801">
                  <c:v>8140.6803342394005</c:v>
                </c:pt>
                <c:pt idx="3802">
                  <c:v>8140.1909414633228</c:v>
                </c:pt>
                <c:pt idx="3803">
                  <c:v>8139.6999842844361</c:v>
                </c:pt>
                <c:pt idx="3804">
                  <c:v>8139.2107093689947</c:v>
                </c:pt>
                <c:pt idx="3805">
                  <c:v>8138.7206785333456</c:v>
                </c:pt>
                <c:pt idx="3806">
                  <c:v>8138.2307066999228</c:v>
                </c:pt>
                <c:pt idx="3807">
                  <c:v>8137.7408004803474</c:v>
                </c:pt>
                <c:pt idx="3808">
                  <c:v>8137.2509466186093</c:v>
                </c:pt>
                <c:pt idx="3809">
                  <c:v>8136.761158347821</c:v>
                </c:pt>
                <c:pt idx="3810">
                  <c:v>8136.2714224151659</c:v>
                </c:pt>
                <c:pt idx="3811">
                  <c:v>8135.7809379020355</c:v>
                </c:pt>
                <c:pt idx="3812">
                  <c:v>8135.2913265721672</c:v>
                </c:pt>
                <c:pt idx="3813">
                  <c:v>8134.8017675508781</c:v>
                </c:pt>
                <c:pt idx="3814">
                  <c:v>8134.3114602088626</c:v>
                </c:pt>
                <c:pt idx="3815">
                  <c:v>8133.8220257240473</c:v>
                </c:pt>
                <c:pt idx="3816">
                  <c:v>8133.331836474943</c:v>
                </c:pt>
                <c:pt idx="3817">
                  <c:v>8132.8417063053239</c:v>
                </c:pt>
                <c:pt idx="3818">
                  <c:v>8132.352448666853</c:v>
                </c:pt>
                <c:pt idx="3819">
                  <c:v>8131.8624365261476</c:v>
                </c:pt>
                <c:pt idx="3820">
                  <c:v>8131.3724834329141</c:v>
                </c:pt>
                <c:pt idx="3821">
                  <c:v>8130.8825959876058</c:v>
                </c:pt>
                <c:pt idx="3822">
                  <c:v>8130.3927609565071</c:v>
                </c:pt>
                <c:pt idx="3823">
                  <c:v>8129.9029849408698</c:v>
                </c:pt>
                <c:pt idx="3824">
                  <c:v>8129.4124682730562</c:v>
                </c:pt>
                <c:pt idx="3825">
                  <c:v>8128.9228103526857</c:v>
                </c:pt>
                <c:pt idx="3826">
                  <c:v>8128.4324053444525</c:v>
                </c:pt>
                <c:pt idx="3827">
                  <c:v>8127.9428720837805</c:v>
                </c:pt>
                <c:pt idx="3828">
                  <c:v>8127.4525853010955</c:v>
                </c:pt>
                <c:pt idx="3829">
                  <c:v>8126.9631634439465</c:v>
                </c:pt>
                <c:pt idx="3830">
                  <c:v>8126.4729948448594</c:v>
                </c:pt>
                <c:pt idx="3831">
                  <c:v>8125.9828919732945</c:v>
                </c:pt>
                <c:pt idx="3832">
                  <c:v>8125.4936470998555</c:v>
                </c:pt>
                <c:pt idx="3833">
                  <c:v>8125.0036557438325</c:v>
                </c:pt>
                <c:pt idx="3834">
                  <c:v>8124.5137234801077</c:v>
                </c:pt>
                <c:pt idx="3835">
                  <c:v>8124.0238568979694</c:v>
                </c:pt>
                <c:pt idx="3836">
                  <c:v>8123.5340427859865</c:v>
                </c:pt>
                <c:pt idx="3837">
                  <c:v>8123.0442877342402</c:v>
                </c:pt>
                <c:pt idx="3838">
                  <c:v>8122.553786826239</c:v>
                </c:pt>
                <c:pt idx="3839">
                  <c:v>8122.064156556763</c:v>
                </c:pt>
                <c:pt idx="3840">
                  <c:v>8121.5745787178848</c:v>
                </c:pt>
                <c:pt idx="3841">
                  <c:v>8121.0842552819267</c:v>
                </c:pt>
                <c:pt idx="3842">
                  <c:v>8120.5947955643915</c:v>
                </c:pt>
                <c:pt idx="3843">
                  <c:v>8120.1045970161376</c:v>
                </c:pt>
                <c:pt idx="3844">
                  <c:v>8119.6144510530321</c:v>
                </c:pt>
                <c:pt idx="3845">
                  <c:v>8119.1243642587588</c:v>
                </c:pt>
                <c:pt idx="3846">
                  <c:v>8118.6343366226083</c:v>
                </c:pt>
                <c:pt idx="3847">
                  <c:v>8118.1443681338678</c:v>
                </c:pt>
                <c:pt idx="3848">
                  <c:v>8117.6544587818316</c:v>
                </c:pt>
                <c:pt idx="3849">
                  <c:v>8117.1646151446275</c:v>
                </c:pt>
                <c:pt idx="3850">
                  <c:v>8116.6748240330862</c:v>
                </c:pt>
                <c:pt idx="3851">
                  <c:v>8116.1850920261404</c:v>
                </c:pt>
                <c:pt idx="3852">
                  <c:v>8115.6954191130881</c:v>
                </c:pt>
                <c:pt idx="3853">
                  <c:v>8115.2050018332211</c:v>
                </c:pt>
                <c:pt idx="3854">
                  <c:v>8114.7154471728118</c:v>
                </c:pt>
                <c:pt idx="3855">
                  <c:v>8114.2259581582693</c:v>
                </c:pt>
                <c:pt idx="3856">
                  <c:v>8113.735718450871</c:v>
                </c:pt>
                <c:pt idx="3857">
                  <c:v>8113.245537977823</c:v>
                </c:pt>
                <c:pt idx="3858">
                  <c:v>8112.7562196934359</c:v>
                </c:pt>
                <c:pt idx="3859">
                  <c:v>8112.2661575598786</c:v>
                </c:pt>
                <c:pt idx="3860">
                  <c:v>8111.7761546284937</c:v>
                </c:pt>
                <c:pt idx="3861">
                  <c:v>8111.286210888552</c:v>
                </c:pt>
                <c:pt idx="3862">
                  <c:v>8110.7963263293268</c:v>
                </c:pt>
                <c:pt idx="3863">
                  <c:v>8110.3065075178074</c:v>
                </c:pt>
                <c:pt idx="3864">
                  <c:v>8109.8167412870635</c:v>
                </c:pt>
                <c:pt idx="3865">
                  <c:v>8109.3270342048791</c:v>
                </c:pt>
                <c:pt idx="3866">
                  <c:v>8108.8365840710449</c:v>
                </c:pt>
                <c:pt idx="3867">
                  <c:v>8108.3469953507074</c:v>
                </c:pt>
                <c:pt idx="3868">
                  <c:v>8107.8566637511512</c:v>
                </c:pt>
                <c:pt idx="3869">
                  <c:v>8107.3671933497508</c:v>
                </c:pt>
                <c:pt idx="3870">
                  <c:v>8106.8769802415072</c:v>
                </c:pt>
                <c:pt idx="3871">
                  <c:v>8106.386826411288</c:v>
                </c:pt>
                <c:pt idx="3872">
                  <c:v>8105.8975334562756</c:v>
                </c:pt>
                <c:pt idx="3873">
                  <c:v>8105.4074980529404</c:v>
                </c:pt>
                <c:pt idx="3874">
                  <c:v>8104.9175218954024</c:v>
                </c:pt>
                <c:pt idx="3875">
                  <c:v>8104.427604972916</c:v>
                </c:pt>
                <c:pt idx="3876">
                  <c:v>8103.9377472747419</c:v>
                </c:pt>
                <c:pt idx="3877">
                  <c:v>8103.4479487901435</c:v>
                </c:pt>
                <c:pt idx="3878">
                  <c:v>8102.9582095083833</c:v>
                </c:pt>
                <c:pt idx="3879">
                  <c:v>8102.4677284888512</c:v>
                </c:pt>
                <c:pt idx="3880">
                  <c:v>8101.9781142415677</c:v>
                </c:pt>
                <c:pt idx="3881">
                  <c:v>8101.4885525999171</c:v>
                </c:pt>
                <c:pt idx="3882">
                  <c:v>8100.9982494787819</c:v>
                </c:pt>
                <c:pt idx="3883">
                  <c:v>8100.5088062429541</c:v>
                </c:pt>
                <c:pt idx="3884">
                  <c:v>8100.0186216998109</c:v>
                </c:pt>
                <c:pt idx="3885">
                  <c:v>8099.5284899177277</c:v>
                </c:pt>
                <c:pt idx="3886">
                  <c:v>8099.0392308186929</c:v>
                </c:pt>
                <c:pt idx="3887">
                  <c:v>8098.5484173964469</c:v>
                </c:pt>
                <c:pt idx="3888">
                  <c:v>8098.0584700746913</c:v>
                </c:pt>
                <c:pt idx="3889">
                  <c:v>8097.5685820311774</c:v>
                </c:pt>
                <c:pt idx="3890">
                  <c:v>8097.0787532551476</c:v>
                </c:pt>
                <c:pt idx="3891">
                  <c:v>8096.5889837358482</c:v>
                </c:pt>
                <c:pt idx="3892">
                  <c:v>8096.0992734625279</c:v>
                </c:pt>
                <c:pt idx="3893">
                  <c:v>8095.6096224244347</c:v>
                </c:pt>
                <c:pt idx="3894">
                  <c:v>8095.1192311330879</c:v>
                </c:pt>
                <c:pt idx="3895">
                  <c:v>8094.6296986299021</c:v>
                </c:pt>
                <c:pt idx="3896">
                  <c:v>8094.139426045479</c:v>
                </c:pt>
                <c:pt idx="3897">
                  <c:v>8093.6500120341643</c:v>
                </c:pt>
                <c:pt idx="3898">
                  <c:v>8093.1598581135695</c:v>
                </c:pt>
                <c:pt idx="3899">
                  <c:v>8092.6697635571218</c:v>
                </c:pt>
                <c:pt idx="3900">
                  <c:v>8092.1805272512647</c:v>
                </c:pt>
                <c:pt idx="3901">
                  <c:v>8091.6905512940211</c:v>
                </c:pt>
                <c:pt idx="3902">
                  <c:v>8091.2006346685985</c:v>
                </c:pt>
                <c:pt idx="3903">
                  <c:v>8090.7107708182612</c:v>
                </c:pt>
                <c:pt idx="3904">
                  <c:v>8090.2209728249472</c:v>
                </c:pt>
                <c:pt idx="3905">
                  <c:v>8089.7304357174435</c:v>
                </c:pt>
                <c:pt idx="3906">
                  <c:v>8089.2407564090163</c:v>
                </c:pt>
                <c:pt idx="3907">
                  <c:v>8088.7503381582947</c:v>
                </c:pt>
                <c:pt idx="3908">
                  <c:v>8088.2607774916223</c:v>
                </c:pt>
                <c:pt idx="3909">
                  <c:v>8087.7704780544927</c:v>
                </c:pt>
                <c:pt idx="3910">
                  <c:v>8087.2810359864598</c:v>
                </c:pt>
                <c:pt idx="3911">
                  <c:v>8086.7908487801296</c:v>
                </c:pt>
                <c:pt idx="3912">
                  <c:v>8086.3015252684345</c:v>
                </c:pt>
                <c:pt idx="3913">
                  <c:v>8085.8114633297855</c:v>
                </c:pt>
                <c:pt idx="3914">
                  <c:v>8085.3214607869313</c:v>
                </c:pt>
                <c:pt idx="3915">
                  <c:v>8084.8315176290689</c:v>
                </c:pt>
                <c:pt idx="3916">
                  <c:v>8084.3416338454117</c:v>
                </c:pt>
                <c:pt idx="3917">
                  <c:v>8083.8518028902981</c:v>
                </c:pt>
                <c:pt idx="3918">
                  <c:v>8083.3620378234582</c:v>
                </c:pt>
                <c:pt idx="3919">
                  <c:v>8082.8723320984518</c:v>
                </c:pt>
                <c:pt idx="3920">
                  <c:v>8082.3818887406742</c:v>
                </c:pt>
                <c:pt idx="3921">
                  <c:v>8081.8923017635288</c:v>
                </c:pt>
                <c:pt idx="3922">
                  <c:v>8081.4027675649486</c:v>
                </c:pt>
                <c:pt idx="3923">
                  <c:v>8080.9125025226886</c:v>
                </c:pt>
                <c:pt idx="3924">
                  <c:v>8080.4222969614948</c:v>
                </c:pt>
                <c:pt idx="3925">
                  <c:v>8079.932947351328</c:v>
                </c:pt>
                <c:pt idx="3926">
                  <c:v>8079.4428606231804</c:v>
                </c:pt>
                <c:pt idx="3927">
                  <c:v>8078.952826816706</c:v>
                </c:pt>
                <c:pt idx="3928">
                  <c:v>8078.4628589757767</c:v>
                </c:pt>
                <c:pt idx="3929">
                  <c:v>8077.972950561837</c:v>
                </c:pt>
                <c:pt idx="3930">
                  <c:v>8077.4831015640775</c:v>
                </c:pt>
                <c:pt idx="3931">
                  <c:v>8076.9933054479079</c:v>
                </c:pt>
                <c:pt idx="3932">
                  <c:v>8076.5027794460511</c:v>
                </c:pt>
                <c:pt idx="3933">
                  <c:v>8076.0131087292748</c:v>
                </c:pt>
                <c:pt idx="3934">
                  <c:v>8075.5234973854458</c:v>
                </c:pt>
                <c:pt idx="3935">
                  <c:v>8075.0331433679094</c:v>
                </c:pt>
                <c:pt idx="3936">
                  <c:v>8074.5436508348084</c:v>
                </c:pt>
                <c:pt idx="3937">
                  <c:v>8074.0534223200375</c:v>
                </c:pt>
                <c:pt idx="3938">
                  <c:v>8073.5640420353911</c:v>
                </c:pt>
                <c:pt idx="3939">
                  <c:v>8073.0739324594697</c:v>
                </c:pt>
                <c:pt idx="3940">
                  <c:v>8072.5838823846107</c:v>
                </c:pt>
                <c:pt idx="3941">
                  <c:v>8072.0938852841055</c:v>
                </c:pt>
                <c:pt idx="3942">
                  <c:v>8071.6047490193787</c:v>
                </c:pt>
                <c:pt idx="3943">
                  <c:v>8071.1148772870183</c:v>
                </c:pt>
                <c:pt idx="3944">
                  <c:v>8070.624270365628</c:v>
                </c:pt>
                <c:pt idx="3945">
                  <c:v>8070.1345111216897</c:v>
                </c:pt>
                <c:pt idx="3946">
                  <c:v>8069.6448178273404</c:v>
                </c:pt>
                <c:pt idx="3947">
                  <c:v>8069.1551839582635</c:v>
                </c:pt>
                <c:pt idx="3948">
                  <c:v>8068.6648087323356</c:v>
                </c:pt>
                <c:pt idx="3949">
                  <c:v>8068.1744996140751</c:v>
                </c:pt>
                <c:pt idx="3950">
                  <c:v>8067.6850441494262</c:v>
                </c:pt>
                <c:pt idx="3951">
                  <c:v>8067.1948475872005</c:v>
                </c:pt>
                <c:pt idx="3952">
                  <c:v>8066.7055109728281</c:v>
                </c:pt>
                <c:pt idx="3953">
                  <c:v>8066.2154334336092</c:v>
                </c:pt>
                <c:pt idx="3954">
                  <c:v>8065.7254219438464</c:v>
                </c:pt>
                <c:pt idx="3955">
                  <c:v>8065.2354699855141</c:v>
                </c:pt>
                <c:pt idx="3956">
                  <c:v>8064.7455710437553</c:v>
                </c:pt>
                <c:pt idx="3957">
                  <c:v>8064.2557381165343</c:v>
                </c:pt>
                <c:pt idx="3958">
                  <c:v>8063.7659646882075</c:v>
                </c:pt>
                <c:pt idx="3959">
                  <c:v>8063.2762442462936</c:v>
                </c:pt>
                <c:pt idx="3960">
                  <c:v>8062.7857966800711</c:v>
                </c:pt>
                <c:pt idx="3961">
                  <c:v>8062.2961952804426</c:v>
                </c:pt>
                <c:pt idx="3962">
                  <c:v>8061.8066598371961</c:v>
                </c:pt>
                <c:pt idx="3963">
                  <c:v>8061.3163845252684</c:v>
                </c:pt>
                <c:pt idx="3964">
                  <c:v>8060.826968057655</c:v>
                </c:pt>
                <c:pt idx="3965">
                  <c:v>8060.336818390836</c:v>
                </c:pt>
                <c:pt idx="3966">
                  <c:v>8059.8467218327269</c:v>
                </c:pt>
                <c:pt idx="3967">
                  <c:v>8059.3566913654749</c:v>
                </c:pt>
                <c:pt idx="3968">
                  <c:v>8058.8667139867739</c:v>
                </c:pt>
                <c:pt idx="3969">
                  <c:v>8058.3775949124165</c:v>
                </c:pt>
                <c:pt idx="3970">
                  <c:v>8057.8869444328493</c:v>
                </c:pt>
                <c:pt idx="3971">
                  <c:v>8057.3971522343199</c:v>
                </c:pt>
                <c:pt idx="3972">
                  <c:v>8056.9074130840481</c:v>
                </c:pt>
                <c:pt idx="3973">
                  <c:v>8056.4169481032241</c:v>
                </c:pt>
                <c:pt idx="3974">
                  <c:v>8055.9273345880647</c:v>
                </c:pt>
                <c:pt idx="3975">
                  <c:v>8055.4377740909522</c:v>
                </c:pt>
                <c:pt idx="3976">
                  <c:v>8054.9474880171829</c:v>
                </c:pt>
                <c:pt idx="3977">
                  <c:v>8054.4580466001971</c:v>
                </c:pt>
                <c:pt idx="3978">
                  <c:v>8053.9678797757915</c:v>
                </c:pt>
                <c:pt idx="3979">
                  <c:v>8053.477766121664</c:v>
                </c:pt>
                <c:pt idx="3980">
                  <c:v>8052.9877185994183</c:v>
                </c:pt>
                <c:pt idx="3981">
                  <c:v>8052.4985153085072</c:v>
                </c:pt>
                <c:pt idx="3982">
                  <c:v>8052.0085869486093</c:v>
                </c:pt>
                <c:pt idx="3983">
                  <c:v>8051.5187117186169</c:v>
                </c:pt>
                <c:pt idx="3984">
                  <c:v>8051.0288960919233</c:v>
                </c:pt>
                <c:pt idx="3985">
                  <c:v>8050.5383558424492</c:v>
                </c:pt>
                <c:pt idx="3986">
                  <c:v>8050.0486594851282</c:v>
                </c:pt>
                <c:pt idx="3987">
                  <c:v>8049.5590291780072</c:v>
                </c:pt>
                <c:pt idx="3988">
                  <c:v>8049.0694519503477</c:v>
                </c:pt>
                <c:pt idx="3989">
                  <c:v>8048.5791504380541</c:v>
                </c:pt>
                <c:pt idx="3990">
                  <c:v>8048.0896923927085</c:v>
                </c:pt>
                <c:pt idx="3991">
                  <c:v>8047.5987201127955</c:v>
                </c:pt>
                <c:pt idx="3992">
                  <c:v>8047.1093813023326</c:v>
                </c:pt>
                <c:pt idx="3993">
                  <c:v>8046.6193120706166</c:v>
                </c:pt>
                <c:pt idx="3994">
                  <c:v>8046.1293089997507</c:v>
                </c:pt>
                <c:pt idx="3995">
                  <c:v>8045.6393591300039</c:v>
                </c:pt>
                <c:pt idx="3996">
                  <c:v>8045.149475397724</c:v>
                </c:pt>
                <c:pt idx="3997">
                  <c:v>8044.6596448463451</c:v>
                </c:pt>
                <c:pt idx="3998">
                  <c:v>8044.1698739381955</c:v>
                </c:pt>
                <c:pt idx="3999">
                  <c:v>8043.6801691324681</c:v>
                </c:pt>
                <c:pt idx="4000">
                  <c:v>8043.1897282238515</c:v>
                </c:pt>
                <c:pt idx="4001">
                  <c:v>8042.7001427438536</c:v>
                </c:pt>
                <c:pt idx="4002">
                  <c:v>8042.2106103942242</c:v>
                </c:pt>
                <c:pt idx="4003">
                  <c:v>8041.7203486682465</c:v>
                </c:pt>
                <c:pt idx="4004">
                  <c:v>8041.2309420474612</c:v>
                </c:pt>
                <c:pt idx="4005">
                  <c:v>8040.7400109810451</c:v>
                </c:pt>
                <c:pt idx="4006">
                  <c:v>8040.2499285318263</c:v>
                </c:pt>
                <c:pt idx="4007">
                  <c:v>8039.760700864208</c:v>
                </c:pt>
                <c:pt idx="4008">
                  <c:v>8039.270737781826</c:v>
                </c:pt>
                <c:pt idx="4009">
                  <c:v>8038.7808344149535</c:v>
                </c:pt>
                <c:pt idx="4010">
                  <c:v>8038.2909972140778</c:v>
                </c:pt>
                <c:pt idx="4011">
                  <c:v>8037.8004250485301</c:v>
                </c:pt>
                <c:pt idx="4012">
                  <c:v>8037.3107008579464</c:v>
                </c:pt>
                <c:pt idx="4013">
                  <c:v>8036.8210427982485</c:v>
                </c:pt>
                <c:pt idx="4014">
                  <c:v>8036.3306500317276</c:v>
                </c:pt>
                <c:pt idx="4015">
                  <c:v>8035.84110491915</c:v>
                </c:pt>
                <c:pt idx="4016">
                  <c:v>8035.3508381865695</c:v>
                </c:pt>
                <c:pt idx="4017">
                  <c:v>8034.8614124364931</c:v>
                </c:pt>
                <c:pt idx="4018">
                  <c:v>8034.3712587799582</c:v>
                </c:pt>
                <c:pt idx="4019">
                  <c:v>8033.8811649218305</c:v>
                </c:pt>
                <c:pt idx="4020">
                  <c:v>8033.3919246363339</c:v>
                </c:pt>
                <c:pt idx="4021">
                  <c:v>8032.9019502453684</c:v>
                </c:pt>
                <c:pt idx="4022">
                  <c:v>8032.4120356200037</c:v>
                </c:pt>
                <c:pt idx="4023">
                  <c:v>8031.9221872004882</c:v>
                </c:pt>
                <c:pt idx="4024">
                  <c:v>8031.4323920727484</c:v>
                </c:pt>
                <c:pt idx="4025">
                  <c:v>8030.9418698262052</c:v>
                </c:pt>
                <c:pt idx="4026">
                  <c:v>8030.4521942491074</c:v>
                </c:pt>
                <c:pt idx="4027">
                  <c:v>8029.9625848309834</c:v>
                </c:pt>
                <c:pt idx="4028">
                  <c:v>8029.4722421004062</c:v>
                </c:pt>
                <c:pt idx="4029">
                  <c:v>8028.9827457184874</c:v>
                </c:pt>
                <c:pt idx="4030">
                  <c:v>8028.4925226430159</c:v>
                </c:pt>
                <c:pt idx="4031">
                  <c:v>8028.0031457023852</c:v>
                </c:pt>
                <c:pt idx="4032">
                  <c:v>8027.512262502617</c:v>
                </c:pt>
                <c:pt idx="4033">
                  <c:v>8027.0230050546088</c:v>
                </c:pt>
                <c:pt idx="4034">
                  <c:v>8026.533021253168</c:v>
                </c:pt>
                <c:pt idx="4035">
                  <c:v>8026.0430972670456</c:v>
                </c:pt>
                <c:pt idx="4036">
                  <c:v>8025.5532330852911</c:v>
                </c:pt>
                <c:pt idx="4037">
                  <c:v>8025.0634351371182</c:v>
                </c:pt>
                <c:pt idx="4038">
                  <c:v>8024.5729049263909</c:v>
                </c:pt>
                <c:pt idx="4039">
                  <c:v>8024.083220187139</c:v>
                </c:pt>
                <c:pt idx="4040">
                  <c:v>8023.5935952084556</c:v>
                </c:pt>
                <c:pt idx="4041">
                  <c:v>8023.1040299794013</c:v>
                </c:pt>
                <c:pt idx="4042">
                  <c:v>8022.6137392685177</c:v>
                </c:pt>
                <c:pt idx="4043">
                  <c:v>8022.1235149126069</c:v>
                </c:pt>
                <c:pt idx="4044">
                  <c:v>8021.6341290576183</c:v>
                </c:pt>
                <c:pt idx="4045">
                  <c:v>8021.1440179756519</c:v>
                </c:pt>
                <c:pt idx="4046">
                  <c:v>8020.6539667802863</c:v>
                </c:pt>
                <c:pt idx="4047">
                  <c:v>8020.1647602015892</c:v>
                </c:pt>
                <c:pt idx="4048">
                  <c:v>8019.6748286506245</c:v>
                </c:pt>
                <c:pt idx="4049">
                  <c:v>8019.184963384093</c:v>
                </c:pt>
                <c:pt idx="4050">
                  <c:v>8018.6951515287728</c:v>
                </c:pt>
                <c:pt idx="4051">
                  <c:v>8018.2046151475588</c:v>
                </c:pt>
                <c:pt idx="4052">
                  <c:v>8017.714923040613</c:v>
                </c:pt>
                <c:pt idx="4053">
                  <c:v>8017.2245065775733</c:v>
                </c:pt>
                <c:pt idx="4054">
                  <c:v>8016.7349341750896</c:v>
                </c:pt>
                <c:pt idx="4055">
                  <c:v>8016.2446375862564</c:v>
                </c:pt>
                <c:pt idx="4056">
                  <c:v>8015.7551848443509</c:v>
                </c:pt>
                <c:pt idx="4057">
                  <c:v>8015.2650080857793</c:v>
                </c:pt>
                <c:pt idx="4058">
                  <c:v>8014.7748912737879</c:v>
                </c:pt>
                <c:pt idx="4059">
                  <c:v>8014.2856179883474</c:v>
                </c:pt>
                <c:pt idx="4060">
                  <c:v>8013.7956209407203</c:v>
                </c:pt>
                <c:pt idx="4061">
                  <c:v>8013.3056902280159</c:v>
                </c:pt>
                <c:pt idx="4062">
                  <c:v>8012.8158129958538</c:v>
                </c:pt>
                <c:pt idx="4063">
                  <c:v>8012.3259956553347</c:v>
                </c:pt>
                <c:pt idx="4064">
                  <c:v>8011.8362381954812</c:v>
                </c:pt>
                <c:pt idx="4065">
                  <c:v>8011.3457575889697</c:v>
                </c:pt>
                <c:pt idx="4066">
                  <c:v>8010.8561199532132</c:v>
                </c:pt>
                <c:pt idx="4067">
                  <c:v>8010.3665421651713</c:v>
                </c:pt>
                <c:pt idx="4068">
                  <c:v>8009.8762414847606</c:v>
                </c:pt>
                <c:pt idx="4069">
                  <c:v>8009.3867834548882</c:v>
                </c:pt>
                <c:pt idx="4070">
                  <c:v>8008.8966027021461</c:v>
                </c:pt>
                <c:pt idx="4071">
                  <c:v>8008.406481944623</c:v>
                </c:pt>
                <c:pt idx="4072">
                  <c:v>8007.9172035174361</c:v>
                </c:pt>
                <c:pt idx="4073">
                  <c:v>8007.4272026215767</c:v>
                </c:pt>
                <c:pt idx="4074">
                  <c:v>8006.9364795332594</c:v>
                </c:pt>
                <c:pt idx="4075">
                  <c:v>8006.4465986465129</c:v>
                </c:pt>
                <c:pt idx="4076">
                  <c:v>8005.9567776999393</c:v>
                </c:pt>
                <c:pt idx="4077">
                  <c:v>8005.4670166825499</c:v>
                </c:pt>
                <c:pt idx="4078">
                  <c:v>8004.9773155833373</c:v>
                </c:pt>
                <c:pt idx="4079">
                  <c:v>8004.487674391311</c:v>
                </c:pt>
                <c:pt idx="4080">
                  <c:v>8003.9973115149314</c:v>
                </c:pt>
                <c:pt idx="4081">
                  <c:v>8003.5077901999011</c:v>
                </c:pt>
                <c:pt idx="4082">
                  <c:v>8003.0175409650274</c:v>
                </c:pt>
                <c:pt idx="4083">
                  <c:v>8002.5281394837557</c:v>
                </c:pt>
                <c:pt idx="4084">
                  <c:v>8002.0380166567547</c:v>
                </c:pt>
                <c:pt idx="4085">
                  <c:v>8001.5479538622012</c:v>
                </c:pt>
                <c:pt idx="4086">
                  <c:v>8001.0579510890639</c:v>
                </c:pt>
                <c:pt idx="4087">
                  <c:v>8000.5680083263187</c:v>
                </c:pt>
                <c:pt idx="4088">
                  <c:v>8000.0781255629418</c:v>
                </c:pt>
                <c:pt idx="4089">
                  <c:v>7999.5883027879127</c:v>
                </c:pt>
                <c:pt idx="4090">
                  <c:v>7999.0985399902156</c:v>
                </c:pt>
                <c:pt idx="4091">
                  <c:v>7998.6088371588312</c:v>
                </c:pt>
                <c:pt idx="4092">
                  <c:v>7998.11919428275</c:v>
                </c:pt>
                <c:pt idx="4093">
                  <c:v>7997.6288310136642</c:v>
                </c:pt>
                <c:pt idx="4094">
                  <c:v>7997.1393017152586</c:v>
                </c:pt>
                <c:pt idx="4095">
                  <c:v>7996.6490585892116</c:v>
                </c:pt>
                <c:pt idx="4096">
                  <c:v>7996.1588755655521</c:v>
                </c:pt>
                <c:pt idx="4097">
                  <c:v>7995.6687526332325</c:v>
                </c:pt>
                <c:pt idx="4098">
                  <c:v>7995.1794696404395</c:v>
                </c:pt>
                <c:pt idx="4099">
                  <c:v>7994.6894667620618</c:v>
                </c:pt>
                <c:pt idx="4100">
                  <c:v>7994.1995239418993</c:v>
                </c:pt>
                <c:pt idx="4101">
                  <c:v>7993.709634778972</c:v>
                </c:pt>
                <c:pt idx="4102">
                  <c:v>7993.2198120429039</c:v>
                </c:pt>
                <c:pt idx="4103">
                  <c:v>7992.7300493319381</c:v>
                </c:pt>
                <c:pt idx="4104">
                  <c:v>7992.2395673490619</c:v>
                </c:pt>
                <c:pt idx="4105">
                  <c:v>7991.7499247506812</c:v>
                </c:pt>
                <c:pt idx="4106">
                  <c:v>7991.2603421442936</c:v>
                </c:pt>
                <c:pt idx="4107">
                  <c:v>7990.7700341342052</c:v>
                </c:pt>
                <c:pt idx="4108">
                  <c:v>7990.28057157494</c:v>
                </c:pt>
                <c:pt idx="4109">
                  <c:v>7989.790390166153</c:v>
                </c:pt>
                <c:pt idx="4110">
                  <c:v>7989.301047609084</c:v>
                </c:pt>
                <c:pt idx="4111">
                  <c:v>7988.810986371368</c:v>
                </c:pt>
                <c:pt idx="4112">
                  <c:v>7988.3209788690419</c:v>
                </c:pt>
                <c:pt idx="4113">
                  <c:v>7987.8310378544847</c:v>
                </c:pt>
                <c:pt idx="4114">
                  <c:v>7987.341156934529</c:v>
                </c:pt>
                <c:pt idx="4115">
                  <c:v>7986.8505578627037</c:v>
                </c:pt>
                <c:pt idx="4116">
                  <c:v>7986.3607908160266</c:v>
                </c:pt>
                <c:pt idx="4117">
                  <c:v>7985.8710902097509</c:v>
                </c:pt>
                <c:pt idx="4118">
                  <c:v>7985.3814496538498</c:v>
                </c:pt>
                <c:pt idx="4119">
                  <c:v>7984.8910912836791</c:v>
                </c:pt>
                <c:pt idx="4120">
                  <c:v>7984.4015645156996</c:v>
                </c:pt>
                <c:pt idx="4121">
                  <c:v>7983.9113264780763</c:v>
                </c:pt>
                <c:pt idx="4122">
                  <c:v>7983.4219262047072</c:v>
                </c:pt>
                <c:pt idx="4123">
                  <c:v>7982.9318084545612</c:v>
                </c:pt>
                <c:pt idx="4124">
                  <c:v>7982.4417445073404</c:v>
                </c:pt>
                <c:pt idx="4125">
                  <c:v>7981.9517470966221</c:v>
                </c:pt>
                <c:pt idx="4126">
                  <c:v>7981.4618098386081</c:v>
                </c:pt>
                <c:pt idx="4127">
                  <c:v>7980.9719263526285</c:v>
                </c:pt>
                <c:pt idx="4128">
                  <c:v>7980.4821093675755</c:v>
                </c:pt>
                <c:pt idx="4129">
                  <c:v>7979.9923525020085</c:v>
                </c:pt>
                <c:pt idx="4130">
                  <c:v>7979.5026493776095</c:v>
                </c:pt>
                <c:pt idx="4131">
                  <c:v>7979.0130127185894</c:v>
                </c:pt>
                <c:pt idx="4132">
                  <c:v>7978.522659532533</c:v>
                </c:pt>
                <c:pt idx="4133">
                  <c:v>7978.0331431303212</c:v>
                </c:pt>
                <c:pt idx="4134">
                  <c:v>7977.5429040055424</c:v>
                </c:pt>
                <c:pt idx="4135">
                  <c:v>7977.0535078166267</c:v>
                </c:pt>
                <c:pt idx="4136">
                  <c:v>7976.5626128434333</c:v>
                </c:pt>
                <c:pt idx="4137">
                  <c:v>7976.0733369187592</c:v>
                </c:pt>
                <c:pt idx="4138">
                  <c:v>7975.5833449727643</c:v>
                </c:pt>
                <c:pt idx="4139">
                  <c:v>7975.0934068659499</c:v>
                </c:pt>
                <c:pt idx="4140">
                  <c:v>7974.6035353084144</c:v>
                </c:pt>
                <c:pt idx="4141">
                  <c:v>7974.1137239280861</c:v>
                </c:pt>
                <c:pt idx="4142">
                  <c:v>7973.6239663560009</c:v>
                </c:pt>
                <c:pt idx="4143">
                  <c:v>7973.133499733055</c:v>
                </c:pt>
                <c:pt idx="4144">
                  <c:v>7972.643862557542</c:v>
                </c:pt>
                <c:pt idx="4145">
                  <c:v>7972.1542918719633</c:v>
                </c:pt>
                <c:pt idx="4146">
                  <c:v>7971.6640060294721</c:v>
                </c:pt>
                <c:pt idx="4147">
                  <c:v>7971.1745493176031</c:v>
                </c:pt>
                <c:pt idx="4148">
                  <c:v>7970.6843839719304</c:v>
                </c:pt>
                <c:pt idx="4149">
                  <c:v>7970.1942725528797</c:v>
                </c:pt>
                <c:pt idx="4150">
                  <c:v>7969.7050026524494</c:v>
                </c:pt>
                <c:pt idx="4151">
                  <c:v>7969.2150180159842</c:v>
                </c:pt>
                <c:pt idx="4152">
                  <c:v>7968.7250872751492</c:v>
                </c:pt>
                <c:pt idx="4153">
                  <c:v>7968.2352231197319</c:v>
                </c:pt>
                <c:pt idx="4154">
                  <c:v>7967.7454128392901</c:v>
                </c:pt>
                <c:pt idx="4155">
                  <c:v>7967.2548946991774</c:v>
                </c:pt>
                <c:pt idx="4156">
                  <c:v>7966.7652049298986</c:v>
                </c:pt>
                <c:pt idx="4157">
                  <c:v>7966.2748074676847</c:v>
                </c:pt>
                <c:pt idx="4158">
                  <c:v>7965.7852381650973</c:v>
                </c:pt>
                <c:pt idx="4159">
                  <c:v>7965.2949613362553</c:v>
                </c:pt>
                <c:pt idx="4160">
                  <c:v>7964.8055124559123</c:v>
                </c:pt>
                <c:pt idx="4161">
                  <c:v>7964.3153562159341</c:v>
                </c:pt>
                <c:pt idx="4162">
                  <c:v>7963.8252539586811</c:v>
                </c:pt>
                <c:pt idx="4163">
                  <c:v>7963.3359920178136</c:v>
                </c:pt>
                <c:pt idx="4164">
                  <c:v>7962.8460166249397</c:v>
                </c:pt>
                <c:pt idx="4165">
                  <c:v>7962.3560951837499</c:v>
                </c:pt>
                <c:pt idx="4166">
                  <c:v>7961.86624036372</c:v>
                </c:pt>
                <c:pt idx="4167">
                  <c:v>7961.3764394746804</c:v>
                </c:pt>
                <c:pt idx="4168">
                  <c:v>7960.886705182992</c:v>
                </c:pt>
                <c:pt idx="4169">
                  <c:v>7960.396251713054</c:v>
                </c:pt>
                <c:pt idx="4170">
                  <c:v>7959.9066316643157</c:v>
                </c:pt>
                <c:pt idx="4171">
                  <c:v>7959.4170781772182</c:v>
                </c:pt>
                <c:pt idx="4172">
                  <c:v>7958.9268057662402</c:v>
                </c:pt>
                <c:pt idx="4173">
                  <c:v>7958.4366000833661</c:v>
                </c:pt>
                <c:pt idx="4174">
                  <c:v>7957.9472210621097</c:v>
                </c:pt>
                <c:pt idx="4175">
                  <c:v>7957.4571360371247</c:v>
                </c:pt>
                <c:pt idx="4176">
                  <c:v>7956.9671050402267</c:v>
                </c:pt>
                <c:pt idx="4177">
                  <c:v>7956.4771407237104</c:v>
                </c:pt>
                <c:pt idx="4178">
                  <c:v>7955.9872304145447</c:v>
                </c:pt>
                <c:pt idx="4179">
                  <c:v>7955.4973804329147</c:v>
                </c:pt>
                <c:pt idx="4180">
                  <c:v>7955.0075970958951</c:v>
                </c:pt>
                <c:pt idx="4181">
                  <c:v>7954.5170957880846</c:v>
                </c:pt>
                <c:pt idx="4182">
                  <c:v>7954.0274331431365</c:v>
                </c:pt>
                <c:pt idx="4183">
                  <c:v>7953.5378244537196</c:v>
                </c:pt>
                <c:pt idx="4184">
                  <c:v>7953.0475043742936</c:v>
                </c:pt>
                <c:pt idx="4185">
                  <c:v>7952.5580226367183</c:v>
                </c:pt>
                <c:pt idx="4186">
                  <c:v>7952.0678233518674</c:v>
                </c:pt>
                <c:pt idx="4187">
                  <c:v>7951.5784621949097</c:v>
                </c:pt>
                <c:pt idx="4188">
                  <c:v>7951.0883836599996</c:v>
                </c:pt>
                <c:pt idx="4189">
                  <c:v>7950.5983655312539</c:v>
                </c:pt>
                <c:pt idx="4190">
                  <c:v>7950.1084141179226</c:v>
                </c:pt>
                <c:pt idx="4191">
                  <c:v>7949.6185167672202</c:v>
                </c:pt>
                <c:pt idx="4192">
                  <c:v>7949.1286797891853</c:v>
                </c:pt>
                <c:pt idx="4193">
                  <c:v>7948.6389094907445</c:v>
                </c:pt>
                <c:pt idx="4194">
                  <c:v>7948.1491932237905</c:v>
                </c:pt>
                <c:pt idx="4195">
                  <c:v>7947.6595372960355</c:v>
                </c:pt>
                <c:pt idx="4196">
                  <c:v>7947.1691774905266</c:v>
                </c:pt>
                <c:pt idx="4197">
                  <c:v>7946.6796423018623</c:v>
                </c:pt>
                <c:pt idx="4198">
                  <c:v>7946.1893970873598</c:v>
                </c:pt>
                <c:pt idx="4199">
                  <c:v>7945.6992186707903</c:v>
                </c:pt>
                <c:pt idx="4200">
                  <c:v>7945.2090944133533</c:v>
                </c:pt>
                <c:pt idx="4201">
                  <c:v>7944.719800664564</c:v>
                </c:pt>
                <c:pt idx="4202">
                  <c:v>7944.2297972252254</c:v>
                </c:pt>
                <c:pt idx="4203">
                  <c:v>7943.7398605359685</c:v>
                </c:pt>
                <c:pt idx="4204">
                  <c:v>7943.249977964233</c:v>
                </c:pt>
                <c:pt idx="4205">
                  <c:v>7942.7601558099186</c:v>
                </c:pt>
                <c:pt idx="4206">
                  <c:v>7942.2704003698118</c:v>
                </c:pt>
                <c:pt idx="4207">
                  <c:v>7941.7799295391624</c:v>
                </c:pt>
                <c:pt idx="4208">
                  <c:v>7941.2902886641623</c:v>
                </c:pt>
                <c:pt idx="4209">
                  <c:v>7940.800708161878</c:v>
                </c:pt>
                <c:pt idx="4210">
                  <c:v>7940.3104251338591</c:v>
                </c:pt>
                <c:pt idx="4211">
                  <c:v>7939.8209654375596</c:v>
                </c:pt>
                <c:pt idx="4212">
                  <c:v>7939.3307970781188</c:v>
                </c:pt>
                <c:pt idx="4213">
                  <c:v>7938.8406892364619</c:v>
                </c:pt>
                <c:pt idx="4214">
                  <c:v>7938.3514170156141</c:v>
                </c:pt>
                <c:pt idx="4215">
                  <c:v>7937.8614300802246</c:v>
                </c:pt>
                <c:pt idx="4216">
                  <c:v>7937.3715036290278</c:v>
                </c:pt>
                <c:pt idx="4217">
                  <c:v>7936.881637650823</c:v>
                </c:pt>
                <c:pt idx="4218">
                  <c:v>7936.3918321344117</c:v>
                </c:pt>
                <c:pt idx="4219">
                  <c:v>7935.9013250283178</c:v>
                </c:pt>
                <c:pt idx="4220">
                  <c:v>7935.4116404959641</c:v>
                </c:pt>
                <c:pt idx="4221">
                  <c:v>7934.921248243445</c:v>
                </c:pt>
                <c:pt idx="4222">
                  <c:v>7934.4316846511038</c:v>
                </c:pt>
                <c:pt idx="4223">
                  <c:v>7933.9414135059087</c:v>
                </c:pt>
                <c:pt idx="4224">
                  <c:v>7933.4519708087819</c:v>
                </c:pt>
                <c:pt idx="4225">
                  <c:v>7932.9618270192414</c:v>
                </c:pt>
                <c:pt idx="4226">
                  <c:v>7932.4717374975853</c:v>
                </c:pt>
                <c:pt idx="4227">
                  <c:v>7931.9824761059026</c:v>
                </c:pt>
                <c:pt idx="4228">
                  <c:v>7931.4925075794499</c:v>
                </c:pt>
                <c:pt idx="4229">
                  <c:v>7931.002599581203</c:v>
                </c:pt>
                <c:pt idx="4230">
                  <c:v>7930.5127520999467</c:v>
                </c:pt>
                <c:pt idx="4231">
                  <c:v>7930.0229651244645</c:v>
                </c:pt>
                <c:pt idx="4232">
                  <c:v>7929.5324778259055</c:v>
                </c:pt>
                <c:pt idx="4233">
                  <c:v>7929.0428119223143</c:v>
                </c:pt>
                <c:pt idx="4234">
                  <c:v>7928.5532064908593</c:v>
                </c:pt>
                <c:pt idx="4235">
                  <c:v>7928.0628946992547</c:v>
                </c:pt>
                <c:pt idx="4236">
                  <c:v>7927.5734102731612</c:v>
                </c:pt>
                <c:pt idx="4237">
                  <c:v>7927.083219654005</c:v>
                </c:pt>
                <c:pt idx="4238">
                  <c:v>7926.5938561884159</c:v>
                </c:pt>
                <c:pt idx="4239">
                  <c:v>7926.1037866967954</c:v>
                </c:pt>
                <c:pt idx="4240">
                  <c:v>7925.6130114522502</c:v>
                </c:pt>
                <c:pt idx="4241">
                  <c:v>7925.1230632327679</c:v>
                </c:pt>
                <c:pt idx="4242">
                  <c:v>7924.6331755851106</c:v>
                </c:pt>
                <c:pt idx="4243">
                  <c:v>7924.1433547772485</c:v>
                </c:pt>
                <c:pt idx="4244">
                  <c:v>7923.6535882387698</c:v>
                </c:pt>
                <c:pt idx="4245">
                  <c:v>7923.1638822384266</c:v>
                </c:pt>
                <c:pt idx="4246">
                  <c:v>7922.6742367649977</c:v>
                </c:pt>
                <c:pt idx="4247">
                  <c:v>7922.1838861230181</c:v>
                </c:pt>
                <c:pt idx="4248">
                  <c:v>7921.6943617643774</c:v>
                </c:pt>
                <c:pt idx="4249">
                  <c:v>7921.2041324041111</c:v>
                </c:pt>
                <c:pt idx="4250">
                  <c:v>7920.7147291153296</c:v>
                </c:pt>
                <c:pt idx="4251">
                  <c:v>7920.2246209917894</c:v>
                </c:pt>
                <c:pt idx="4252">
                  <c:v>7919.7345735170938</c:v>
                </c:pt>
                <c:pt idx="4253">
                  <c:v>7919.2445866799899</c:v>
                </c:pt>
                <c:pt idx="4254">
                  <c:v>7918.7546604692225</c:v>
                </c:pt>
                <c:pt idx="4255">
                  <c:v>7918.2647948735421</c:v>
                </c:pt>
                <c:pt idx="4256">
                  <c:v>7917.7749898816974</c:v>
                </c:pt>
                <c:pt idx="4257">
                  <c:v>7917.2852454824433</c:v>
                </c:pt>
                <c:pt idx="4258">
                  <c:v>7916.7955616645395</c:v>
                </c:pt>
                <c:pt idx="4259">
                  <c:v>7916.3059384167418</c:v>
                </c:pt>
                <c:pt idx="4260">
                  <c:v>7915.8156112740708</c:v>
                </c:pt>
                <c:pt idx="4261">
                  <c:v>7915.3253448682708</c:v>
                </c:pt>
                <c:pt idx="4262">
                  <c:v>7914.835139188056</c:v>
                </c:pt>
                <c:pt idx="4263">
                  <c:v>7914.3457583918662</c:v>
                </c:pt>
                <c:pt idx="4264">
                  <c:v>7913.8556740343365</c:v>
                </c:pt>
                <c:pt idx="4265">
                  <c:v>7913.3656503685743</c:v>
                </c:pt>
                <c:pt idx="4266">
                  <c:v>7912.87568112194</c:v>
                </c:pt>
                <c:pt idx="4267">
                  <c:v>7912.3857788066662</c:v>
                </c:pt>
                <c:pt idx="4268">
                  <c:v>7911.8959371493411</c:v>
                </c:pt>
                <c:pt idx="4269">
                  <c:v>7911.4061561387061</c:v>
                </c:pt>
                <c:pt idx="4270">
                  <c:v>7910.9164357634963</c:v>
                </c:pt>
                <c:pt idx="4271">
                  <c:v>7910.4267760124521</c:v>
                </c:pt>
                <c:pt idx="4272">
                  <c:v>7909.936413555698</c:v>
                </c:pt>
                <c:pt idx="4273">
                  <c:v>7909.4468751137001</c:v>
                </c:pt>
                <c:pt idx="4274">
                  <c:v>7908.9566341325562</c:v>
                </c:pt>
                <c:pt idx="4275">
                  <c:v>7908.4672169545292</c:v>
                </c:pt>
                <c:pt idx="4276">
                  <c:v>7907.9770974038611</c:v>
                </c:pt>
                <c:pt idx="4277">
                  <c:v>7907.4870323459581</c:v>
                </c:pt>
                <c:pt idx="4278">
                  <c:v>7906.9977970273903</c:v>
                </c:pt>
                <c:pt idx="4279">
                  <c:v>7906.5078595858977</c:v>
                </c:pt>
                <c:pt idx="4280">
                  <c:v>7906.0179828561531</c:v>
                </c:pt>
                <c:pt idx="4281">
                  <c:v>7905.528166826869</c:v>
                </c:pt>
                <c:pt idx="4282">
                  <c:v>7905.0376491133275</c:v>
                </c:pt>
                <c:pt idx="4283">
                  <c:v>7904.5479545455782</c:v>
                </c:pt>
                <c:pt idx="4284">
                  <c:v>7904.0575522126173</c:v>
                </c:pt>
                <c:pt idx="4285">
                  <c:v>7903.567979062007</c:v>
                </c:pt>
                <c:pt idx="4286">
                  <c:v>7903.0777045599953</c:v>
                </c:pt>
                <c:pt idx="4287">
                  <c:v>7902.5882527805925</c:v>
                </c:pt>
                <c:pt idx="4288">
                  <c:v>7902.0980998161322</c:v>
                </c:pt>
                <c:pt idx="4289">
                  <c:v>7901.6080014072058</c:v>
                </c:pt>
                <c:pt idx="4290">
                  <c:v>7901.1187316479482</c:v>
                </c:pt>
                <c:pt idx="4291">
                  <c:v>7900.6287609530973</c:v>
                </c:pt>
                <c:pt idx="4292">
                  <c:v>7900.1388510234128</c:v>
                </c:pt>
                <c:pt idx="4293">
                  <c:v>7899.6490018475915</c:v>
                </c:pt>
                <c:pt idx="4294">
                  <c:v>7899.1592071746618</c:v>
                </c:pt>
                <c:pt idx="4295">
                  <c:v>7898.6687183279619</c:v>
                </c:pt>
                <c:pt idx="4296">
                  <c:v>7898.1790514410795</c:v>
                </c:pt>
                <c:pt idx="4297">
                  <c:v>7897.6894452628567</c:v>
                </c:pt>
                <c:pt idx="4298">
                  <c:v>7897.1991326831549</c:v>
                </c:pt>
                <c:pt idx="4299">
                  <c:v>7896.7096479834772</c:v>
                </c:pt>
                <c:pt idx="4300">
                  <c:v>7896.2194632850715</c:v>
                </c:pt>
                <c:pt idx="4301">
                  <c:v>7895.7301000179605</c:v>
                </c:pt>
                <c:pt idx="4302">
                  <c:v>7895.2392702000825</c:v>
                </c:pt>
                <c:pt idx="4303">
                  <c:v>7894.7492680250971</c:v>
                </c:pt>
                <c:pt idx="4304">
                  <c:v>7894.2593266683407</c:v>
                </c:pt>
                <c:pt idx="4305">
                  <c:v>7893.7694461184874</c:v>
                </c:pt>
                <c:pt idx="4306">
                  <c:v>7893.2796201338351</c:v>
                </c:pt>
                <c:pt idx="4307">
                  <c:v>7892.7898611646115</c:v>
                </c:pt>
                <c:pt idx="4308">
                  <c:v>7892.3001629683404</c:v>
                </c:pt>
                <c:pt idx="4309">
                  <c:v>7891.8105193056499</c:v>
                </c:pt>
                <c:pt idx="4310">
                  <c:v>7891.3201828922665</c:v>
                </c:pt>
                <c:pt idx="4311">
                  <c:v>7890.8306670420352</c:v>
                </c:pt>
                <c:pt idx="4312">
                  <c:v>7890.3404461525315</c:v>
                </c:pt>
                <c:pt idx="4313">
                  <c:v>7889.8510518414114</c:v>
                </c:pt>
                <c:pt idx="4314">
                  <c:v>7889.360958882713</c:v>
                </c:pt>
                <c:pt idx="4315">
                  <c:v>7888.8709205828991</c:v>
                </c:pt>
                <c:pt idx="4316">
                  <c:v>7888.3809493782601</c:v>
                </c:pt>
                <c:pt idx="4317">
                  <c:v>7887.891039033243</c:v>
                </c:pt>
                <c:pt idx="4318">
                  <c:v>7887.4011833154073</c:v>
                </c:pt>
                <c:pt idx="4319">
                  <c:v>7886.9113946564066</c:v>
                </c:pt>
                <c:pt idx="4320">
                  <c:v>7886.4216668230274</c:v>
                </c:pt>
                <c:pt idx="4321">
                  <c:v>7885.9319935851445</c:v>
                </c:pt>
                <c:pt idx="4322">
                  <c:v>7885.441628771403</c:v>
                </c:pt>
                <c:pt idx="4323">
                  <c:v>7884.9513249378215</c:v>
                </c:pt>
                <c:pt idx="4324">
                  <c:v>7884.4618342662889</c:v>
                </c:pt>
                <c:pt idx="4325">
                  <c:v>7883.9716522653825</c:v>
                </c:pt>
                <c:pt idx="4326">
                  <c:v>7883.4822832169139</c:v>
                </c:pt>
                <c:pt idx="4327">
                  <c:v>7882.9922230032789</c:v>
                </c:pt>
                <c:pt idx="4328">
                  <c:v>7882.5022237129951</c:v>
                </c:pt>
                <c:pt idx="4329">
                  <c:v>7882.0122791220947</c:v>
                </c:pt>
                <c:pt idx="4330">
                  <c:v>7881.5224016452103</c:v>
                </c:pt>
                <c:pt idx="4331">
                  <c:v>7881.0325788465398</c:v>
                </c:pt>
                <c:pt idx="4332">
                  <c:v>7880.5428231376382</c:v>
                </c:pt>
                <c:pt idx="4333">
                  <c:v>7880.0531220857929</c:v>
                </c:pt>
                <c:pt idx="4334">
                  <c:v>7879.5627306317965</c:v>
                </c:pt>
                <c:pt idx="4335">
                  <c:v>7879.0731575834943</c:v>
                </c:pt>
                <c:pt idx="4336">
                  <c:v>7878.5828818812115</c:v>
                </c:pt>
                <c:pt idx="4337">
                  <c:v>7878.0934305814962</c:v>
                </c:pt>
                <c:pt idx="4338">
                  <c:v>7877.6032767949573</c:v>
                </c:pt>
                <c:pt idx="4339">
                  <c:v>7877.1131902016168</c:v>
                </c:pt>
                <c:pt idx="4340">
                  <c:v>7876.623915282159</c:v>
                </c:pt>
                <c:pt idx="4341">
                  <c:v>7876.1339505348078</c:v>
                </c:pt>
                <c:pt idx="4342">
                  <c:v>7875.6440405375242</c:v>
                </c:pt>
                <c:pt idx="4343">
                  <c:v>7875.1541976848584</c:v>
                </c:pt>
                <c:pt idx="4344">
                  <c:v>7874.6636530349851</c:v>
                </c:pt>
                <c:pt idx="4345">
                  <c:v>7874.1739321256136</c:v>
                </c:pt>
                <c:pt idx="4346">
                  <c:v>7873.684265923901</c:v>
                </c:pt>
                <c:pt idx="4347">
                  <c:v>7873.1939105745378</c:v>
                </c:pt>
                <c:pt idx="4348">
                  <c:v>7872.7043662493925</c:v>
                </c:pt>
                <c:pt idx="4349">
                  <c:v>7872.2141329405295</c:v>
                </c:pt>
                <c:pt idx="4350">
                  <c:v>7871.7247104464595</c:v>
                </c:pt>
                <c:pt idx="4351">
                  <c:v>7871.2345991325428</c:v>
                </c:pt>
                <c:pt idx="4352">
                  <c:v>7870.7445426508375</c:v>
                </c:pt>
                <c:pt idx="4353">
                  <c:v>7870.2545471863441</c:v>
                </c:pt>
                <c:pt idx="4354">
                  <c:v>7869.76461892099</c:v>
                </c:pt>
                <c:pt idx="4355">
                  <c:v>7869.2747454559722</c:v>
                </c:pt>
                <c:pt idx="4356">
                  <c:v>7868.784939165771</c:v>
                </c:pt>
                <c:pt idx="4357">
                  <c:v>7868.2951876546695</c:v>
                </c:pt>
                <c:pt idx="4358">
                  <c:v>7867.805503294072</c:v>
                </c:pt>
                <c:pt idx="4359">
                  <c:v>7867.3158736913538</c:v>
                </c:pt>
                <c:pt idx="4360">
                  <c:v>7866.825550005351</c:v>
                </c:pt>
                <c:pt idx="4361">
                  <c:v>7866.3360485481571</c:v>
                </c:pt>
                <c:pt idx="4362">
                  <c:v>7865.845846984259</c:v>
                </c:pt>
                <c:pt idx="4363">
                  <c:v>7865.3557126981086</c:v>
                </c:pt>
                <c:pt idx="4364">
                  <c:v>7864.8663879493815</c:v>
                </c:pt>
                <c:pt idx="4365">
                  <c:v>7864.3756149799192</c:v>
                </c:pt>
                <c:pt idx="4366">
                  <c:v>7863.8856638962725</c:v>
                </c:pt>
                <c:pt idx="4367">
                  <c:v>7863.3957676734863</c:v>
                </c:pt>
                <c:pt idx="4368">
                  <c:v>7862.9059324849986</c:v>
                </c:pt>
                <c:pt idx="4369">
                  <c:v>7862.4161645011573</c:v>
                </c:pt>
                <c:pt idx="4370">
                  <c:v>7861.9264513462749</c:v>
                </c:pt>
                <c:pt idx="4371">
                  <c:v>7861.4368053716971</c:v>
                </c:pt>
                <c:pt idx="4372">
                  <c:v>7860.9464603121041</c:v>
                </c:pt>
                <c:pt idx="4373">
                  <c:v>7860.4569302164209</c:v>
                </c:pt>
                <c:pt idx="4374">
                  <c:v>7859.9667073818191</c:v>
                </c:pt>
                <c:pt idx="4375">
                  <c:v>7859.4773054775178</c:v>
                </c:pt>
                <c:pt idx="4376">
                  <c:v>7858.9872048214402</c:v>
                </c:pt>
                <c:pt idx="4377">
                  <c:v>7858.4971652848653</c:v>
                </c:pt>
                <c:pt idx="4378">
                  <c:v>7858.0071930311915</c:v>
                </c:pt>
                <c:pt idx="4379">
                  <c:v>7857.5172756985612</c:v>
                </c:pt>
                <c:pt idx="4380">
                  <c:v>7857.0274194511467</c:v>
                </c:pt>
                <c:pt idx="4381">
                  <c:v>7856.5376304500378</c:v>
                </c:pt>
                <c:pt idx="4382">
                  <c:v>7856.0478963380147</c:v>
                </c:pt>
                <c:pt idx="4383">
                  <c:v>7855.5582232769439</c:v>
                </c:pt>
                <c:pt idx="4384">
                  <c:v>7855.0678584898251</c:v>
                </c:pt>
                <c:pt idx="4385">
                  <c:v>7854.5775610880664</c:v>
                </c:pt>
                <c:pt idx="4386">
                  <c:v>7854.0880712982171</c:v>
                </c:pt>
                <c:pt idx="4387">
                  <c:v>7853.5978900297723</c:v>
                </c:pt>
                <c:pt idx="4388">
                  <c:v>7853.107769942887</c:v>
                </c:pt>
                <c:pt idx="4389">
                  <c:v>7852.6184694885214</c:v>
                </c:pt>
                <c:pt idx="4390">
                  <c:v>7852.1284716357459</c:v>
                </c:pt>
                <c:pt idx="4391">
                  <c:v>7851.6385349301954</c:v>
                </c:pt>
                <c:pt idx="4392">
                  <c:v>7851.148659360425</c:v>
                </c:pt>
                <c:pt idx="4393">
                  <c:v>7850.6588510782794</c:v>
                </c:pt>
                <c:pt idx="4394">
                  <c:v>7850.1690977449753</c:v>
                </c:pt>
                <c:pt idx="4395">
                  <c:v>7849.6786537801117</c:v>
                </c:pt>
                <c:pt idx="4396">
                  <c:v>7849.1890227320746</c:v>
                </c:pt>
                <c:pt idx="4397">
                  <c:v>7848.6994527626166</c:v>
                </c:pt>
                <c:pt idx="4398">
                  <c:v>7848.2091985681491</c:v>
                </c:pt>
                <c:pt idx="4399">
                  <c:v>7847.7197508145264</c:v>
                </c:pt>
                <c:pt idx="4400">
                  <c:v>7847.2296128411617</c:v>
                </c:pt>
                <c:pt idx="4401">
                  <c:v>7846.7395360881883</c:v>
                </c:pt>
                <c:pt idx="4402">
                  <c:v>7846.2495205441337</c:v>
                </c:pt>
                <c:pt idx="4403">
                  <c:v>7845.7603233357077</c:v>
                </c:pt>
                <c:pt idx="4404">
                  <c:v>7845.270430080549</c:v>
                </c:pt>
                <c:pt idx="4405">
                  <c:v>7844.7798472048999</c:v>
                </c:pt>
                <c:pt idx="4406">
                  <c:v>7844.2900763811231</c:v>
                </c:pt>
                <c:pt idx="4407">
                  <c:v>7843.7996161015444</c:v>
                </c:pt>
                <c:pt idx="4408">
                  <c:v>7843.3099676632564</c:v>
                </c:pt>
                <c:pt idx="4409">
                  <c:v>7842.8203803536662</c:v>
                </c:pt>
                <c:pt idx="4410">
                  <c:v>7842.3301038351328</c:v>
                </c:pt>
                <c:pt idx="4411">
                  <c:v>7841.8406449917074</c:v>
                </c:pt>
                <c:pt idx="4412">
                  <c:v>7841.3504909536568</c:v>
                </c:pt>
                <c:pt idx="4413">
                  <c:v>7840.8603981859087</c:v>
                </c:pt>
                <c:pt idx="4414">
                  <c:v>7840.3711166282183</c:v>
                </c:pt>
                <c:pt idx="4415">
                  <c:v>7839.8811462728791</c:v>
                </c:pt>
                <c:pt idx="4416">
                  <c:v>7839.3912371534034</c:v>
                </c:pt>
                <c:pt idx="4417">
                  <c:v>7838.9013892583125</c:v>
                </c:pt>
                <c:pt idx="4418">
                  <c:v>7838.4116025761286</c:v>
                </c:pt>
                <c:pt idx="4419">
                  <c:v>7837.9211276126189</c:v>
                </c:pt>
                <c:pt idx="4420">
                  <c:v>7837.4314634154771</c:v>
                </c:pt>
                <c:pt idx="4421">
                  <c:v>7836.9418603968161</c:v>
                </c:pt>
                <c:pt idx="4422">
                  <c:v>7836.4515693434259</c:v>
                </c:pt>
                <c:pt idx="4423">
                  <c:v>7835.9620948811507</c:v>
                </c:pt>
                <c:pt idx="4424">
                  <c:v>7835.4719264075175</c:v>
                </c:pt>
                <c:pt idx="4425">
                  <c:v>7834.9818192537568</c:v>
                </c:pt>
                <c:pt idx="4426">
                  <c:v>7834.492522235425</c:v>
                </c:pt>
                <c:pt idx="4427">
                  <c:v>7834.0017888598386</c:v>
                </c:pt>
                <c:pt idx="4428">
                  <c:v>7833.5118655966771</c:v>
                </c:pt>
                <c:pt idx="4429">
                  <c:v>7833.0220036073806</c:v>
                </c:pt>
                <c:pt idx="4430">
                  <c:v>7832.5322028804612</c:v>
                </c:pt>
                <c:pt idx="4431">
                  <c:v>7832.0424634044202</c:v>
                </c:pt>
                <c:pt idx="4432">
                  <c:v>7831.5527851677753</c:v>
                </c:pt>
                <c:pt idx="4433">
                  <c:v>7831.062419987391</c:v>
                </c:pt>
                <c:pt idx="4434">
                  <c:v>7830.5728642886179</c:v>
                </c:pt>
                <c:pt idx="4435">
                  <c:v>7830.0826218103321</c:v>
                </c:pt>
                <c:pt idx="4436">
                  <c:v>7829.5931886034386</c:v>
                </c:pt>
                <c:pt idx="4437">
                  <c:v>7829.1030687812026</c:v>
                </c:pt>
                <c:pt idx="4438">
                  <c:v>7828.6130041878159</c:v>
                </c:pt>
                <c:pt idx="4439">
                  <c:v>7828.1237546800576</c:v>
                </c:pt>
                <c:pt idx="4440">
                  <c:v>7827.633818803155</c:v>
                </c:pt>
                <c:pt idx="4441">
                  <c:v>7827.1439442492883</c:v>
                </c:pt>
                <c:pt idx="4442">
                  <c:v>7826.6541310069388</c:v>
                </c:pt>
                <c:pt idx="4443">
                  <c:v>7826.1636318287165</c:v>
                </c:pt>
                <c:pt idx="4444">
                  <c:v>7825.6739412683864</c:v>
                </c:pt>
                <c:pt idx="4445">
                  <c:v>7825.1843119850391</c:v>
                </c:pt>
                <c:pt idx="4446">
                  <c:v>7824.693997011901</c:v>
                </c:pt>
                <c:pt idx="4447">
                  <c:v>7824.2044903414708</c:v>
                </c:pt>
                <c:pt idx="4448">
                  <c:v>7823.7142981452726</c:v>
                </c:pt>
                <c:pt idx="4449">
                  <c:v>7823.2241673670351</c:v>
                </c:pt>
                <c:pt idx="4450">
                  <c:v>7822.7340979952123</c:v>
                </c:pt>
                <c:pt idx="4451">
                  <c:v>7822.244083899519</c:v>
                </c:pt>
                <c:pt idx="4452">
                  <c:v>7821.7548837007735</c:v>
                </c:pt>
                <c:pt idx="4453">
                  <c:v>7821.264998386253</c:v>
                </c:pt>
                <c:pt idx="4454">
                  <c:v>7820.7744282249032</c:v>
                </c:pt>
                <c:pt idx="4455">
                  <c:v>7820.2846657128985</c:v>
                </c:pt>
                <c:pt idx="4456">
                  <c:v>7819.7949645381204</c:v>
                </c:pt>
                <c:pt idx="4457">
                  <c:v>7819.3053246890458</c:v>
                </c:pt>
                <c:pt idx="4458">
                  <c:v>7818.8149942075042</c:v>
                </c:pt>
                <c:pt idx="4459">
                  <c:v>7818.3254770694321</c:v>
                </c:pt>
                <c:pt idx="4460">
                  <c:v>7817.8352755761325</c:v>
                </c:pt>
                <c:pt idx="4461">
                  <c:v>7817.3458811021737</c:v>
                </c:pt>
                <c:pt idx="4462">
                  <c:v>7816.8558024367803</c:v>
                </c:pt>
                <c:pt idx="4463">
                  <c:v>7816.3657852147571</c:v>
                </c:pt>
                <c:pt idx="4464">
                  <c:v>7815.8758233157623</c:v>
                </c:pt>
                <c:pt idx="4465">
                  <c:v>7815.3859289465872</c:v>
                </c:pt>
                <c:pt idx="4466">
                  <c:v>7814.8960959861297</c:v>
                </c:pt>
                <c:pt idx="4467">
                  <c:v>7814.4063244228419</c:v>
                </c:pt>
                <c:pt idx="4468">
                  <c:v>7813.9158693462805</c:v>
                </c:pt>
                <c:pt idx="4469">
                  <c:v>7813.4262145311013</c:v>
                </c:pt>
                <c:pt idx="4470">
                  <c:v>7812.9358824721112</c:v>
                </c:pt>
                <c:pt idx="4471">
                  <c:v>7812.4463565695096</c:v>
                </c:pt>
                <c:pt idx="4472">
                  <c:v>7811.956147481048</c:v>
                </c:pt>
                <c:pt idx="4473">
                  <c:v>7811.466738237199</c:v>
                </c:pt>
                <c:pt idx="4474">
                  <c:v>7810.9766520737776</c:v>
                </c:pt>
                <c:pt idx="4475">
                  <c:v>7810.4866274018495</c:v>
                </c:pt>
                <c:pt idx="4476">
                  <c:v>7809.9966642098443</c:v>
                </c:pt>
                <c:pt idx="4477">
                  <c:v>7809.5067563873517</c:v>
                </c:pt>
                <c:pt idx="4478">
                  <c:v>7809.016916121248</c:v>
                </c:pt>
                <c:pt idx="4479">
                  <c:v>7808.5271373003661</c:v>
                </c:pt>
                <c:pt idx="4480">
                  <c:v>7808.0374199131447</c:v>
                </c:pt>
                <c:pt idx="4481">
                  <c:v>7807.5477578522477</c:v>
                </c:pt>
                <c:pt idx="4482">
                  <c:v>7807.0574197065971</c:v>
                </c:pt>
                <c:pt idx="4483">
                  <c:v>7806.5678866450371</c:v>
                </c:pt>
                <c:pt idx="4484">
                  <c:v>7806.0776654721976</c:v>
                </c:pt>
                <c:pt idx="4485">
                  <c:v>7805.5882552679286</c:v>
                </c:pt>
                <c:pt idx="4486">
                  <c:v>7805.0981632093117</c:v>
                </c:pt>
                <c:pt idx="4487">
                  <c:v>7804.608126598785</c:v>
                </c:pt>
                <c:pt idx="4488">
                  <c:v>7804.1181576079052</c:v>
                </c:pt>
                <c:pt idx="4489">
                  <c:v>7803.6282501331289</c:v>
                </c:pt>
                <c:pt idx="4490">
                  <c:v>7803.1383980739756</c:v>
                </c:pt>
                <c:pt idx="4491">
                  <c:v>7802.648613597421</c:v>
                </c:pt>
                <c:pt idx="4492">
                  <c:v>7802.1581479433607</c:v>
                </c:pt>
                <c:pt idx="4493">
                  <c:v>7801.6684804245606</c:v>
                </c:pt>
                <c:pt idx="4494">
                  <c:v>7801.1788804513217</c:v>
                </c:pt>
                <c:pt idx="4495">
                  <c:v>7800.6885995455732</c:v>
                </c:pt>
                <c:pt idx="4496">
                  <c:v>7800.1991164628653</c:v>
                </c:pt>
                <c:pt idx="4497">
                  <c:v>7799.7089586960255</c:v>
                </c:pt>
                <c:pt idx="4498">
                  <c:v>7799.2188564447124</c:v>
                </c:pt>
                <c:pt idx="4499">
                  <c:v>7798.7295638698033</c:v>
                </c:pt>
                <c:pt idx="4500">
                  <c:v>7798.2395907705959</c:v>
                </c:pt>
                <c:pt idx="4501">
                  <c:v>7797.7496731543988</c:v>
                </c:pt>
                <c:pt idx="4502">
                  <c:v>7797.2598231713555</c:v>
                </c:pt>
                <c:pt idx="4503">
                  <c:v>7796.7700347286154</c:v>
                </c:pt>
                <c:pt idx="4504">
                  <c:v>7796.2803017363794</c:v>
                </c:pt>
                <c:pt idx="4505">
                  <c:v>7795.7898948931997</c:v>
                </c:pt>
                <c:pt idx="4506">
                  <c:v>7795.3002850190187</c:v>
                </c:pt>
                <c:pt idx="4507">
                  <c:v>7794.8100014555475</c:v>
                </c:pt>
                <c:pt idx="4508">
                  <c:v>7794.3205146529972</c:v>
                </c:pt>
                <c:pt idx="4509">
                  <c:v>7793.8303543227548</c:v>
                </c:pt>
                <c:pt idx="4510">
                  <c:v>7793.3402495643104</c:v>
                </c:pt>
                <c:pt idx="4511">
                  <c:v>7792.8502125140249</c:v>
                </c:pt>
                <c:pt idx="4512">
                  <c:v>7792.3602310138067</c:v>
                </c:pt>
                <c:pt idx="4513">
                  <c:v>7791.8703171969719</c:v>
                </c:pt>
                <c:pt idx="4514">
                  <c:v>7791.3804649790518</c:v>
                </c:pt>
                <c:pt idx="4515">
                  <c:v>7790.8906682786283</c:v>
                </c:pt>
                <c:pt idx="4516">
                  <c:v>7790.4009392244479</c:v>
                </c:pt>
                <c:pt idx="4517">
                  <c:v>7789.9112656660673</c:v>
                </c:pt>
                <c:pt idx="4518">
                  <c:v>7789.4209194931564</c:v>
                </c:pt>
                <c:pt idx="4519">
                  <c:v>7788.9313691234238</c:v>
                </c:pt>
                <c:pt idx="4520">
                  <c:v>7788.441146300619</c:v>
                </c:pt>
                <c:pt idx="4521">
                  <c:v>7787.9517190730539</c:v>
                </c:pt>
                <c:pt idx="4522">
                  <c:v>7787.4616134893577</c:v>
                </c:pt>
                <c:pt idx="4523">
                  <c:v>7786.9715756513915</c:v>
                </c:pt>
                <c:pt idx="4524">
                  <c:v>7786.4815934193639</c:v>
                </c:pt>
                <c:pt idx="4525">
                  <c:v>7785.9924184926567</c:v>
                </c:pt>
                <c:pt idx="4526">
                  <c:v>7785.5018199813367</c:v>
                </c:pt>
                <c:pt idx="4527">
                  <c:v>7785.0120287505379</c:v>
                </c:pt>
                <c:pt idx="4528">
                  <c:v>7784.5222930821856</c:v>
                </c:pt>
                <c:pt idx="4529">
                  <c:v>7784.0326250851676</c:v>
                </c:pt>
                <c:pt idx="4530">
                  <c:v>7783.5430126288693</c:v>
                </c:pt>
                <c:pt idx="4531">
                  <c:v>7783.0519837093416</c:v>
                </c:pt>
                <c:pt idx="4532">
                  <c:v>7782.5625006621021</c:v>
                </c:pt>
                <c:pt idx="4533">
                  <c:v>7782.0723342829697</c:v>
                </c:pt>
                <c:pt idx="4534">
                  <c:v>7781.5829744461435</c:v>
                </c:pt>
                <c:pt idx="4535">
                  <c:v>7781.0929314416671</c:v>
                </c:pt>
                <c:pt idx="4536">
                  <c:v>7780.6029501539479</c:v>
                </c:pt>
                <c:pt idx="4537">
                  <c:v>7780.1130366243397</c:v>
                </c:pt>
                <c:pt idx="4538">
                  <c:v>7779.6231787343959</c:v>
                </c:pt>
                <c:pt idx="4539">
                  <c:v>7779.1333885777303</c:v>
                </c:pt>
                <c:pt idx="4540">
                  <c:v>7778.6436540389514</c:v>
                </c:pt>
                <c:pt idx="4541">
                  <c:v>7778.1532430626494</c:v>
                </c:pt>
                <c:pt idx="4542">
                  <c:v>7777.6636379713345</c:v>
                </c:pt>
                <c:pt idx="4543">
                  <c:v>7777.174088465249</c:v>
                </c:pt>
                <c:pt idx="4544">
                  <c:v>7776.683862765537</c:v>
                </c:pt>
                <c:pt idx="4545">
                  <c:v>7776.1937049105372</c:v>
                </c:pt>
                <c:pt idx="4546">
                  <c:v>7775.7043404251444</c:v>
                </c:pt>
                <c:pt idx="4547">
                  <c:v>7775.2142999900234</c:v>
                </c:pt>
                <c:pt idx="4548">
                  <c:v>7774.7243273622998</c:v>
                </c:pt>
                <c:pt idx="4549">
                  <c:v>7774.2344104402691</c:v>
                </c:pt>
                <c:pt idx="4550">
                  <c:v>7773.7445552576528</c:v>
                </c:pt>
                <c:pt idx="4551">
                  <c:v>7773.2540306786259</c:v>
                </c:pt>
                <c:pt idx="4552">
                  <c:v>7772.7642990319573</c:v>
                </c:pt>
                <c:pt idx="4553">
                  <c:v>7772.2746290896821</c:v>
                </c:pt>
                <c:pt idx="4554">
                  <c:v>7771.7842839523782</c:v>
                </c:pt>
                <c:pt idx="4555">
                  <c:v>7771.2947435160513</c:v>
                </c:pt>
                <c:pt idx="4556">
                  <c:v>7770.8052587090688</c:v>
                </c:pt>
                <c:pt idx="4557">
                  <c:v>7770.3150989506457</c:v>
                </c:pt>
                <c:pt idx="4558">
                  <c:v>7769.8250070610411</c:v>
                </c:pt>
                <c:pt idx="4559">
                  <c:v>7769.3349709537579</c:v>
                </c:pt>
                <c:pt idx="4560">
                  <c:v>7768.8457329853709</c:v>
                </c:pt>
                <c:pt idx="4561">
                  <c:v>7768.3558203903367</c:v>
                </c:pt>
                <c:pt idx="4562">
                  <c:v>7767.865975614317</c:v>
                </c:pt>
                <c:pt idx="4563">
                  <c:v>7767.3754505249599</c:v>
                </c:pt>
                <c:pt idx="4564">
                  <c:v>7766.8857233420367</c:v>
                </c:pt>
                <c:pt idx="4565">
                  <c:v>7766.3960579090799</c:v>
                </c:pt>
                <c:pt idx="4566">
                  <c:v>7765.9064542144115</c:v>
                </c:pt>
                <c:pt idx="4567">
                  <c:v>7765.416182595859</c:v>
                </c:pt>
                <c:pt idx="4568">
                  <c:v>7764.9267024347282</c:v>
                </c:pt>
                <c:pt idx="4569">
                  <c:v>7764.4365484817918</c:v>
                </c:pt>
                <c:pt idx="4570">
                  <c:v>7763.9464564059954</c:v>
                </c:pt>
                <c:pt idx="4571">
                  <c:v>7763.4564261956211</c:v>
                </c:pt>
                <c:pt idx="4572">
                  <c:v>7762.9664638653267</c:v>
                </c:pt>
                <c:pt idx="4573">
                  <c:v>7762.4765573499053</c:v>
                </c:pt>
                <c:pt idx="4574">
                  <c:v>7761.9867126647787</c:v>
                </c:pt>
                <c:pt idx="4575">
                  <c:v>7761.4969297982425</c:v>
                </c:pt>
                <c:pt idx="4576">
                  <c:v>7761.0072087385925</c:v>
                </c:pt>
                <c:pt idx="4577">
                  <c:v>7760.5168147214827</c:v>
                </c:pt>
                <c:pt idx="4578">
                  <c:v>7760.0272233550231</c:v>
                </c:pt>
                <c:pt idx="4579">
                  <c:v>7759.5369531706683</c:v>
                </c:pt>
                <c:pt idx="4580">
                  <c:v>7759.0474794061956</c:v>
                </c:pt>
                <c:pt idx="4581">
                  <c:v>7758.5573330084544</c:v>
                </c:pt>
                <c:pt idx="4582">
                  <c:v>7758.0672485328296</c:v>
                </c:pt>
                <c:pt idx="4583">
                  <c:v>7757.5779601637114</c:v>
                </c:pt>
                <c:pt idx="4584">
                  <c:v>7757.0879994043789</c:v>
                </c:pt>
                <c:pt idx="4585">
                  <c:v>7756.5981005319891</c:v>
                </c:pt>
                <c:pt idx="4586">
                  <c:v>7756.1082695505374</c:v>
                </c:pt>
                <c:pt idx="4587">
                  <c:v>7755.6184944160987</c:v>
                </c:pt>
                <c:pt idx="4588">
                  <c:v>7755.1280474008308</c:v>
                </c:pt>
                <c:pt idx="4589">
                  <c:v>7754.6383960508801</c:v>
                </c:pt>
                <c:pt idx="4590">
                  <c:v>7754.1488065292588</c:v>
                </c:pt>
                <c:pt idx="4591">
                  <c:v>7753.6585453696925</c:v>
                </c:pt>
                <c:pt idx="4592">
                  <c:v>7753.1690795622035</c:v>
                </c:pt>
                <c:pt idx="4593">
                  <c:v>7752.6782090095548</c:v>
                </c:pt>
                <c:pt idx="4594">
                  <c:v>7752.1888669618747</c:v>
                </c:pt>
                <c:pt idx="4595">
                  <c:v>7751.6988536000936</c:v>
                </c:pt>
                <c:pt idx="4596">
                  <c:v>7751.2089021815718</c:v>
                </c:pt>
                <c:pt idx="4597">
                  <c:v>7750.7190126945625</c:v>
                </c:pt>
                <c:pt idx="4598">
                  <c:v>7750.2291851273239</c:v>
                </c:pt>
                <c:pt idx="4599">
                  <c:v>7749.7394194681201</c:v>
                </c:pt>
                <c:pt idx="4600">
                  <c:v>7749.2489830846544</c:v>
                </c:pt>
                <c:pt idx="4601">
                  <c:v>7748.7593412988908</c:v>
                </c:pt>
                <c:pt idx="4602">
                  <c:v>7748.2697613859427</c:v>
                </c:pt>
                <c:pt idx="4603">
                  <c:v>7747.7795109913495</c:v>
                </c:pt>
                <c:pt idx="4604">
                  <c:v>7747.2900548813832</c:v>
                </c:pt>
                <c:pt idx="4605">
                  <c:v>7746.7999284514854</c:v>
                </c:pt>
                <c:pt idx="4606">
                  <c:v>7746.309864032617</c:v>
                </c:pt>
                <c:pt idx="4607">
                  <c:v>7745.8198616130121</c:v>
                </c:pt>
                <c:pt idx="4608">
                  <c:v>7745.3306530606269</c:v>
                </c:pt>
                <c:pt idx="4609">
                  <c:v>7744.8407745116792</c:v>
                </c:pt>
                <c:pt idx="4610">
                  <c:v>7744.3502262321399</c:v>
                </c:pt>
                <c:pt idx="4611">
                  <c:v>7743.8604716919681</c:v>
                </c:pt>
                <c:pt idx="4612">
                  <c:v>7743.3707790922654</c:v>
                </c:pt>
                <c:pt idx="4613">
                  <c:v>7742.8804170044077</c:v>
                </c:pt>
                <c:pt idx="4614">
                  <c:v>7742.390848342885</c:v>
                </c:pt>
                <c:pt idx="4615">
                  <c:v>7741.9006103547972</c:v>
                </c:pt>
                <c:pt idx="4616">
                  <c:v>7741.4111655844108</c:v>
                </c:pt>
                <c:pt idx="4617">
                  <c:v>7740.9210456568053</c:v>
                </c:pt>
                <c:pt idx="4618">
                  <c:v>7740.4309937770986</c:v>
                </c:pt>
                <c:pt idx="4619">
                  <c:v>7739.9410039405639</c:v>
                </c:pt>
                <c:pt idx="4620">
                  <c:v>7739.4510761354186</c:v>
                </c:pt>
                <c:pt idx="4621">
                  <c:v>7738.961210349883</c:v>
                </c:pt>
                <c:pt idx="4622">
                  <c:v>7738.471406572181</c:v>
                </c:pt>
                <c:pt idx="4623">
                  <c:v>7737.9816647905427</c:v>
                </c:pt>
                <c:pt idx="4624">
                  <c:v>7737.4919849931912</c:v>
                </c:pt>
                <c:pt idx="4625">
                  <c:v>7737.0016368617298</c:v>
                </c:pt>
                <c:pt idx="4626">
                  <c:v>7736.5120751047225</c:v>
                </c:pt>
                <c:pt idx="4627">
                  <c:v>7736.0218511611329</c:v>
                </c:pt>
                <c:pt idx="4628">
                  <c:v>7735.5324193688321</c:v>
                </c:pt>
                <c:pt idx="4629">
                  <c:v>7735.0423195651838</c:v>
                </c:pt>
                <c:pt idx="4630">
                  <c:v>7734.5522818600657</c:v>
                </c:pt>
                <c:pt idx="4631">
                  <c:v>7734.0630359935294</c:v>
                </c:pt>
                <c:pt idx="4632">
                  <c:v>7733.5731223576231</c:v>
                </c:pt>
                <c:pt idx="4633">
                  <c:v>7733.0832648048108</c:v>
                </c:pt>
                <c:pt idx="4634">
                  <c:v>7732.5927458096221</c:v>
                </c:pt>
                <c:pt idx="4635">
                  <c:v>7732.103018420954</c:v>
                </c:pt>
                <c:pt idx="4636">
                  <c:v>7731.6126237704084</c:v>
                </c:pt>
                <c:pt idx="4637">
                  <c:v>7731.1230145408235</c:v>
                </c:pt>
                <c:pt idx="4638">
                  <c:v>7730.6327441884077</c:v>
                </c:pt>
                <c:pt idx="4639">
                  <c:v>7730.1432650255229</c:v>
                </c:pt>
                <c:pt idx="4640">
                  <c:v>7729.6531189232273</c:v>
                </c:pt>
                <c:pt idx="4641">
                  <c:v>7729.1637638020884</c:v>
                </c:pt>
                <c:pt idx="4642">
                  <c:v>7728.6737359294439</c:v>
                </c:pt>
                <c:pt idx="4643">
                  <c:v>7728.1837761607367</c:v>
                </c:pt>
                <c:pt idx="4644">
                  <c:v>7727.6938785101529</c:v>
                </c:pt>
                <c:pt idx="4645">
                  <c:v>7727.2040429658819</c:v>
                </c:pt>
                <c:pt idx="4646">
                  <c:v>7726.7142635459004</c:v>
                </c:pt>
                <c:pt idx="4647">
                  <c:v>7726.2238239061926</c:v>
                </c:pt>
                <c:pt idx="4648">
                  <c:v>7725.734174703075</c:v>
                </c:pt>
                <c:pt idx="4649">
                  <c:v>7725.2445875590283</c:v>
                </c:pt>
                <c:pt idx="4650">
                  <c:v>7724.7543284986878</c:v>
                </c:pt>
                <c:pt idx="4651">
                  <c:v>7724.264865530412</c:v>
                </c:pt>
                <c:pt idx="4652">
                  <c:v>7723.7747367740458</c:v>
                </c:pt>
                <c:pt idx="4653">
                  <c:v>7723.284664249225</c:v>
                </c:pt>
                <c:pt idx="4654">
                  <c:v>7722.7946598746921</c:v>
                </c:pt>
                <c:pt idx="4655">
                  <c:v>7722.3047176729442</c:v>
                </c:pt>
                <c:pt idx="4656">
                  <c:v>7721.814831669506</c:v>
                </c:pt>
                <c:pt idx="4657">
                  <c:v>7721.325013778589</c:v>
                </c:pt>
                <c:pt idx="4658">
                  <c:v>7720.8352580249675</c:v>
                </c:pt>
                <c:pt idx="4659">
                  <c:v>7720.3448312709406</c:v>
                </c:pt>
                <c:pt idx="4660">
                  <c:v>7719.8551998494349</c:v>
                </c:pt>
                <c:pt idx="4661">
                  <c:v>7719.3656305297454</c:v>
                </c:pt>
                <c:pt idx="4662">
                  <c:v>7718.8753904532323</c:v>
                </c:pt>
                <c:pt idx="4663">
                  <c:v>7718.3859453946743</c:v>
                </c:pt>
                <c:pt idx="4664">
                  <c:v>7717.8958356982412</c:v>
                </c:pt>
                <c:pt idx="4665">
                  <c:v>7717.4057822849591</c:v>
                </c:pt>
                <c:pt idx="4666">
                  <c:v>7716.9157970553997</c:v>
                </c:pt>
                <c:pt idx="4667">
                  <c:v>7716.4258680867988</c:v>
                </c:pt>
                <c:pt idx="4668">
                  <c:v>7715.9360072767076</c:v>
                </c:pt>
                <c:pt idx="4669">
                  <c:v>7715.4462086582025</c:v>
                </c:pt>
                <c:pt idx="4670">
                  <c:v>7714.9564662673847</c:v>
                </c:pt>
                <c:pt idx="4671">
                  <c:v>7714.4667919972835</c:v>
                </c:pt>
                <c:pt idx="4672">
                  <c:v>7713.9764479663545</c:v>
                </c:pt>
                <c:pt idx="4673">
                  <c:v>7713.4868980894471</c:v>
                </c:pt>
                <c:pt idx="4674">
                  <c:v>7712.996684562977</c:v>
                </c:pt>
                <c:pt idx="4675">
                  <c:v>7712.5072530828375</c:v>
                </c:pt>
                <c:pt idx="4676">
                  <c:v>7712.0164384653481</c:v>
                </c:pt>
                <c:pt idx="4677">
                  <c:v>7711.5271313772237</c:v>
                </c:pt>
                <c:pt idx="4678">
                  <c:v>7711.037166908437</c:v>
                </c:pt>
                <c:pt idx="4679">
                  <c:v>7710.547258751827</c:v>
                </c:pt>
                <c:pt idx="4680">
                  <c:v>7710.0574187867915</c:v>
                </c:pt>
                <c:pt idx="4681">
                  <c:v>7709.5676351117136</c:v>
                </c:pt>
                <c:pt idx="4682">
                  <c:v>7709.0771945584802</c:v>
                </c:pt>
                <c:pt idx="4683">
                  <c:v>7708.5875354095979</c:v>
                </c:pt>
                <c:pt idx="4684">
                  <c:v>7708.0979444018185</c:v>
                </c:pt>
                <c:pt idx="4685">
                  <c:v>7707.6076848714756</c:v>
                </c:pt>
                <c:pt idx="4686">
                  <c:v>7707.1182183171813</c:v>
                </c:pt>
                <c:pt idx="4687">
                  <c:v>7706.6280834023401</c:v>
                </c:pt>
                <c:pt idx="4688">
                  <c:v>7706.1380167623447</c:v>
                </c:pt>
                <c:pt idx="4689">
                  <c:v>7705.6480065076357</c:v>
                </c:pt>
                <c:pt idx="4690">
                  <c:v>7705.1587888099702</c:v>
                </c:pt>
                <c:pt idx="4691">
                  <c:v>7704.6689030757389</c:v>
                </c:pt>
                <c:pt idx="4692">
                  <c:v>7704.1790855658064</c:v>
                </c:pt>
                <c:pt idx="4693">
                  <c:v>7703.6886003654135</c:v>
                </c:pt>
                <c:pt idx="4694">
                  <c:v>7703.1989074873445</c:v>
                </c:pt>
                <c:pt idx="4695">
                  <c:v>7702.7092709278049</c:v>
                </c:pt>
                <c:pt idx="4696">
                  <c:v>7702.2189787870011</c:v>
                </c:pt>
                <c:pt idx="4697">
                  <c:v>7701.7287431266204</c:v>
                </c:pt>
                <c:pt idx="4698">
                  <c:v>7701.2392934387099</c:v>
                </c:pt>
                <c:pt idx="4699">
                  <c:v>7700.7491884078399</c:v>
                </c:pt>
                <c:pt idx="4700">
                  <c:v>7700.2591398239338</c:v>
                </c:pt>
                <c:pt idx="4701">
                  <c:v>7699.7691595346378</c:v>
                </c:pt>
                <c:pt idx="4702">
                  <c:v>7699.2792356700074</c:v>
                </c:pt>
                <c:pt idx="4703">
                  <c:v>7698.7893741475355</c:v>
                </c:pt>
                <c:pt idx="4704">
                  <c:v>7698.2995808817059</c:v>
                </c:pt>
                <c:pt idx="4705">
                  <c:v>7697.8098440071089</c:v>
                </c:pt>
                <c:pt idx="4706">
                  <c:v>7697.3201753638587</c:v>
                </c:pt>
                <c:pt idx="4707">
                  <c:v>7696.8298403469826</c:v>
                </c:pt>
                <c:pt idx="4708">
                  <c:v>7696.3402904473223</c:v>
                </c:pt>
                <c:pt idx="4709">
                  <c:v>7695.8500861824768</c:v>
                </c:pt>
                <c:pt idx="4710">
                  <c:v>7695.360660903676</c:v>
                </c:pt>
                <c:pt idx="4711">
                  <c:v>7694.8705754972234</c:v>
                </c:pt>
                <c:pt idx="4712">
                  <c:v>7694.3805584301326</c:v>
                </c:pt>
                <c:pt idx="4713">
                  <c:v>7693.8905978490293</c:v>
                </c:pt>
                <c:pt idx="4714">
                  <c:v>7693.4006996630942</c:v>
                </c:pt>
                <c:pt idx="4715">
                  <c:v>7692.9108697784959</c:v>
                </c:pt>
                <c:pt idx="4716">
                  <c:v>7692.421096346392</c:v>
                </c:pt>
                <c:pt idx="4717">
                  <c:v>7691.9306634509194</c:v>
                </c:pt>
                <c:pt idx="4718">
                  <c:v>7691.4410207334749</c:v>
                </c:pt>
                <c:pt idx="4719">
                  <c:v>7690.9514344350437</c:v>
                </c:pt>
                <c:pt idx="4720">
                  <c:v>7690.4611889132757</c:v>
                </c:pt>
                <c:pt idx="4721">
                  <c:v>7689.9710058871196</c:v>
                </c:pt>
                <c:pt idx="4722">
                  <c:v>7689.4816126205196</c:v>
                </c:pt>
                <c:pt idx="4723">
                  <c:v>7688.9915544570413</c:v>
                </c:pt>
                <c:pt idx="4724">
                  <c:v>7688.5015587533489</c:v>
                </c:pt>
                <c:pt idx="4725">
                  <c:v>7688.0116314080624</c:v>
                </c:pt>
                <c:pt idx="4726">
                  <c:v>7687.5217605873777</c:v>
                </c:pt>
                <c:pt idx="4727">
                  <c:v>7687.0319521906704</c:v>
                </c:pt>
                <c:pt idx="4728">
                  <c:v>7686.5422062060106</c:v>
                </c:pt>
                <c:pt idx="4729">
                  <c:v>7686.0525285290059</c:v>
                </c:pt>
                <c:pt idx="4730">
                  <c:v>7685.562186703869</c:v>
                </c:pt>
                <c:pt idx="4731">
                  <c:v>7685.0726279748405</c:v>
                </c:pt>
                <c:pt idx="4732">
                  <c:v>7684.5824111658321</c:v>
                </c:pt>
                <c:pt idx="4733">
                  <c:v>7684.0929772453219</c:v>
                </c:pt>
                <c:pt idx="4734">
                  <c:v>7683.6028913084183</c:v>
                </c:pt>
                <c:pt idx="4735">
                  <c:v>7683.1128619791625</c:v>
                </c:pt>
                <c:pt idx="4736">
                  <c:v>7682.6228951501262</c:v>
                </c:pt>
                <c:pt idx="4737">
                  <c:v>7682.1329908093521</c:v>
                </c:pt>
                <c:pt idx="4738">
                  <c:v>7681.6431489448851</c:v>
                </c:pt>
                <c:pt idx="4739">
                  <c:v>7681.1533754447892</c:v>
                </c:pt>
                <c:pt idx="4740">
                  <c:v>7680.6629387867588</c:v>
                </c:pt>
                <c:pt idx="4741">
                  <c:v>7680.1732843705386</c:v>
                </c:pt>
                <c:pt idx="4742">
                  <c:v>7679.6836923828259</c:v>
                </c:pt>
                <c:pt idx="4743">
                  <c:v>7679.1934433774713</c:v>
                </c:pt>
                <c:pt idx="4744">
                  <c:v>7678.7039763026723</c:v>
                </c:pt>
                <c:pt idx="4745">
                  <c:v>7678.2138582653779</c:v>
                </c:pt>
                <c:pt idx="4746">
                  <c:v>7677.7237968960735</c:v>
                </c:pt>
                <c:pt idx="4747">
                  <c:v>7677.2337980790317</c:v>
                </c:pt>
                <c:pt idx="4748">
                  <c:v>7676.7438618022734</c:v>
                </c:pt>
                <c:pt idx="4749">
                  <c:v>7676.2539880538297</c:v>
                </c:pt>
                <c:pt idx="4750">
                  <c:v>7675.7641768217272</c:v>
                </c:pt>
                <c:pt idx="4751">
                  <c:v>7675.2744280940033</c:v>
                </c:pt>
                <c:pt idx="4752">
                  <c:v>7674.7847418586925</c:v>
                </c:pt>
                <c:pt idx="4753">
                  <c:v>7674.2951181038334</c:v>
                </c:pt>
                <c:pt idx="4754">
                  <c:v>7673.8048442813069</c:v>
                </c:pt>
                <c:pt idx="4755">
                  <c:v>7673.3153455423844</c:v>
                </c:pt>
                <c:pt idx="4756">
                  <c:v>7672.825191006561</c:v>
                </c:pt>
                <c:pt idx="4757">
                  <c:v>7672.3350990867302</c:v>
                </c:pt>
                <c:pt idx="4758">
                  <c:v>7671.8450697708922</c:v>
                </c:pt>
                <c:pt idx="4759">
                  <c:v>7671.3551030470544</c:v>
                </c:pt>
                <c:pt idx="4760">
                  <c:v>7670.8651989032214</c:v>
                </c:pt>
                <c:pt idx="4761">
                  <c:v>7670.375357327408</c:v>
                </c:pt>
                <c:pt idx="4762">
                  <c:v>7669.8855783076269</c:v>
                </c:pt>
                <c:pt idx="4763">
                  <c:v>7669.3958618318975</c:v>
                </c:pt>
                <c:pt idx="4764">
                  <c:v>7668.9054903804108</c:v>
                </c:pt>
                <c:pt idx="4765">
                  <c:v>7668.4158990484575</c:v>
                </c:pt>
                <c:pt idx="4766">
                  <c:v>7667.9256529001168</c:v>
                </c:pt>
                <c:pt idx="4767">
                  <c:v>7667.4361866639765</c:v>
                </c:pt>
                <c:pt idx="4768">
                  <c:v>7666.9460657707596</c:v>
                </c:pt>
                <c:pt idx="4769">
                  <c:v>7666.4560075329427</c:v>
                </c:pt>
                <c:pt idx="4770">
                  <c:v>7665.9667288964029</c:v>
                </c:pt>
                <c:pt idx="4771">
                  <c:v>7665.4767958417069</c:v>
                </c:pt>
                <c:pt idx="4772">
                  <c:v>7664.9869254063933</c:v>
                </c:pt>
                <c:pt idx="4773">
                  <c:v>7664.4971175784613</c:v>
                </c:pt>
                <c:pt idx="4774">
                  <c:v>7664.0066557544651</c:v>
                </c:pt>
                <c:pt idx="4775">
                  <c:v>7663.5169731968599</c:v>
                </c:pt>
                <c:pt idx="4776">
                  <c:v>7663.0273532106203</c:v>
                </c:pt>
                <c:pt idx="4777">
                  <c:v>7662.5370794671026</c:v>
                </c:pt>
                <c:pt idx="4778">
                  <c:v>7662.0475846791396</c:v>
                </c:pt>
                <c:pt idx="4779">
                  <c:v>7661.5567201596787</c:v>
                </c:pt>
                <c:pt idx="4780">
                  <c:v>7661.0673506134599</c:v>
                </c:pt>
                <c:pt idx="4781">
                  <c:v>7660.5773217598853</c:v>
                </c:pt>
                <c:pt idx="4782">
                  <c:v>7660.0873614579368</c:v>
                </c:pt>
                <c:pt idx="4783">
                  <c:v>7659.5974638263942</c:v>
                </c:pt>
                <c:pt idx="4784">
                  <c:v>7659.107628853234</c:v>
                </c:pt>
                <c:pt idx="4785">
                  <c:v>7658.6178565264354</c:v>
                </c:pt>
                <c:pt idx="4786">
                  <c:v>7658.1281468339839</c:v>
                </c:pt>
                <c:pt idx="4787">
                  <c:v>7657.6377843629143</c:v>
                </c:pt>
                <c:pt idx="4788">
                  <c:v>7657.1481999945845</c:v>
                </c:pt>
                <c:pt idx="4789">
                  <c:v>7656.6579630066672</c:v>
                </c:pt>
                <c:pt idx="4790">
                  <c:v>7656.1684980526679</c:v>
                </c:pt>
                <c:pt idx="4791">
                  <c:v>7655.6783865004918</c:v>
                </c:pt>
                <c:pt idx="4792">
                  <c:v>7655.1883376935275</c:v>
                </c:pt>
                <c:pt idx="4793">
                  <c:v>7654.6990664715568</c:v>
                </c:pt>
                <c:pt idx="4794">
                  <c:v>7654.2091430273722</c:v>
                </c:pt>
                <c:pt idx="4795">
                  <c:v>7653.7192822922816</c:v>
                </c:pt>
                <c:pt idx="4796">
                  <c:v>7653.2287638196776</c:v>
                </c:pt>
                <c:pt idx="4797">
                  <c:v>7652.739028558859</c:v>
                </c:pt>
                <c:pt idx="4798">
                  <c:v>7652.2493559710074</c:v>
                </c:pt>
                <c:pt idx="4799">
                  <c:v>7651.7597460440911</c:v>
                </c:pt>
                <c:pt idx="4800">
                  <c:v>7651.2687703431266</c:v>
                </c:pt>
                <c:pt idx="4801">
                  <c:v>7650.7792858847688</c:v>
                </c:pt>
                <c:pt idx="4802">
                  <c:v>7650.2891441700094</c:v>
                </c:pt>
                <c:pt idx="4803">
                  <c:v>7649.7997850413913</c:v>
                </c:pt>
                <c:pt idx="4804">
                  <c:v>7649.3097746678177</c:v>
                </c:pt>
                <c:pt idx="4805">
                  <c:v>7648.8198270657667</c:v>
                </c:pt>
                <c:pt idx="4806">
                  <c:v>7648.3299363734814</c:v>
                </c:pt>
                <c:pt idx="4807">
                  <c:v>7647.8401142790444</c:v>
                </c:pt>
                <c:pt idx="4808">
                  <c:v>7647.3503549199531</c:v>
                </c:pt>
                <c:pt idx="4809">
                  <c:v>7646.8599448955947</c:v>
                </c:pt>
                <c:pt idx="4810">
                  <c:v>7646.3703052157052</c:v>
                </c:pt>
                <c:pt idx="4811">
                  <c:v>7645.8807340824469</c:v>
                </c:pt>
                <c:pt idx="4812">
                  <c:v>7645.3905125219108</c:v>
                </c:pt>
                <c:pt idx="4813">
                  <c:v>7644.901066842197</c:v>
                </c:pt>
                <c:pt idx="4814">
                  <c:v>7644.4109650501314</c:v>
                </c:pt>
                <c:pt idx="4815">
                  <c:v>7643.9209319361998</c:v>
                </c:pt>
                <c:pt idx="4816">
                  <c:v>7643.4309616438668</c:v>
                </c:pt>
                <c:pt idx="4817">
                  <c:v>7642.941048319597</c:v>
                </c:pt>
                <c:pt idx="4818">
                  <c:v>7642.4512036349743</c:v>
                </c:pt>
                <c:pt idx="4819">
                  <c:v>7641.9614217357212</c:v>
                </c:pt>
                <c:pt idx="4820">
                  <c:v>7641.4709843871278</c:v>
                </c:pt>
                <c:pt idx="4821">
                  <c:v>7640.9813281144488</c:v>
                </c:pt>
                <c:pt idx="4822">
                  <c:v>7640.4910223901961</c:v>
                </c:pt>
                <c:pt idx="4823">
                  <c:v>7640.001485858048</c:v>
                </c:pt>
                <c:pt idx="4824">
                  <c:v>7639.5113058705374</c:v>
                </c:pt>
                <c:pt idx="4825">
                  <c:v>7639.0219007052965</c:v>
                </c:pt>
                <c:pt idx="4826">
                  <c:v>7638.5318405707021</c:v>
                </c:pt>
                <c:pt idx="4827">
                  <c:v>7638.0418491429236</c:v>
                </c:pt>
                <c:pt idx="4828">
                  <c:v>7637.5519205743976</c:v>
                </c:pt>
                <c:pt idx="4829">
                  <c:v>7637.0620490205547</c:v>
                </c:pt>
                <c:pt idx="4830">
                  <c:v>7636.5722461349969</c:v>
                </c:pt>
                <c:pt idx="4831">
                  <c:v>7636.0825060724173</c:v>
                </c:pt>
                <c:pt idx="4832">
                  <c:v>7635.5928229904976</c:v>
                </c:pt>
                <c:pt idx="4833">
                  <c:v>7635.1024973418544</c:v>
                </c:pt>
                <c:pt idx="4834">
                  <c:v>7634.612939938911</c:v>
                </c:pt>
                <c:pt idx="4835">
                  <c:v>7634.1227401260876</c:v>
                </c:pt>
                <c:pt idx="4836">
                  <c:v>7633.6333083537456</c:v>
                </c:pt>
                <c:pt idx="4837">
                  <c:v>7633.1432343283059</c:v>
                </c:pt>
                <c:pt idx="4838">
                  <c:v>7632.6532232236605</c:v>
                </c:pt>
                <c:pt idx="4839">
                  <c:v>7632.1632692026997</c:v>
                </c:pt>
                <c:pt idx="4840">
                  <c:v>7631.6733839040426</c:v>
                </c:pt>
                <c:pt idx="4841">
                  <c:v>7631.1828451998645</c:v>
                </c:pt>
                <c:pt idx="4842">
                  <c:v>7630.693085749941</c:v>
                </c:pt>
                <c:pt idx="4843">
                  <c:v>7630.2033833382393</c:v>
                </c:pt>
                <c:pt idx="4844">
                  <c:v>7629.7137495974075</c:v>
                </c:pt>
                <c:pt idx="4845">
                  <c:v>7629.2234627704083</c:v>
                </c:pt>
                <c:pt idx="4846">
                  <c:v>7628.7339547813945</c:v>
                </c:pt>
                <c:pt idx="4847">
                  <c:v>7628.2437938658595</c:v>
                </c:pt>
                <c:pt idx="4848">
                  <c:v>7627.7544115802229</c:v>
                </c:pt>
                <c:pt idx="4849">
                  <c:v>7627.2643765276534</c:v>
                </c:pt>
                <c:pt idx="4850">
                  <c:v>7626.7744102511269</c:v>
                </c:pt>
                <c:pt idx="4851">
                  <c:v>7626.2845011042182</c:v>
                </c:pt>
                <c:pt idx="4852">
                  <c:v>7625.7946607075946</c:v>
                </c:pt>
                <c:pt idx="4853">
                  <c:v>7625.3048774178314</c:v>
                </c:pt>
                <c:pt idx="4854">
                  <c:v>7624.81445357144</c:v>
                </c:pt>
                <c:pt idx="4855">
                  <c:v>7624.3247961814213</c:v>
                </c:pt>
                <c:pt idx="4856">
                  <c:v>7623.835207490195</c:v>
                </c:pt>
                <c:pt idx="4857">
                  <c:v>7623.3449668525218</c:v>
                </c:pt>
                <c:pt idx="4858">
                  <c:v>7622.8555039867688</c:v>
                </c:pt>
                <c:pt idx="4859">
                  <c:v>7622.3653893340252</c:v>
                </c:pt>
                <c:pt idx="4860">
                  <c:v>7621.8753377014782</c:v>
                </c:pt>
                <c:pt idx="4861">
                  <c:v>7621.3853548855241</c:v>
                </c:pt>
                <c:pt idx="4862">
                  <c:v>7620.8954292561666</c:v>
                </c:pt>
                <c:pt idx="4863">
                  <c:v>7620.4055724176114</c:v>
                </c:pt>
                <c:pt idx="4864">
                  <c:v>7619.9157727428501</c:v>
                </c:pt>
                <c:pt idx="4865">
                  <c:v>7619.4253277486469</c:v>
                </c:pt>
                <c:pt idx="4866">
                  <c:v>7618.9356598765171</c:v>
                </c:pt>
                <c:pt idx="4867">
                  <c:v>7618.4460491339878</c:v>
                </c:pt>
                <c:pt idx="4868">
                  <c:v>7617.9557991120973</c:v>
                </c:pt>
                <c:pt idx="4869">
                  <c:v>7617.4663142937452</c:v>
                </c:pt>
                <c:pt idx="4870">
                  <c:v>7616.97618455051</c:v>
                </c:pt>
                <c:pt idx="4871">
                  <c:v>7616.486123677023</c:v>
                </c:pt>
                <c:pt idx="4872">
                  <c:v>7615.9968276997015</c:v>
                </c:pt>
                <c:pt idx="4873">
                  <c:v>7615.5068928337478</c:v>
                </c:pt>
                <c:pt idx="4874">
                  <c:v>7615.0170151996226</c:v>
                </c:pt>
                <c:pt idx="4875">
                  <c:v>7614.5272005855113</c:v>
                </c:pt>
                <c:pt idx="4876">
                  <c:v>7614.036741701806</c:v>
                </c:pt>
                <c:pt idx="4877">
                  <c:v>7613.5470589788183</c:v>
                </c:pt>
                <c:pt idx="4878">
                  <c:v>7613.057433441998</c:v>
                </c:pt>
                <c:pt idx="4879">
                  <c:v>7612.5671638721014</c:v>
                </c:pt>
                <c:pt idx="4880">
                  <c:v>7612.0776701511686</c:v>
                </c:pt>
                <c:pt idx="4881">
                  <c:v>7611.5875267596866</c:v>
                </c:pt>
                <c:pt idx="4882">
                  <c:v>7611.097446485026</c:v>
                </c:pt>
                <c:pt idx="4883">
                  <c:v>7610.6074351071302</c:v>
                </c:pt>
                <c:pt idx="4884">
                  <c:v>7610.1174810288012</c:v>
                </c:pt>
                <c:pt idx="4885">
                  <c:v>7609.6275900307292</c:v>
                </c:pt>
                <c:pt idx="4886">
                  <c:v>7609.1377621007359</c:v>
                </c:pt>
                <c:pt idx="4887">
                  <c:v>7608.6480030157936</c:v>
                </c:pt>
                <c:pt idx="4888">
                  <c:v>7608.1583011846806</c:v>
                </c:pt>
                <c:pt idx="4889">
                  <c:v>7607.6679562903892</c:v>
                </c:pt>
                <c:pt idx="4890">
                  <c:v>7607.178380601089</c:v>
                </c:pt>
                <c:pt idx="4891">
                  <c:v>7606.6881677922947</c:v>
                </c:pt>
                <c:pt idx="4892">
                  <c:v>7606.1987181953291</c:v>
                </c:pt>
                <c:pt idx="4893">
                  <c:v>7605.708625850154</c:v>
                </c:pt>
                <c:pt idx="4894">
                  <c:v>7605.218596657427</c:v>
                </c:pt>
                <c:pt idx="4895">
                  <c:v>7604.7286363881303</c:v>
                </c:pt>
                <c:pt idx="4896">
                  <c:v>7604.2387334629384</c:v>
                </c:pt>
                <c:pt idx="4897">
                  <c:v>7603.7488936535865</c:v>
                </c:pt>
                <c:pt idx="4898">
                  <c:v>7603.2591169478737</c:v>
                </c:pt>
                <c:pt idx="4899">
                  <c:v>7602.7694033336147</c:v>
                </c:pt>
                <c:pt idx="4900">
                  <c:v>7602.2797585780818</c:v>
                </c:pt>
                <c:pt idx="4901">
                  <c:v>7601.789466105467</c:v>
                </c:pt>
                <c:pt idx="4902">
                  <c:v>7601.2999417824813</c:v>
                </c:pt>
                <c:pt idx="4903">
                  <c:v>7600.8090708578384</c:v>
                </c:pt>
                <c:pt idx="4904">
                  <c:v>7600.3196727895784</c:v>
                </c:pt>
                <c:pt idx="4905">
                  <c:v>7599.8296330991479</c:v>
                </c:pt>
                <c:pt idx="4906">
                  <c:v>7599.3396565964349</c:v>
                </c:pt>
                <c:pt idx="4907">
                  <c:v>7598.8497490434656</c:v>
                </c:pt>
                <c:pt idx="4908">
                  <c:v>7598.3598988787762</c:v>
                </c:pt>
                <c:pt idx="4909">
                  <c:v>7597.8701118651497</c:v>
                </c:pt>
                <c:pt idx="4910">
                  <c:v>7597.3803879903753</c:v>
                </c:pt>
                <c:pt idx="4911">
                  <c:v>7596.8900231467733</c:v>
                </c:pt>
                <c:pt idx="4912">
                  <c:v>7596.4004256038288</c:v>
                </c:pt>
                <c:pt idx="4913">
                  <c:v>7595.9108911631047</c:v>
                </c:pt>
                <c:pt idx="4914">
                  <c:v>7595.4207159892594</c:v>
                </c:pt>
                <c:pt idx="4915">
                  <c:v>7594.930604074767</c:v>
                </c:pt>
                <c:pt idx="4916">
                  <c:v>7594.4412648164325</c:v>
                </c:pt>
                <c:pt idx="4917">
                  <c:v>7593.9512792923724</c:v>
                </c:pt>
                <c:pt idx="4918">
                  <c:v>7593.4613569909534</c:v>
                </c:pt>
                <c:pt idx="4919">
                  <c:v>7592.9714978999436</c:v>
                </c:pt>
                <c:pt idx="4920">
                  <c:v>7592.4817020071087</c:v>
                </c:pt>
                <c:pt idx="4921">
                  <c:v>7591.9912661125118</c:v>
                </c:pt>
                <c:pt idx="4922">
                  <c:v>7591.5015966700466</c:v>
                </c:pt>
                <c:pt idx="4923">
                  <c:v>7591.0119903890609</c:v>
                </c:pt>
                <c:pt idx="4924">
                  <c:v>7590.5217443418223</c:v>
                </c:pt>
                <c:pt idx="4925">
                  <c:v>7590.0315616130629</c:v>
                </c:pt>
                <c:pt idx="4926">
                  <c:v>7589.5414421905152</c:v>
                </c:pt>
                <c:pt idx="4927">
                  <c:v>7589.0520887051325</c:v>
                </c:pt>
                <c:pt idx="4928">
                  <c:v>7588.5620957674928</c:v>
                </c:pt>
                <c:pt idx="4929">
                  <c:v>7588.0721660993058</c:v>
                </c:pt>
                <c:pt idx="4930">
                  <c:v>7587.5822996883135</c:v>
                </c:pt>
                <c:pt idx="4931">
                  <c:v>7587.0924965222703</c:v>
                </c:pt>
                <c:pt idx="4932">
                  <c:v>7586.6027565889253</c:v>
                </c:pt>
                <c:pt idx="4933">
                  <c:v>7586.112377776938</c:v>
                </c:pt>
                <c:pt idx="4934">
                  <c:v>7585.6227643628881</c:v>
                </c:pt>
                <c:pt idx="4935">
                  <c:v>7585.1325122270637</c:v>
                </c:pt>
                <c:pt idx="4936">
                  <c:v>7584.643025283287</c:v>
                </c:pt>
                <c:pt idx="4937">
                  <c:v>7584.1528997745445</c:v>
                </c:pt>
                <c:pt idx="4938">
                  <c:v>7583.6635392520466</c:v>
                </c:pt>
                <c:pt idx="4939">
                  <c:v>7583.1735403213333</c:v>
                </c:pt>
                <c:pt idx="4940">
                  <c:v>7582.6835989568617</c:v>
                </c:pt>
                <c:pt idx="4941">
                  <c:v>7582.1937266465247</c:v>
                </c:pt>
                <c:pt idx="4942">
                  <c:v>7581.7039176276003</c:v>
                </c:pt>
                <c:pt idx="4943">
                  <c:v>7581.2134706952274</c:v>
                </c:pt>
                <c:pt idx="4944">
                  <c:v>7580.7237883129155</c:v>
                </c:pt>
                <c:pt idx="4945">
                  <c:v>7580.2334681738876</c:v>
                </c:pt>
                <c:pt idx="4946">
                  <c:v>7579.7439123790828</c:v>
                </c:pt>
                <c:pt idx="4947">
                  <c:v>7579.2537189842351</c:v>
                </c:pt>
                <c:pt idx="4948">
                  <c:v>7578.7642897278583</c:v>
                </c:pt>
                <c:pt idx="4949">
                  <c:v>7578.2742172850321</c:v>
                </c:pt>
                <c:pt idx="4950">
                  <c:v>7577.7842139603808</c:v>
                </c:pt>
                <c:pt idx="4951">
                  <c:v>7577.2942739978407</c:v>
                </c:pt>
                <c:pt idx="4952">
                  <c:v>7576.8043973851236</c:v>
                </c:pt>
                <c:pt idx="4953">
                  <c:v>7576.3145841099467</c:v>
                </c:pt>
                <c:pt idx="4954">
                  <c:v>7575.8248341600247</c:v>
                </c:pt>
                <c:pt idx="4955">
                  <c:v>7575.3351475230766</c:v>
                </c:pt>
                <c:pt idx="4956">
                  <c:v>7574.8448184339923</c:v>
                </c:pt>
                <c:pt idx="4957">
                  <c:v>7574.3552584773906</c:v>
                </c:pt>
                <c:pt idx="4958">
                  <c:v>7573.8650619629943</c:v>
                </c:pt>
                <c:pt idx="4959">
                  <c:v>7573.375628636848</c:v>
                </c:pt>
                <c:pt idx="4960">
                  <c:v>7572.8855589093591</c:v>
                </c:pt>
                <c:pt idx="4961">
                  <c:v>7572.3955468680315</c:v>
                </c:pt>
                <c:pt idx="4962">
                  <c:v>7571.9056039695324</c:v>
                </c:pt>
                <c:pt idx="4963">
                  <c:v>7571.4157244666967</c:v>
                </c:pt>
                <c:pt idx="4964">
                  <c:v>7570.925908347217</c:v>
                </c:pt>
                <c:pt idx="4965">
                  <c:v>7570.4354506673662</c:v>
                </c:pt>
                <c:pt idx="4966">
                  <c:v>7569.9457613688992</c:v>
                </c:pt>
                <c:pt idx="4967">
                  <c:v>7569.4561354168809</c:v>
                </c:pt>
                <c:pt idx="4968">
                  <c:v>7568.9658738701719</c:v>
                </c:pt>
                <c:pt idx="4969">
                  <c:v>7568.4763746645776</c:v>
                </c:pt>
                <c:pt idx="4970">
                  <c:v>7567.9862342931738</c:v>
                </c:pt>
                <c:pt idx="4971">
                  <c:v>7567.4961631280958</c:v>
                </c:pt>
                <c:pt idx="4972">
                  <c:v>7567.0061554288304</c:v>
                </c:pt>
                <c:pt idx="4973">
                  <c:v>7566.5162054578304</c:v>
                </c:pt>
                <c:pt idx="4974">
                  <c:v>7566.026324653948</c:v>
                </c:pt>
                <c:pt idx="4975">
                  <c:v>7565.5365072789054</c:v>
                </c:pt>
                <c:pt idx="4976">
                  <c:v>7565.0467533203828</c:v>
                </c:pt>
                <c:pt idx="4977">
                  <c:v>7564.5570570438131</c:v>
                </c:pt>
                <c:pt idx="4978">
                  <c:v>7564.0674298821295</c:v>
                </c:pt>
                <c:pt idx="4979">
                  <c:v>7563.5771681660299</c:v>
                </c:pt>
                <c:pt idx="4980">
                  <c:v>7563.0876621215166</c:v>
                </c:pt>
                <c:pt idx="4981">
                  <c:v>7562.5975273995109</c:v>
                </c:pt>
                <c:pt idx="4982">
                  <c:v>7562.1074562008971</c:v>
                </c:pt>
                <c:pt idx="4983">
                  <c:v>7561.6174427955166</c:v>
                </c:pt>
                <c:pt idx="4984">
                  <c:v>7561.1281960893612</c:v>
                </c:pt>
                <c:pt idx="4985">
                  <c:v>7560.6383152971976</c:v>
                </c:pt>
                <c:pt idx="4986">
                  <c:v>7560.1477949622349</c:v>
                </c:pt>
                <c:pt idx="4987">
                  <c:v>7559.6580411968798</c:v>
                </c:pt>
                <c:pt idx="4988">
                  <c:v>7559.1676480463157</c:v>
                </c:pt>
                <c:pt idx="4989">
                  <c:v>7558.6780212583672</c:v>
                </c:pt>
                <c:pt idx="4990">
                  <c:v>7558.1884578950912</c:v>
                </c:pt>
                <c:pt idx="4991">
                  <c:v>7557.6982553828248</c:v>
                </c:pt>
                <c:pt idx="4992">
                  <c:v>7557.20812216384</c:v>
                </c:pt>
                <c:pt idx="4993">
                  <c:v>7556.7187434714688</c:v>
                </c:pt>
                <c:pt idx="4994">
                  <c:v>7556.2287372871015</c:v>
                </c:pt>
                <c:pt idx="4995">
                  <c:v>7555.7387946463186</c:v>
                </c:pt>
                <c:pt idx="4996">
                  <c:v>7555.2489098285796</c:v>
                </c:pt>
                <c:pt idx="4997">
                  <c:v>7554.7590942386278</c:v>
                </c:pt>
                <c:pt idx="4998">
                  <c:v>7554.2693364484903</c:v>
                </c:pt>
                <c:pt idx="4999">
                  <c:v>7553.7789517330584</c:v>
                </c:pt>
                <c:pt idx="5000">
                  <c:v>7553.2893210113607</c:v>
                </c:pt>
                <c:pt idx="5001">
                  <c:v>7552.7997594650797</c:v>
                </c:pt>
                <c:pt idx="5002">
                  <c:v>7552.3095598160762</c:v>
                </c:pt>
                <c:pt idx="5003">
                  <c:v>7551.8194294968343</c:v>
                </c:pt>
                <c:pt idx="5004">
                  <c:v>7551.3300527637102</c:v>
                </c:pt>
                <c:pt idx="5005">
                  <c:v>7550.8400495683345</c:v>
                </c:pt>
                <c:pt idx="5006">
                  <c:v>7550.350104260332</c:v>
                </c:pt>
                <c:pt idx="5007">
                  <c:v>7549.8595328249303</c:v>
                </c:pt>
                <c:pt idx="5008">
                  <c:v>7549.3697147485427</c:v>
                </c:pt>
                <c:pt idx="5009">
                  <c:v>7548.8799659232091</c:v>
                </c:pt>
                <c:pt idx="5010">
                  <c:v>7548.3902749386943</c:v>
                </c:pt>
                <c:pt idx="5011">
                  <c:v>7547.89995813527</c:v>
                </c:pt>
                <c:pt idx="5012">
                  <c:v>7547.4103942833299</c:v>
                </c:pt>
                <c:pt idx="5013">
                  <c:v>7546.9202047666922</c:v>
                </c:pt>
                <c:pt idx="5014">
                  <c:v>7546.4307679978219</c:v>
                </c:pt>
                <c:pt idx="5015">
                  <c:v>7545.9407057184089</c:v>
                </c:pt>
                <c:pt idx="5016">
                  <c:v>7545.4507013903876</c:v>
                </c:pt>
                <c:pt idx="5017">
                  <c:v>7544.9607663888655</c:v>
                </c:pt>
                <c:pt idx="5018">
                  <c:v>7544.4708893154229</c:v>
                </c:pt>
                <c:pt idx="5019">
                  <c:v>7543.9810758510503</c:v>
                </c:pt>
                <c:pt idx="5020">
                  <c:v>7543.491331673783</c:v>
                </c:pt>
                <c:pt idx="5021">
                  <c:v>7543.0016453896469</c:v>
                </c:pt>
                <c:pt idx="5022">
                  <c:v>7542.5113343146877</c:v>
                </c:pt>
                <c:pt idx="5023">
                  <c:v>7542.0217752513581</c:v>
                </c:pt>
                <c:pt idx="5024">
                  <c:v>7541.5315858637814</c:v>
                </c:pt>
                <c:pt idx="5025">
                  <c:v>7541.0421596591541</c:v>
                </c:pt>
                <c:pt idx="5026">
                  <c:v>7540.5520975982818</c:v>
                </c:pt>
                <c:pt idx="5027">
                  <c:v>7540.0614056267223</c:v>
                </c:pt>
                <c:pt idx="5028">
                  <c:v>7539.5721702192168</c:v>
                </c:pt>
                <c:pt idx="5029">
                  <c:v>7539.0822991909426</c:v>
                </c:pt>
                <c:pt idx="5030">
                  <c:v>7538.5918041681316</c:v>
                </c:pt>
                <c:pt idx="5031">
                  <c:v>7538.1020605227104</c:v>
                </c:pt>
                <c:pt idx="5032">
                  <c:v>7537.6123805054212</c:v>
                </c:pt>
                <c:pt idx="5033">
                  <c:v>7537.1227697846862</c:v>
                </c:pt>
                <c:pt idx="5034">
                  <c:v>7536.632524015542</c:v>
                </c:pt>
                <c:pt idx="5035">
                  <c:v>7536.1430348975409</c:v>
                </c:pt>
                <c:pt idx="5036">
                  <c:v>7535.6529222466252</c:v>
                </c:pt>
                <c:pt idx="5037">
                  <c:v>7535.1628676625987</c:v>
                </c:pt>
                <c:pt idx="5038">
                  <c:v>7534.6728768123648</c:v>
                </c:pt>
                <c:pt idx="5039">
                  <c:v>7534.1829496834953</c:v>
                </c:pt>
                <c:pt idx="5040">
                  <c:v>7533.6930919392098</c:v>
                </c:pt>
                <c:pt idx="5041">
                  <c:v>7533.2032922150429</c:v>
                </c:pt>
                <c:pt idx="5042">
                  <c:v>7532.7135561749601</c:v>
                </c:pt>
                <c:pt idx="5043">
                  <c:v>7532.2238894799802</c:v>
                </c:pt>
                <c:pt idx="5044">
                  <c:v>7531.7335887004756</c:v>
                </c:pt>
                <c:pt idx="5045">
                  <c:v>7531.2440437273672</c:v>
                </c:pt>
                <c:pt idx="5046">
                  <c:v>7530.7538704991057</c:v>
                </c:pt>
                <c:pt idx="5047">
                  <c:v>7530.2644585428197</c:v>
                </c:pt>
                <c:pt idx="5048">
                  <c:v>7529.7737211058275</c:v>
                </c:pt>
                <c:pt idx="5049">
                  <c:v>7529.2837392454148</c:v>
                </c:pt>
                <c:pt idx="5050">
                  <c:v>7528.7938211496285</c:v>
                </c:pt>
                <c:pt idx="5051">
                  <c:v>7528.3039668060192</c:v>
                </c:pt>
                <c:pt idx="5052">
                  <c:v>7527.8141818689492</c:v>
                </c:pt>
                <c:pt idx="5053">
                  <c:v>7527.324454991639</c:v>
                </c:pt>
                <c:pt idx="5054">
                  <c:v>7526.8347918291856</c:v>
                </c:pt>
                <c:pt idx="5055">
                  <c:v>7526.3445012895863</c:v>
                </c:pt>
                <c:pt idx="5056">
                  <c:v>7525.8549656094538</c:v>
                </c:pt>
                <c:pt idx="5057">
                  <c:v>7525.3648083703147</c:v>
                </c:pt>
                <c:pt idx="5058">
                  <c:v>7524.8754001219868</c:v>
                </c:pt>
                <c:pt idx="5059">
                  <c:v>7524.3853648065106</c:v>
                </c:pt>
                <c:pt idx="5060">
                  <c:v>7523.8953933110861</c:v>
                </c:pt>
                <c:pt idx="5061">
                  <c:v>7523.4054856232488</c:v>
                </c:pt>
                <c:pt idx="5062">
                  <c:v>7522.9156417305348</c:v>
                </c:pt>
                <c:pt idx="5063">
                  <c:v>7522.4258672791711</c:v>
                </c:pt>
                <c:pt idx="5064">
                  <c:v>7521.9361509385872</c:v>
                </c:pt>
                <c:pt idx="5065">
                  <c:v>7521.4458081755001</c:v>
                </c:pt>
                <c:pt idx="5066">
                  <c:v>7520.9562194278205</c:v>
                </c:pt>
                <c:pt idx="5067">
                  <c:v>7520.4660044125249</c:v>
                </c:pt>
                <c:pt idx="5068">
                  <c:v>7519.9758532973738</c:v>
                </c:pt>
                <c:pt idx="5069">
                  <c:v>7519.4857660698772</c:v>
                </c:pt>
                <c:pt idx="5070">
                  <c:v>7518.9957427175414</c:v>
                </c:pt>
                <c:pt idx="5071">
                  <c:v>7518.5064728686802</c:v>
                </c:pt>
                <c:pt idx="5072">
                  <c:v>7518.0165771393431</c:v>
                </c:pt>
                <c:pt idx="5073">
                  <c:v>7517.5267508990546</c:v>
                </c:pt>
                <c:pt idx="5074">
                  <c:v>7517.0362934607156</c:v>
                </c:pt>
                <c:pt idx="5075">
                  <c:v>7516.5465892962175</c:v>
                </c:pt>
                <c:pt idx="5076">
                  <c:v>7516.0569489320078</c:v>
                </c:pt>
                <c:pt idx="5077">
                  <c:v>7515.5666832538982</c:v>
                </c:pt>
                <c:pt idx="5078">
                  <c:v>7515.0771705426332</c:v>
                </c:pt>
                <c:pt idx="5079">
                  <c:v>7514.5870326721624</c:v>
                </c:pt>
                <c:pt idx="5080">
                  <c:v>7514.0969587316977</c:v>
                </c:pt>
                <c:pt idx="5081">
                  <c:v>7513.6076374511258</c:v>
                </c:pt>
                <c:pt idx="5082">
                  <c:v>7513.1176912433357</c:v>
                </c:pt>
                <c:pt idx="5083">
                  <c:v>7512.6278089280577</c:v>
                </c:pt>
                <c:pt idx="5084">
                  <c:v>7512.1379904927944</c:v>
                </c:pt>
                <c:pt idx="5085">
                  <c:v>7511.648235925054</c:v>
                </c:pt>
                <c:pt idx="5086">
                  <c:v>7511.1578569188741</c:v>
                </c:pt>
                <c:pt idx="5087">
                  <c:v>7510.6682301384371</c:v>
                </c:pt>
                <c:pt idx="5088">
                  <c:v>7510.1779790741457</c:v>
                </c:pt>
                <c:pt idx="5089">
                  <c:v>7509.6877920069355</c:v>
                </c:pt>
                <c:pt idx="5090">
                  <c:v>7509.198356858542</c:v>
                </c:pt>
                <c:pt idx="5091">
                  <c:v>7508.708297658115</c:v>
                </c:pt>
                <c:pt idx="5092">
                  <c:v>7508.2183024172036</c:v>
                </c:pt>
                <c:pt idx="5093">
                  <c:v>7507.7283711232903</c:v>
                </c:pt>
                <c:pt idx="5094">
                  <c:v>7507.2385037638551</c:v>
                </c:pt>
                <c:pt idx="5095">
                  <c:v>7506.748694691255</c:v>
                </c:pt>
                <c:pt idx="5096">
                  <c:v>7506.258955163973</c:v>
                </c:pt>
                <c:pt idx="5097">
                  <c:v>7505.7685922275132</c:v>
                </c:pt>
                <c:pt idx="5098">
                  <c:v>7505.2789805712846</c:v>
                </c:pt>
                <c:pt idx="5099">
                  <c:v>7504.789432786979</c:v>
                </c:pt>
                <c:pt idx="5100">
                  <c:v>7504.2992618250446</c:v>
                </c:pt>
                <c:pt idx="5101">
                  <c:v>7503.8091548893917</c:v>
                </c:pt>
                <c:pt idx="5102">
                  <c:v>7503.3197988250704</c:v>
                </c:pt>
                <c:pt idx="5103">
                  <c:v>7502.8298198146504</c:v>
                </c:pt>
                <c:pt idx="5104">
                  <c:v>7502.3399047929042</c:v>
                </c:pt>
                <c:pt idx="5105">
                  <c:v>7501.8500481195288</c:v>
                </c:pt>
                <c:pt idx="5106">
                  <c:v>7501.360261038275</c:v>
                </c:pt>
                <c:pt idx="5107">
                  <c:v>7500.8698514988509</c:v>
                </c:pt>
                <c:pt idx="5108">
                  <c:v>7500.3801923968567</c:v>
                </c:pt>
                <c:pt idx="5109">
                  <c:v>7499.890597220885</c:v>
                </c:pt>
                <c:pt idx="5110">
                  <c:v>7499.3996936778694</c:v>
                </c:pt>
                <c:pt idx="5111">
                  <c:v>7498.9102208721515</c:v>
                </c:pt>
                <c:pt idx="5112">
                  <c:v>7498.4201316179979</c:v>
                </c:pt>
                <c:pt idx="5113">
                  <c:v>7497.9301064189613</c:v>
                </c:pt>
                <c:pt idx="5114">
                  <c:v>7497.4408310441713</c:v>
                </c:pt>
                <c:pt idx="5115">
                  <c:v>7496.9509338280795</c:v>
                </c:pt>
                <c:pt idx="5116">
                  <c:v>7496.4610950097658</c:v>
                </c:pt>
                <c:pt idx="5117">
                  <c:v>7495.9706403039145</c:v>
                </c:pt>
                <c:pt idx="5118">
                  <c:v>7495.4809351928971</c:v>
                </c:pt>
                <c:pt idx="5119">
                  <c:v>7494.9912940616996</c:v>
                </c:pt>
                <c:pt idx="5120">
                  <c:v>7494.5010260369108</c:v>
                </c:pt>
                <c:pt idx="5121">
                  <c:v>7494.0115129179921</c:v>
                </c:pt>
                <c:pt idx="5122">
                  <c:v>7493.5213786762879</c:v>
                </c:pt>
                <c:pt idx="5123">
                  <c:v>7493.0313085433336</c:v>
                </c:pt>
                <c:pt idx="5124">
                  <c:v>7492.5419873923574</c:v>
                </c:pt>
                <c:pt idx="5125">
                  <c:v>7492.0520397365281</c:v>
                </c:pt>
                <c:pt idx="5126">
                  <c:v>7491.5621617655661</c:v>
                </c:pt>
                <c:pt idx="5127">
                  <c:v>7491.0723478530863</c:v>
                </c:pt>
                <c:pt idx="5128">
                  <c:v>7490.5819078480063</c:v>
                </c:pt>
                <c:pt idx="5129">
                  <c:v>7490.0922221050287</c:v>
                </c:pt>
                <c:pt idx="5130">
                  <c:v>7489.6019160343003</c:v>
                </c:pt>
                <c:pt idx="5131">
                  <c:v>7489.1123528011121</c:v>
                </c:pt>
                <c:pt idx="5132">
                  <c:v>7488.6221750034974</c:v>
                </c:pt>
                <c:pt idx="5133">
                  <c:v>7488.13206136797</c:v>
                </c:pt>
                <c:pt idx="5134">
                  <c:v>7487.6426958723496</c:v>
                </c:pt>
                <c:pt idx="5135">
                  <c:v>7487.1527048279531</c:v>
                </c:pt>
                <c:pt idx="5136">
                  <c:v>7486.6627835143609</c:v>
                </c:pt>
                <c:pt idx="5137">
                  <c:v>7486.1729207082271</c:v>
                </c:pt>
                <c:pt idx="5138">
                  <c:v>7485.6831276062612</c:v>
                </c:pt>
                <c:pt idx="5139">
                  <c:v>7485.1933985908699</c:v>
                </c:pt>
                <c:pt idx="5140">
                  <c:v>7484.7030445938226</c:v>
                </c:pt>
                <c:pt idx="5141">
                  <c:v>7484.2134438039948</c:v>
                </c:pt>
                <c:pt idx="5142">
                  <c:v>7483.7232237883591</c:v>
                </c:pt>
                <c:pt idx="5143">
                  <c:v>7483.2337455731313</c:v>
                </c:pt>
                <c:pt idx="5144">
                  <c:v>7482.7436538864167</c:v>
                </c:pt>
                <c:pt idx="5145">
                  <c:v>7482.2536207912208</c:v>
                </c:pt>
                <c:pt idx="5146">
                  <c:v>7481.7636574724938</c:v>
                </c:pt>
                <c:pt idx="5147">
                  <c:v>7481.2737583184817</c:v>
                </c:pt>
                <c:pt idx="5148">
                  <c:v>7480.7839177203641</c:v>
                </c:pt>
                <c:pt idx="5149">
                  <c:v>7480.294146858706</c:v>
                </c:pt>
                <c:pt idx="5150">
                  <c:v>7479.8044345292146</c:v>
                </c:pt>
                <c:pt idx="5151">
                  <c:v>7479.3141094397597</c:v>
                </c:pt>
                <c:pt idx="5152">
                  <c:v>7478.8245254178564</c:v>
                </c:pt>
                <c:pt idx="5153">
                  <c:v>7478.3343287881253</c:v>
                </c:pt>
                <c:pt idx="5154">
                  <c:v>7477.8441964136737</c:v>
                </c:pt>
                <c:pt idx="5155">
                  <c:v>7477.3548048029133</c:v>
                </c:pt>
                <c:pt idx="5156">
                  <c:v>7476.8648008124619</c:v>
                </c:pt>
                <c:pt idx="5157">
                  <c:v>7476.3748554498061</c:v>
                </c:pt>
                <c:pt idx="5158">
                  <c:v>7475.8849798822839</c:v>
                </c:pt>
                <c:pt idx="5159">
                  <c:v>7475.3951629187768</c:v>
                </c:pt>
                <c:pt idx="5160">
                  <c:v>7474.9054157237042</c:v>
                </c:pt>
                <c:pt idx="5161">
                  <c:v>7474.4150455328754</c:v>
                </c:pt>
                <c:pt idx="5162">
                  <c:v>7473.9254267490896</c:v>
                </c:pt>
                <c:pt idx="5163">
                  <c:v>7473.4358665217796</c:v>
                </c:pt>
                <c:pt idx="5164">
                  <c:v>7472.9456947014714</c:v>
                </c:pt>
                <c:pt idx="5165">
                  <c:v>7472.455581592506</c:v>
                </c:pt>
                <c:pt idx="5166">
                  <c:v>7471.9662194798238</c:v>
                </c:pt>
                <c:pt idx="5167">
                  <c:v>7471.4762348359827</c:v>
                </c:pt>
                <c:pt idx="5168">
                  <c:v>7470.9863144507817</c:v>
                </c:pt>
                <c:pt idx="5169">
                  <c:v>7470.4964638924184</c:v>
                </c:pt>
                <c:pt idx="5170">
                  <c:v>7470.0066719858596</c:v>
                </c:pt>
                <c:pt idx="5171">
                  <c:v>7469.5162691965261</c:v>
                </c:pt>
                <c:pt idx="5172">
                  <c:v>7469.0259252138048</c:v>
                </c:pt>
                <c:pt idx="5173">
                  <c:v>7468.5363316871799</c:v>
                </c:pt>
                <c:pt idx="5174">
                  <c:v>7468.0461163497821</c:v>
                </c:pt>
                <c:pt idx="5175">
                  <c:v>7467.5566456867327</c:v>
                </c:pt>
                <c:pt idx="5176">
                  <c:v>7467.0665645204808</c:v>
                </c:pt>
                <c:pt idx="5177">
                  <c:v>7466.576542101172</c:v>
                </c:pt>
                <c:pt idx="5178">
                  <c:v>7466.0872696247679</c:v>
                </c:pt>
                <c:pt idx="5179">
                  <c:v>7465.5973757242673</c:v>
                </c:pt>
                <c:pt idx="5180">
                  <c:v>7465.1068662297157</c:v>
                </c:pt>
                <c:pt idx="5181">
                  <c:v>7464.6171065486642</c:v>
                </c:pt>
                <c:pt idx="5182">
                  <c:v>7464.1274055549347</c:v>
                </c:pt>
                <c:pt idx="5183">
                  <c:v>7463.6377688086604</c:v>
                </c:pt>
                <c:pt idx="5184">
                  <c:v>7463.1475223444313</c:v>
                </c:pt>
                <c:pt idx="5185">
                  <c:v>7462.6580141435534</c:v>
                </c:pt>
                <c:pt idx="5186">
                  <c:v>7462.1678908079475</c:v>
                </c:pt>
                <c:pt idx="5187">
                  <c:v>7461.67783741522</c:v>
                </c:pt>
                <c:pt idx="5188">
                  <c:v>7461.1878428166328</c:v>
                </c:pt>
                <c:pt idx="5189">
                  <c:v>7460.6985916445228</c:v>
                </c:pt>
                <c:pt idx="5190">
                  <c:v>7460.2087312092681</c:v>
                </c:pt>
                <c:pt idx="5191">
                  <c:v>7459.718250634035</c:v>
                </c:pt>
                <c:pt idx="5192">
                  <c:v>7459.2285133580936</c:v>
                </c:pt>
                <c:pt idx="5193">
                  <c:v>7458.7381616614084</c:v>
                </c:pt>
                <c:pt idx="5194">
                  <c:v>7458.2485586227986</c:v>
                </c:pt>
                <c:pt idx="5195">
                  <c:v>7457.7583357531403</c:v>
                </c:pt>
                <c:pt idx="5196">
                  <c:v>7457.2688557753327</c:v>
                </c:pt>
                <c:pt idx="5197">
                  <c:v>7456.7787616826663</c:v>
                </c:pt>
                <c:pt idx="5198">
                  <c:v>7456.2887375636747</c:v>
                </c:pt>
                <c:pt idx="5199">
                  <c:v>7455.798772285676</c:v>
                </c:pt>
                <c:pt idx="5200">
                  <c:v>7455.3088713963325</c:v>
                </c:pt>
                <c:pt idx="5201">
                  <c:v>7454.8190348829503</c:v>
                </c:pt>
                <c:pt idx="5202">
                  <c:v>7454.3292682895471</c:v>
                </c:pt>
                <c:pt idx="5203">
                  <c:v>7453.8395604893003</c:v>
                </c:pt>
                <c:pt idx="5204">
                  <c:v>7453.3499170269606</c:v>
                </c:pt>
                <c:pt idx="5205">
                  <c:v>7452.8596602393609</c:v>
                </c:pt>
                <c:pt idx="5206">
                  <c:v>7452.3701510576038</c:v>
                </c:pt>
                <c:pt idx="5207">
                  <c:v>7451.8800231488476</c:v>
                </c:pt>
                <c:pt idx="5208">
                  <c:v>7451.3899597053723</c:v>
                </c:pt>
                <c:pt idx="5209">
                  <c:v>7450.8999607144588</c:v>
                </c:pt>
                <c:pt idx="5210">
                  <c:v>7450.410703368495</c:v>
                </c:pt>
                <c:pt idx="5211">
                  <c:v>7449.9208331555192</c:v>
                </c:pt>
                <c:pt idx="5212">
                  <c:v>7449.430355879379</c:v>
                </c:pt>
                <c:pt idx="5213">
                  <c:v>7448.9406145708817</c:v>
                </c:pt>
                <c:pt idx="5214">
                  <c:v>7448.4502608025323</c:v>
                </c:pt>
                <c:pt idx="5215">
                  <c:v>7447.9606483483703</c:v>
                </c:pt>
                <c:pt idx="5216">
                  <c:v>7447.4704235870113</c:v>
                </c:pt>
                <c:pt idx="5217">
                  <c:v>7446.9809399363385</c:v>
                </c:pt>
                <c:pt idx="5218">
                  <c:v>7446.4908441310672</c:v>
                </c:pt>
                <c:pt idx="5219">
                  <c:v>7446.0008128292748</c:v>
                </c:pt>
                <c:pt idx="5220">
                  <c:v>7445.51084601823</c:v>
                </c:pt>
                <c:pt idx="5221">
                  <c:v>7445.0209492280355</c:v>
                </c:pt>
                <c:pt idx="5222">
                  <c:v>7444.5311113595662</c:v>
                </c:pt>
                <c:pt idx="5223">
                  <c:v>7444.0413379436632</c:v>
                </c:pt>
                <c:pt idx="5224">
                  <c:v>7443.5509530088457</c:v>
                </c:pt>
                <c:pt idx="5225">
                  <c:v>7443.061308548843</c:v>
                </c:pt>
                <c:pt idx="5226">
                  <c:v>7442.5717285032424</c:v>
                </c:pt>
                <c:pt idx="5227">
                  <c:v>7442.0815371674189</c:v>
                </c:pt>
                <c:pt idx="5228">
                  <c:v>7441.5914103984487</c:v>
                </c:pt>
                <c:pt idx="5229">
                  <c:v>7441.10202369751</c:v>
                </c:pt>
                <c:pt idx="5230">
                  <c:v>7440.6120259350191</c:v>
                </c:pt>
                <c:pt idx="5231">
                  <c:v>7440.1220927011454</c:v>
                </c:pt>
                <c:pt idx="5232">
                  <c:v>7439.6322239831388</c:v>
                </c:pt>
                <c:pt idx="5233">
                  <c:v>7439.1424197682563</c:v>
                </c:pt>
                <c:pt idx="5234">
                  <c:v>7438.6520049744631</c:v>
                </c:pt>
                <c:pt idx="5235">
                  <c:v>7438.1623298164914</c:v>
                </c:pt>
                <c:pt idx="5236">
                  <c:v>7437.6720442319775</c:v>
                </c:pt>
                <c:pt idx="5237">
                  <c:v>7437.1824980799147</c:v>
                </c:pt>
                <c:pt idx="5238">
                  <c:v>7436.692341653622</c:v>
                </c:pt>
                <c:pt idx="5239">
                  <c:v>7436.2022498317656</c:v>
                </c:pt>
                <c:pt idx="5240">
                  <c:v>7435.7128971373913</c:v>
                </c:pt>
                <c:pt idx="5241">
                  <c:v>7435.2229343972012</c:v>
                </c:pt>
                <c:pt idx="5242">
                  <c:v>7434.7330362231614</c:v>
                </c:pt>
                <c:pt idx="5243">
                  <c:v>7434.2432026025062</c:v>
                </c:pt>
                <c:pt idx="5244">
                  <c:v>7433.7534335224782</c:v>
                </c:pt>
                <c:pt idx="5245">
                  <c:v>7433.2630548787874</c:v>
                </c:pt>
                <c:pt idx="5246">
                  <c:v>7432.7734149305579</c:v>
                </c:pt>
                <c:pt idx="5247">
                  <c:v>7432.2838394846831</c:v>
                </c:pt>
                <c:pt idx="5248">
                  <c:v>7431.7936547033642</c:v>
                </c:pt>
                <c:pt idx="5249">
                  <c:v>7431.3035290541111</c:v>
                </c:pt>
                <c:pt idx="5250">
                  <c:v>7430.814147217041</c:v>
                </c:pt>
                <c:pt idx="5251">
                  <c:v>7430.3241562727235</c:v>
                </c:pt>
                <c:pt idx="5252">
                  <c:v>7429.834229944554</c:v>
                </c:pt>
                <c:pt idx="5253">
                  <c:v>7429.3443682197503</c:v>
                </c:pt>
                <c:pt idx="5254">
                  <c:v>7428.8538977934604</c:v>
                </c:pt>
                <c:pt idx="5255">
                  <c:v>7428.3641653258328</c:v>
                </c:pt>
                <c:pt idx="5256">
                  <c:v>7427.8738243087955</c:v>
                </c:pt>
                <c:pt idx="5257">
                  <c:v>7427.3842155305856</c:v>
                </c:pt>
                <c:pt idx="5258">
                  <c:v>7426.8946768091864</c:v>
                </c:pt>
                <c:pt idx="5259">
                  <c:v>7426.4045297663379</c:v>
                </c:pt>
                <c:pt idx="5260">
                  <c:v>7425.9144474149298</c:v>
                </c:pt>
                <c:pt idx="5261">
                  <c:v>7425.4244297421619</c:v>
                </c:pt>
                <c:pt idx="5262">
                  <c:v>7424.9351493170425</c:v>
                </c:pt>
                <c:pt idx="5263">
                  <c:v>7424.4452553621531</c:v>
                </c:pt>
                <c:pt idx="5264">
                  <c:v>7423.9554315604855</c:v>
                </c:pt>
                <c:pt idx="5265">
                  <c:v>7423.4650000706642</c:v>
                </c:pt>
                <c:pt idx="5266">
                  <c:v>7422.975305599829</c:v>
                </c:pt>
                <c:pt idx="5267">
                  <c:v>7422.4856757308635</c:v>
                </c:pt>
                <c:pt idx="5268">
                  <c:v>7421.9954328929243</c:v>
                </c:pt>
                <c:pt idx="5269">
                  <c:v>7421.505932278722</c:v>
                </c:pt>
                <c:pt idx="5270">
                  <c:v>7421.0158243559645</c:v>
                </c:pt>
                <c:pt idx="5271">
                  <c:v>7420.5257811612892</c:v>
                </c:pt>
                <c:pt idx="5272">
                  <c:v>7420.0357971761787</c:v>
                </c:pt>
                <c:pt idx="5273">
                  <c:v>7419.5465550058543</c:v>
                </c:pt>
                <c:pt idx="5274">
                  <c:v>7419.0560343132993</c:v>
                </c:pt>
                <c:pt idx="5275">
                  <c:v>7418.5662499034834</c:v>
                </c:pt>
                <c:pt idx="5276">
                  <c:v>7418.0758533150629</c:v>
                </c:pt>
                <c:pt idx="5277">
                  <c:v>7417.5861983098002</c:v>
                </c:pt>
                <c:pt idx="5278">
                  <c:v>7417.0966079429154</c:v>
                </c:pt>
                <c:pt idx="5279">
                  <c:v>7416.6064056271289</c:v>
                </c:pt>
                <c:pt idx="5280">
                  <c:v>7416.1162736027263</c:v>
                </c:pt>
                <c:pt idx="5281">
                  <c:v>7415.6268772520389</c:v>
                </c:pt>
                <c:pt idx="5282">
                  <c:v>7415.1368746805529</c:v>
                </c:pt>
                <c:pt idx="5283">
                  <c:v>7414.6469313629132</c:v>
                </c:pt>
                <c:pt idx="5284">
                  <c:v>7414.1570582824124</c:v>
                </c:pt>
                <c:pt idx="5285">
                  <c:v>7413.6672499277947</c:v>
                </c:pt>
                <c:pt idx="5286">
                  <c:v>7413.177500790709</c:v>
                </c:pt>
                <c:pt idx="5287">
                  <c:v>7412.6871514852855</c:v>
                </c:pt>
                <c:pt idx="5288">
                  <c:v>7412.1975373206424</c:v>
                </c:pt>
                <c:pt idx="5289">
                  <c:v>7411.7079823372333</c:v>
                </c:pt>
                <c:pt idx="5290">
                  <c:v>7411.2178274105636</c:v>
                </c:pt>
                <c:pt idx="5291">
                  <c:v>7410.7277318180822</c:v>
                </c:pt>
                <c:pt idx="5292">
                  <c:v>7410.2383764532879</c:v>
                </c:pt>
                <c:pt idx="5293">
                  <c:v>7409.7484158784073</c:v>
                </c:pt>
                <c:pt idx="5294">
                  <c:v>7409.2585146013362</c:v>
                </c:pt>
                <c:pt idx="5295">
                  <c:v>7408.7680139332251</c:v>
                </c:pt>
                <c:pt idx="5296">
                  <c:v>7408.278242283367</c:v>
                </c:pt>
                <c:pt idx="5297">
                  <c:v>7407.787871392482</c:v>
                </c:pt>
                <c:pt idx="5298">
                  <c:v>7407.298234805201</c:v>
                </c:pt>
                <c:pt idx="5299">
                  <c:v>7406.8086574551126</c:v>
                </c:pt>
                <c:pt idx="5300">
                  <c:v>7406.3184810888606</c:v>
                </c:pt>
                <c:pt idx="5301">
                  <c:v>7405.8283641126054</c:v>
                </c:pt>
                <c:pt idx="5302">
                  <c:v>7405.338986519745</c:v>
                </c:pt>
                <c:pt idx="5303">
                  <c:v>7404.8489991677543</c:v>
                </c:pt>
                <c:pt idx="5304">
                  <c:v>7404.3590821356865</c:v>
                </c:pt>
                <c:pt idx="5305">
                  <c:v>7403.8692244450385</c:v>
                </c:pt>
                <c:pt idx="5306">
                  <c:v>7403.3794370471314</c:v>
                </c:pt>
                <c:pt idx="5307">
                  <c:v>7402.8897089663687</c:v>
                </c:pt>
                <c:pt idx="5308">
                  <c:v>7402.3993826458136</c:v>
                </c:pt>
                <c:pt idx="5309">
                  <c:v>7401.9097842119318</c:v>
                </c:pt>
                <c:pt idx="5310">
                  <c:v>7401.4195876880367</c:v>
                </c:pt>
                <c:pt idx="5311">
                  <c:v>7400.930118849561</c:v>
                </c:pt>
                <c:pt idx="5312">
                  <c:v>7400.4400520707977</c:v>
                </c:pt>
                <c:pt idx="5313">
                  <c:v>7399.9500447132359</c:v>
                </c:pt>
                <c:pt idx="5314">
                  <c:v>7399.4601077165598</c:v>
                </c:pt>
                <c:pt idx="5315">
                  <c:v>7398.9702301167554</c:v>
                </c:pt>
                <c:pt idx="5316">
                  <c:v>7398.4797550530257</c:v>
                </c:pt>
                <c:pt idx="5317">
                  <c:v>7397.9900072478549</c:v>
                </c:pt>
                <c:pt idx="5318">
                  <c:v>7397.5003297491257</c:v>
                </c:pt>
                <c:pt idx="5319">
                  <c:v>7397.0107115986366</c:v>
                </c:pt>
                <c:pt idx="5320">
                  <c:v>7396.5204908125961</c:v>
                </c:pt>
                <c:pt idx="5321">
                  <c:v>7396.0310078245002</c:v>
                </c:pt>
                <c:pt idx="5322">
                  <c:v>7395.5409168810284</c:v>
                </c:pt>
                <c:pt idx="5323">
                  <c:v>7395.0508963527518</c:v>
                </c:pt>
                <c:pt idx="5324">
                  <c:v>7394.560935288675</c:v>
                </c:pt>
                <c:pt idx="5325">
                  <c:v>7394.0710391453013</c:v>
                </c:pt>
                <c:pt idx="5326">
                  <c:v>7393.5812133762283</c:v>
                </c:pt>
                <c:pt idx="5327">
                  <c:v>7393.0914470348253</c:v>
                </c:pt>
                <c:pt idx="5328">
                  <c:v>7392.6017510404818</c:v>
                </c:pt>
                <c:pt idx="5329">
                  <c:v>7392.1114478010068</c:v>
                </c:pt>
                <c:pt idx="5330">
                  <c:v>7391.6218761545169</c:v>
                </c:pt>
                <c:pt idx="5331">
                  <c:v>7391.1317083424719</c:v>
                </c:pt>
                <c:pt idx="5332">
                  <c:v>7390.6422664572801</c:v>
                </c:pt>
                <c:pt idx="5333">
                  <c:v>7390.1522230945066</c:v>
                </c:pt>
                <c:pt idx="5334">
                  <c:v>7389.6622501736874</c:v>
                </c:pt>
                <c:pt idx="5335">
                  <c:v>7389.1723367597579</c:v>
                </c:pt>
                <c:pt idx="5336">
                  <c:v>7388.6824883012314</c:v>
                </c:pt>
                <c:pt idx="5337">
                  <c:v>7388.1920443020108</c:v>
                </c:pt>
                <c:pt idx="5338">
                  <c:v>7387.7023258030949</c:v>
                </c:pt>
                <c:pt idx="5339">
                  <c:v>7387.2126722208213</c:v>
                </c:pt>
                <c:pt idx="5340">
                  <c:v>7386.7224178654733</c:v>
                </c:pt>
                <c:pt idx="5341">
                  <c:v>7386.2328996216402</c:v>
                </c:pt>
                <c:pt idx="5342">
                  <c:v>7385.7427752990989</c:v>
                </c:pt>
                <c:pt idx="5343">
                  <c:v>7385.2527160180789</c:v>
                </c:pt>
                <c:pt idx="5344">
                  <c:v>7384.7627272191057</c:v>
                </c:pt>
                <c:pt idx="5345">
                  <c:v>7384.2734632169422</c:v>
                </c:pt>
                <c:pt idx="5346">
                  <c:v>7383.7835988938423</c:v>
                </c:pt>
                <c:pt idx="5347">
                  <c:v>7383.2931345016414</c:v>
                </c:pt>
                <c:pt idx="5348">
                  <c:v>7382.8034056839615</c:v>
                </c:pt>
                <c:pt idx="5349">
                  <c:v>7382.3137363788774</c:v>
                </c:pt>
                <c:pt idx="5350">
                  <c:v>7381.823467230628</c:v>
                </c:pt>
                <c:pt idx="5351">
                  <c:v>7381.3339279027341</c:v>
                </c:pt>
                <c:pt idx="5352">
                  <c:v>7380.8437888822618</c:v>
                </c:pt>
                <c:pt idx="5353">
                  <c:v>7380.3543849267789</c:v>
                </c:pt>
                <c:pt idx="5354">
                  <c:v>7379.8643759815604</c:v>
                </c:pt>
                <c:pt idx="5355">
                  <c:v>7379.3744320990245</c:v>
                </c:pt>
                <c:pt idx="5356">
                  <c:v>7378.8845532662126</c:v>
                </c:pt>
                <c:pt idx="5357">
                  <c:v>7378.3940752935832</c:v>
                </c:pt>
                <c:pt idx="5358">
                  <c:v>7377.9043266095305</c:v>
                </c:pt>
                <c:pt idx="5359">
                  <c:v>7377.4146483789573</c:v>
                </c:pt>
                <c:pt idx="5360">
                  <c:v>7376.9243657909301</c:v>
                </c:pt>
                <c:pt idx="5361">
                  <c:v>7376.4348121880075</c:v>
                </c:pt>
                <c:pt idx="5362">
                  <c:v>7375.9446598214154</c:v>
                </c:pt>
                <c:pt idx="5363">
                  <c:v>7375.4545725901826</c:v>
                </c:pt>
                <c:pt idx="5364">
                  <c:v>7374.9652140406388</c:v>
                </c:pt>
                <c:pt idx="5365">
                  <c:v>7374.4752569530265</c:v>
                </c:pt>
                <c:pt idx="5366">
                  <c:v>7373.9853703994213</c:v>
                </c:pt>
                <c:pt idx="5367">
                  <c:v>7373.4955434909998</c:v>
                </c:pt>
                <c:pt idx="5368">
                  <c:v>7373.005781653078</c:v>
                </c:pt>
                <c:pt idx="5369">
                  <c:v>7372.515421754033</c:v>
                </c:pt>
                <c:pt idx="5370">
                  <c:v>7372.0257901062996</c:v>
                </c:pt>
                <c:pt idx="5371">
                  <c:v>7371.5355605477607</c:v>
                </c:pt>
                <c:pt idx="5372">
                  <c:v>7371.0460590383063</c:v>
                </c:pt>
                <c:pt idx="5373">
                  <c:v>7370.5559597683095</c:v>
                </c:pt>
                <c:pt idx="5374">
                  <c:v>7370.0659256671688</c:v>
                </c:pt>
                <c:pt idx="5375">
                  <c:v>7369.5766193118743</c:v>
                </c:pt>
                <c:pt idx="5376">
                  <c:v>7369.0867154213702</c:v>
                </c:pt>
                <c:pt idx="5377">
                  <c:v>7368.5968766607557</c:v>
                </c:pt>
                <c:pt idx="5378">
                  <c:v>7368.1064406912819</c:v>
                </c:pt>
                <c:pt idx="5379">
                  <c:v>7367.6160700019245</c:v>
                </c:pt>
                <c:pt idx="5380">
                  <c:v>7367.1264267291235</c:v>
                </c:pt>
                <c:pt idx="5381">
                  <c:v>7366.6368485342518</c:v>
                </c:pt>
                <c:pt idx="5382">
                  <c:v>7366.1466734308515</c:v>
                </c:pt>
                <c:pt idx="5383">
                  <c:v>7365.6565635554934</c:v>
                </c:pt>
                <c:pt idx="5384">
                  <c:v>7365.167180692486</c:v>
                </c:pt>
                <c:pt idx="5385">
                  <c:v>7364.6772011461035</c:v>
                </c:pt>
                <c:pt idx="5386">
                  <c:v>7364.1872867887359</c:v>
                </c:pt>
                <c:pt idx="5387">
                  <c:v>7363.6974376073686</c:v>
                </c:pt>
                <c:pt idx="5388">
                  <c:v>7363.207653589001</c:v>
                </c:pt>
                <c:pt idx="5389">
                  <c:v>7362.7172733633797</c:v>
                </c:pt>
                <c:pt idx="5390">
                  <c:v>7362.2276197199681</c:v>
                </c:pt>
                <c:pt idx="5391">
                  <c:v>7361.7380312005444</c:v>
                </c:pt>
                <c:pt idx="5392">
                  <c:v>7361.2478466988214</c:v>
                </c:pt>
                <c:pt idx="5393">
                  <c:v>7360.7583884763071</c:v>
                </c:pt>
                <c:pt idx="5394">
                  <c:v>7360.2683344214302</c:v>
                </c:pt>
                <c:pt idx="5395">
                  <c:v>7359.7783456144434</c:v>
                </c:pt>
                <c:pt idx="5396">
                  <c:v>7359.2884220423211</c:v>
                </c:pt>
                <c:pt idx="5397">
                  <c:v>7358.7985636920348</c:v>
                </c:pt>
                <c:pt idx="5398">
                  <c:v>7358.308104570714</c:v>
                </c:pt>
                <c:pt idx="5399">
                  <c:v>7357.8183767136807</c:v>
                </c:pt>
                <c:pt idx="5400">
                  <c:v>7357.328714039405</c:v>
                </c:pt>
                <c:pt idx="5401">
                  <c:v>7356.8384562333376</c:v>
                </c:pt>
                <c:pt idx="5402">
                  <c:v>7356.3489239734172</c:v>
                </c:pt>
                <c:pt idx="5403">
                  <c:v>7355.8587967315161</c:v>
                </c:pt>
                <c:pt idx="5404">
                  <c:v>7355.3687347961168</c:v>
                </c:pt>
                <c:pt idx="5405">
                  <c:v>7354.8793926945464</c:v>
                </c:pt>
                <c:pt idx="5406">
                  <c:v>7354.3894612457998</c:v>
                </c:pt>
                <c:pt idx="5407">
                  <c:v>7353.8995950644303</c:v>
                </c:pt>
                <c:pt idx="5408">
                  <c:v>7353.4091344512999</c:v>
                </c:pt>
                <c:pt idx="5409">
                  <c:v>7352.9193988534271</c:v>
                </c:pt>
                <c:pt idx="5410">
                  <c:v>7352.4297284837985</c:v>
                </c:pt>
                <c:pt idx="5411">
                  <c:v>7351.9401179242814</c:v>
                </c:pt>
                <c:pt idx="5412">
                  <c:v>7351.4499186381581</c:v>
                </c:pt>
                <c:pt idx="5413">
                  <c:v>7350.9597847169098</c:v>
                </c:pt>
                <c:pt idx="5414">
                  <c:v>7350.4703753062622</c:v>
                </c:pt>
                <c:pt idx="5415">
                  <c:v>7349.9803665854452</c:v>
                </c:pt>
                <c:pt idx="5416">
                  <c:v>7349.4904285932507</c:v>
                </c:pt>
                <c:pt idx="5417">
                  <c:v>7349.0005559136753</c:v>
                </c:pt>
                <c:pt idx="5418">
                  <c:v>7348.510748533663</c:v>
                </c:pt>
                <c:pt idx="5419">
                  <c:v>7348.0203423212388</c:v>
                </c:pt>
                <c:pt idx="5420">
                  <c:v>7347.5306655896948</c:v>
                </c:pt>
                <c:pt idx="5421">
                  <c:v>7347.040395574646</c:v>
                </c:pt>
                <c:pt idx="5422">
                  <c:v>7346.5508494385867</c:v>
                </c:pt>
                <c:pt idx="5423">
                  <c:v>7346.0607047720732</c:v>
                </c:pt>
                <c:pt idx="5424">
                  <c:v>7345.5706308995432</c:v>
                </c:pt>
                <c:pt idx="5425">
                  <c:v>7345.0812806033455</c:v>
                </c:pt>
                <c:pt idx="5426">
                  <c:v>7344.5913320030604</c:v>
                </c:pt>
                <c:pt idx="5427">
                  <c:v>7344.1014541553677</c:v>
                </c:pt>
                <c:pt idx="5428">
                  <c:v>7343.6116416521691</c:v>
                </c:pt>
                <c:pt idx="5429">
                  <c:v>7343.1218890882474</c:v>
                </c:pt>
                <c:pt idx="5430">
                  <c:v>7342.6315494817736</c:v>
                </c:pt>
                <c:pt idx="5431">
                  <c:v>7342.1419330220651</c:v>
                </c:pt>
                <c:pt idx="5432">
                  <c:v>7341.6517188863436</c:v>
                </c:pt>
                <c:pt idx="5433">
                  <c:v>7341.1622330863802</c:v>
                </c:pt>
                <c:pt idx="5434">
                  <c:v>7340.6721551497203</c:v>
                </c:pt>
                <c:pt idx="5435">
                  <c:v>7340.1821372536642</c:v>
                </c:pt>
                <c:pt idx="5436">
                  <c:v>7339.6921901614769</c:v>
                </c:pt>
                <c:pt idx="5437">
                  <c:v>7339.2023084715192</c:v>
                </c:pt>
                <c:pt idx="5438">
                  <c:v>7338.7124867850243</c:v>
                </c:pt>
                <c:pt idx="5439">
                  <c:v>7338.2227358609598</c:v>
                </c:pt>
                <c:pt idx="5440">
                  <c:v>7337.7323880392951</c:v>
                </c:pt>
                <c:pt idx="5441">
                  <c:v>7337.2427679164293</c:v>
                </c:pt>
                <c:pt idx="5442">
                  <c:v>7336.7525564294338</c:v>
                </c:pt>
                <c:pt idx="5443">
                  <c:v>7336.2630616725801</c:v>
                </c:pt>
                <c:pt idx="5444">
                  <c:v>7335.772981083569</c:v>
                </c:pt>
                <c:pt idx="5445">
                  <c:v>7335.2829605867482</c:v>
                </c:pt>
                <c:pt idx="5446">
                  <c:v>7334.79301093099</c:v>
                </c:pt>
                <c:pt idx="5447">
                  <c:v>7334.303121342622</c:v>
                </c:pt>
                <c:pt idx="5448">
                  <c:v>7333.8133025676534</c:v>
                </c:pt>
                <c:pt idx="5449">
                  <c:v>7333.3235438352904</c:v>
                </c:pt>
                <c:pt idx="5450">
                  <c:v>7332.8338558886726</c:v>
                </c:pt>
                <c:pt idx="5451">
                  <c:v>7332.3435720480311</c:v>
                </c:pt>
                <c:pt idx="5452">
                  <c:v>7331.8540149649389</c:v>
                </c:pt>
                <c:pt idx="5453">
                  <c:v>7331.363862138317</c:v>
                </c:pt>
                <c:pt idx="5454">
                  <c:v>7330.8744358663025</c:v>
                </c:pt>
                <c:pt idx="5455">
                  <c:v>7330.3844140011925</c:v>
                </c:pt>
                <c:pt idx="5456">
                  <c:v>7329.8944630140677</c:v>
                </c:pt>
                <c:pt idx="5457">
                  <c:v>7329.4045721456041</c:v>
                </c:pt>
                <c:pt idx="5458">
                  <c:v>7328.9147521274263</c:v>
                </c:pt>
                <c:pt idx="5459">
                  <c:v>7328.4249922030876</c:v>
                </c:pt>
                <c:pt idx="5460">
                  <c:v>7327.9346479780479</c:v>
                </c:pt>
                <c:pt idx="5461">
                  <c:v>7327.4443639972469</c:v>
                </c:pt>
                <c:pt idx="5462">
                  <c:v>7326.954805934517</c:v>
                </c:pt>
                <c:pt idx="5463">
                  <c:v>7326.4646530555037</c:v>
                </c:pt>
                <c:pt idx="5464">
                  <c:v>7325.9752258917015</c:v>
                </c:pt>
                <c:pt idx="5465">
                  <c:v>7325.4852040619026</c:v>
                </c:pt>
                <c:pt idx="5466">
                  <c:v>7324.9952477811439</c:v>
                </c:pt>
                <c:pt idx="5467">
                  <c:v>7324.505362401118</c:v>
                </c:pt>
                <c:pt idx="5468">
                  <c:v>7324.0155371782785</c:v>
                </c:pt>
                <c:pt idx="5469">
                  <c:v>7323.5257828284412</c:v>
                </c:pt>
                <c:pt idx="5470">
                  <c:v>7323.0354343633389</c:v>
                </c:pt>
                <c:pt idx="5471">
                  <c:v>7322.5458057166434</c:v>
                </c:pt>
                <c:pt idx="5472">
                  <c:v>7322.0555938288353</c:v>
                </c:pt>
                <c:pt idx="5473">
                  <c:v>7321.5660961960803</c:v>
                </c:pt>
                <c:pt idx="5474">
                  <c:v>7321.0760101096857</c:v>
                </c:pt>
                <c:pt idx="5475">
                  <c:v>7320.5859949881024</c:v>
                </c:pt>
                <c:pt idx="5476">
                  <c:v>7320.0966938217443</c:v>
                </c:pt>
                <c:pt idx="5477">
                  <c:v>7319.6068044247695</c:v>
                </c:pt>
                <c:pt idx="5478">
                  <c:v>7319.1163324034533</c:v>
                </c:pt>
                <c:pt idx="5479">
                  <c:v>7318.6265742125161</c:v>
                </c:pt>
                <c:pt idx="5480">
                  <c:v>7318.1368815614687</c:v>
                </c:pt>
                <c:pt idx="5481">
                  <c:v>7317.6466065068789</c:v>
                </c:pt>
                <c:pt idx="5482">
                  <c:v>7317.1563917852936</c:v>
                </c:pt>
                <c:pt idx="5483">
                  <c:v>7316.6668958490618</c:v>
                </c:pt>
                <c:pt idx="5484">
                  <c:v>7316.1768177300655</c:v>
                </c:pt>
                <c:pt idx="5485">
                  <c:v>7315.6867999066508</c:v>
                </c:pt>
                <c:pt idx="5486">
                  <c:v>7315.1968477189876</c:v>
                </c:pt>
                <c:pt idx="5487">
                  <c:v>7314.7069611538918</c:v>
                </c:pt>
                <c:pt idx="5488">
                  <c:v>7314.2171455479556</c:v>
                </c:pt>
                <c:pt idx="5489">
                  <c:v>7313.7273901877279</c:v>
                </c:pt>
                <c:pt idx="5490">
                  <c:v>7313.237700410531</c:v>
                </c:pt>
                <c:pt idx="5491">
                  <c:v>7312.7474237925762</c:v>
                </c:pt>
                <c:pt idx="5492">
                  <c:v>7312.2578705761798</c:v>
                </c:pt>
                <c:pt idx="5493">
                  <c:v>7311.7677253198444</c:v>
                </c:pt>
                <c:pt idx="5494">
                  <c:v>7311.2782979169815</c:v>
                </c:pt>
                <c:pt idx="5495">
                  <c:v>7310.788283970197</c:v>
                </c:pt>
                <c:pt idx="5496">
                  <c:v>7310.2983357020985</c:v>
                </c:pt>
                <c:pt idx="5497">
                  <c:v>7309.8084584428116</c:v>
                </c:pt>
                <c:pt idx="5498">
                  <c:v>7309.3186414917618</c:v>
                </c:pt>
                <c:pt idx="5499">
                  <c:v>7308.8288901797969</c:v>
                </c:pt>
                <c:pt idx="5500">
                  <c:v>7308.3385528695535</c:v>
                </c:pt>
                <c:pt idx="5501">
                  <c:v>7307.8482813467444</c:v>
                </c:pt>
                <c:pt idx="5502">
                  <c:v>7307.3587270474691</c:v>
                </c:pt>
                <c:pt idx="5503">
                  <c:v>7306.868592311459</c:v>
                </c:pt>
                <c:pt idx="5504">
                  <c:v>7306.3791692581426</c:v>
                </c:pt>
                <c:pt idx="5505">
                  <c:v>7305.8891605772924</c:v>
                </c:pt>
                <c:pt idx="5506">
                  <c:v>7305.3992176177499</c:v>
                </c:pt>
                <c:pt idx="5507">
                  <c:v>7304.9093403662982</c:v>
                </c:pt>
                <c:pt idx="5508">
                  <c:v>7304.419528809718</c:v>
                </c:pt>
                <c:pt idx="5509">
                  <c:v>7303.9297829347952</c:v>
                </c:pt>
                <c:pt idx="5510">
                  <c:v>7303.4394519774805</c:v>
                </c:pt>
                <c:pt idx="5511">
                  <c:v>7302.9498428467987</c:v>
                </c:pt>
                <c:pt idx="5512">
                  <c:v>7302.4596434478699</c:v>
                </c:pt>
                <c:pt idx="5513">
                  <c:v>7301.9701603412168</c:v>
                </c:pt>
                <c:pt idx="5514">
                  <c:v>7301.4800924484489</c:v>
                </c:pt>
                <c:pt idx="5515">
                  <c:v>7300.9900903325661</c:v>
                </c:pt>
                <c:pt idx="5516">
                  <c:v>7300.5001539803243</c:v>
                </c:pt>
                <c:pt idx="5517">
                  <c:v>7300.0102833784867</c:v>
                </c:pt>
                <c:pt idx="5518">
                  <c:v>7299.5204785138158</c:v>
                </c:pt>
                <c:pt idx="5519">
                  <c:v>7299.0307393730845</c:v>
                </c:pt>
                <c:pt idx="5520">
                  <c:v>7298.5410659430609</c:v>
                </c:pt>
                <c:pt idx="5521">
                  <c:v>7298.0508084196099</c:v>
                </c:pt>
                <c:pt idx="5522">
                  <c:v>7297.5606167548822</c:v>
                </c:pt>
                <c:pt idx="5523">
                  <c:v>7297.0704909356054</c:v>
                </c:pt>
                <c:pt idx="5524">
                  <c:v>7296.5810804776238</c:v>
                </c:pt>
                <c:pt idx="5525">
                  <c:v>7296.0910862222254</c:v>
                </c:pt>
                <c:pt idx="5526">
                  <c:v>7295.6011577725076</c:v>
                </c:pt>
                <c:pt idx="5527">
                  <c:v>7295.1112951152172</c:v>
                </c:pt>
                <c:pt idx="5528">
                  <c:v>7294.6214982371002</c:v>
                </c:pt>
                <c:pt idx="5529">
                  <c:v>7294.1317671249117</c:v>
                </c:pt>
                <c:pt idx="5530">
                  <c:v>7293.641452759437</c:v>
                </c:pt>
                <c:pt idx="5531">
                  <c:v>7293.1518532264972</c:v>
                </c:pt>
                <c:pt idx="5532">
                  <c:v>7292.6616705881306</c:v>
                </c:pt>
                <c:pt idx="5533">
                  <c:v>7292.1722025814215</c:v>
                </c:pt>
                <c:pt idx="5534">
                  <c:v>7291.6821516170849</c:v>
                </c:pt>
                <c:pt idx="5535">
                  <c:v>7291.1921665134587</c:v>
                </c:pt>
                <c:pt idx="5536">
                  <c:v>7290.7022472572617</c:v>
                </c:pt>
                <c:pt idx="5537">
                  <c:v>7290.2123938352242</c:v>
                </c:pt>
                <c:pt idx="5538">
                  <c:v>7289.7226009200704</c:v>
                </c:pt>
                <c:pt idx="5539">
                  <c:v>7289.2328791272621</c:v>
                </c:pt>
                <c:pt idx="5540">
                  <c:v>7288.7425749943823</c:v>
                </c:pt>
                <c:pt idx="5541">
                  <c:v>7288.252984864107</c:v>
                </c:pt>
                <c:pt idx="5542">
                  <c:v>7287.7628125414658</c:v>
                </c:pt>
                <c:pt idx="5543">
                  <c:v>7287.2727061475862</c:v>
                </c:pt>
                <c:pt idx="5544">
                  <c:v>7286.7826656691686</c:v>
                </c:pt>
                <c:pt idx="5545">
                  <c:v>7286.2926910929145</c:v>
                </c:pt>
                <c:pt idx="5546">
                  <c:v>7285.8027770972394</c:v>
                </c:pt>
                <c:pt idx="5547">
                  <c:v>7285.3129342861548</c:v>
                </c:pt>
                <c:pt idx="5548">
                  <c:v>7284.823157337365</c:v>
                </c:pt>
                <c:pt idx="5549">
                  <c:v>7284.3334462375888</c:v>
                </c:pt>
                <c:pt idx="5550">
                  <c:v>7283.8438009735455</c:v>
                </c:pt>
                <c:pt idx="5551">
                  <c:v>7283.3535743555858</c:v>
                </c:pt>
                <c:pt idx="5552">
                  <c:v>7282.8640555061675</c:v>
                </c:pt>
                <c:pt idx="5553">
                  <c:v>7282.3739607550779</c:v>
                </c:pt>
                <c:pt idx="5554">
                  <c:v>7281.8839319606514</c:v>
                </c:pt>
                <c:pt idx="5555">
                  <c:v>7281.393969109572</c:v>
                </c:pt>
                <c:pt idx="5556">
                  <c:v>7280.9040668873758</c:v>
                </c:pt>
                <c:pt idx="5557">
                  <c:v>7280.4142358837817</c:v>
                </c:pt>
                <c:pt idx="5558">
                  <c:v>7279.9244707836151</c:v>
                </c:pt>
                <c:pt idx="5559">
                  <c:v>7279.4347715735785</c:v>
                </c:pt>
                <c:pt idx="5560">
                  <c:v>7278.9444865490132</c:v>
                </c:pt>
                <c:pt idx="5561">
                  <c:v>7278.4549191670112</c:v>
                </c:pt>
                <c:pt idx="5562">
                  <c:v>7277.9647714161783</c:v>
                </c:pt>
                <c:pt idx="5563">
                  <c:v>7277.4746896762335</c:v>
                </c:pt>
                <c:pt idx="5564">
                  <c:v>7276.9846686383953</c:v>
                </c:pt>
                <c:pt idx="5565">
                  <c:v>7276.4947188809429</c:v>
                </c:pt>
                <c:pt idx="5566">
                  <c:v>7276.0048350943889</c:v>
                </c:pt>
                <c:pt idx="5567">
                  <c:v>7275.5150119720965</c:v>
                </c:pt>
                <c:pt idx="5568">
                  <c:v>7275.0252600880822</c:v>
                </c:pt>
                <c:pt idx="5569">
                  <c:v>7274.5355741350058</c:v>
                </c:pt>
                <c:pt idx="5570">
                  <c:v>7274.0453085763274</c:v>
                </c:pt>
                <c:pt idx="5571">
                  <c:v>7273.5557492416156</c:v>
                </c:pt>
                <c:pt idx="5572">
                  <c:v>7273.0656157397161</c:v>
                </c:pt>
                <c:pt idx="5573">
                  <c:v>7272.5761935517148</c:v>
                </c:pt>
                <c:pt idx="5574">
                  <c:v>7272.0861867642079</c:v>
                </c:pt>
                <c:pt idx="5575">
                  <c:v>7271.5962512905644</c:v>
                </c:pt>
                <c:pt idx="5576">
                  <c:v>7271.1063765415038</c:v>
                </c:pt>
                <c:pt idx="5577">
                  <c:v>7270.6165730781995</c:v>
                </c:pt>
                <c:pt idx="5578">
                  <c:v>7270.1268355997008</c:v>
                </c:pt>
                <c:pt idx="5579">
                  <c:v>7269.6365140669513</c:v>
                </c:pt>
                <c:pt idx="5580">
                  <c:v>7269.146908605624</c:v>
                </c:pt>
                <c:pt idx="5581">
                  <c:v>7268.6567192385819</c:v>
                </c:pt>
                <c:pt idx="5582">
                  <c:v>7268.1672457410523</c:v>
                </c:pt>
                <c:pt idx="5583">
                  <c:v>7267.6771937682015</c:v>
                </c:pt>
                <c:pt idx="5584">
                  <c:v>7267.186558286171</c:v>
                </c:pt>
                <c:pt idx="5585">
                  <c:v>7266.6966385445103</c:v>
                </c:pt>
                <c:pt idx="5586">
                  <c:v>7266.2067795748135</c:v>
                </c:pt>
                <c:pt idx="5587">
                  <c:v>7265.7169919239959</c:v>
                </c:pt>
                <c:pt idx="5588">
                  <c:v>7265.2272650198574</c:v>
                </c:pt>
                <c:pt idx="5589">
                  <c:v>7264.7376094064675</c:v>
                </c:pt>
                <c:pt idx="5590">
                  <c:v>7264.2473707290901</c:v>
                </c:pt>
                <c:pt idx="5591">
                  <c:v>7263.7578471865099</c:v>
                </c:pt>
                <c:pt idx="5592">
                  <c:v>7263.2677460037967</c:v>
                </c:pt>
                <c:pt idx="5593">
                  <c:v>7262.7777056781661</c:v>
                </c:pt>
                <c:pt idx="5594">
                  <c:v>7262.2877314724501</c:v>
                </c:pt>
                <c:pt idx="5595">
                  <c:v>7261.7978286466359</c:v>
                </c:pt>
                <c:pt idx="5596">
                  <c:v>7261.3079866398966</c:v>
                </c:pt>
                <c:pt idx="5597">
                  <c:v>7260.8182159848857</c:v>
                </c:pt>
                <c:pt idx="5598">
                  <c:v>7260.3285061236274</c:v>
                </c:pt>
                <c:pt idx="5599">
                  <c:v>7259.8388675859405</c:v>
                </c:pt>
                <c:pt idx="5600">
                  <c:v>7259.3486468992987</c:v>
                </c:pt>
                <c:pt idx="5601">
                  <c:v>7258.8591405121842</c:v>
                </c:pt>
                <c:pt idx="5602">
                  <c:v>7258.3690521243088</c:v>
                </c:pt>
                <c:pt idx="5603">
                  <c:v>7257.8790351771595</c:v>
                </c:pt>
                <c:pt idx="5604">
                  <c:v>7257.3890791212652</c:v>
                </c:pt>
                <c:pt idx="5605">
                  <c:v>7256.8991944778754</c:v>
                </c:pt>
                <c:pt idx="5606">
                  <c:v>7256.4087283036088</c:v>
                </c:pt>
                <c:pt idx="5607">
                  <c:v>7255.9189707322785</c:v>
                </c:pt>
                <c:pt idx="5608">
                  <c:v>7255.4292845311338</c:v>
                </c:pt>
                <c:pt idx="5609">
                  <c:v>7254.939659157827</c:v>
                </c:pt>
                <c:pt idx="5610">
                  <c:v>7254.449463076613</c:v>
                </c:pt>
                <c:pt idx="5611">
                  <c:v>7253.9593279713008</c:v>
                </c:pt>
                <c:pt idx="5612">
                  <c:v>7253.4699009682954</c:v>
                </c:pt>
                <c:pt idx="5613">
                  <c:v>7252.9799034751968</c:v>
                </c:pt>
                <c:pt idx="5614">
                  <c:v>7252.4899669198849</c:v>
                </c:pt>
                <c:pt idx="5615">
                  <c:v>7252.0000965502286</c:v>
                </c:pt>
                <c:pt idx="5616">
                  <c:v>7251.5102976112576</c:v>
                </c:pt>
                <c:pt idx="5617">
                  <c:v>7251.0205595719744</c:v>
                </c:pt>
                <c:pt idx="5618">
                  <c:v>7250.5302463217631</c:v>
                </c:pt>
                <c:pt idx="5619">
                  <c:v>7250.0406459028727</c:v>
                </c:pt>
                <c:pt idx="5620">
                  <c:v>7249.5504651625479</c:v>
                </c:pt>
                <c:pt idx="5621">
                  <c:v>7249.0609917970678</c:v>
                </c:pt>
                <c:pt idx="5622">
                  <c:v>7248.5709487678077</c:v>
                </c:pt>
                <c:pt idx="5623">
                  <c:v>7248.0809667352969</c:v>
                </c:pt>
                <c:pt idx="5624">
                  <c:v>7247.5910509409905</c:v>
                </c:pt>
                <c:pt idx="5625">
                  <c:v>7247.1005606217122</c:v>
                </c:pt>
                <c:pt idx="5626">
                  <c:v>7246.6107826014704</c:v>
                </c:pt>
                <c:pt idx="5627">
                  <c:v>7246.1210655270888</c:v>
                </c:pt>
                <c:pt idx="5628">
                  <c:v>7245.6314146371924</c:v>
                </c:pt>
                <c:pt idx="5629">
                  <c:v>7245.1411895150477</c:v>
                </c:pt>
                <c:pt idx="5630">
                  <c:v>7244.6516762889132</c:v>
                </c:pt>
                <c:pt idx="5631">
                  <c:v>7244.1615837276458</c:v>
                </c:pt>
                <c:pt idx="5632">
                  <c:v>7243.6715574703185</c:v>
                </c:pt>
                <c:pt idx="5633">
                  <c:v>7243.181597503476</c:v>
                </c:pt>
                <c:pt idx="5634">
                  <c:v>7242.6917090593233</c:v>
                </c:pt>
                <c:pt idx="5635">
                  <c:v>7242.2018816323916</c:v>
                </c:pt>
                <c:pt idx="5636">
                  <c:v>7241.7121204556024</c:v>
                </c:pt>
                <c:pt idx="5637">
                  <c:v>7241.2224255155188</c:v>
                </c:pt>
                <c:pt idx="5638">
                  <c:v>7240.7321571745779</c:v>
                </c:pt>
                <c:pt idx="5639">
                  <c:v>7240.242599996197</c:v>
                </c:pt>
                <c:pt idx="5640">
                  <c:v>7239.7524643203369</c:v>
                </c:pt>
                <c:pt idx="5641">
                  <c:v>7239.2630343649425</c:v>
                </c:pt>
                <c:pt idx="5642">
                  <c:v>7238.7730313010288</c:v>
                </c:pt>
                <c:pt idx="5643">
                  <c:v>7238.2830945661763</c:v>
                </c:pt>
                <c:pt idx="5644">
                  <c:v>7237.7932241469125</c:v>
                </c:pt>
                <c:pt idx="5645">
                  <c:v>7237.303420029778</c:v>
                </c:pt>
                <c:pt idx="5646">
                  <c:v>7236.8130485065549</c:v>
                </c:pt>
                <c:pt idx="5647">
                  <c:v>7236.323377039057</c:v>
                </c:pt>
                <c:pt idx="5648">
                  <c:v>7235.8331330744149</c:v>
                </c:pt>
                <c:pt idx="5649">
                  <c:v>7235.3435942033811</c:v>
                </c:pt>
                <c:pt idx="5650">
                  <c:v>7234.8534829812415</c:v>
                </c:pt>
                <c:pt idx="5651">
                  <c:v>7234.3634381533902</c:v>
                </c:pt>
                <c:pt idx="5652">
                  <c:v>7233.873459706334</c:v>
                </c:pt>
                <c:pt idx="5653">
                  <c:v>7233.3835476265876</c:v>
                </c:pt>
                <c:pt idx="5654">
                  <c:v>7232.8937019006689</c:v>
                </c:pt>
                <c:pt idx="5655">
                  <c:v>7232.4039225150964</c:v>
                </c:pt>
                <c:pt idx="5656">
                  <c:v>7231.9142094563958</c:v>
                </c:pt>
                <c:pt idx="5657">
                  <c:v>7231.4245627110922</c:v>
                </c:pt>
                <c:pt idx="5658">
                  <c:v>7230.9343443714433</c:v>
                </c:pt>
                <c:pt idx="5659">
                  <c:v>7230.4448355268332</c:v>
                </c:pt>
                <c:pt idx="5660">
                  <c:v>7229.9547500051149</c:v>
                </c:pt>
                <c:pt idx="5661">
                  <c:v>7229.4647309156971</c:v>
                </c:pt>
                <c:pt idx="5662">
                  <c:v>7228.9747782450722</c:v>
                </c:pt>
                <c:pt idx="5663">
                  <c:v>7228.4848919797378</c:v>
                </c:pt>
                <c:pt idx="5664">
                  <c:v>7227.9950721061932</c:v>
                </c:pt>
                <c:pt idx="5665">
                  <c:v>7227.5053186109444</c:v>
                </c:pt>
                <c:pt idx="5666">
                  <c:v>7227.0149890545708</c:v>
                </c:pt>
                <c:pt idx="5667">
                  <c:v>7226.5253683624842</c:v>
                </c:pt>
                <c:pt idx="5668">
                  <c:v>7226.0351769780227</c:v>
                </c:pt>
                <c:pt idx="5669">
                  <c:v>7225.5450520906079</c:v>
                </c:pt>
                <c:pt idx="5670">
                  <c:v>7225.0556305440859</c:v>
                </c:pt>
                <c:pt idx="5671">
                  <c:v>7224.5656385237999</c:v>
                </c:pt>
                <c:pt idx="5672">
                  <c:v>7224.0757129599961</c:v>
                </c:pt>
                <c:pt idx="5673">
                  <c:v>7223.5858538391594</c:v>
                </c:pt>
                <c:pt idx="5674">
                  <c:v>7223.0960611477731</c:v>
                </c:pt>
                <c:pt idx="5675">
                  <c:v>7222.6063348723219</c:v>
                </c:pt>
                <c:pt idx="5676">
                  <c:v>7222.1160386599349</c:v>
                </c:pt>
                <c:pt idx="5677">
                  <c:v>7221.6264452621144</c:v>
                </c:pt>
                <c:pt idx="5678">
                  <c:v>7221.1362820729737</c:v>
                </c:pt>
                <c:pt idx="5679">
                  <c:v>7220.6468214987062</c:v>
                </c:pt>
                <c:pt idx="5680">
                  <c:v>7220.1567860656169</c:v>
                </c:pt>
                <c:pt idx="5681">
                  <c:v>7219.6668223537281</c:v>
                </c:pt>
                <c:pt idx="5682">
                  <c:v>7219.1769251357264</c:v>
                </c:pt>
                <c:pt idx="5683">
                  <c:v>7218.6870943980784</c:v>
                </c:pt>
                <c:pt idx="5684">
                  <c:v>7218.1973301272519</c:v>
                </c:pt>
                <c:pt idx="5685">
                  <c:v>7217.7069967470734</c:v>
                </c:pt>
                <c:pt idx="5686">
                  <c:v>7217.2173602467146</c:v>
                </c:pt>
                <c:pt idx="5687">
                  <c:v>7216.7271599920214</c:v>
                </c:pt>
                <c:pt idx="5688">
                  <c:v>7216.2370263225394</c:v>
                </c:pt>
                <c:pt idx="5689">
                  <c:v>7215.7475944422076</c:v>
                </c:pt>
                <c:pt idx="5690">
                  <c:v>7215.2575938161835</c:v>
                </c:pt>
                <c:pt idx="5691">
                  <c:v>7214.7676545294162</c:v>
                </c:pt>
                <c:pt idx="5692">
                  <c:v>7214.2777869796282</c:v>
                </c:pt>
                <c:pt idx="5693">
                  <c:v>7213.7879859472778</c:v>
                </c:pt>
                <c:pt idx="5694">
                  <c:v>7213.2976166324779</c:v>
                </c:pt>
                <c:pt idx="5695">
                  <c:v>7212.8079486805427</c:v>
                </c:pt>
                <c:pt idx="5696">
                  <c:v>7212.3183420036403</c:v>
                </c:pt>
                <c:pt idx="5697">
                  <c:v>7211.828172464715</c:v>
                </c:pt>
                <c:pt idx="5698">
                  <c:v>7211.3387039893714</c:v>
                </c:pt>
                <c:pt idx="5699">
                  <c:v>7210.8486675948143</c:v>
                </c:pt>
                <c:pt idx="5700">
                  <c:v>7210.3586925962745</c:v>
                </c:pt>
                <c:pt idx="5701">
                  <c:v>7209.8687893787383</c:v>
                </c:pt>
                <c:pt idx="5702">
                  <c:v>7209.3789527290055</c:v>
                </c:pt>
                <c:pt idx="5703">
                  <c:v>7208.889177436693</c:v>
                </c:pt>
                <c:pt idx="5704">
                  <c:v>7208.3988399581422</c:v>
                </c:pt>
                <c:pt idx="5705">
                  <c:v>7207.9092030172405</c:v>
                </c:pt>
                <c:pt idx="5706">
                  <c:v>7207.4196325898765</c:v>
                </c:pt>
                <c:pt idx="5707">
                  <c:v>7206.9288561365956</c:v>
                </c:pt>
                <c:pt idx="5708">
                  <c:v>7206.4394188684873</c:v>
                </c:pt>
                <c:pt idx="5709">
                  <c:v>7205.9494093869826</c:v>
                </c:pt>
                <c:pt idx="5710">
                  <c:v>7205.4594717302407</c:v>
                </c:pt>
                <c:pt idx="5711">
                  <c:v>7204.9696006913919</c:v>
                </c:pt>
                <c:pt idx="5712">
                  <c:v>7204.4797910663974</c:v>
                </c:pt>
                <c:pt idx="5713">
                  <c:v>7203.9900532232878</c:v>
                </c:pt>
                <c:pt idx="5714">
                  <c:v>7203.4997488942827</c:v>
                </c:pt>
                <c:pt idx="5715">
                  <c:v>7203.0101390896079</c:v>
                </c:pt>
                <c:pt idx="5716">
                  <c:v>7202.5199681331133</c:v>
                </c:pt>
                <c:pt idx="5717">
                  <c:v>7202.0304966898912</c:v>
                </c:pt>
                <c:pt idx="5718">
                  <c:v>7201.5404538645698</c:v>
                </c:pt>
                <c:pt idx="5719">
                  <c:v>7201.0504829075217</c:v>
                </c:pt>
                <c:pt idx="5720">
                  <c:v>7200.5605734334031</c:v>
                </c:pt>
                <c:pt idx="5721">
                  <c:v>7200.0707357989304</c:v>
                </c:pt>
                <c:pt idx="5722">
                  <c:v>7199.5809596215913</c:v>
                </c:pt>
                <c:pt idx="5723">
                  <c:v>7199.0912552552854</c:v>
                </c:pt>
                <c:pt idx="5724">
                  <c:v>7198.6009853000141</c:v>
                </c:pt>
                <c:pt idx="5725">
                  <c:v>7198.1114090514984</c:v>
                </c:pt>
                <c:pt idx="5726">
                  <c:v>7197.6212725408805</c:v>
                </c:pt>
                <c:pt idx="5727">
                  <c:v>7197.1311975949657</c:v>
                </c:pt>
                <c:pt idx="5728">
                  <c:v>7196.6411945605687</c:v>
                </c:pt>
                <c:pt idx="5729">
                  <c:v>7196.1512530650252</c:v>
                </c:pt>
                <c:pt idx="5730">
                  <c:v>7195.661383452335</c:v>
                </c:pt>
                <c:pt idx="5731">
                  <c:v>7195.1715753526614</c:v>
                </c:pt>
                <c:pt idx="5732">
                  <c:v>7194.6818391071902</c:v>
                </c:pt>
                <c:pt idx="5733">
                  <c:v>7194.1915329208787</c:v>
                </c:pt>
                <c:pt idx="5734">
                  <c:v>7193.7019300741122</c:v>
                </c:pt>
                <c:pt idx="5735">
                  <c:v>7193.2117574326558</c:v>
                </c:pt>
                <c:pt idx="5736">
                  <c:v>7192.7222879300971</c:v>
                </c:pt>
                <c:pt idx="5737">
                  <c:v>7192.2322487789443</c:v>
                </c:pt>
                <c:pt idx="5738">
                  <c:v>7191.7422763958393</c:v>
                </c:pt>
                <c:pt idx="5739">
                  <c:v>7191.2523759385467</c:v>
                </c:pt>
                <c:pt idx="5740">
                  <c:v>7190.7625370499009</c:v>
                </c:pt>
                <c:pt idx="5741">
                  <c:v>7190.27277005838</c:v>
                </c:pt>
                <c:pt idx="5742">
                  <c:v>7189.7830646096436</c:v>
                </c:pt>
                <c:pt idx="5743">
                  <c:v>7189.2928004609475</c:v>
                </c:pt>
                <c:pt idx="5744">
                  <c:v>7188.8032284834781</c:v>
                </c:pt>
                <c:pt idx="5745">
                  <c:v>7188.3130927820384</c:v>
                </c:pt>
                <c:pt idx="5746">
                  <c:v>7187.8236593884621</c:v>
                </c:pt>
                <c:pt idx="5747">
                  <c:v>7187.3336572482531</c:v>
                </c:pt>
                <c:pt idx="5748">
                  <c:v>7186.8430917727401</c:v>
                </c:pt>
                <c:pt idx="5749">
                  <c:v>7186.3532284760504</c:v>
                </c:pt>
                <c:pt idx="5750">
                  <c:v>7185.8634267904108</c:v>
                </c:pt>
                <c:pt idx="5751">
                  <c:v>7185.3736970302007</c:v>
                </c:pt>
                <c:pt idx="5752">
                  <c:v>7184.8833990599887</c:v>
                </c:pt>
                <c:pt idx="5753">
                  <c:v>7184.3937977059377</c:v>
                </c:pt>
                <c:pt idx="5754">
                  <c:v>7183.9036386108428</c:v>
                </c:pt>
                <c:pt idx="5755">
                  <c:v>7183.4141707712752</c:v>
                </c:pt>
                <c:pt idx="5756">
                  <c:v>7182.9241401742074</c:v>
                </c:pt>
                <c:pt idx="5757">
                  <c:v>7182.4341764293631</c:v>
                </c:pt>
                <c:pt idx="5758">
                  <c:v>7181.9442846810962</c:v>
                </c:pt>
                <c:pt idx="5759">
                  <c:v>7181.454454598962</c:v>
                </c:pt>
                <c:pt idx="5760">
                  <c:v>7180.9646913280239</c:v>
                </c:pt>
                <c:pt idx="5761">
                  <c:v>7180.475000010536</c:v>
                </c:pt>
                <c:pt idx="5762">
                  <c:v>7179.9847413836269</c:v>
                </c:pt>
                <c:pt idx="5763">
                  <c:v>7179.4951785493458</c:v>
                </c:pt>
                <c:pt idx="5764">
                  <c:v>7179.0050537065536</c:v>
                </c:pt>
                <c:pt idx="5765">
                  <c:v>7178.5150009313111</c:v>
                </c:pt>
                <c:pt idx="5766">
                  <c:v>7178.0256384963814</c:v>
                </c:pt>
                <c:pt idx="5767">
                  <c:v>7177.5357142693083</c:v>
                </c:pt>
                <c:pt idx="5768">
                  <c:v>7177.0458569156017</c:v>
                </c:pt>
                <c:pt idx="5769">
                  <c:v>7176.555443235844</c:v>
                </c:pt>
                <c:pt idx="5770">
                  <c:v>7176.0650914226881</c:v>
                </c:pt>
                <c:pt idx="5771">
                  <c:v>7175.5754347777129</c:v>
                </c:pt>
                <c:pt idx="5772">
                  <c:v>7175.0858449513253</c:v>
                </c:pt>
                <c:pt idx="5773">
                  <c:v>7174.5956939369507</c:v>
                </c:pt>
                <c:pt idx="5774">
                  <c:v>7174.1056098852878</c:v>
                </c:pt>
                <c:pt idx="5775">
                  <c:v>7173.6162257500291</c:v>
                </c:pt>
                <c:pt idx="5776">
                  <c:v>7173.1262754961745</c:v>
                </c:pt>
                <c:pt idx="5777">
                  <c:v>7172.6363921638949</c:v>
                </c:pt>
                <c:pt idx="5778">
                  <c:v>7172.1465757394826</c:v>
                </c:pt>
                <c:pt idx="5779">
                  <c:v>7171.656198730816</c:v>
                </c:pt>
                <c:pt idx="5780">
                  <c:v>7171.1665161667088</c:v>
                </c:pt>
                <c:pt idx="5781">
                  <c:v>7170.6769056112053</c:v>
                </c:pt>
                <c:pt idx="5782">
                  <c:v>7170.1867295448837</c:v>
                </c:pt>
                <c:pt idx="5783">
                  <c:v>7169.6972476248502</c:v>
                </c:pt>
                <c:pt idx="5784">
                  <c:v>7169.2072054805267</c:v>
                </c:pt>
                <c:pt idx="5785">
                  <c:v>7168.7172303194711</c:v>
                </c:pt>
                <c:pt idx="5786">
                  <c:v>7168.2273221279584</c:v>
                </c:pt>
                <c:pt idx="5787">
                  <c:v>7167.7374808922532</c:v>
                </c:pt>
                <c:pt idx="5788">
                  <c:v>7167.2477065986359</c:v>
                </c:pt>
                <c:pt idx="5789">
                  <c:v>7166.7573726119072</c:v>
                </c:pt>
                <c:pt idx="5790">
                  <c:v>7166.2671057111738</c:v>
                </c:pt>
                <c:pt idx="5791">
                  <c:v>7165.7775323326996</c:v>
                </c:pt>
                <c:pt idx="5792">
                  <c:v>7165.2873994769643</c:v>
                </c:pt>
                <c:pt idx="5793">
                  <c:v>7164.7979599447226</c:v>
                </c:pt>
                <c:pt idx="5794">
                  <c:v>7164.3079610790192</c:v>
                </c:pt>
                <c:pt idx="5795">
                  <c:v>7163.8180292305515</c:v>
                </c:pt>
                <c:pt idx="5796">
                  <c:v>7163.3281643855662</c:v>
                </c:pt>
                <c:pt idx="5797">
                  <c:v>7162.8383716609505</c:v>
                </c:pt>
                <c:pt idx="5798">
                  <c:v>7162.3480098004347</c:v>
                </c:pt>
                <c:pt idx="5799">
                  <c:v>7161.8583459690308</c:v>
                </c:pt>
                <c:pt idx="5800">
                  <c:v>7161.3687490861366</c:v>
                </c:pt>
                <c:pt idx="5801">
                  <c:v>7160.878593544151</c:v>
                </c:pt>
                <c:pt idx="5802">
                  <c:v>7160.3885050943718</c:v>
                </c:pt>
                <c:pt idx="5803">
                  <c:v>7159.8991091456637</c:v>
                </c:pt>
                <c:pt idx="5804">
                  <c:v>7159.4091547533826</c:v>
                </c:pt>
                <c:pt idx="5805">
                  <c:v>7158.9192674120131</c:v>
                </c:pt>
                <c:pt idx="5806">
                  <c:v>7158.4294471077919</c:v>
                </c:pt>
                <c:pt idx="5807">
                  <c:v>7157.9396938269601</c:v>
                </c:pt>
                <c:pt idx="5808">
                  <c:v>7157.4493825609115</c:v>
                </c:pt>
                <c:pt idx="5809">
                  <c:v>7156.9597633710991</c:v>
                </c:pt>
                <c:pt idx="5810">
                  <c:v>7156.4695863396555</c:v>
                </c:pt>
                <c:pt idx="5811">
                  <c:v>7155.979476447631</c:v>
                </c:pt>
                <c:pt idx="5812">
                  <c:v>7155.4894336812349</c:v>
                </c:pt>
                <c:pt idx="5813">
                  <c:v>7154.9994529072765</c:v>
                </c:pt>
                <c:pt idx="5814">
                  <c:v>7154.5095443514729</c:v>
                </c:pt>
                <c:pt idx="5815">
                  <c:v>7154.0197028799403</c:v>
                </c:pt>
                <c:pt idx="5816">
                  <c:v>7153.5299284789007</c:v>
                </c:pt>
                <c:pt idx="5817">
                  <c:v>7153.04022113458</c:v>
                </c:pt>
                <c:pt idx="5818">
                  <c:v>7152.5505808332064</c:v>
                </c:pt>
                <c:pt idx="5819">
                  <c:v>7152.0603835069514</c:v>
                </c:pt>
                <c:pt idx="5820">
                  <c:v>7151.5702482525721</c:v>
                </c:pt>
                <c:pt idx="5821">
                  <c:v>7151.0808091689642</c:v>
                </c:pt>
                <c:pt idx="5822">
                  <c:v>7150.5908132755922</c:v>
                </c:pt>
                <c:pt idx="5823">
                  <c:v>7150.1008845271817</c:v>
                </c:pt>
                <c:pt idx="5824">
                  <c:v>7149.6110229099331</c:v>
                </c:pt>
                <c:pt idx="5825">
                  <c:v>7149.1212284100511</c:v>
                </c:pt>
                <c:pt idx="5826">
                  <c:v>7148.6314959034471</c:v>
                </c:pt>
                <c:pt idx="5827">
                  <c:v>7148.1412122273068</c:v>
                </c:pt>
                <c:pt idx="5828">
                  <c:v>7147.6516190828643</c:v>
                </c:pt>
                <c:pt idx="5829">
                  <c:v>7147.1614698011772</c:v>
                </c:pt>
                <c:pt idx="5830">
                  <c:v>7146.6720057452148</c:v>
                </c:pt>
                <c:pt idx="5831">
                  <c:v>7146.1813677748969</c:v>
                </c:pt>
                <c:pt idx="5832">
                  <c:v>7145.6914201101454</c:v>
                </c:pt>
                <c:pt idx="5833">
                  <c:v>7145.2015396231627</c:v>
                </c:pt>
                <c:pt idx="5834">
                  <c:v>7144.711721195441</c:v>
                </c:pt>
                <c:pt idx="5835">
                  <c:v>7144.2219750232507</c:v>
                </c:pt>
                <c:pt idx="5836">
                  <c:v>7143.7322959873945</c:v>
                </c:pt>
                <c:pt idx="5837">
                  <c:v>7143.2420564553549</c:v>
                </c:pt>
                <c:pt idx="5838">
                  <c:v>7142.7525117367768</c:v>
                </c:pt>
                <c:pt idx="5839">
                  <c:v>7142.2624117677306</c:v>
                </c:pt>
                <c:pt idx="5840">
                  <c:v>7141.7723790504888</c:v>
                </c:pt>
                <c:pt idx="5841">
                  <c:v>7141.2824084714175</c:v>
                </c:pt>
                <c:pt idx="5842">
                  <c:v>7140.7925102169656</c:v>
                </c:pt>
                <c:pt idx="5843">
                  <c:v>7140.3026791728043</c:v>
                </c:pt>
                <c:pt idx="5844">
                  <c:v>7139.8129102274106</c:v>
                </c:pt>
                <c:pt idx="5845">
                  <c:v>7139.3232135630451</c:v>
                </c:pt>
                <c:pt idx="5846">
                  <c:v>7138.8329572233233</c:v>
                </c:pt>
                <c:pt idx="5847">
                  <c:v>7138.3433949687342</c:v>
                </c:pt>
                <c:pt idx="5848">
                  <c:v>7137.8532782780712</c:v>
                </c:pt>
                <c:pt idx="5849">
                  <c:v>7137.3638452830355</c:v>
                </c:pt>
                <c:pt idx="5850">
                  <c:v>7136.8738630897487</c:v>
                </c:pt>
                <c:pt idx="5851">
                  <c:v>7136.383321752648</c:v>
                </c:pt>
                <c:pt idx="5852">
                  <c:v>7135.8934741719695</c:v>
                </c:pt>
                <c:pt idx="5853">
                  <c:v>7135.4036938338068</c:v>
                </c:pt>
                <c:pt idx="5854">
                  <c:v>7134.9139756336144</c:v>
                </c:pt>
                <c:pt idx="5855">
                  <c:v>7134.4237087595766</c:v>
                </c:pt>
                <c:pt idx="5856">
                  <c:v>7133.9341250625257</c:v>
                </c:pt>
                <c:pt idx="5857">
                  <c:v>7133.4439928330794</c:v>
                </c:pt>
                <c:pt idx="5858">
                  <c:v>7132.9545435837663</c:v>
                </c:pt>
                <c:pt idx="5859">
                  <c:v>7132.4645459434523</c:v>
                </c:pt>
                <c:pt idx="5860">
                  <c:v>7131.9746156191968</c:v>
                </c:pt>
                <c:pt idx="5861">
                  <c:v>7131.4847475113238</c:v>
                </c:pt>
                <c:pt idx="5862">
                  <c:v>7130.9949517782761</c:v>
                </c:pt>
                <c:pt idx="5863">
                  <c:v>7130.5045979372526</c:v>
                </c:pt>
                <c:pt idx="5864">
                  <c:v>7130.0149368251505</c:v>
                </c:pt>
                <c:pt idx="5865">
                  <c:v>7129.5253378767602</c:v>
                </c:pt>
                <c:pt idx="5866">
                  <c:v>7129.0351912025581</c:v>
                </c:pt>
                <c:pt idx="5867">
                  <c:v>7128.5451068361499</c:v>
                </c:pt>
                <c:pt idx="5868">
                  <c:v>7128.0557147994878</c:v>
                </c:pt>
                <c:pt idx="5869">
                  <c:v>7127.5657650870935</c:v>
                </c:pt>
                <c:pt idx="5870">
                  <c:v>7127.0758827238406</c:v>
                </c:pt>
                <c:pt idx="5871">
                  <c:v>7126.5860727746694</c:v>
                </c:pt>
                <c:pt idx="5872">
                  <c:v>7126.0957055361678</c:v>
                </c:pt>
                <c:pt idx="5873">
                  <c:v>7125.6054108529797</c:v>
                </c:pt>
                <c:pt idx="5874">
                  <c:v>7125.1157979163308</c:v>
                </c:pt>
                <c:pt idx="5875">
                  <c:v>7124.6256329838034</c:v>
                </c:pt>
                <c:pt idx="5876">
                  <c:v>7124.1361597531386</c:v>
                </c:pt>
                <c:pt idx="5877">
                  <c:v>7123.6461295930867</c:v>
                </c:pt>
                <c:pt idx="5878">
                  <c:v>7123.1561719152942</c:v>
                </c:pt>
                <c:pt idx="5879">
                  <c:v>7122.6662765572837</c:v>
                </c:pt>
                <c:pt idx="5880">
                  <c:v>7122.1764485797885</c:v>
                </c:pt>
                <c:pt idx="5881">
                  <c:v>7121.6866930407459</c:v>
                </c:pt>
                <c:pt idx="5882">
                  <c:v>7121.1969997818796</c:v>
                </c:pt>
                <c:pt idx="5883">
                  <c:v>7120.7067603377591</c:v>
                </c:pt>
                <c:pt idx="5884">
                  <c:v>7120.2172018270094</c:v>
                </c:pt>
                <c:pt idx="5885">
                  <c:v>7119.7270922029684</c:v>
                </c:pt>
                <c:pt idx="5886">
                  <c:v>7119.2370551145796</c:v>
                </c:pt>
                <c:pt idx="5887">
                  <c:v>7118.747080410506</c:v>
                </c:pt>
                <c:pt idx="5888">
                  <c:v>7118.2571731458747</c:v>
                </c:pt>
                <c:pt idx="5889">
                  <c:v>7117.7673333067669</c:v>
                </c:pt>
                <c:pt idx="5890">
                  <c:v>7117.2775659448216</c:v>
                </c:pt>
                <c:pt idx="5891">
                  <c:v>7116.7878609143036</c:v>
                </c:pt>
                <c:pt idx="5892">
                  <c:v>7116.2976054388701</c:v>
                </c:pt>
                <c:pt idx="5893">
                  <c:v>7115.8074225668915</c:v>
                </c:pt>
                <c:pt idx="5894">
                  <c:v>7115.3179198152611</c:v>
                </c:pt>
                <c:pt idx="5895">
                  <c:v>7114.8278668321464</c:v>
                </c:pt>
                <c:pt idx="5896">
                  <c:v>7114.3378813471772</c:v>
                </c:pt>
                <c:pt idx="5897">
                  <c:v>7113.8479684070926</c:v>
                </c:pt>
                <c:pt idx="5898">
                  <c:v>7113.3581178758923</c:v>
                </c:pt>
                <c:pt idx="5899">
                  <c:v>7112.8683348010154</c:v>
                </c:pt>
                <c:pt idx="5900">
                  <c:v>7112.3786191685331</c:v>
                </c:pt>
                <c:pt idx="5901">
                  <c:v>7111.8883589590923</c:v>
                </c:pt>
                <c:pt idx="5902">
                  <c:v>7111.398778253867</c:v>
                </c:pt>
                <c:pt idx="5903">
                  <c:v>7110.9086480559217</c:v>
                </c:pt>
                <c:pt idx="5904">
                  <c:v>7110.4192022228963</c:v>
                </c:pt>
                <c:pt idx="5905">
                  <c:v>7109.9292070392285</c:v>
                </c:pt>
                <c:pt idx="5906">
                  <c:v>7109.4392844386894</c:v>
                </c:pt>
                <c:pt idx="5907">
                  <c:v>7108.9494242977971</c:v>
                </c:pt>
                <c:pt idx="5908">
                  <c:v>7108.4596316577054</c:v>
                </c:pt>
                <c:pt idx="5909">
                  <c:v>7107.9692901210374</c:v>
                </c:pt>
                <c:pt idx="5910">
                  <c:v>7107.4796325256202</c:v>
                </c:pt>
                <c:pt idx="5911">
                  <c:v>7106.990042389144</c:v>
                </c:pt>
                <c:pt idx="5912">
                  <c:v>7106.4999035690598</c:v>
                </c:pt>
                <c:pt idx="5913">
                  <c:v>7106.0098373994233</c:v>
                </c:pt>
                <c:pt idx="5914">
                  <c:v>7105.519833766476</c:v>
                </c:pt>
                <c:pt idx="5915">
                  <c:v>7105.0298977064767</c:v>
                </c:pt>
                <c:pt idx="5916">
                  <c:v>7104.5400292054419</c:v>
                </c:pt>
                <c:pt idx="5917">
                  <c:v>7104.0502282494035</c:v>
                </c:pt>
                <c:pt idx="5918">
                  <c:v>7103.5604948243927</c:v>
                </c:pt>
                <c:pt idx="5919">
                  <c:v>7103.070213382387</c:v>
                </c:pt>
                <c:pt idx="5920">
                  <c:v>7102.5806150623866</c:v>
                </c:pt>
                <c:pt idx="5921">
                  <c:v>7102.0904688672499</c:v>
                </c:pt>
                <c:pt idx="5922">
                  <c:v>7101.600390317024</c:v>
                </c:pt>
                <c:pt idx="5923">
                  <c:v>7101.1109945921371</c:v>
                </c:pt>
                <c:pt idx="5924">
                  <c:v>7100.6210512048401</c:v>
                </c:pt>
                <c:pt idx="5925">
                  <c:v>7100.1311754204744</c:v>
                </c:pt>
                <c:pt idx="5926">
                  <c:v>7099.641367225051</c:v>
                </c:pt>
                <c:pt idx="5927">
                  <c:v>7099.1510117495982</c:v>
                </c:pt>
                <c:pt idx="5928">
                  <c:v>7098.6613387749167</c:v>
                </c:pt>
                <c:pt idx="5929">
                  <c:v>7098.1717333472106</c:v>
                </c:pt>
                <c:pt idx="5930">
                  <c:v>7097.681580852025</c:v>
                </c:pt>
                <c:pt idx="5931">
                  <c:v>7097.1921105611082</c:v>
                </c:pt>
                <c:pt idx="5932">
                  <c:v>7096.7020933443773</c:v>
                </c:pt>
                <c:pt idx="5933">
                  <c:v>7096.2115294423756</c:v>
                </c:pt>
                <c:pt idx="5934">
                  <c:v>7095.7216476177391</c:v>
                </c:pt>
                <c:pt idx="5935">
                  <c:v>7095.2318334257079</c:v>
                </c:pt>
                <c:pt idx="5936">
                  <c:v>7094.742086852275</c:v>
                </c:pt>
                <c:pt idx="5937">
                  <c:v>7094.251793876806</c:v>
                </c:pt>
                <c:pt idx="5938">
                  <c:v>7093.7621825833248</c:v>
                </c:pt>
                <c:pt idx="5939">
                  <c:v>7093.2720250293814</c:v>
                </c:pt>
                <c:pt idx="5940">
                  <c:v>7092.7825489598054</c:v>
                </c:pt>
                <c:pt idx="5941">
                  <c:v>7092.2925267712917</c:v>
                </c:pt>
                <c:pt idx="5942">
                  <c:v>7091.8025722868579</c:v>
                </c:pt>
                <c:pt idx="5943">
                  <c:v>7091.312685492474</c:v>
                </c:pt>
                <c:pt idx="5944">
                  <c:v>7090.8228613461342</c:v>
                </c:pt>
                <c:pt idx="5945">
                  <c:v>7090.3331098904664</c:v>
                </c:pt>
                <c:pt idx="5946">
                  <c:v>7089.843426082778</c:v>
                </c:pt>
                <c:pt idx="5947">
                  <c:v>7089.3531967500712</c:v>
                </c:pt>
                <c:pt idx="5948">
                  <c:v>7088.8636482809816</c:v>
                </c:pt>
                <c:pt idx="5949">
                  <c:v>7088.3735544282854</c:v>
                </c:pt>
                <c:pt idx="5950">
                  <c:v>7087.883528336909</c:v>
                </c:pt>
                <c:pt idx="5951">
                  <c:v>7087.3935649696868</c:v>
                </c:pt>
                <c:pt idx="5952">
                  <c:v>7086.9036743594925</c:v>
                </c:pt>
                <c:pt idx="5953">
                  <c:v>7086.4138514684728</c:v>
                </c:pt>
                <c:pt idx="5954">
                  <c:v>7085.9234837167323</c:v>
                </c:pt>
                <c:pt idx="5955">
                  <c:v>7085.4337963066073</c:v>
                </c:pt>
                <c:pt idx="5956">
                  <c:v>7084.9441715538851</c:v>
                </c:pt>
                <c:pt idx="5957">
                  <c:v>7084.454007172707</c:v>
                </c:pt>
                <c:pt idx="5958">
                  <c:v>7083.9639106098448</c:v>
                </c:pt>
                <c:pt idx="5959">
                  <c:v>7083.4744939936281</c:v>
                </c:pt>
                <c:pt idx="5960">
                  <c:v>7082.9845279236388</c:v>
                </c:pt>
                <c:pt idx="5961">
                  <c:v>7082.4946346473371</c:v>
                </c:pt>
                <c:pt idx="5962">
                  <c:v>7082.0048091330973</c:v>
                </c:pt>
                <c:pt idx="5963">
                  <c:v>7081.5150513668641</c:v>
                </c:pt>
                <c:pt idx="5964">
                  <c:v>7081.0247446013163</c:v>
                </c:pt>
                <c:pt idx="5965">
                  <c:v>7080.5351223742182</c:v>
                </c:pt>
                <c:pt idx="5966">
                  <c:v>7080.0449563030597</c:v>
                </c:pt>
                <c:pt idx="5967">
                  <c:v>7079.5554695581495</c:v>
                </c:pt>
                <c:pt idx="5968">
                  <c:v>7079.065434098964</c:v>
                </c:pt>
                <c:pt idx="5969">
                  <c:v>7078.5754714846389</c:v>
                </c:pt>
                <c:pt idx="5970">
                  <c:v>7078.0855766890854</c:v>
                </c:pt>
                <c:pt idx="5971">
                  <c:v>7077.5957446889815</c:v>
                </c:pt>
                <c:pt idx="5972">
                  <c:v>7077.105985489422</c:v>
                </c:pt>
                <c:pt idx="5973">
                  <c:v>7076.6162940664008</c:v>
                </c:pt>
                <c:pt idx="5974">
                  <c:v>7076.1254436526324</c:v>
                </c:pt>
                <c:pt idx="5975">
                  <c:v>7075.635887910229</c:v>
                </c:pt>
                <c:pt idx="5976">
                  <c:v>7075.1457841925239</c:v>
                </c:pt>
                <c:pt idx="5977">
                  <c:v>7074.6557533706191</c:v>
                </c:pt>
                <c:pt idx="5978">
                  <c:v>7074.1664009586175</c:v>
                </c:pt>
                <c:pt idx="5979">
                  <c:v>7073.6765007848235</c:v>
                </c:pt>
                <c:pt idx="5980">
                  <c:v>7073.1866734624618</c:v>
                </c:pt>
                <c:pt idx="5981">
                  <c:v>7072.6963036920006</c:v>
                </c:pt>
                <c:pt idx="5982">
                  <c:v>7072.2066071043537</c:v>
                </c:pt>
                <c:pt idx="5983">
                  <c:v>7071.716983323774</c:v>
                </c:pt>
                <c:pt idx="5984">
                  <c:v>7071.2268123061631</c:v>
                </c:pt>
                <c:pt idx="5985">
                  <c:v>7070.7367142350831</c:v>
                </c:pt>
                <c:pt idx="5986">
                  <c:v>7070.2472889550363</c:v>
                </c:pt>
                <c:pt idx="5987">
                  <c:v>7069.7573266489781</c:v>
                </c:pt>
                <c:pt idx="5988">
                  <c:v>7069.267432246178</c:v>
                </c:pt>
                <c:pt idx="5989">
                  <c:v>7068.7776007357652</c:v>
                </c:pt>
                <c:pt idx="5990">
                  <c:v>7068.2878420978423</c:v>
                </c:pt>
                <c:pt idx="5991">
                  <c:v>7067.7975368895213</c:v>
                </c:pt>
                <c:pt idx="5992">
                  <c:v>7067.3079140444779</c:v>
                </c:pt>
                <c:pt idx="5993">
                  <c:v>7066.8177447711587</c:v>
                </c:pt>
                <c:pt idx="5994">
                  <c:v>7066.3282576625279</c:v>
                </c:pt>
                <c:pt idx="5995">
                  <c:v>7065.8376151696903</c:v>
                </c:pt>
                <c:pt idx="5996">
                  <c:v>7065.3476498199561</c:v>
                </c:pt>
                <c:pt idx="5997">
                  <c:v>7064.8577574079245</c:v>
                </c:pt>
                <c:pt idx="5998">
                  <c:v>7064.367927936325</c:v>
                </c:pt>
                <c:pt idx="5999">
                  <c:v>7063.878171372784</c:v>
                </c:pt>
                <c:pt idx="6000">
                  <c:v>7063.3884777228059</c:v>
                </c:pt>
                <c:pt idx="6001">
                  <c:v>7062.8982483599157</c:v>
                </c:pt>
                <c:pt idx="6002">
                  <c:v>7062.4086905594395</c:v>
                </c:pt>
                <c:pt idx="6003">
                  <c:v>7061.9185971852366</c:v>
                </c:pt>
                <c:pt idx="6004">
                  <c:v>7061.4285668396515</c:v>
                </c:pt>
                <c:pt idx="6005">
                  <c:v>7060.9392127499586</c:v>
                </c:pt>
                <c:pt idx="6006">
                  <c:v>7060.4493232952591</c:v>
                </c:pt>
                <c:pt idx="6007">
                  <c:v>7059.9594968288066</c:v>
                </c:pt>
                <c:pt idx="6008">
                  <c:v>7059.4691353052285</c:v>
                </c:pt>
                <c:pt idx="6009">
                  <c:v>7058.9794448278699</c:v>
                </c:pt>
                <c:pt idx="6010">
                  <c:v>7058.4898222819993</c:v>
                </c:pt>
                <c:pt idx="6011">
                  <c:v>7057.9996648875867</c:v>
                </c:pt>
                <c:pt idx="6012">
                  <c:v>7057.5095705828662</c:v>
                </c:pt>
                <c:pt idx="6013">
                  <c:v>7057.0201519145385</c:v>
                </c:pt>
                <c:pt idx="6014">
                  <c:v>7056.5301986062177</c:v>
                </c:pt>
                <c:pt idx="6015">
                  <c:v>7056.0397009372073</c:v>
                </c:pt>
                <c:pt idx="6016">
                  <c:v>7055.5498787777151</c:v>
                </c:pt>
                <c:pt idx="6017">
                  <c:v>7055.0601295966726</c:v>
                </c:pt>
                <c:pt idx="6018">
                  <c:v>7054.5698362675394</c:v>
                </c:pt>
                <c:pt idx="6019">
                  <c:v>7054.0802181523395</c:v>
                </c:pt>
                <c:pt idx="6020">
                  <c:v>7053.5900659827585</c:v>
                </c:pt>
                <c:pt idx="6021">
                  <c:v>7053.1005838541141</c:v>
                </c:pt>
                <c:pt idx="6022">
                  <c:v>7052.6105628360319</c:v>
                </c:pt>
                <c:pt idx="6023">
                  <c:v>7052.1206099025949</c:v>
                </c:pt>
                <c:pt idx="6024">
                  <c:v>7051.6307300121589</c:v>
                </c:pt>
                <c:pt idx="6025">
                  <c:v>7051.1409132047529</c:v>
                </c:pt>
                <c:pt idx="6026">
                  <c:v>7050.651164439435</c:v>
                </c:pt>
                <c:pt idx="6027">
                  <c:v>7050.1614837020279</c:v>
                </c:pt>
                <c:pt idx="6028">
                  <c:v>7049.6712696341419</c:v>
                </c:pt>
                <c:pt idx="6029">
                  <c:v>7049.1817249935584</c:v>
                </c:pt>
                <c:pt idx="6030">
                  <c:v>7048.6916421928518</c:v>
                </c:pt>
                <c:pt idx="6031">
                  <c:v>7048.2016275318138</c:v>
                </c:pt>
                <c:pt idx="6032">
                  <c:v>7047.7116809962345</c:v>
                </c:pt>
                <c:pt idx="6033">
                  <c:v>7047.2218075382434</c:v>
                </c:pt>
                <c:pt idx="6034">
                  <c:v>7046.7319972102778</c:v>
                </c:pt>
                <c:pt idx="6035">
                  <c:v>7046.2422549651665</c:v>
                </c:pt>
                <c:pt idx="6036">
                  <c:v>7045.7519751486861</c:v>
                </c:pt>
                <c:pt idx="6037">
                  <c:v>7045.2617635551151</c:v>
                </c:pt>
                <c:pt idx="6038">
                  <c:v>7044.7722256417146</c:v>
                </c:pt>
                <c:pt idx="6039">
                  <c:v>7044.2821553292042</c:v>
                </c:pt>
                <c:pt idx="6040">
                  <c:v>7043.7921482340353</c:v>
                </c:pt>
                <c:pt idx="6041">
                  <c:v>7043.3022093048621</c:v>
                </c:pt>
                <c:pt idx="6042">
                  <c:v>7042.8123385274621</c:v>
                </c:pt>
                <c:pt idx="6043">
                  <c:v>7042.3225358876134</c:v>
                </c:pt>
                <c:pt idx="6044">
                  <c:v>7041.8328013711007</c:v>
                </c:pt>
                <c:pt idx="6045">
                  <c:v>7041.3431349637167</c:v>
                </c:pt>
                <c:pt idx="6046">
                  <c:v>7040.8529318531591</c:v>
                </c:pt>
                <c:pt idx="6047">
                  <c:v>7040.3634017055083</c:v>
                </c:pt>
                <c:pt idx="6048">
                  <c:v>7039.8733349945414</c:v>
                </c:pt>
                <c:pt idx="6049">
                  <c:v>7039.3833414593983</c:v>
                </c:pt>
                <c:pt idx="6050">
                  <c:v>7038.8934111745602</c:v>
                </c:pt>
                <c:pt idx="6051">
                  <c:v>7038.4035490817696</c:v>
                </c:pt>
                <c:pt idx="6052">
                  <c:v>7037.9137551667873</c:v>
                </c:pt>
                <c:pt idx="6053">
                  <c:v>7037.4240294153842</c:v>
                </c:pt>
                <c:pt idx="6054">
                  <c:v>7036.9343718133323</c:v>
                </c:pt>
                <c:pt idx="6055">
                  <c:v>7036.4441783054854</c:v>
                </c:pt>
                <c:pt idx="6056">
                  <c:v>7035.9540530867316</c:v>
                </c:pt>
                <c:pt idx="6057">
                  <c:v>7035.4639961428047</c:v>
                </c:pt>
                <c:pt idx="6058">
                  <c:v>7034.9740074594347</c:v>
                </c:pt>
                <c:pt idx="6059">
                  <c:v>7034.484087022367</c:v>
                </c:pt>
                <c:pt idx="6060">
                  <c:v>7033.9942348173408</c:v>
                </c:pt>
                <c:pt idx="6061">
                  <c:v>7033.5044508301016</c:v>
                </c:pt>
                <c:pt idx="6062">
                  <c:v>7033.0147350464022</c:v>
                </c:pt>
                <c:pt idx="6063">
                  <c:v>7032.5244791382183</c:v>
                </c:pt>
                <c:pt idx="6064">
                  <c:v>7032.0348998035615</c:v>
                </c:pt>
                <c:pt idx="6065">
                  <c:v>7031.5447854296617</c:v>
                </c:pt>
                <c:pt idx="6066">
                  <c:v>7031.0553424863383</c:v>
                </c:pt>
                <c:pt idx="6067">
                  <c:v>7030.5653646433166</c:v>
                </c:pt>
                <c:pt idx="6068">
                  <c:v>7030.075455086363</c:v>
                </c:pt>
                <c:pt idx="6069">
                  <c:v>7029.5856138012014</c:v>
                </c:pt>
                <c:pt idx="6070">
                  <c:v>7029.0958407735634</c:v>
                </c:pt>
                <c:pt idx="6071">
                  <c:v>7028.605533293322</c:v>
                </c:pt>
                <c:pt idx="6072">
                  <c:v>7028.1158968219033</c:v>
                </c:pt>
                <c:pt idx="6073">
                  <c:v>7027.6257260373659</c:v>
                </c:pt>
                <c:pt idx="6074">
                  <c:v>7027.1362211269989</c:v>
                </c:pt>
                <c:pt idx="6075">
                  <c:v>7026.6461869816985</c:v>
                </c:pt>
                <c:pt idx="6076">
                  <c:v>7026.1562211762466</c:v>
                </c:pt>
                <c:pt idx="6077">
                  <c:v>7025.6657215045598</c:v>
                </c:pt>
                <c:pt idx="6078">
                  <c:v>7025.1758924198957</c:v>
                </c:pt>
                <c:pt idx="6079">
                  <c:v>7024.686131632192</c:v>
                </c:pt>
                <c:pt idx="6080">
                  <c:v>7024.1964341932317</c:v>
                </c:pt>
                <c:pt idx="6081">
                  <c:v>7023.7062081013628</c:v>
                </c:pt>
                <c:pt idx="6082">
                  <c:v>7023.2166522034395</c:v>
                </c:pt>
                <c:pt idx="6083">
                  <c:v>7022.7265628573023</c:v>
                </c:pt>
                <c:pt idx="6084">
                  <c:v>7022.2365419045591</c:v>
                </c:pt>
                <c:pt idx="6085">
                  <c:v>7021.747185920537</c:v>
                </c:pt>
                <c:pt idx="6086">
                  <c:v>7021.2573016283932</c:v>
                </c:pt>
                <c:pt idx="6087">
                  <c:v>7020.7668843344272</c:v>
                </c:pt>
                <c:pt idx="6088">
                  <c:v>7020.2771368128251</c:v>
                </c:pt>
                <c:pt idx="6089">
                  <c:v>7019.7874526853338</c:v>
                </c:pt>
                <c:pt idx="6090">
                  <c:v>7019.2972406932668</c:v>
                </c:pt>
                <c:pt idx="6091">
                  <c:v>7018.8076981788699</c:v>
                </c:pt>
                <c:pt idx="6092">
                  <c:v>7018.3176180849614</c:v>
                </c:pt>
                <c:pt idx="6093">
                  <c:v>7017.8276113498114</c:v>
                </c:pt>
                <c:pt idx="6094">
                  <c:v>7017.3382737977145</c:v>
                </c:pt>
                <c:pt idx="6095">
                  <c:v>7016.8484038004826</c:v>
                </c:pt>
                <c:pt idx="6096">
                  <c:v>7016.3579966724847</c:v>
                </c:pt>
                <c:pt idx="6097">
                  <c:v>7015.8676630109876</c:v>
                </c:pt>
                <c:pt idx="6098">
                  <c:v>7015.377998307401</c:v>
                </c:pt>
                <c:pt idx="6099">
                  <c:v>7014.8883970293891</c:v>
                </c:pt>
                <c:pt idx="6100">
                  <c:v>7014.3982687432544</c:v>
                </c:pt>
                <c:pt idx="6101">
                  <c:v>7013.9082089425883</c:v>
                </c:pt>
                <c:pt idx="6102">
                  <c:v>7013.4188127883108</c:v>
                </c:pt>
                <c:pt idx="6103">
                  <c:v>7012.9288898323739</c:v>
                </c:pt>
                <c:pt idx="6104">
                  <c:v>7012.4390304014432</c:v>
                </c:pt>
                <c:pt idx="6105">
                  <c:v>7011.9486444741024</c:v>
                </c:pt>
                <c:pt idx="6106">
                  <c:v>7011.4589268869277</c:v>
                </c:pt>
                <c:pt idx="6107">
                  <c:v>7010.969272783791</c:v>
                </c:pt>
                <c:pt idx="6108">
                  <c:v>7010.4790923905666</c:v>
                </c:pt>
                <c:pt idx="6109">
                  <c:v>7009.9895751290524</c:v>
                </c:pt>
                <c:pt idx="6110">
                  <c:v>7009.4995317149633</c:v>
                </c:pt>
                <c:pt idx="6111">
                  <c:v>7009.0095568104634</c:v>
                </c:pt>
                <c:pt idx="6112">
                  <c:v>7008.5196454892557</c:v>
                </c:pt>
                <c:pt idx="6113">
                  <c:v>7008.0298075615347</c:v>
                </c:pt>
                <c:pt idx="6114">
                  <c:v>7007.5400331897545</c:v>
                </c:pt>
                <c:pt idx="6115">
                  <c:v>7007.0503321813785</c:v>
                </c:pt>
                <c:pt idx="6116">
                  <c:v>7006.5600957805727</c:v>
                </c:pt>
                <c:pt idx="6117">
                  <c:v>7006.0705317178354</c:v>
                </c:pt>
                <c:pt idx="6118">
                  <c:v>7005.579833649339</c:v>
                </c:pt>
                <c:pt idx="6119">
                  <c:v>7005.0904065584591</c:v>
                </c:pt>
                <c:pt idx="6120">
                  <c:v>7004.6004443554621</c:v>
                </c:pt>
                <c:pt idx="6121">
                  <c:v>7004.1105555929998</c:v>
                </c:pt>
                <c:pt idx="6122">
                  <c:v>7003.6207304444997</c:v>
                </c:pt>
                <c:pt idx="6123">
                  <c:v>7003.1303803715737</c:v>
                </c:pt>
                <c:pt idx="6124">
                  <c:v>7002.6406923037466</c:v>
                </c:pt>
                <c:pt idx="6125">
                  <c:v>7002.1510776162058</c:v>
                </c:pt>
                <c:pt idx="6126">
                  <c:v>7001.6609284041078</c:v>
                </c:pt>
                <c:pt idx="6127">
                  <c:v>7001.1708478079036</c:v>
                </c:pt>
                <c:pt idx="6128">
                  <c:v>7000.6814386304859</c:v>
                </c:pt>
                <c:pt idx="6129">
                  <c:v>7000.1914951384824</c:v>
                </c:pt>
                <c:pt idx="6130">
                  <c:v>6999.7016251187679</c:v>
                </c:pt>
                <c:pt idx="6131">
                  <c:v>6999.2118187570904</c:v>
                </c:pt>
                <c:pt idx="6132">
                  <c:v>6998.721488255841</c:v>
                </c:pt>
                <c:pt idx="6133">
                  <c:v>6998.231819050543</c:v>
                </c:pt>
                <c:pt idx="6134">
                  <c:v>6997.7422183603749</c:v>
                </c:pt>
                <c:pt idx="6135">
                  <c:v>6997.2520937363133</c:v>
                </c:pt>
                <c:pt idx="6136">
                  <c:v>6996.7620328690191</c:v>
                </c:pt>
                <c:pt idx="6137">
                  <c:v>6996.2726378043926</c:v>
                </c:pt>
                <c:pt idx="6138">
                  <c:v>6995.7821219316556</c:v>
                </c:pt>
                <c:pt idx="6139">
                  <c:v>6995.2922669379714</c:v>
                </c:pt>
                <c:pt idx="6140">
                  <c:v>6994.8024805402229</c:v>
                </c:pt>
                <c:pt idx="6141">
                  <c:v>6994.3121707870814</c:v>
                </c:pt>
                <c:pt idx="6142">
                  <c:v>6993.8225216208639</c:v>
                </c:pt>
                <c:pt idx="6143">
                  <c:v>6993.3323443455984</c:v>
                </c:pt>
                <c:pt idx="6144">
                  <c:v>6992.8428372439139</c:v>
                </c:pt>
                <c:pt idx="6145">
                  <c:v>6992.3527972808424</c:v>
                </c:pt>
                <c:pt idx="6146">
                  <c:v>6991.8628259943716</c:v>
                </c:pt>
                <c:pt idx="6147">
                  <c:v>6991.3729233700651</c:v>
                </c:pt>
                <c:pt idx="6148">
                  <c:v>6990.8830942807381</c:v>
                </c:pt>
                <c:pt idx="6149">
                  <c:v>6990.393328936786</c:v>
                </c:pt>
                <c:pt idx="6150">
                  <c:v>6989.9036322117145</c:v>
                </c:pt>
                <c:pt idx="6151">
                  <c:v>6989.4134129830663</c:v>
                </c:pt>
                <c:pt idx="6152">
                  <c:v>6988.9238535353061</c:v>
                </c:pt>
                <c:pt idx="6153">
                  <c:v>6988.4337668369917</c:v>
                </c:pt>
                <c:pt idx="6154">
                  <c:v>6987.9437488668918</c:v>
                </c:pt>
                <c:pt idx="6155">
                  <c:v>6987.4543952696295</c:v>
                </c:pt>
                <c:pt idx="6156">
                  <c:v>6986.9645195108451</c:v>
                </c:pt>
                <c:pt idx="6157">
                  <c:v>6986.4741120624212</c:v>
                </c:pt>
                <c:pt idx="6158">
                  <c:v>6985.9843688599749</c:v>
                </c:pt>
                <c:pt idx="6159">
                  <c:v>6985.4940989884908</c:v>
                </c:pt>
                <c:pt idx="6160">
                  <c:v>6985.0044931670054</c:v>
                </c:pt>
                <c:pt idx="6161">
                  <c:v>6984.5143608145772</c:v>
                </c:pt>
                <c:pt idx="6162">
                  <c:v>6984.0243021193983</c:v>
                </c:pt>
                <c:pt idx="6163">
                  <c:v>6983.534307310988</c:v>
                </c:pt>
                <c:pt idx="6164">
                  <c:v>6983.0449761607542</c:v>
                </c:pt>
                <c:pt idx="6165">
                  <c:v>6982.5551187556903</c:v>
                </c:pt>
                <c:pt idx="6166">
                  <c:v>6982.064735331719</c:v>
                </c:pt>
                <c:pt idx="6167">
                  <c:v>6981.5750154390726</c:v>
                </c:pt>
                <c:pt idx="6168">
                  <c:v>6981.085364239214</c:v>
                </c:pt>
                <c:pt idx="6169">
                  <c:v>6980.5951872273899</c:v>
                </c:pt>
                <c:pt idx="6170">
                  <c:v>6980.1056783253216</c:v>
                </c:pt>
                <c:pt idx="6171">
                  <c:v>6979.6156388763384</c:v>
                </c:pt>
                <c:pt idx="6172">
                  <c:v>6979.1256682291232</c:v>
                </c:pt>
                <c:pt idx="6173">
                  <c:v>6978.6357663691861</c:v>
                </c:pt>
                <c:pt idx="6174">
                  <c:v>6978.1459332820441</c:v>
                </c:pt>
                <c:pt idx="6175">
                  <c:v>6977.6561689532145</c:v>
                </c:pt>
                <c:pt idx="6176">
                  <c:v>6977.1664733682237</c:v>
                </c:pt>
                <c:pt idx="6177">
                  <c:v>6976.6762526896046</c:v>
                </c:pt>
                <c:pt idx="6178">
                  <c:v>6976.1866946322079</c:v>
                </c:pt>
                <c:pt idx="6179">
                  <c:v>6975.6960179628513</c:v>
                </c:pt>
                <c:pt idx="6180">
                  <c:v>6975.206003885688</c:v>
                </c:pt>
                <c:pt idx="6181">
                  <c:v>6974.7160586466553</c:v>
                </c:pt>
                <c:pt idx="6182">
                  <c:v>6974.226182231243</c:v>
                </c:pt>
                <c:pt idx="6183">
                  <c:v>6973.7363746249557</c:v>
                </c:pt>
                <c:pt idx="6184">
                  <c:v>6973.2466358132942</c:v>
                </c:pt>
                <c:pt idx="6185">
                  <c:v>6972.7569657817676</c:v>
                </c:pt>
                <c:pt idx="6186">
                  <c:v>6972.2667714432882</c:v>
                </c:pt>
                <c:pt idx="6187">
                  <c:v>6971.7772390118462</c:v>
                </c:pt>
                <c:pt idx="6188">
                  <c:v>6971.287182411108</c:v>
                </c:pt>
                <c:pt idx="6189">
                  <c:v>6970.7971946991447</c:v>
                </c:pt>
                <c:pt idx="6190">
                  <c:v>6970.3072758614298</c:v>
                </c:pt>
                <c:pt idx="6191">
                  <c:v>6969.8174210256066</c:v>
                </c:pt>
                <c:pt idx="6192">
                  <c:v>6969.3276398935141</c:v>
                </c:pt>
                <c:pt idx="6193">
                  <c:v>6968.8379275921197</c:v>
                </c:pt>
                <c:pt idx="6194">
                  <c:v>6968.3476917008566</c:v>
                </c:pt>
                <c:pt idx="6195">
                  <c:v>6967.8581171005771</c:v>
                </c:pt>
                <c:pt idx="6196">
                  <c:v>6967.3680190479636</c:v>
                </c:pt>
                <c:pt idx="6197">
                  <c:v>6966.8785820907269</c:v>
                </c:pt>
                <c:pt idx="6198">
                  <c:v>6966.3886218186417</c:v>
                </c:pt>
                <c:pt idx="6199">
                  <c:v>6965.8987304566663</c:v>
                </c:pt>
                <c:pt idx="6200">
                  <c:v>6965.408311232186</c:v>
                </c:pt>
                <c:pt idx="6201">
                  <c:v>6964.9185577307417</c:v>
                </c:pt>
                <c:pt idx="6202">
                  <c:v>6964.4282813559539</c:v>
                </c:pt>
                <c:pt idx="6203">
                  <c:v>6963.9386656561737</c:v>
                </c:pt>
                <c:pt idx="6204">
                  <c:v>6963.4485272204693</c:v>
                </c:pt>
                <c:pt idx="6205">
                  <c:v>6962.9590444159212</c:v>
                </c:pt>
                <c:pt idx="6206">
                  <c:v>6962.4690438617754</c:v>
                </c:pt>
                <c:pt idx="6207">
                  <c:v>6961.9791122678644</c:v>
                </c:pt>
                <c:pt idx="6208">
                  <c:v>6961.4892496196326</c:v>
                </c:pt>
                <c:pt idx="6209">
                  <c:v>6960.9994559025272</c:v>
                </c:pt>
                <c:pt idx="6210">
                  <c:v>6960.5091351830915</c:v>
                </c:pt>
                <c:pt idx="6211">
                  <c:v>6960.0194793684377</c:v>
                </c:pt>
                <c:pt idx="6212">
                  <c:v>6959.5298924412591</c:v>
                </c:pt>
                <c:pt idx="6213">
                  <c:v>6959.0397835625054</c:v>
                </c:pt>
                <c:pt idx="6214">
                  <c:v>6958.5497388663289</c:v>
                </c:pt>
                <c:pt idx="6215">
                  <c:v>6958.0597680231167</c:v>
                </c:pt>
                <c:pt idx="6216">
                  <c:v>6957.5704567504099</c:v>
                </c:pt>
                <c:pt idx="6217">
                  <c:v>6957.0800284687048</c:v>
                </c:pt>
                <c:pt idx="6218">
                  <c:v>6956.590264569144</c:v>
                </c:pt>
                <c:pt idx="6219">
                  <c:v>6956.1005696214415</c:v>
                </c:pt>
                <c:pt idx="6220">
                  <c:v>6955.6103533686965</c:v>
                </c:pt>
                <c:pt idx="6221">
                  <c:v>6955.1202013675884</c:v>
                </c:pt>
                <c:pt idx="6222">
                  <c:v>6954.6307133549226</c:v>
                </c:pt>
                <c:pt idx="6223">
                  <c:v>6954.1406994069157</c:v>
                </c:pt>
                <c:pt idx="6224">
                  <c:v>6953.6507593408187</c:v>
                </c:pt>
                <c:pt idx="6225">
                  <c:v>6953.1608883053514</c:v>
                </c:pt>
                <c:pt idx="6226">
                  <c:v>6952.6710814519638</c:v>
                </c:pt>
                <c:pt idx="6227">
                  <c:v>6952.1807587742587</c:v>
                </c:pt>
                <c:pt idx="6228">
                  <c:v>6951.6910948269115</c:v>
                </c:pt>
                <c:pt idx="6229">
                  <c:v>6951.2014950199291</c:v>
                </c:pt>
                <c:pt idx="6230">
                  <c:v>6950.7113795920686</c:v>
                </c:pt>
                <c:pt idx="6231">
                  <c:v>6950.2213284429108</c:v>
                </c:pt>
                <c:pt idx="6232">
                  <c:v>6949.7319404646296</c:v>
                </c:pt>
                <c:pt idx="6233">
                  <c:v>6949.2420322383132</c:v>
                </c:pt>
                <c:pt idx="6234">
                  <c:v>6948.7521882489227</c:v>
                </c:pt>
                <c:pt idx="6235">
                  <c:v>6948.2618291437402</c:v>
                </c:pt>
                <c:pt idx="6236">
                  <c:v>6947.7721233264874</c:v>
                </c:pt>
                <c:pt idx="6237">
                  <c:v>6947.2824913586946</c:v>
                </c:pt>
                <c:pt idx="6238">
                  <c:v>6946.7923348254208</c:v>
                </c:pt>
                <c:pt idx="6239">
                  <c:v>6946.3022522771007</c:v>
                </c:pt>
                <c:pt idx="6240">
                  <c:v>6945.8128226287963</c:v>
                </c:pt>
                <c:pt idx="6241">
                  <c:v>6945.3222897736077</c:v>
                </c:pt>
                <c:pt idx="6242">
                  <c:v>6944.832409790537</c:v>
                </c:pt>
                <c:pt idx="6243">
                  <c:v>6944.3426037311765</c:v>
                </c:pt>
                <c:pt idx="6244">
                  <c:v>6943.8528619354465</c:v>
                </c:pt>
                <c:pt idx="6245">
                  <c:v>6943.3626058673153</c:v>
                </c:pt>
                <c:pt idx="6246">
                  <c:v>6942.8730022834106</c:v>
                </c:pt>
                <c:pt idx="6247">
                  <c:v>6942.3828845624766</c:v>
                </c:pt>
                <c:pt idx="6248">
                  <c:v>6941.8934191318967</c:v>
                </c:pt>
                <c:pt idx="6249">
                  <c:v>6941.4034396996058</c:v>
                </c:pt>
                <c:pt idx="6250">
                  <c:v>6940.9135246132109</c:v>
                </c:pt>
                <c:pt idx="6251">
                  <c:v>6940.4236786770552</c:v>
                </c:pt>
                <c:pt idx="6252">
                  <c:v>6939.9339066927669</c:v>
                </c:pt>
                <c:pt idx="6253">
                  <c:v>6939.4436115107383</c:v>
                </c:pt>
                <c:pt idx="6254">
                  <c:v>6938.9539778346098</c:v>
                </c:pt>
                <c:pt idx="6255">
                  <c:v>6938.4638210987159</c:v>
                </c:pt>
                <c:pt idx="6256">
                  <c:v>6937.9743208586215</c:v>
                </c:pt>
                <c:pt idx="6257">
                  <c:v>6937.4843073237771</c:v>
                </c:pt>
                <c:pt idx="6258">
                  <c:v>6936.9943581889656</c:v>
                </c:pt>
                <c:pt idx="6259">
                  <c:v>6936.504483064582</c:v>
                </c:pt>
                <c:pt idx="6260">
                  <c:v>6936.0146723122662</c:v>
                </c:pt>
                <c:pt idx="6261">
                  <c:v>6935.5243438912294</c:v>
                </c:pt>
                <c:pt idx="6262">
                  <c:v>6935.0346763558055</c:v>
                </c:pt>
                <c:pt idx="6263">
                  <c:v>6934.5444864780011</c:v>
                </c:pt>
                <c:pt idx="6264">
                  <c:v>6934.0543658915967</c:v>
                </c:pt>
                <c:pt idx="6265">
                  <c:v>6933.5649058960162</c:v>
                </c:pt>
                <c:pt idx="6266">
                  <c:v>6933.0749237647733</c:v>
                </c:pt>
                <c:pt idx="6267">
                  <c:v>6932.5850108808881</c:v>
                </c:pt>
                <c:pt idx="6268">
                  <c:v>6932.0951672296833</c:v>
                </c:pt>
                <c:pt idx="6269">
                  <c:v>6931.6053976011972</c:v>
                </c:pt>
                <c:pt idx="6270">
                  <c:v>6931.1151062782492</c:v>
                </c:pt>
                <c:pt idx="6271">
                  <c:v>6930.6254703191753</c:v>
                </c:pt>
                <c:pt idx="6272">
                  <c:v>6930.1359035340893</c:v>
                </c:pt>
                <c:pt idx="6273">
                  <c:v>6929.6458248663894</c:v>
                </c:pt>
                <c:pt idx="6274">
                  <c:v>6929.1558107062901</c:v>
                </c:pt>
                <c:pt idx="6275">
                  <c:v>6928.6658658417655</c:v>
                </c:pt>
                <c:pt idx="6276">
                  <c:v>6928.1759902581198</c:v>
                </c:pt>
                <c:pt idx="6277">
                  <c:v>6927.68618873994</c:v>
                </c:pt>
                <c:pt idx="6278">
                  <c:v>6927.1964516732942</c:v>
                </c:pt>
                <c:pt idx="6279">
                  <c:v>6926.7061984964503</c:v>
                </c:pt>
                <c:pt idx="6280">
                  <c:v>6926.2165999714834</c:v>
                </c:pt>
                <c:pt idx="6281">
                  <c:v>6925.7264854725136</c:v>
                </c:pt>
                <c:pt idx="6282">
                  <c:v>6925.2364403318206</c:v>
                </c:pt>
                <c:pt idx="6283">
                  <c:v>6924.7464693298944</c:v>
                </c:pt>
                <c:pt idx="6284">
                  <c:v>6924.2565628609173</c:v>
                </c:pt>
                <c:pt idx="6285">
                  <c:v>6923.7667257060639</c:v>
                </c:pt>
                <c:pt idx="6286">
                  <c:v>6923.276957850625</c:v>
                </c:pt>
                <c:pt idx="6287">
                  <c:v>6922.7872592798976</c:v>
                </c:pt>
                <c:pt idx="6288">
                  <c:v>6922.2970453771341</c:v>
                </c:pt>
                <c:pt idx="6289">
                  <c:v>6921.8074854144133</c:v>
                </c:pt>
                <c:pt idx="6290">
                  <c:v>6921.3174102557023</c:v>
                </c:pt>
                <c:pt idx="6291">
                  <c:v>6920.8274092780912</c:v>
                </c:pt>
                <c:pt idx="6292">
                  <c:v>6920.3374728865929</c:v>
                </c:pt>
                <c:pt idx="6293">
                  <c:v>6919.8476058569395</c:v>
                </c:pt>
                <c:pt idx="6294">
                  <c:v>6919.3578081744008</c:v>
                </c:pt>
                <c:pt idx="6295">
                  <c:v>6918.868079824254</c:v>
                </c:pt>
                <c:pt idx="6296">
                  <c:v>6918.3778368515159</c:v>
                </c:pt>
                <c:pt idx="6297">
                  <c:v>6917.8882472046371</c:v>
                </c:pt>
                <c:pt idx="6298">
                  <c:v>6917.398143071091</c:v>
                </c:pt>
                <c:pt idx="6299">
                  <c:v>6916.908692068565</c:v>
                </c:pt>
                <c:pt idx="6300">
                  <c:v>6916.4187267152402</c:v>
                </c:pt>
                <c:pt idx="6301">
                  <c:v>6915.9288307712586</c:v>
                </c:pt>
                <c:pt idx="6302">
                  <c:v>6915.438420777702</c:v>
                </c:pt>
                <c:pt idx="6303">
                  <c:v>6914.9486636908032</c:v>
                </c:pt>
                <c:pt idx="6304">
                  <c:v>6914.4583926901842</c:v>
                </c:pt>
                <c:pt idx="6305">
                  <c:v>6913.9687744013409</c:v>
                </c:pt>
                <c:pt idx="6306">
                  <c:v>6913.4786423345759</c:v>
                </c:pt>
                <c:pt idx="6307">
                  <c:v>6912.9891627847919</c:v>
                </c:pt>
                <c:pt idx="6308">
                  <c:v>6912.4991695928338</c:v>
                </c:pt>
                <c:pt idx="6309">
                  <c:v>6912.0092458574618</c:v>
                </c:pt>
                <c:pt idx="6310">
                  <c:v>6911.5193915639093</c:v>
                </c:pt>
                <c:pt idx="6311">
                  <c:v>6911.0296066974097</c:v>
                </c:pt>
                <c:pt idx="6312">
                  <c:v>6910.5393086254062</c:v>
                </c:pt>
                <c:pt idx="6313">
                  <c:v>6910.0496578764269</c:v>
                </c:pt>
                <c:pt idx="6314">
                  <c:v>6909.5600812857774</c:v>
                </c:pt>
                <c:pt idx="6315">
                  <c:v>6909.0699916930807</c:v>
                </c:pt>
                <c:pt idx="6316">
                  <c:v>6908.5799716187794</c:v>
                </c:pt>
                <c:pt idx="6317">
                  <c:v>6908.0900210480868</c:v>
                </c:pt>
                <c:pt idx="6318">
                  <c:v>6907.6001399662155</c:v>
                </c:pt>
                <c:pt idx="6319">
                  <c:v>6907.1103283583825</c:v>
                </c:pt>
                <c:pt idx="6320">
                  <c:v>6906.6205862098104</c:v>
                </c:pt>
                <c:pt idx="6321">
                  <c:v>6906.1309087362597</c:v>
                </c:pt>
                <c:pt idx="6322">
                  <c:v>6905.640723670459</c:v>
                </c:pt>
                <c:pt idx="6323">
                  <c:v>6905.1506081846737</c:v>
                </c:pt>
                <c:pt idx="6324">
                  <c:v>6904.6605622640882</c:v>
                </c:pt>
                <c:pt idx="6325">
                  <c:v>6904.1705858938949</c:v>
                </c:pt>
                <c:pt idx="6326">
                  <c:v>6903.6806742932049</c:v>
                </c:pt>
                <c:pt idx="6327">
                  <c:v>6903.1908369800576</c:v>
                </c:pt>
                <c:pt idx="6328">
                  <c:v>6902.7010691728992</c:v>
                </c:pt>
                <c:pt idx="6329">
                  <c:v>6902.2113708569323</c:v>
                </c:pt>
                <c:pt idx="6330">
                  <c:v>6901.7211608855114</c:v>
                </c:pt>
                <c:pt idx="6331">
                  <c:v>6901.2315968273115</c:v>
                </c:pt>
                <c:pt idx="6332">
                  <c:v>6900.7415260124098</c:v>
                </c:pt>
                <c:pt idx="6333">
                  <c:v>6900.2515247944657</c:v>
                </c:pt>
                <c:pt idx="6334">
                  <c:v>6899.7615931586497</c:v>
                </c:pt>
                <c:pt idx="6335">
                  <c:v>6899.2717263301483</c:v>
                </c:pt>
                <c:pt idx="6336">
                  <c:v>6898.7819338148101</c:v>
                </c:pt>
                <c:pt idx="6337">
                  <c:v>6898.292210837154</c:v>
                </c:pt>
                <c:pt idx="6338">
                  <c:v>6897.8025526244028</c:v>
                </c:pt>
                <c:pt idx="6339">
                  <c:v>6897.3123882887148</c:v>
                </c:pt>
                <c:pt idx="6340">
                  <c:v>6896.8222936111533</c:v>
                </c:pt>
                <c:pt idx="6341">
                  <c:v>6896.3328440456435</c:v>
                </c:pt>
                <c:pt idx="6342">
                  <c:v>6895.8428885580324</c:v>
                </c:pt>
                <c:pt idx="6343">
                  <c:v>6895.3524226241861</c:v>
                </c:pt>
                <c:pt idx="6344">
                  <c:v>6894.8626016774606</c:v>
                </c:pt>
                <c:pt idx="6345">
                  <c:v>6894.372855069254</c:v>
                </c:pt>
                <c:pt idx="6346">
                  <c:v>6893.8825982175713</c:v>
                </c:pt>
                <c:pt idx="6347">
                  <c:v>6893.3929860632161</c:v>
                </c:pt>
                <c:pt idx="6348">
                  <c:v>6892.9028685530766</c:v>
                </c:pt>
                <c:pt idx="6349">
                  <c:v>6892.413400297678</c:v>
                </c:pt>
                <c:pt idx="6350">
                  <c:v>6891.9234173191508</c:v>
                </c:pt>
                <c:pt idx="6351">
                  <c:v>6891.4335087508216</c:v>
                </c:pt>
                <c:pt idx="6352">
                  <c:v>6890.9436650787929</c:v>
                </c:pt>
                <c:pt idx="6353">
                  <c:v>6890.4538957859068</c:v>
                </c:pt>
                <c:pt idx="6354">
                  <c:v>6889.9636122074226</c:v>
                </c:pt>
                <c:pt idx="6355">
                  <c:v>6889.4739822129095</c:v>
                </c:pt>
                <c:pt idx="6356">
                  <c:v>6888.9838380691544</c:v>
                </c:pt>
                <c:pt idx="6357">
                  <c:v>6888.4943473135936</c:v>
                </c:pt>
                <c:pt idx="6358">
                  <c:v>6888.0043472895532</c:v>
                </c:pt>
                <c:pt idx="6359">
                  <c:v>6887.5144122272204</c:v>
                </c:pt>
                <c:pt idx="6360">
                  <c:v>6887.0245515999659</c:v>
                </c:pt>
                <c:pt idx="6361">
                  <c:v>6886.5347559060292</c:v>
                </c:pt>
                <c:pt idx="6362">
                  <c:v>6886.045034616086</c:v>
                </c:pt>
                <c:pt idx="6363">
                  <c:v>6885.5547998184811</c:v>
                </c:pt>
                <c:pt idx="6364">
                  <c:v>6885.0646395584072</c:v>
                </c:pt>
                <c:pt idx="6365">
                  <c:v>6884.5745443394599</c:v>
                </c:pt>
                <c:pt idx="6366">
                  <c:v>6884.0845188878247</c:v>
                </c:pt>
                <c:pt idx="6367">
                  <c:v>6883.5951460103042</c:v>
                </c:pt>
                <c:pt idx="6368">
                  <c:v>6883.1052599656541</c:v>
                </c:pt>
                <c:pt idx="6369">
                  <c:v>6882.6154483806986</c:v>
                </c:pt>
                <c:pt idx="6370">
                  <c:v>6882.1251239292651</c:v>
                </c:pt>
                <c:pt idx="6371">
                  <c:v>6881.6354518251719</c:v>
                </c:pt>
                <c:pt idx="6372">
                  <c:v>6881.1452669907057</c:v>
                </c:pt>
                <c:pt idx="6373">
                  <c:v>6880.6557295735611</c:v>
                </c:pt>
                <c:pt idx="6374">
                  <c:v>6880.1656890307841</c:v>
                </c:pt>
                <c:pt idx="6375">
                  <c:v>6879.6757135514508</c:v>
                </c:pt>
                <c:pt idx="6376">
                  <c:v>6879.1858125873141</c:v>
                </c:pt>
                <c:pt idx="6377">
                  <c:v>6878.6959766581513</c:v>
                </c:pt>
                <c:pt idx="6378">
                  <c:v>6878.206210482057</c:v>
                </c:pt>
                <c:pt idx="6379">
                  <c:v>6877.7165187744295</c:v>
                </c:pt>
                <c:pt idx="6380">
                  <c:v>6877.2263150449044</c:v>
                </c:pt>
                <c:pt idx="6381">
                  <c:v>6876.7367581201115</c:v>
                </c:pt>
                <c:pt idx="6382">
                  <c:v>6876.2466987672515</c:v>
                </c:pt>
                <c:pt idx="6383">
                  <c:v>6875.7567045283613</c:v>
                </c:pt>
                <c:pt idx="6384">
                  <c:v>6875.2667801174603</c:v>
                </c:pt>
                <c:pt idx="6385">
                  <c:v>6874.776930245881</c:v>
                </c:pt>
                <c:pt idx="6386">
                  <c:v>6874.2865689245191</c:v>
                </c:pt>
                <c:pt idx="6387">
                  <c:v>6873.7968539895201</c:v>
                </c:pt>
                <c:pt idx="6388">
                  <c:v>6873.3072088228191</c:v>
                </c:pt>
                <c:pt idx="6389">
                  <c:v>6872.8170618585273</c:v>
                </c:pt>
                <c:pt idx="6390">
                  <c:v>6872.3275562651133</c:v>
                </c:pt>
                <c:pt idx="6391">
                  <c:v>6871.837544284972</c:v>
                </c:pt>
                <c:pt idx="6392">
                  <c:v>6871.3476021777005</c:v>
                </c:pt>
                <c:pt idx="6393">
                  <c:v>6870.8577346492239</c:v>
                </c:pt>
                <c:pt idx="6394">
                  <c:v>6870.3679322421885</c:v>
                </c:pt>
                <c:pt idx="6395">
                  <c:v>6869.8776238814889</c:v>
                </c:pt>
                <c:pt idx="6396">
                  <c:v>6869.3879611976981</c:v>
                </c:pt>
                <c:pt idx="6397">
                  <c:v>6868.898373030258</c:v>
                </c:pt>
                <c:pt idx="6398">
                  <c:v>6868.4082743917779</c:v>
                </c:pt>
                <c:pt idx="6399">
                  <c:v>6867.9182456857752</c:v>
                </c:pt>
                <c:pt idx="6400">
                  <c:v>6867.4282868972823</c:v>
                </c:pt>
                <c:pt idx="6401">
                  <c:v>6866.9383980113362</c:v>
                </c:pt>
                <c:pt idx="6402">
                  <c:v>6866.4485790129793</c:v>
                </c:pt>
                <c:pt idx="6403">
                  <c:v>6865.9588346013961</c:v>
                </c:pt>
                <c:pt idx="6404">
                  <c:v>6865.4691553326857</c:v>
                </c:pt>
                <c:pt idx="6405">
                  <c:v>6864.9783959850693</c:v>
                </c:pt>
                <c:pt idx="6406">
                  <c:v>6864.4888565508918</c:v>
                </c:pt>
                <c:pt idx="6407">
                  <c:v>6863.9988121328388</c:v>
                </c:pt>
                <c:pt idx="6408">
                  <c:v>6863.5088376767008</c:v>
                </c:pt>
                <c:pt idx="6409">
                  <c:v>6863.0189331674937</c:v>
                </c:pt>
                <c:pt idx="6410">
                  <c:v>6862.5290985902429</c:v>
                </c:pt>
                <c:pt idx="6411">
                  <c:v>6862.0393339299762</c:v>
                </c:pt>
                <c:pt idx="6412">
                  <c:v>6861.5496391717224</c:v>
                </c:pt>
                <c:pt idx="6413">
                  <c:v>6861.05944470342</c:v>
                </c:pt>
                <c:pt idx="6414">
                  <c:v>6860.56988978559</c:v>
                </c:pt>
                <c:pt idx="6415">
                  <c:v>6860.0798305843455</c:v>
                </c:pt>
                <c:pt idx="6416">
                  <c:v>6859.5898413892028</c:v>
                </c:pt>
                <c:pt idx="6417">
                  <c:v>6859.0999221851571</c:v>
                </c:pt>
                <c:pt idx="6418">
                  <c:v>6858.6100729572163</c:v>
                </c:pt>
                <c:pt idx="6419">
                  <c:v>6858.1202936903883</c:v>
                </c:pt>
                <c:pt idx="6420">
                  <c:v>6857.6305843696837</c:v>
                </c:pt>
                <c:pt idx="6421">
                  <c:v>6857.1403713315131</c:v>
                </c:pt>
                <c:pt idx="6422">
                  <c:v>6856.650801940028</c:v>
                </c:pt>
                <c:pt idx="6423">
                  <c:v>6856.1607289649992</c:v>
                </c:pt>
                <c:pt idx="6424">
                  <c:v>6855.6707260400171</c:v>
                </c:pt>
                <c:pt idx="6425">
                  <c:v>6855.1807931500662</c:v>
                </c:pt>
                <c:pt idx="6426">
                  <c:v>6854.6909302801287</c:v>
                </c:pt>
                <c:pt idx="6427">
                  <c:v>6854.2011327171913</c:v>
                </c:pt>
                <c:pt idx="6428">
                  <c:v>6853.7108367679866</c:v>
                </c:pt>
                <c:pt idx="6429">
                  <c:v>6853.2211839506081</c:v>
                </c:pt>
                <c:pt idx="6430">
                  <c:v>6852.7310281821119</c:v>
                </c:pt>
                <c:pt idx="6431">
                  <c:v>6852.2415153515576</c:v>
                </c:pt>
                <c:pt idx="6432">
                  <c:v>6851.7514997036596</c:v>
                </c:pt>
                <c:pt idx="6433">
                  <c:v>6851.2615541344849</c:v>
                </c:pt>
                <c:pt idx="6434">
                  <c:v>6850.7716786289984</c:v>
                </c:pt>
                <c:pt idx="6435">
                  <c:v>6850.2818731721763</c:v>
                </c:pt>
                <c:pt idx="6436">
                  <c:v>6849.7921377489911</c:v>
                </c:pt>
                <c:pt idx="6437">
                  <c:v>6849.3018953152587</c:v>
                </c:pt>
                <c:pt idx="6438">
                  <c:v>6848.811727740831</c:v>
                </c:pt>
                <c:pt idx="6439">
                  <c:v>6848.3216303186791</c:v>
                </c:pt>
                <c:pt idx="6440">
                  <c:v>6847.8321751259227</c:v>
                </c:pt>
                <c:pt idx="6441">
                  <c:v>6847.3422178812871</c:v>
                </c:pt>
                <c:pt idx="6442">
                  <c:v>6846.8523307437799</c:v>
                </c:pt>
                <c:pt idx="6443">
                  <c:v>6846.3625090110872</c:v>
                </c:pt>
                <c:pt idx="6444">
                  <c:v>6845.8727620433756</c:v>
                </c:pt>
                <c:pt idx="6445">
                  <c:v>6845.382513454625</c:v>
                </c:pt>
                <c:pt idx="6446">
                  <c:v>6844.8923350764881</c:v>
                </c:pt>
                <c:pt idx="6447">
                  <c:v>6844.4022222093026</c:v>
                </c:pt>
                <c:pt idx="6448">
                  <c:v>6843.9127556453104</c:v>
                </c:pt>
                <c:pt idx="6449">
                  <c:v>6843.4227877273997</c:v>
                </c:pt>
                <c:pt idx="6450">
                  <c:v>6842.9328899598204</c:v>
                </c:pt>
                <c:pt idx="6451">
                  <c:v>6842.443057645607</c:v>
                </c:pt>
                <c:pt idx="6452">
                  <c:v>6841.9527290238566</c:v>
                </c:pt>
                <c:pt idx="6453">
                  <c:v>6841.4630416993214</c:v>
                </c:pt>
                <c:pt idx="6454">
                  <c:v>6840.973424464868</c:v>
                </c:pt>
                <c:pt idx="6455">
                  <c:v>6840.4833017611963</c:v>
                </c:pt>
                <c:pt idx="6456">
                  <c:v>6839.9932539608926</c:v>
                </c:pt>
                <c:pt idx="6457">
                  <c:v>6839.5038470704449</c:v>
                </c:pt>
                <c:pt idx="6458">
                  <c:v>6839.0139349128603</c:v>
                </c:pt>
                <c:pt idx="6459">
                  <c:v>6838.5240976113882</c:v>
                </c:pt>
                <c:pt idx="6460">
                  <c:v>6838.033760016815</c:v>
                </c:pt>
                <c:pt idx="6461">
                  <c:v>6837.5440584330818</c:v>
                </c:pt>
                <c:pt idx="6462">
                  <c:v>6837.0544316582136</c:v>
                </c:pt>
                <c:pt idx="6463">
                  <c:v>6836.5643047901658</c:v>
                </c:pt>
                <c:pt idx="6464">
                  <c:v>6836.0742435151878</c:v>
                </c:pt>
                <c:pt idx="6465">
                  <c:v>6835.5848272128587</c:v>
                </c:pt>
                <c:pt idx="6466">
                  <c:v>6835.094336379454</c:v>
                </c:pt>
                <c:pt idx="6467">
                  <c:v>6834.6044904871515</c:v>
                </c:pt>
                <c:pt idx="6468">
                  <c:v>6834.1147148006994</c:v>
                </c:pt>
                <c:pt idx="6469">
                  <c:v>6833.6244349143553</c:v>
                </c:pt>
                <c:pt idx="6470">
                  <c:v>6833.134799676639</c:v>
                </c:pt>
                <c:pt idx="6471">
                  <c:v>6832.6446603735376</c:v>
                </c:pt>
                <c:pt idx="6472">
                  <c:v>6832.1551655241537</c:v>
                </c:pt>
                <c:pt idx="6473">
                  <c:v>6831.6651667438373</c:v>
                </c:pt>
                <c:pt idx="6474">
                  <c:v>6831.1752429099142</c:v>
                </c:pt>
                <c:pt idx="6475">
                  <c:v>6830.6853846736058</c:v>
                </c:pt>
                <c:pt idx="6476">
                  <c:v>6830.1956013521203</c:v>
                </c:pt>
                <c:pt idx="6477">
                  <c:v>6829.7053145318441</c:v>
                </c:pt>
                <c:pt idx="6478">
                  <c:v>6829.2156717439466</c:v>
                </c:pt>
                <c:pt idx="6479">
                  <c:v>6828.7260944958916</c:v>
                </c:pt>
                <c:pt idx="6480">
                  <c:v>6828.2360232768542</c:v>
                </c:pt>
                <c:pt idx="6481">
                  <c:v>6827.7460177319854</c:v>
                </c:pt>
                <c:pt idx="6482">
                  <c:v>6827.2560871704327</c:v>
                </c:pt>
                <c:pt idx="6483">
                  <c:v>6826.7662222541067</c:v>
                </c:pt>
                <c:pt idx="6484">
                  <c:v>6826.2764322894909</c:v>
                </c:pt>
                <c:pt idx="6485">
                  <c:v>6825.7867079411799</c:v>
                </c:pt>
                <c:pt idx="6486">
                  <c:v>6825.2964901799405</c:v>
                </c:pt>
                <c:pt idx="6487">
                  <c:v>6824.8063381692555</c:v>
                </c:pt>
                <c:pt idx="6488">
                  <c:v>6824.3162565530911</c:v>
                </c:pt>
                <c:pt idx="6489">
                  <c:v>6823.8268180609703</c:v>
                </c:pt>
                <c:pt idx="6490">
                  <c:v>6823.3368771061223</c:v>
                </c:pt>
                <c:pt idx="6491">
                  <c:v>6822.8470111554598</c:v>
                </c:pt>
                <c:pt idx="6492">
                  <c:v>6822.3572108829139</c:v>
                </c:pt>
                <c:pt idx="6493">
                  <c:v>6821.8669131670958</c:v>
                </c:pt>
                <c:pt idx="6494">
                  <c:v>6821.3772582515585</c:v>
                </c:pt>
                <c:pt idx="6495">
                  <c:v>6820.8871013717462</c:v>
                </c:pt>
                <c:pt idx="6496">
                  <c:v>6820.397582445692</c:v>
                </c:pt>
                <c:pt idx="6497">
                  <c:v>6819.907570992993</c:v>
                </c:pt>
                <c:pt idx="6498">
                  <c:v>6819.4176252945354</c:v>
                </c:pt>
                <c:pt idx="6499">
                  <c:v>6818.9277499869268</c:v>
                </c:pt>
                <c:pt idx="6500">
                  <c:v>6818.4379497041091</c:v>
                </c:pt>
                <c:pt idx="6501">
                  <c:v>6817.948215132029</c:v>
                </c:pt>
                <c:pt idx="6502">
                  <c:v>6817.4579838769132</c:v>
                </c:pt>
                <c:pt idx="6503">
                  <c:v>6816.968394708937</c:v>
                </c:pt>
                <c:pt idx="6504">
                  <c:v>6816.4783043427824</c:v>
                </c:pt>
                <c:pt idx="6505">
                  <c:v>6815.9882844394133</c:v>
                </c:pt>
                <c:pt idx="6506">
                  <c:v>6815.4989016861009</c:v>
                </c:pt>
                <c:pt idx="6507">
                  <c:v>6815.0084606047003</c:v>
                </c:pt>
                <c:pt idx="6508">
                  <c:v>6814.518651997877</c:v>
                </c:pt>
                <c:pt idx="6509">
                  <c:v>6814.0283473350564</c:v>
                </c:pt>
                <c:pt idx="6510">
                  <c:v>6813.5386795985341</c:v>
                </c:pt>
                <c:pt idx="6511">
                  <c:v>6813.0490868754405</c:v>
                </c:pt>
                <c:pt idx="6512">
                  <c:v>6812.5589936526549</c:v>
                </c:pt>
                <c:pt idx="6513">
                  <c:v>6812.0689709340104</c:v>
                </c:pt>
                <c:pt idx="6514">
                  <c:v>6811.5790187042949</c:v>
                </c:pt>
                <c:pt idx="6515">
                  <c:v>6811.0891369483006</c:v>
                </c:pt>
                <c:pt idx="6516">
                  <c:v>6810.5993256508227</c:v>
                </c:pt>
                <c:pt idx="6517">
                  <c:v>6810.1095894344217</c:v>
                </c:pt>
                <c:pt idx="6518">
                  <c:v>6809.6199190077159</c:v>
                </c:pt>
                <c:pt idx="6519">
                  <c:v>6809.1297533500674</c:v>
                </c:pt>
                <c:pt idx="6520">
                  <c:v>6808.6396582529142</c:v>
                </c:pt>
                <c:pt idx="6521">
                  <c:v>6808.1501991820669</c:v>
                </c:pt>
                <c:pt idx="6522">
                  <c:v>6807.6602450788187</c:v>
                </c:pt>
                <c:pt idx="6523">
                  <c:v>6807.17036149039</c:v>
                </c:pt>
                <c:pt idx="6524">
                  <c:v>6806.6805530346537</c:v>
                </c:pt>
                <c:pt idx="6525">
                  <c:v>6806.1908104295426</c:v>
                </c:pt>
                <c:pt idx="6526">
                  <c:v>6805.7005732193184</c:v>
                </c:pt>
                <c:pt idx="6527">
                  <c:v>6805.2104066257489</c:v>
                </c:pt>
                <c:pt idx="6528">
                  <c:v>6804.7203106335774</c:v>
                </c:pt>
                <c:pt idx="6529">
                  <c:v>6804.2302852275498</c:v>
                </c:pt>
                <c:pt idx="6530">
                  <c:v>6803.7408951412335</c:v>
                </c:pt>
                <c:pt idx="6531">
                  <c:v>6803.2510107804328</c:v>
                </c:pt>
                <c:pt idx="6532">
                  <c:v>6802.7606323738792</c:v>
                </c:pt>
                <c:pt idx="6533">
                  <c:v>6802.270889159995</c:v>
                </c:pt>
                <c:pt idx="6534">
                  <c:v>6801.7812164560592</c:v>
                </c:pt>
                <c:pt idx="6535">
                  <c:v>6801.2910499045674</c:v>
                </c:pt>
                <c:pt idx="6536">
                  <c:v>6800.8015182560875</c:v>
                </c:pt>
                <c:pt idx="6537">
                  <c:v>6800.3114928921441</c:v>
                </c:pt>
                <c:pt idx="6538">
                  <c:v>6799.8215381397458</c:v>
                </c:pt>
                <c:pt idx="6539">
                  <c:v>6799.3316539836323</c:v>
                </c:pt>
                <c:pt idx="6540">
                  <c:v>6798.8418404085487</c:v>
                </c:pt>
                <c:pt idx="6541">
                  <c:v>6798.352097399239</c:v>
                </c:pt>
                <c:pt idx="6542">
                  <c:v>6797.8624249404575</c:v>
                </c:pt>
                <c:pt idx="6543">
                  <c:v>6797.3722593248258</c:v>
                </c:pt>
                <c:pt idx="6544">
                  <c:v>6796.8821643917072</c:v>
                </c:pt>
                <c:pt idx="6545">
                  <c:v>6796.392703655406</c:v>
                </c:pt>
                <c:pt idx="6546">
                  <c:v>6795.902745341783</c:v>
                </c:pt>
                <c:pt idx="6547">
                  <c:v>6795.4128622839389</c:v>
                </c:pt>
                <c:pt idx="6548">
                  <c:v>6794.9224865616034</c:v>
                </c:pt>
                <c:pt idx="6549">
                  <c:v>6794.4327448125014</c:v>
                </c:pt>
                <c:pt idx="6550">
                  <c:v>6793.9425105308183</c:v>
                </c:pt>
                <c:pt idx="6551">
                  <c:v>6793.4529100293248</c:v>
                </c:pt>
                <c:pt idx="6552">
                  <c:v>6792.9628171271079</c:v>
                </c:pt>
                <c:pt idx="6553">
                  <c:v>6792.4727903185321</c:v>
                </c:pt>
                <c:pt idx="6554">
                  <c:v>6791.9834016151226</c:v>
                </c:pt>
                <c:pt idx="6555">
                  <c:v>6791.4935207087192</c:v>
                </c:pt>
                <c:pt idx="6556">
                  <c:v>6791.003147827576</c:v>
                </c:pt>
                <c:pt idx="6557">
                  <c:v>6790.5134083101066</c:v>
                </c:pt>
                <c:pt idx="6558">
                  <c:v>6790.0237394235883</c:v>
                </c:pt>
                <c:pt idx="6559">
                  <c:v>6789.5335741501676</c:v>
                </c:pt>
                <c:pt idx="6560">
                  <c:v>6789.0440465614738</c:v>
                </c:pt>
                <c:pt idx="6561">
                  <c:v>6788.5540273273591</c:v>
                </c:pt>
                <c:pt idx="6562">
                  <c:v>6788.0640788253022</c:v>
                </c:pt>
                <c:pt idx="6563">
                  <c:v>6787.574196432869</c:v>
                </c:pt>
                <c:pt idx="6564">
                  <c:v>6787.0843893496494</c:v>
                </c:pt>
                <c:pt idx="6565">
                  <c:v>6786.5946529525581</c:v>
                </c:pt>
                <c:pt idx="6566">
                  <c:v>6786.104425401446</c:v>
                </c:pt>
                <c:pt idx="6567">
                  <c:v>6785.6148258073199</c:v>
                </c:pt>
                <c:pt idx="6568">
                  <c:v>6785.1241781333438</c:v>
                </c:pt>
                <c:pt idx="6569">
                  <c:v>6784.6347245715542</c:v>
                </c:pt>
                <c:pt idx="6570">
                  <c:v>6784.144780118967</c:v>
                </c:pt>
                <c:pt idx="6571">
                  <c:v>6783.6549018210026</c:v>
                </c:pt>
                <c:pt idx="6572">
                  <c:v>6783.1650988665942</c:v>
                </c:pt>
                <c:pt idx="6573">
                  <c:v>6782.674805380846</c:v>
                </c:pt>
                <c:pt idx="6574">
                  <c:v>6782.1851393438938</c:v>
                </c:pt>
                <c:pt idx="6575">
                  <c:v>6781.6949875075652</c:v>
                </c:pt>
                <c:pt idx="6576">
                  <c:v>6781.2054629285421</c:v>
                </c:pt>
                <c:pt idx="6577">
                  <c:v>6780.7154526802578</c:v>
                </c:pt>
                <c:pt idx="6578">
                  <c:v>6780.2255132431874</c:v>
                </c:pt>
                <c:pt idx="6579">
                  <c:v>6779.7356400055023</c:v>
                </c:pt>
                <c:pt idx="6580">
                  <c:v>6779.245842145483</c:v>
                </c:pt>
                <c:pt idx="6581">
                  <c:v>6778.7561150506453</c:v>
                </c:pt>
                <c:pt idx="6582">
                  <c:v>6778.2658935834788</c:v>
                </c:pt>
                <c:pt idx="6583">
                  <c:v>6777.7763080546401</c:v>
                </c:pt>
                <c:pt idx="6584">
                  <c:v>6777.2862282861388</c:v>
                </c:pt>
                <c:pt idx="6585">
                  <c:v>6776.796223977276</c:v>
                </c:pt>
                <c:pt idx="6586">
                  <c:v>6776.3068461306566</c:v>
                </c:pt>
                <c:pt idx="6587">
                  <c:v>6775.8169834269866</c:v>
                </c:pt>
                <c:pt idx="6588">
                  <c:v>6775.3266269108744</c:v>
                </c:pt>
                <c:pt idx="6589">
                  <c:v>6774.8363459523162</c:v>
                </c:pt>
                <c:pt idx="6590">
                  <c:v>6774.3466958243216</c:v>
                </c:pt>
                <c:pt idx="6591">
                  <c:v>6773.8565520827906</c:v>
                </c:pt>
                <c:pt idx="6592">
                  <c:v>6773.3670435683043</c:v>
                </c:pt>
                <c:pt idx="6593">
                  <c:v>6772.8770415727931</c:v>
                </c:pt>
                <c:pt idx="6594">
                  <c:v>6772.3871104680475</c:v>
                </c:pt>
                <c:pt idx="6595">
                  <c:v>6771.8972548245429</c:v>
                </c:pt>
                <c:pt idx="6596">
                  <c:v>6771.4074654545202</c:v>
                </c:pt>
                <c:pt idx="6597">
                  <c:v>6770.9177515136598</c:v>
                </c:pt>
                <c:pt idx="6598">
                  <c:v>6770.4275445848107</c:v>
                </c:pt>
                <c:pt idx="6599">
                  <c:v>6769.9379723659904</c:v>
                </c:pt>
                <c:pt idx="6600">
                  <c:v>6769.4479072915883</c:v>
                </c:pt>
                <c:pt idx="6601">
                  <c:v>6768.9579177439955</c:v>
                </c:pt>
                <c:pt idx="6602">
                  <c:v>6768.4679945433891</c:v>
                </c:pt>
                <c:pt idx="6603">
                  <c:v>6767.9781422569067</c:v>
                </c:pt>
                <c:pt idx="6604">
                  <c:v>6767.4883654490495</c:v>
                </c:pt>
                <c:pt idx="6605">
                  <c:v>6766.9986549439791</c:v>
                </c:pt>
                <c:pt idx="6606">
                  <c:v>6766.5084613006111</c:v>
                </c:pt>
                <c:pt idx="6607">
                  <c:v>6766.0188925962284</c:v>
                </c:pt>
                <c:pt idx="6608">
                  <c:v>6765.5288363059353</c:v>
                </c:pt>
                <c:pt idx="6609">
                  <c:v>6765.0382972335829</c:v>
                </c:pt>
                <c:pt idx="6610">
                  <c:v>6764.5483829750256</c:v>
                </c:pt>
                <c:pt idx="6611">
                  <c:v>6764.0585396690904</c:v>
                </c:pt>
                <c:pt idx="6612">
                  <c:v>6763.5687718749496</c:v>
                </c:pt>
                <c:pt idx="6613">
                  <c:v>6763.0790704273604</c:v>
                </c:pt>
                <c:pt idx="6614">
                  <c:v>6762.5888819483007</c:v>
                </c:pt>
                <c:pt idx="6615">
                  <c:v>6762.0993269514838</c:v>
                </c:pt>
                <c:pt idx="6616">
                  <c:v>6761.6092804807531</c:v>
                </c:pt>
                <c:pt idx="6617">
                  <c:v>6761.1193050317943</c:v>
                </c:pt>
                <c:pt idx="6618">
                  <c:v>6760.6294005891705</c:v>
                </c:pt>
                <c:pt idx="6619">
                  <c:v>6760.1395717073956</c:v>
                </c:pt>
                <c:pt idx="6620">
                  <c:v>6759.649809230481</c:v>
                </c:pt>
                <c:pt idx="6621">
                  <c:v>6759.1601177136126</c:v>
                </c:pt>
                <c:pt idx="6622">
                  <c:v>6758.6699398499659</c:v>
                </c:pt>
                <c:pt idx="6623">
                  <c:v>6758.1803948549614</c:v>
                </c:pt>
                <c:pt idx="6624">
                  <c:v>6757.6903590759048</c:v>
                </c:pt>
                <c:pt idx="6625">
                  <c:v>6757.2003943567015</c:v>
                </c:pt>
                <c:pt idx="6626">
                  <c:v>6756.7105006818956</c:v>
                </c:pt>
                <c:pt idx="6627">
                  <c:v>6756.2206780360384</c:v>
                </c:pt>
                <c:pt idx="6628">
                  <c:v>6755.7309309676693</c:v>
                </c:pt>
                <c:pt idx="6629">
                  <c:v>6755.2406936066873</c:v>
                </c:pt>
                <c:pt idx="6630">
                  <c:v>6754.7505273898123</c:v>
                </c:pt>
                <c:pt idx="6631">
                  <c:v>6754.260432301563</c:v>
                </c:pt>
                <c:pt idx="6632">
                  <c:v>6753.77096481016</c:v>
                </c:pt>
                <c:pt idx="6633">
                  <c:v>6753.281011851981</c:v>
                </c:pt>
                <c:pt idx="6634">
                  <c:v>6752.7911299760144</c:v>
                </c:pt>
                <c:pt idx="6635">
                  <c:v>6752.3013191667906</c:v>
                </c:pt>
                <c:pt idx="6636">
                  <c:v>6751.8115839675429</c:v>
                </c:pt>
                <c:pt idx="6637">
                  <c:v>6751.3213591645645</c:v>
                </c:pt>
                <c:pt idx="6638">
                  <c:v>6750.8317615427995</c:v>
                </c:pt>
                <c:pt idx="6639">
                  <c:v>6750.3416790071124</c:v>
                </c:pt>
                <c:pt idx="6640">
                  <c:v>6749.8516676221998</c:v>
                </c:pt>
                <c:pt idx="6641">
                  <c:v>6749.3617273725686</c:v>
                </c:pt>
                <c:pt idx="6642">
                  <c:v>6748.8718582427337</c:v>
                </c:pt>
                <c:pt idx="6643">
                  <c:v>6748.3820602172036</c:v>
                </c:pt>
                <c:pt idx="6644">
                  <c:v>6747.8923332805007</c:v>
                </c:pt>
                <c:pt idx="6645">
                  <c:v>6747.4026774171534</c:v>
                </c:pt>
                <c:pt idx="6646">
                  <c:v>6746.9125372575299</c:v>
                </c:pt>
                <c:pt idx="6647">
                  <c:v>6746.4224683015791</c:v>
                </c:pt>
                <c:pt idx="6648">
                  <c:v>6745.9330257266129</c:v>
                </c:pt>
                <c:pt idx="6649">
                  <c:v>6745.443099050829</c:v>
                </c:pt>
                <c:pt idx="6650">
                  <c:v>6744.9526885006389</c:v>
                </c:pt>
                <c:pt idx="6651">
                  <c:v>6744.462904204277</c:v>
                </c:pt>
                <c:pt idx="6652">
                  <c:v>6743.9726361637768</c:v>
                </c:pt>
                <c:pt idx="6653">
                  <c:v>6743.482994184782</c:v>
                </c:pt>
                <c:pt idx="6654">
                  <c:v>6742.9928685918612</c:v>
                </c:pt>
                <c:pt idx="6655">
                  <c:v>6742.5033688682088</c:v>
                </c:pt>
                <c:pt idx="6656">
                  <c:v>6742.0133856607945</c:v>
                </c:pt>
                <c:pt idx="6657">
                  <c:v>6741.5234736631646</c:v>
                </c:pt>
                <c:pt idx="6658">
                  <c:v>6741.0336328597923</c:v>
                </c:pt>
                <c:pt idx="6659">
                  <c:v>6740.5438632351634</c:v>
                </c:pt>
                <c:pt idx="6660">
                  <c:v>6740.0536060053464</c:v>
                </c:pt>
                <c:pt idx="6661">
                  <c:v>6739.5639787728442</c:v>
                </c:pt>
                <c:pt idx="6662">
                  <c:v>6739.0738686080731</c:v>
                </c:pt>
                <c:pt idx="6663">
                  <c:v>6738.5843837049515</c:v>
                </c:pt>
                <c:pt idx="6664">
                  <c:v>6738.0944159995897</c:v>
                </c:pt>
                <c:pt idx="6665">
                  <c:v>6737.6045195409124</c:v>
                </c:pt>
                <c:pt idx="6666">
                  <c:v>6737.1146943133808</c:v>
                </c:pt>
                <c:pt idx="6667">
                  <c:v>6736.6249357632496</c:v>
                </c:pt>
                <c:pt idx="6668">
                  <c:v>6736.1346993707939</c:v>
                </c:pt>
                <c:pt idx="6669">
                  <c:v>6735.6450878246415</c:v>
                </c:pt>
                <c:pt idx="6670">
                  <c:v>6735.1549940272434</c:v>
                </c:pt>
                <c:pt idx="6671">
                  <c:v>6734.6644182046639</c:v>
                </c:pt>
                <c:pt idx="6672">
                  <c:v>6734.1750158253626</c:v>
                </c:pt>
                <c:pt idx="6673">
                  <c:v>6733.6851359253224</c:v>
                </c:pt>
                <c:pt idx="6674">
                  <c:v>6733.194774194897</c:v>
                </c:pt>
                <c:pt idx="6675">
                  <c:v>6732.7050368953278</c:v>
                </c:pt>
                <c:pt idx="6676">
                  <c:v>6732.2153663001536</c:v>
                </c:pt>
                <c:pt idx="6677">
                  <c:v>6731.7252186022743</c:v>
                </c:pt>
                <c:pt idx="6678">
                  <c:v>6731.2356950471494</c:v>
                </c:pt>
                <c:pt idx="6679">
                  <c:v>6730.74568998618</c:v>
                </c:pt>
                <c:pt idx="6680">
                  <c:v>6730.2557517309115</c:v>
                </c:pt>
                <c:pt idx="6681">
                  <c:v>6729.7658893256967</c:v>
                </c:pt>
                <c:pt idx="6682">
                  <c:v>6729.2760982246737</c:v>
                </c:pt>
                <c:pt idx="6683">
                  <c:v>6728.7863738846108</c:v>
                </c:pt>
                <c:pt idx="6684">
                  <c:v>6728.2961730522511</c:v>
                </c:pt>
                <c:pt idx="6685">
                  <c:v>6727.8065958514335</c:v>
                </c:pt>
                <c:pt idx="6686">
                  <c:v>6727.3165332340086</c:v>
                </c:pt>
                <c:pt idx="6687">
                  <c:v>6726.8265465300647</c:v>
                </c:pt>
                <c:pt idx="6688">
                  <c:v>6726.3366311976633</c:v>
                </c:pt>
                <c:pt idx="6689">
                  <c:v>6725.8467826975138</c:v>
                </c:pt>
                <c:pt idx="6690">
                  <c:v>6725.3570100620864</c:v>
                </c:pt>
                <c:pt idx="6691">
                  <c:v>6724.8667524982475</c:v>
                </c:pt>
                <c:pt idx="6692">
                  <c:v>6724.3765709274203</c:v>
                </c:pt>
                <c:pt idx="6693">
                  <c:v>6723.8870123808983</c:v>
                </c:pt>
                <c:pt idx="6694">
                  <c:v>6723.3969691023267</c:v>
                </c:pt>
                <c:pt idx="6695">
                  <c:v>6722.9070017679396</c:v>
                </c:pt>
                <c:pt idx="6696">
                  <c:v>6722.4171013219657</c:v>
                </c:pt>
                <c:pt idx="6697">
                  <c:v>6721.9272767876346</c:v>
                </c:pt>
                <c:pt idx="6698">
                  <c:v>6721.4375191118188</c:v>
                </c:pt>
                <c:pt idx="6699">
                  <c:v>6720.9478373151233</c:v>
                </c:pt>
                <c:pt idx="6700">
                  <c:v>6720.4576758559506</c:v>
                </c:pt>
                <c:pt idx="6701">
                  <c:v>6719.9681322983242</c:v>
                </c:pt>
                <c:pt idx="6702">
                  <c:v>6719.4781137240952</c:v>
                </c:pt>
                <c:pt idx="6703">
                  <c:v>6718.988162094267</c:v>
                </c:pt>
                <c:pt idx="6704">
                  <c:v>6718.498286422825</c:v>
                </c:pt>
                <c:pt idx="6705">
                  <c:v>6718.0084776658423</c:v>
                </c:pt>
                <c:pt idx="6706">
                  <c:v>6717.518744834686</c:v>
                </c:pt>
                <c:pt idx="6707">
                  <c:v>6717.02852844266</c:v>
                </c:pt>
                <c:pt idx="6708">
                  <c:v>6716.5389339583689</c:v>
                </c:pt>
                <c:pt idx="6709">
                  <c:v>6716.0488650662192</c:v>
                </c:pt>
                <c:pt idx="6710">
                  <c:v>6715.5588631742394</c:v>
                </c:pt>
                <c:pt idx="6711">
                  <c:v>6715.068387162989</c:v>
                </c:pt>
                <c:pt idx="6712">
                  <c:v>6714.5785283263822</c:v>
                </c:pt>
                <c:pt idx="6713">
                  <c:v>6714.0887409541774</c:v>
                </c:pt>
                <c:pt idx="6714">
                  <c:v>6713.5990295379816</c:v>
                </c:pt>
                <c:pt idx="6715">
                  <c:v>6713.1093850470179</c:v>
                </c:pt>
                <c:pt idx="6716">
                  <c:v>6712.6192667564992</c:v>
                </c:pt>
                <c:pt idx="6717">
                  <c:v>6712.1292155217097</c:v>
                </c:pt>
                <c:pt idx="6718">
                  <c:v>6711.6392358335615</c:v>
                </c:pt>
                <c:pt idx="6719">
                  <c:v>6711.1498816625963</c:v>
                </c:pt>
                <c:pt idx="6720">
                  <c:v>6710.6594955378214</c:v>
                </c:pt>
                <c:pt idx="6721">
                  <c:v>6710.169730394955</c:v>
                </c:pt>
                <c:pt idx="6722">
                  <c:v>6709.6800412380699</c:v>
                </c:pt>
                <c:pt idx="6723">
                  <c:v>6709.1898698854602</c:v>
                </c:pt>
                <c:pt idx="6724">
                  <c:v>6708.7003192271304</c:v>
                </c:pt>
                <c:pt idx="6725">
                  <c:v>6708.2102955047731</c:v>
                </c:pt>
                <c:pt idx="6726">
                  <c:v>6707.7203388634589</c:v>
                </c:pt>
                <c:pt idx="6727">
                  <c:v>6707.2304537881728</c:v>
                </c:pt>
                <c:pt idx="6728">
                  <c:v>6706.7406447612711</c:v>
                </c:pt>
                <c:pt idx="6729">
                  <c:v>6706.2509027703491</c:v>
                </c:pt>
                <c:pt idx="6730">
                  <c:v>6705.7612322984287</c:v>
                </c:pt>
                <c:pt idx="6731">
                  <c:v>6705.2710848097477</c:v>
                </c:pt>
                <c:pt idx="6732">
                  <c:v>6704.7810134644196</c:v>
                </c:pt>
                <c:pt idx="6733">
                  <c:v>6704.2910092552602</c:v>
                </c:pt>
                <c:pt idx="6734">
                  <c:v>6703.8010766626321</c:v>
                </c:pt>
                <c:pt idx="6735">
                  <c:v>6703.3112156708348</c:v>
                </c:pt>
                <c:pt idx="6736">
                  <c:v>6702.8214262641741</c:v>
                </c:pt>
                <c:pt idx="6737">
                  <c:v>6702.3311648798744</c:v>
                </c:pt>
                <c:pt idx="6738">
                  <c:v>6701.8415186758366</c:v>
                </c:pt>
                <c:pt idx="6739">
                  <c:v>6701.3513961308672</c:v>
                </c:pt>
                <c:pt idx="6740">
                  <c:v>6700.8618930673147</c:v>
                </c:pt>
                <c:pt idx="6741">
                  <c:v>6700.3719137916114</c:v>
                </c:pt>
                <c:pt idx="6742">
                  <c:v>6699.8820061670267</c:v>
                </c:pt>
                <c:pt idx="6743">
                  <c:v>6699.392174666038</c:v>
                </c:pt>
                <c:pt idx="6744">
                  <c:v>6698.9024102959011</c:v>
                </c:pt>
                <c:pt idx="6745">
                  <c:v>6698.4121701312579</c:v>
                </c:pt>
                <c:pt idx="6746">
                  <c:v>6697.9225490334211</c:v>
                </c:pt>
                <c:pt idx="6747">
                  <c:v>6697.4324522697743</c:v>
                </c:pt>
                <c:pt idx="6748">
                  <c:v>6696.9429743813771</c:v>
                </c:pt>
                <c:pt idx="6749">
                  <c:v>6696.4530209558188</c:v>
                </c:pt>
                <c:pt idx="6750">
                  <c:v>6695.9631392157407</c:v>
                </c:pt>
                <c:pt idx="6751">
                  <c:v>6695.4733291454168</c:v>
                </c:pt>
                <c:pt idx="6752">
                  <c:v>6694.982497052848</c:v>
                </c:pt>
                <c:pt idx="6753">
                  <c:v>6694.4928304348277</c:v>
                </c:pt>
                <c:pt idx="6754">
                  <c:v>6694.0032354393588</c:v>
                </c:pt>
                <c:pt idx="6755">
                  <c:v>6693.5131654526385</c:v>
                </c:pt>
                <c:pt idx="6756">
                  <c:v>6693.0231672170048</c:v>
                </c:pt>
                <c:pt idx="6757">
                  <c:v>6692.5332407167034</c:v>
                </c:pt>
                <c:pt idx="6758">
                  <c:v>6692.0433859359837</c:v>
                </c:pt>
                <c:pt idx="6759">
                  <c:v>6691.5536028590977</c:v>
                </c:pt>
                <c:pt idx="6760">
                  <c:v>6691.0638914703013</c:v>
                </c:pt>
                <c:pt idx="6761">
                  <c:v>6690.5737056357393</c:v>
                </c:pt>
                <c:pt idx="6762">
                  <c:v>6690.0841376558346</c:v>
                </c:pt>
                <c:pt idx="6763">
                  <c:v>6689.5940953585941</c:v>
                </c:pt>
                <c:pt idx="6764">
                  <c:v>6689.1041248463589</c:v>
                </c:pt>
                <c:pt idx="6765">
                  <c:v>6688.6142261033574</c:v>
                </c:pt>
                <c:pt idx="6766">
                  <c:v>6688.1243991138235</c:v>
                </c:pt>
                <c:pt idx="6767">
                  <c:v>6687.6346438619912</c:v>
                </c:pt>
                <c:pt idx="6768">
                  <c:v>6687.1449603321034</c:v>
                </c:pt>
                <c:pt idx="6769">
                  <c:v>6686.6548030298618</c:v>
                </c:pt>
                <c:pt idx="6770">
                  <c:v>6686.1647175778871</c:v>
                </c:pt>
                <c:pt idx="6771">
                  <c:v>6685.6752492790283</c:v>
                </c:pt>
                <c:pt idx="6772">
                  <c:v>6685.185302931106</c:v>
                </c:pt>
                <c:pt idx="6773">
                  <c:v>6684.6948876970919</c:v>
                </c:pt>
                <c:pt idx="6774">
                  <c:v>6684.2050894889107</c:v>
                </c:pt>
                <c:pt idx="6775">
                  <c:v>6683.7148180530739</c:v>
                </c:pt>
                <c:pt idx="6776">
                  <c:v>6683.2251634516206</c:v>
                </c:pt>
                <c:pt idx="6777">
                  <c:v>6682.7355805899324</c:v>
                </c:pt>
                <c:pt idx="6778">
                  <c:v>6682.2455202276133</c:v>
                </c:pt>
                <c:pt idx="6779">
                  <c:v>6681.7555361991181</c:v>
                </c:pt>
                <c:pt idx="6780">
                  <c:v>6681.2656240227398</c:v>
                </c:pt>
                <c:pt idx="6781">
                  <c:v>6680.7757836826731</c:v>
                </c:pt>
                <c:pt idx="6782">
                  <c:v>6680.2860107005026</c:v>
                </c:pt>
                <c:pt idx="6783">
                  <c:v>6679.7963139863268</c:v>
                </c:pt>
                <c:pt idx="6784">
                  <c:v>6679.3061447808441</c:v>
                </c:pt>
                <c:pt idx="6785">
                  <c:v>6678.8160475081604</c:v>
                </c:pt>
                <c:pt idx="6786">
                  <c:v>6678.3265618129508</c:v>
                </c:pt>
                <c:pt idx="6787">
                  <c:v>6677.8366082791863</c:v>
                </c:pt>
                <c:pt idx="6788">
                  <c:v>6677.3467266307525</c:v>
                </c:pt>
                <c:pt idx="6789">
                  <c:v>6676.8569168518316</c:v>
                </c:pt>
                <c:pt idx="6790">
                  <c:v>6676.3671744692174</c:v>
                </c:pt>
                <c:pt idx="6791">
                  <c:v>6675.8769646610226</c:v>
                </c:pt>
                <c:pt idx="6792">
                  <c:v>6675.3873704761645</c:v>
                </c:pt>
                <c:pt idx="6793">
                  <c:v>6674.8967565183475</c:v>
                </c:pt>
                <c:pt idx="6794">
                  <c:v>6674.406762608246</c:v>
                </c:pt>
                <c:pt idx="6795">
                  <c:v>6673.9168406322642</c:v>
                </c:pt>
                <c:pt idx="6796">
                  <c:v>6673.4269861210987</c:v>
                </c:pt>
                <c:pt idx="6797">
                  <c:v>6672.9372079664936</c:v>
                </c:pt>
                <c:pt idx="6798">
                  <c:v>6672.4475016985025</c:v>
                </c:pt>
                <c:pt idx="6799">
                  <c:v>6671.9573197665795</c:v>
                </c:pt>
                <c:pt idx="6800">
                  <c:v>6671.4677573046947</c:v>
                </c:pt>
                <c:pt idx="6801">
                  <c:v>6670.9777193079926</c:v>
                </c:pt>
                <c:pt idx="6802">
                  <c:v>6670.4877577448706</c:v>
                </c:pt>
                <c:pt idx="6803">
                  <c:v>6669.9978681486227</c:v>
                </c:pt>
                <c:pt idx="6804">
                  <c:v>6669.5080460551571</c:v>
                </c:pt>
                <c:pt idx="6805">
                  <c:v>6669.0183003457469</c:v>
                </c:pt>
                <c:pt idx="6806">
                  <c:v>6668.5286221087317</c:v>
                </c:pt>
                <c:pt idx="6807">
                  <c:v>6668.0384777773406</c:v>
                </c:pt>
                <c:pt idx="6808">
                  <c:v>6667.5484010473501</c:v>
                </c:pt>
                <c:pt idx="6809">
                  <c:v>6667.0589430807595</c:v>
                </c:pt>
                <c:pt idx="6810">
                  <c:v>6666.5690103194238</c:v>
                </c:pt>
                <c:pt idx="6811">
                  <c:v>6666.0791540024538</c:v>
                </c:pt>
                <c:pt idx="6812">
                  <c:v>6665.5893652260047</c:v>
                </c:pt>
                <c:pt idx="6813">
                  <c:v>6665.0991108935741</c:v>
                </c:pt>
                <c:pt idx="6814">
                  <c:v>6664.6089242305843</c:v>
                </c:pt>
                <c:pt idx="6815">
                  <c:v>6664.1188141051825</c:v>
                </c:pt>
                <c:pt idx="6816">
                  <c:v>6663.6293133469298</c:v>
                </c:pt>
                <c:pt idx="6817">
                  <c:v>6663.1393472852797</c:v>
                </c:pt>
                <c:pt idx="6818">
                  <c:v>6662.6494488320905</c:v>
                </c:pt>
                <c:pt idx="6819">
                  <c:v>6662.1596224118693</c:v>
                </c:pt>
                <c:pt idx="6820">
                  <c:v>6661.669872446515</c:v>
                </c:pt>
                <c:pt idx="6821">
                  <c:v>6661.1796487138454</c:v>
                </c:pt>
                <c:pt idx="6822">
                  <c:v>6660.6900428126301</c:v>
                </c:pt>
                <c:pt idx="6823">
                  <c:v>6660.1999632728593</c:v>
                </c:pt>
                <c:pt idx="6824">
                  <c:v>6659.709955845824</c:v>
                </c:pt>
                <c:pt idx="6825">
                  <c:v>6659.2200249501257</c:v>
                </c:pt>
                <c:pt idx="6826">
                  <c:v>6658.730161700164</c:v>
                </c:pt>
                <c:pt idx="6827">
                  <c:v>6658.2403749484201</c:v>
                </c:pt>
                <c:pt idx="6828">
                  <c:v>6657.7506558119085</c:v>
                </c:pt>
                <c:pt idx="6829">
                  <c:v>6657.2610087086005</c:v>
                </c:pt>
                <c:pt idx="6830">
                  <c:v>6656.7708974401176</c:v>
                </c:pt>
                <c:pt idx="6831">
                  <c:v>6656.2808539002444</c:v>
                </c:pt>
                <c:pt idx="6832">
                  <c:v>6655.7908825049572</c:v>
                </c:pt>
                <c:pt idx="6833">
                  <c:v>6655.3015280426553</c:v>
                </c:pt>
                <c:pt idx="6834">
                  <c:v>6654.8111605130798</c:v>
                </c:pt>
                <c:pt idx="6835">
                  <c:v>6654.3208652394624</c:v>
                </c:pt>
                <c:pt idx="6836">
                  <c:v>6653.8311823421172</c:v>
                </c:pt>
                <c:pt idx="6837">
                  <c:v>6653.3410358796373</c:v>
                </c:pt>
                <c:pt idx="6838">
                  <c:v>6652.851497175131</c:v>
                </c:pt>
                <c:pt idx="6839">
                  <c:v>6652.3614906059747</c:v>
                </c:pt>
                <c:pt idx="6840">
                  <c:v>6651.8715562130137</c:v>
                </c:pt>
                <c:pt idx="6841">
                  <c:v>6651.3816984043897</c:v>
                </c:pt>
                <c:pt idx="6842">
                  <c:v>6650.8919083153341</c:v>
                </c:pt>
                <c:pt idx="6843">
                  <c:v>6650.4021903546509</c:v>
                </c:pt>
                <c:pt idx="6844">
                  <c:v>6649.9120050061429</c:v>
                </c:pt>
                <c:pt idx="6845">
                  <c:v>6649.4224313338509</c:v>
                </c:pt>
                <c:pt idx="6846">
                  <c:v>6648.9323948216324</c:v>
                </c:pt>
                <c:pt idx="6847">
                  <c:v>6648.4424261114746</c:v>
                </c:pt>
                <c:pt idx="6848">
                  <c:v>6647.9525296088932</c:v>
                </c:pt>
                <c:pt idx="6849">
                  <c:v>6647.4627052979276</c:v>
                </c:pt>
                <c:pt idx="6850">
                  <c:v>6646.9729531626217</c:v>
                </c:pt>
                <c:pt idx="6851">
                  <c:v>6646.4832731870238</c:v>
                </c:pt>
                <c:pt idx="6852">
                  <c:v>6645.9931264906036</c:v>
                </c:pt>
                <c:pt idx="6853">
                  <c:v>6645.5030520808496</c:v>
                </c:pt>
                <c:pt idx="6854">
                  <c:v>6645.0130543573978</c:v>
                </c:pt>
                <c:pt idx="6855">
                  <c:v>6644.5231244723673</c:v>
                </c:pt>
                <c:pt idx="6856">
                  <c:v>6644.0332668260507</c:v>
                </c:pt>
                <c:pt idx="6857">
                  <c:v>6643.5434814024702</c:v>
                </c:pt>
                <c:pt idx="6858">
                  <c:v>6643.0532297977088</c:v>
                </c:pt>
                <c:pt idx="6859">
                  <c:v>6642.5635888510569</c:v>
                </c:pt>
                <c:pt idx="6860">
                  <c:v>6642.0734818500732</c:v>
                </c:pt>
                <c:pt idx="6861">
                  <c:v>6641.5839853164352</c:v>
                </c:pt>
                <c:pt idx="6862">
                  <c:v>6641.0940228552636</c:v>
                </c:pt>
                <c:pt idx="6863">
                  <c:v>6640.6041326797085</c:v>
                </c:pt>
                <c:pt idx="6864">
                  <c:v>6640.1143147737785</c:v>
                </c:pt>
                <c:pt idx="6865">
                  <c:v>6639.6240312892278</c:v>
                </c:pt>
                <c:pt idx="6866">
                  <c:v>6639.1343579539043</c:v>
                </c:pt>
                <c:pt idx="6867">
                  <c:v>6638.6447568402273</c:v>
                </c:pt>
                <c:pt idx="6868">
                  <c:v>6638.1546903379858</c:v>
                </c:pt>
                <c:pt idx="6869">
                  <c:v>6637.6646961840797</c:v>
                </c:pt>
                <c:pt idx="6870">
                  <c:v>6637.174774362491</c:v>
                </c:pt>
                <c:pt idx="6871">
                  <c:v>6636.6849248572007</c:v>
                </c:pt>
                <c:pt idx="6872">
                  <c:v>6636.1951476521999</c:v>
                </c:pt>
                <c:pt idx="6873">
                  <c:v>6635.7054427314824</c:v>
                </c:pt>
                <c:pt idx="6874">
                  <c:v>6635.2152729608088</c:v>
                </c:pt>
                <c:pt idx="6875">
                  <c:v>6634.7251711990648</c:v>
                </c:pt>
                <c:pt idx="6876">
                  <c:v>6634.2351462347697</c:v>
                </c:pt>
                <c:pt idx="6877">
                  <c:v>6633.745193649278</c:v>
                </c:pt>
                <c:pt idx="6878">
                  <c:v>6633.2553134265536</c:v>
                </c:pt>
                <c:pt idx="6879">
                  <c:v>6632.7655055505666</c:v>
                </c:pt>
                <c:pt idx="6880">
                  <c:v>6632.2757700052925</c:v>
                </c:pt>
                <c:pt idx="6881">
                  <c:v>6631.7855702115939</c:v>
                </c:pt>
                <c:pt idx="6882">
                  <c:v>6631.2959793589089</c:v>
                </c:pt>
                <c:pt idx="6883">
                  <c:v>6630.8059199875033</c:v>
                </c:pt>
                <c:pt idx="6884">
                  <c:v>6630.3159374386069</c:v>
                </c:pt>
                <c:pt idx="6885">
                  <c:v>6629.8260272987518</c:v>
                </c:pt>
                <c:pt idx="6886">
                  <c:v>6629.3361895518938</c:v>
                </c:pt>
                <c:pt idx="6887">
                  <c:v>6628.8464241819829</c:v>
                </c:pt>
                <c:pt idx="6888">
                  <c:v>6628.3567267794715</c:v>
                </c:pt>
                <c:pt idx="6889">
                  <c:v>6627.8665701868449</c:v>
                </c:pt>
                <c:pt idx="6890">
                  <c:v>6627.3770219313774</c:v>
                </c:pt>
                <c:pt idx="6891">
                  <c:v>6626.8870102179635</c:v>
                </c:pt>
                <c:pt idx="6892">
                  <c:v>6626.3970665687648</c:v>
                </c:pt>
                <c:pt idx="6893">
                  <c:v>6625.9071997501878</c:v>
                </c:pt>
                <c:pt idx="6894">
                  <c:v>6625.4174053546049</c:v>
                </c:pt>
                <c:pt idx="6895">
                  <c:v>6624.9271435231003</c:v>
                </c:pt>
                <c:pt idx="6896">
                  <c:v>6624.4369586304765</c:v>
                </c:pt>
                <c:pt idx="6897">
                  <c:v>6623.9473815664496</c:v>
                </c:pt>
                <c:pt idx="6898">
                  <c:v>6623.4573416448493</c:v>
                </c:pt>
                <c:pt idx="6899">
                  <c:v>6622.9673698378638</c:v>
                </c:pt>
                <c:pt idx="6900">
                  <c:v>6622.4774749027947</c:v>
                </c:pt>
                <c:pt idx="6901">
                  <c:v>6621.9876524365409</c:v>
                </c:pt>
                <c:pt idx="6902">
                  <c:v>6621.4978980385995</c:v>
                </c:pt>
                <c:pt idx="6903">
                  <c:v>6621.0082204623905</c:v>
                </c:pt>
                <c:pt idx="6904">
                  <c:v>6620.5180761822357</c:v>
                </c:pt>
                <c:pt idx="6905">
                  <c:v>6620.0280088486234</c:v>
                </c:pt>
                <c:pt idx="6906">
                  <c:v>6619.5385486447658</c:v>
                </c:pt>
                <c:pt idx="6907">
                  <c:v>6619.0486219280428</c:v>
                </c:pt>
                <c:pt idx="6908">
                  <c:v>6618.5587721076099</c:v>
                </c:pt>
                <c:pt idx="6909">
                  <c:v>6618.0684560598829</c:v>
                </c:pt>
                <c:pt idx="6910">
                  <c:v>6617.5787512998031</c:v>
                </c:pt>
                <c:pt idx="6911">
                  <c:v>6617.0891190058828</c:v>
                </c:pt>
                <c:pt idx="6912">
                  <c:v>6616.5990206755896</c:v>
                </c:pt>
                <c:pt idx="6913">
                  <c:v>6616.1089993160149</c:v>
                </c:pt>
                <c:pt idx="6914">
                  <c:v>6615.6195801061094</c:v>
                </c:pt>
                <c:pt idx="6915">
                  <c:v>6615.1297038039884</c:v>
                </c:pt>
                <c:pt idx="6916">
                  <c:v>6614.6388280860256</c:v>
                </c:pt>
                <c:pt idx="6917">
                  <c:v>6614.1490970140758</c:v>
                </c:pt>
                <c:pt idx="6918">
                  <c:v>6613.6594340795982</c:v>
                </c:pt>
                <c:pt idx="6919">
                  <c:v>6613.1693144602923</c:v>
                </c:pt>
                <c:pt idx="6920">
                  <c:v>6612.6797965814849</c:v>
                </c:pt>
                <c:pt idx="6921">
                  <c:v>6612.1898221423826</c:v>
                </c:pt>
                <c:pt idx="6922">
                  <c:v>6611.6999159369298</c:v>
                </c:pt>
                <c:pt idx="6923">
                  <c:v>6611.2100866925539</c:v>
                </c:pt>
                <c:pt idx="6924">
                  <c:v>6610.7203256508528</c:v>
                </c:pt>
                <c:pt idx="6925">
                  <c:v>6610.2301040863831</c:v>
                </c:pt>
                <c:pt idx="6926">
                  <c:v>6609.7404925924038</c:v>
                </c:pt>
                <c:pt idx="6927">
                  <c:v>6609.2504163318845</c:v>
                </c:pt>
                <c:pt idx="6928">
                  <c:v>6608.7604171065204</c:v>
                </c:pt>
                <c:pt idx="6929">
                  <c:v>6608.2704861643597</c:v>
                </c:pt>
                <c:pt idx="6930">
                  <c:v>6607.7806278574662</c:v>
                </c:pt>
                <c:pt idx="6931">
                  <c:v>6607.2908465353139</c:v>
                </c:pt>
                <c:pt idx="6932">
                  <c:v>6606.8011334498524</c:v>
                </c:pt>
                <c:pt idx="6933">
                  <c:v>6606.310960502371</c:v>
                </c:pt>
                <c:pt idx="6934">
                  <c:v>6605.8213970170245</c:v>
                </c:pt>
                <c:pt idx="6935">
                  <c:v>6605.3313694309263</c:v>
                </c:pt>
                <c:pt idx="6936">
                  <c:v>6604.8408823291738</c:v>
                </c:pt>
                <c:pt idx="6937">
                  <c:v>6604.3510045600933</c:v>
                </c:pt>
                <c:pt idx="6938">
                  <c:v>6603.861195092506</c:v>
                </c:pt>
                <c:pt idx="6939">
                  <c:v>6603.371458272637</c:v>
                </c:pt>
                <c:pt idx="6940">
                  <c:v>6602.8817984441348</c:v>
                </c:pt>
                <c:pt idx="6941">
                  <c:v>6602.3916750533162</c:v>
                </c:pt>
                <c:pt idx="6942">
                  <c:v>6601.9016244195482</c:v>
                </c:pt>
                <c:pt idx="6943">
                  <c:v>6601.4121781860331</c:v>
                </c:pt>
                <c:pt idx="6944">
                  <c:v>6600.9222772960857</c:v>
                </c:pt>
                <c:pt idx="6945">
                  <c:v>6600.4324447567597</c:v>
                </c:pt>
                <c:pt idx="6946">
                  <c:v>6599.9421534870071</c:v>
                </c:pt>
                <c:pt idx="6947">
                  <c:v>6599.4524663949569</c:v>
                </c:pt>
                <c:pt idx="6948">
                  <c:v>6598.9623206978858</c:v>
                </c:pt>
                <c:pt idx="6949">
                  <c:v>6598.4727833423258</c:v>
                </c:pt>
                <c:pt idx="6950">
                  <c:v>6597.9827831524672</c:v>
                </c:pt>
                <c:pt idx="6951">
                  <c:v>6597.492855731678</c:v>
                </c:pt>
                <c:pt idx="6952">
                  <c:v>6597.0030010637447</c:v>
                </c:pt>
                <c:pt idx="6953">
                  <c:v>6596.5132191324683</c:v>
                </c:pt>
                <c:pt idx="6954">
                  <c:v>6596.0235142724014</c:v>
                </c:pt>
                <c:pt idx="6955">
                  <c:v>6595.5333470522182</c:v>
                </c:pt>
                <c:pt idx="6956">
                  <c:v>6595.0432526777586</c:v>
                </c:pt>
                <c:pt idx="6957">
                  <c:v>6594.5532311327843</c:v>
                </c:pt>
                <c:pt idx="6958">
                  <c:v>6594.0632824010627</c:v>
                </c:pt>
                <c:pt idx="6959">
                  <c:v>6593.5734064663648</c:v>
                </c:pt>
                <c:pt idx="6960">
                  <c:v>6593.0836033124697</c:v>
                </c:pt>
                <c:pt idx="6961">
                  <c:v>6592.5938729231566</c:v>
                </c:pt>
                <c:pt idx="6962">
                  <c:v>6592.103685121032</c:v>
                </c:pt>
                <c:pt idx="6963">
                  <c:v>6591.6141002909953</c:v>
                </c:pt>
                <c:pt idx="6964">
                  <c:v>6591.1240581732736</c:v>
                </c:pt>
                <c:pt idx="6965">
                  <c:v>6590.6340889127996</c:v>
                </c:pt>
                <c:pt idx="6966">
                  <c:v>6590.1441968363242</c:v>
                </c:pt>
                <c:pt idx="6967">
                  <c:v>6589.6543732409609</c:v>
                </c:pt>
                <c:pt idx="6968">
                  <c:v>6589.1646224541173</c:v>
                </c:pt>
                <c:pt idx="6969">
                  <c:v>6588.6744148498265</c:v>
                </c:pt>
                <c:pt idx="6970">
                  <c:v>6588.1848097100383</c:v>
                </c:pt>
                <c:pt idx="6971">
                  <c:v>6587.6947478778184</c:v>
                </c:pt>
                <c:pt idx="6972">
                  <c:v>6587.205288320125</c:v>
                </c:pt>
                <c:pt idx="6973">
                  <c:v>6586.7153721949626</c:v>
                </c:pt>
                <c:pt idx="6974">
                  <c:v>6586.2255246004861</c:v>
                </c:pt>
                <c:pt idx="6975">
                  <c:v>6585.7352250594331</c:v>
                </c:pt>
                <c:pt idx="6976">
                  <c:v>6585.2455275704096</c:v>
                </c:pt>
                <c:pt idx="6977">
                  <c:v>6584.7553739212535</c:v>
                </c:pt>
                <c:pt idx="6978">
                  <c:v>6584.2652932329966</c:v>
                </c:pt>
                <c:pt idx="6979">
                  <c:v>6583.7752854893515</c:v>
                </c:pt>
                <c:pt idx="6980">
                  <c:v>6583.2853506740294</c:v>
                </c:pt>
                <c:pt idx="6981">
                  <c:v>6582.7954887707547</c:v>
                </c:pt>
                <c:pt idx="6982">
                  <c:v>6582.3056997632502</c:v>
                </c:pt>
                <c:pt idx="6983">
                  <c:v>6581.8159836352461</c:v>
                </c:pt>
                <c:pt idx="6984">
                  <c:v>6581.3258076100874</c:v>
                </c:pt>
                <c:pt idx="6985">
                  <c:v>6580.8362372715528</c:v>
                </c:pt>
                <c:pt idx="6986">
                  <c:v>6580.3462114920103</c:v>
                </c:pt>
                <c:pt idx="6987">
                  <c:v>6579.8562586841654</c:v>
                </c:pt>
                <c:pt idx="6988">
                  <c:v>6579.3663788317126</c:v>
                </c:pt>
                <c:pt idx="6989">
                  <c:v>6578.876571918363</c:v>
                </c:pt>
                <c:pt idx="6990">
                  <c:v>6578.3868336003106</c:v>
                </c:pt>
                <c:pt idx="6991">
                  <c:v>6577.8966446384711</c:v>
                </c:pt>
                <c:pt idx="6992">
                  <c:v>6577.4070565239344</c:v>
                </c:pt>
                <c:pt idx="6993">
                  <c:v>6576.917013562098</c:v>
                </c:pt>
                <c:pt idx="6994">
                  <c:v>6576.4270392901799</c:v>
                </c:pt>
                <c:pt idx="6995">
                  <c:v>6575.9371423423818</c:v>
                </c:pt>
                <c:pt idx="6996">
                  <c:v>6575.4473183768105</c:v>
                </c:pt>
                <c:pt idx="6997">
                  <c:v>6574.9570399703834</c:v>
                </c:pt>
                <c:pt idx="6998">
                  <c:v>6574.4673576765399</c:v>
                </c:pt>
                <c:pt idx="6999">
                  <c:v>6573.9772253894071</c:v>
                </c:pt>
                <c:pt idx="7000">
                  <c:v>6573.4876933473979</c:v>
                </c:pt>
                <c:pt idx="7001">
                  <c:v>6572.9977071136027</c:v>
                </c:pt>
                <c:pt idx="7002">
                  <c:v>6572.5077896014955</c:v>
                </c:pt>
                <c:pt idx="7003">
                  <c:v>6572.0179494349604</c:v>
                </c:pt>
                <c:pt idx="7004">
                  <c:v>6571.5281822772422</c:v>
                </c:pt>
                <c:pt idx="7005">
                  <c:v>6571.0379570159357</c:v>
                </c:pt>
                <c:pt idx="7006">
                  <c:v>6570.5483359060354</c:v>
                </c:pt>
                <c:pt idx="7007">
                  <c:v>6570.0582568182544</c:v>
                </c:pt>
                <c:pt idx="7008">
                  <c:v>6569.5682551482405</c:v>
                </c:pt>
                <c:pt idx="7009">
                  <c:v>6569.0788530265081</c:v>
                </c:pt>
                <c:pt idx="7010">
                  <c:v>6568.5889931153979</c:v>
                </c:pt>
                <c:pt idx="7011">
                  <c:v>6568.0986842640214</c:v>
                </c:pt>
                <c:pt idx="7012">
                  <c:v>6567.6089705200293</c:v>
                </c:pt>
                <c:pt idx="7013">
                  <c:v>6567.1193341088619</c:v>
                </c:pt>
                <c:pt idx="7014">
                  <c:v>6566.6292446285952</c:v>
                </c:pt>
                <c:pt idx="7015">
                  <c:v>6566.1392239800216</c:v>
                </c:pt>
                <c:pt idx="7016">
                  <c:v>6565.6492807702507</c:v>
                </c:pt>
                <c:pt idx="7017">
                  <c:v>6565.1594063607172</c:v>
                </c:pt>
                <c:pt idx="7018">
                  <c:v>6564.6690835983891</c:v>
                </c:pt>
                <c:pt idx="7019">
                  <c:v>6564.1793554408841</c:v>
                </c:pt>
                <c:pt idx="7020">
                  <c:v>6563.6897046541462</c:v>
                </c:pt>
                <c:pt idx="7021">
                  <c:v>6563.199597082551</c:v>
                </c:pt>
                <c:pt idx="7022">
                  <c:v>6562.7095670046037</c:v>
                </c:pt>
                <c:pt idx="7023">
                  <c:v>6562.2201311547351</c:v>
                </c:pt>
                <c:pt idx="7024">
                  <c:v>6561.7302473207146</c:v>
                </c:pt>
                <c:pt idx="7025">
                  <c:v>6561.2399071095606</c:v>
                </c:pt>
                <c:pt idx="7026">
                  <c:v>6560.7501696108093</c:v>
                </c:pt>
                <c:pt idx="7027">
                  <c:v>6560.2605009118924</c:v>
                </c:pt>
                <c:pt idx="7028">
                  <c:v>6559.7703803282184</c:v>
                </c:pt>
                <c:pt idx="7029">
                  <c:v>6559.280862170609</c:v>
                </c:pt>
                <c:pt idx="7030">
                  <c:v>6558.7908879492124</c:v>
                </c:pt>
                <c:pt idx="7031">
                  <c:v>6558.3009912250218</c:v>
                </c:pt>
                <c:pt idx="7032">
                  <c:v>6557.8111633787312</c:v>
                </c:pt>
                <c:pt idx="7033">
                  <c:v>6557.3208841144988</c:v>
                </c:pt>
                <c:pt idx="7034">
                  <c:v>6556.8312069559233</c:v>
                </c:pt>
                <c:pt idx="7035">
                  <c:v>6556.3415986279851</c:v>
                </c:pt>
                <c:pt idx="7036">
                  <c:v>6555.8515433659177</c:v>
                </c:pt>
                <c:pt idx="7037">
                  <c:v>6555.3615570596849</c:v>
                </c:pt>
                <c:pt idx="7038">
                  <c:v>6554.8711198020883</c:v>
                </c:pt>
                <c:pt idx="7039">
                  <c:v>6554.3812843297146</c:v>
                </c:pt>
                <c:pt idx="7040">
                  <c:v>6553.8915177658282</c:v>
                </c:pt>
                <c:pt idx="7041">
                  <c:v>6553.4018243906548</c:v>
                </c:pt>
                <c:pt idx="7042">
                  <c:v>6552.9116803117986</c:v>
                </c:pt>
                <c:pt idx="7043">
                  <c:v>6552.4216138389038</c:v>
                </c:pt>
                <c:pt idx="7044">
                  <c:v>6551.9321400873278</c:v>
                </c:pt>
                <c:pt idx="7045">
                  <c:v>6551.4422158177795</c:v>
                </c:pt>
                <c:pt idx="7046">
                  <c:v>6550.9523691029553</c:v>
                </c:pt>
                <c:pt idx="7047">
                  <c:v>6550.4625913427863</c:v>
                </c:pt>
                <c:pt idx="7048">
                  <c:v>6549.9723634068578</c:v>
                </c:pt>
                <c:pt idx="7049">
                  <c:v>6549.4827321692483</c:v>
                </c:pt>
                <c:pt idx="7050">
                  <c:v>6548.992650879587</c:v>
                </c:pt>
                <c:pt idx="7051">
                  <c:v>6548.5026472158233</c:v>
                </c:pt>
                <c:pt idx="7052">
                  <c:v>6548.0132356772592</c:v>
                </c:pt>
                <c:pt idx="7053">
                  <c:v>6547.5228512574222</c:v>
                </c:pt>
                <c:pt idx="7054">
                  <c:v>6547.0330632188115</c:v>
                </c:pt>
                <c:pt idx="7055">
                  <c:v>6546.5433484519945</c:v>
                </c:pt>
                <c:pt idx="7056">
                  <c:v>6546.0537112256152</c:v>
                </c:pt>
                <c:pt idx="7057">
                  <c:v>6545.5636202506721</c:v>
                </c:pt>
                <c:pt idx="7058">
                  <c:v>6545.0730800312331</c:v>
                </c:pt>
                <c:pt idx="7059">
                  <c:v>6544.5831358758969</c:v>
                </c:pt>
                <c:pt idx="7060">
                  <c:v>6544.0932650665127</c:v>
                </c:pt>
                <c:pt idx="7061">
                  <c:v>6543.6034675866113</c:v>
                </c:pt>
                <c:pt idx="7062">
                  <c:v>6543.1137434197281</c:v>
                </c:pt>
                <c:pt idx="7063">
                  <c:v>6542.6240925494067</c:v>
                </c:pt>
                <c:pt idx="7064">
                  <c:v>6542.1339928050384</c:v>
                </c:pt>
                <c:pt idx="7065">
                  <c:v>6541.6439664806812</c:v>
                </c:pt>
                <c:pt idx="7066">
                  <c:v>6541.1540135598398</c:v>
                </c:pt>
                <c:pt idx="7067">
                  <c:v>6540.6641340260203</c:v>
                </c:pt>
                <c:pt idx="7068">
                  <c:v>6540.1743321401236</c:v>
                </c:pt>
                <c:pt idx="7069">
                  <c:v>6539.6845993302531</c:v>
                </c:pt>
                <c:pt idx="7070">
                  <c:v>6539.1949398579563</c:v>
                </c:pt>
                <c:pt idx="7071">
                  <c:v>6538.7048320998638</c:v>
                </c:pt>
                <c:pt idx="7072">
                  <c:v>6538.2147978026806</c:v>
                </c:pt>
                <c:pt idx="7073">
                  <c:v>6537.7248369498939</c:v>
                </c:pt>
                <c:pt idx="7074">
                  <c:v>6537.2354708974153</c:v>
                </c:pt>
                <c:pt idx="7075">
                  <c:v>6536.745135511479</c:v>
                </c:pt>
                <c:pt idx="7076">
                  <c:v>6536.2553906205794</c:v>
                </c:pt>
                <c:pt idx="7077">
                  <c:v>6535.7657233809705</c:v>
                </c:pt>
                <c:pt idx="7078">
                  <c:v>6535.275608443324</c:v>
                </c:pt>
                <c:pt idx="7079">
                  <c:v>6534.785567007284</c:v>
                </c:pt>
                <c:pt idx="7080">
                  <c:v>6534.2955990563169</c:v>
                </c:pt>
                <c:pt idx="7081">
                  <c:v>6533.8057045738951</c:v>
                </c:pt>
                <c:pt idx="7082">
                  <c:v>6533.3158835434951</c:v>
                </c:pt>
                <c:pt idx="7083">
                  <c:v>6532.8256152792692</c:v>
                </c:pt>
                <c:pt idx="7084">
                  <c:v>6532.3359411814154</c:v>
                </c:pt>
                <c:pt idx="7085">
                  <c:v>6531.8463404860249</c:v>
                </c:pt>
                <c:pt idx="7086">
                  <c:v>6531.3562884755902</c:v>
                </c:pt>
                <c:pt idx="7087">
                  <c:v>6530.8663142572004</c:v>
                </c:pt>
                <c:pt idx="7088">
                  <c:v>6530.3764135478095</c:v>
                </c:pt>
                <c:pt idx="7089">
                  <c:v>6529.886586330872</c:v>
                </c:pt>
                <c:pt idx="7090">
                  <c:v>6529.3968325898568</c:v>
                </c:pt>
                <c:pt idx="7091">
                  <c:v>6528.9066322634026</c:v>
                </c:pt>
                <c:pt idx="7092">
                  <c:v>6528.4170212406079</c:v>
                </c:pt>
                <c:pt idx="7093">
                  <c:v>6527.9269680180259</c:v>
                </c:pt>
                <c:pt idx="7094">
                  <c:v>6527.4369883612526</c:v>
                </c:pt>
                <c:pt idx="7095">
                  <c:v>6526.9470822537232</c:v>
                </c:pt>
                <c:pt idx="7096">
                  <c:v>6526.4572454194113</c:v>
                </c:pt>
                <c:pt idx="7097">
                  <c:v>6525.9674863613345</c:v>
                </c:pt>
                <c:pt idx="7098">
                  <c:v>6525.4778008028388</c:v>
                </c:pt>
                <c:pt idx="7099">
                  <c:v>6524.9871498860566</c:v>
                </c:pt>
                <c:pt idx="7100">
                  <c:v>6524.4976071760611</c:v>
                </c:pt>
                <c:pt idx="7101">
                  <c:v>6524.0076229088563</c:v>
                </c:pt>
                <c:pt idx="7102">
                  <c:v>6523.517712230936</c:v>
                </c:pt>
                <c:pt idx="7103">
                  <c:v>6523.0278708707347</c:v>
                </c:pt>
                <c:pt idx="7104">
                  <c:v>6522.5381073222961</c:v>
                </c:pt>
                <c:pt idx="7105">
                  <c:v>6522.0478983606563</c:v>
                </c:pt>
                <c:pt idx="7106">
                  <c:v>6521.5582819527035</c:v>
                </c:pt>
                <c:pt idx="7107">
                  <c:v>6521.0682160018723</c:v>
                </c:pt>
                <c:pt idx="7108">
                  <c:v>6520.5782279498335</c:v>
                </c:pt>
                <c:pt idx="7109">
                  <c:v>6520.0883092757567</c:v>
                </c:pt>
                <c:pt idx="7110">
                  <c:v>6519.5984684659979</c:v>
                </c:pt>
                <c:pt idx="7111">
                  <c:v>6519.108701252173</c:v>
                </c:pt>
                <c:pt idx="7112">
                  <c:v>6518.6190033684579</c:v>
                </c:pt>
                <c:pt idx="7113">
                  <c:v>6518.128864968101</c:v>
                </c:pt>
                <c:pt idx="7114">
                  <c:v>6517.6393142731195</c:v>
                </c:pt>
                <c:pt idx="7115">
                  <c:v>6517.1493231828335</c:v>
                </c:pt>
                <c:pt idx="7116">
                  <c:v>6516.659405761312</c:v>
                </c:pt>
                <c:pt idx="7117">
                  <c:v>6516.1695577458977</c:v>
                </c:pt>
                <c:pt idx="7118">
                  <c:v>6515.6797876127112</c:v>
                </c:pt>
                <c:pt idx="7119">
                  <c:v>6515.1895689917774</c:v>
                </c:pt>
                <c:pt idx="7120">
                  <c:v>6514.6994283743434</c:v>
                </c:pt>
                <c:pt idx="7121">
                  <c:v>6514.2093572548647</c:v>
                </c:pt>
                <c:pt idx="7122">
                  <c:v>6513.7198817325516</c:v>
                </c:pt>
                <c:pt idx="7123">
                  <c:v>6513.2299579701003</c:v>
                </c:pt>
                <c:pt idx="7124">
                  <c:v>6512.7401121420644</c:v>
                </c:pt>
                <c:pt idx="7125">
                  <c:v>6512.249818353328</c:v>
                </c:pt>
                <c:pt idx="7126">
                  <c:v>6511.7601199369838</c:v>
                </c:pt>
                <c:pt idx="7127">
                  <c:v>6511.2704909226559</c:v>
                </c:pt>
                <c:pt idx="7128">
                  <c:v>6510.7804183734397</c:v>
                </c:pt>
                <c:pt idx="7129">
                  <c:v>6510.2904238279461</c:v>
                </c:pt>
                <c:pt idx="7130">
                  <c:v>6509.8004987921113</c:v>
                </c:pt>
                <c:pt idx="7131">
                  <c:v>6509.3106517254218</c:v>
                </c:pt>
                <c:pt idx="7132">
                  <c:v>6508.8208741363751</c:v>
                </c:pt>
                <c:pt idx="7133">
                  <c:v>6508.3311702460796</c:v>
                </c:pt>
                <c:pt idx="7134">
                  <c:v>6507.8410275787273</c:v>
                </c:pt>
                <c:pt idx="7135">
                  <c:v>6507.3514711131402</c:v>
                </c:pt>
                <c:pt idx="7136">
                  <c:v>6506.8614759914835</c:v>
                </c:pt>
                <c:pt idx="7137">
                  <c:v>6506.3715504229776</c:v>
                </c:pt>
                <c:pt idx="7138">
                  <c:v>6505.8816986255197</c:v>
                </c:pt>
                <c:pt idx="7139">
                  <c:v>6505.3919248144584</c:v>
                </c:pt>
                <c:pt idx="7140">
                  <c:v>6504.9011880530716</c:v>
                </c:pt>
                <c:pt idx="7141">
                  <c:v>6504.4115576235927</c:v>
                </c:pt>
                <c:pt idx="7142">
                  <c:v>6503.9214848263355</c:v>
                </c:pt>
                <c:pt idx="7143">
                  <c:v>6503.43200609615</c:v>
                </c:pt>
                <c:pt idx="7144">
                  <c:v>6502.9420808902096</c:v>
                </c:pt>
                <c:pt idx="7145">
                  <c:v>6502.4522294941044</c:v>
                </c:pt>
                <c:pt idx="7146">
                  <c:v>6501.9619403574588</c:v>
                </c:pt>
                <c:pt idx="7147">
                  <c:v>6501.4722366080487</c:v>
                </c:pt>
                <c:pt idx="7148">
                  <c:v>6500.982606618436</c:v>
                </c:pt>
                <c:pt idx="7149">
                  <c:v>6500.4925348437991</c:v>
                </c:pt>
                <c:pt idx="7150">
                  <c:v>6500.0025369509913</c:v>
                </c:pt>
                <c:pt idx="7151">
                  <c:v>6499.5126171476704</c:v>
                </c:pt>
                <c:pt idx="7152">
                  <c:v>6499.0227669677679</c:v>
                </c:pt>
                <c:pt idx="7153">
                  <c:v>6498.5329906195921</c:v>
                </c:pt>
                <c:pt idx="7154">
                  <c:v>6498.04328808645</c:v>
                </c:pt>
                <c:pt idx="7155">
                  <c:v>6497.5531442896154</c:v>
                </c:pt>
                <c:pt idx="7156">
                  <c:v>6497.0635936352837</c:v>
                </c:pt>
                <c:pt idx="7157">
                  <c:v>6496.5735976173519</c:v>
                </c:pt>
                <c:pt idx="7158">
                  <c:v>6496.0836755029559</c:v>
                </c:pt>
                <c:pt idx="7159">
                  <c:v>6495.5938272753801</c:v>
                </c:pt>
                <c:pt idx="7160">
                  <c:v>6495.1035382441551</c:v>
                </c:pt>
                <c:pt idx="7161">
                  <c:v>6494.6133232216189</c:v>
                </c:pt>
                <c:pt idx="7162">
                  <c:v>6494.1236967094137</c:v>
                </c:pt>
                <c:pt idx="7163">
                  <c:v>6493.6336295763404</c:v>
                </c:pt>
                <c:pt idx="7164">
                  <c:v>6493.144150764916</c:v>
                </c:pt>
                <c:pt idx="7165">
                  <c:v>6492.6542356698483</c:v>
                </c:pt>
                <c:pt idx="7166">
                  <c:v>6492.1643902836831</c:v>
                </c:pt>
                <c:pt idx="7167">
                  <c:v>6491.6741046753832</c:v>
                </c:pt>
                <c:pt idx="7168">
                  <c:v>6491.1844071665828</c:v>
                </c:pt>
                <c:pt idx="7169">
                  <c:v>6490.6942695573753</c:v>
                </c:pt>
                <c:pt idx="7170">
                  <c:v>6490.2047198589871</c:v>
                </c:pt>
                <c:pt idx="7171">
                  <c:v>6489.7147301818686</c:v>
                </c:pt>
                <c:pt idx="7172">
                  <c:v>6489.2248144844671</c:v>
                </c:pt>
                <c:pt idx="7173">
                  <c:v>6488.7349727500323</c:v>
                </c:pt>
                <c:pt idx="7174">
                  <c:v>6488.2452049618132</c:v>
                </c:pt>
                <c:pt idx="7175">
                  <c:v>6487.7555111030697</c:v>
                </c:pt>
                <c:pt idx="7176">
                  <c:v>6487.2653777247533</c:v>
                </c:pt>
                <c:pt idx="7177">
                  <c:v>6486.7753183974964</c:v>
                </c:pt>
                <c:pt idx="7178">
                  <c:v>6486.2858463817047</c:v>
                </c:pt>
                <c:pt idx="7179">
                  <c:v>6485.7959308221389</c:v>
                </c:pt>
                <c:pt idx="7180">
                  <c:v>6485.3060934705145</c:v>
                </c:pt>
                <c:pt idx="7181">
                  <c:v>6484.8153040136694</c:v>
                </c:pt>
                <c:pt idx="7182">
                  <c:v>6484.3256147682114</c:v>
                </c:pt>
                <c:pt idx="7183">
                  <c:v>6483.8359994731882</c:v>
                </c:pt>
                <c:pt idx="7184">
                  <c:v>6483.3459452997567</c:v>
                </c:pt>
                <c:pt idx="7185">
                  <c:v>6482.8559651981977</c:v>
                </c:pt>
                <c:pt idx="7186">
                  <c:v>6482.3660591517219</c:v>
                </c:pt>
                <c:pt idx="7187">
                  <c:v>6481.8762229420681</c:v>
                </c:pt>
                <c:pt idx="7188">
                  <c:v>6481.3864649560337</c:v>
                </c:pt>
                <c:pt idx="7189">
                  <c:v>6480.8962685500901</c:v>
                </c:pt>
                <c:pt idx="7190">
                  <c:v>6480.4066586341723</c:v>
                </c:pt>
                <c:pt idx="7191">
                  <c:v>6479.9166104196938</c:v>
                </c:pt>
                <c:pt idx="7192">
                  <c:v>6479.4266321161858</c:v>
                </c:pt>
                <c:pt idx="7193">
                  <c:v>6478.9372442188869</c:v>
                </c:pt>
                <c:pt idx="7194">
                  <c:v>6478.4469061676009</c:v>
                </c:pt>
                <c:pt idx="7195">
                  <c:v>6477.9571542899866</c:v>
                </c:pt>
                <c:pt idx="7196">
                  <c:v>6477.4674764544316</c:v>
                </c:pt>
                <c:pt idx="7197">
                  <c:v>6476.9773566439044</c:v>
                </c:pt>
                <c:pt idx="7198">
                  <c:v>6476.4878269200954</c:v>
                </c:pt>
                <c:pt idx="7199">
                  <c:v>6475.9978595376451</c:v>
                </c:pt>
                <c:pt idx="7200">
                  <c:v>6475.5079620916204</c:v>
                </c:pt>
                <c:pt idx="7201">
                  <c:v>6475.0176314568225</c:v>
                </c:pt>
                <c:pt idx="7202">
                  <c:v>6474.5273750728566</c:v>
                </c:pt>
                <c:pt idx="7203">
                  <c:v>6474.0377000721064</c:v>
                </c:pt>
                <c:pt idx="7204">
                  <c:v>6473.548103325661</c:v>
                </c:pt>
                <c:pt idx="7205">
                  <c:v>6473.05806943886</c:v>
                </c:pt>
                <c:pt idx="7206">
                  <c:v>6472.5681055460864</c:v>
                </c:pt>
                <c:pt idx="7207">
                  <c:v>6472.0782200099566</c:v>
                </c:pt>
                <c:pt idx="7208">
                  <c:v>6471.5884086235828</c:v>
                </c:pt>
                <c:pt idx="7209">
                  <c:v>6471.0986671826222</c:v>
                </c:pt>
                <c:pt idx="7210">
                  <c:v>6470.6084932468139</c:v>
                </c:pt>
                <c:pt idx="7211">
                  <c:v>6470.1189042866572</c:v>
                </c:pt>
                <c:pt idx="7212">
                  <c:v>6469.6288745788916</c:v>
                </c:pt>
                <c:pt idx="7213">
                  <c:v>6469.1389232775919</c:v>
                </c:pt>
                <c:pt idx="7214">
                  <c:v>6468.6490419953088</c:v>
                </c:pt>
                <c:pt idx="7215">
                  <c:v>6468.1592390845044</c:v>
                </c:pt>
                <c:pt idx="7216">
                  <c:v>6467.6695061602786</c:v>
                </c:pt>
                <c:pt idx="7217">
                  <c:v>6467.1793413147434</c:v>
                </c:pt>
                <c:pt idx="7218">
                  <c:v>6466.689760940254</c:v>
                </c:pt>
                <c:pt idx="7219">
                  <c:v>6466.1997404004442</c:v>
                </c:pt>
                <c:pt idx="7220">
                  <c:v>6465.7097982992409</c:v>
                </c:pt>
                <c:pt idx="7221">
                  <c:v>6465.2194163094528</c:v>
                </c:pt>
                <c:pt idx="7222">
                  <c:v>6464.7296185698378</c:v>
                </c:pt>
                <c:pt idx="7223">
                  <c:v>6464.2398992162944</c:v>
                </c:pt>
                <c:pt idx="7224">
                  <c:v>6463.7497401572591</c:v>
                </c:pt>
                <c:pt idx="7225">
                  <c:v>6463.2601692432972</c:v>
                </c:pt>
                <c:pt idx="7226">
                  <c:v>6462.7701587458696</c:v>
                </c:pt>
                <c:pt idx="7227">
                  <c:v>6462.2802267189691</c:v>
                </c:pt>
                <c:pt idx="7228">
                  <c:v>6461.7903647928533</c:v>
                </c:pt>
                <c:pt idx="7229">
                  <c:v>6461.3005813022146</c:v>
                </c:pt>
                <c:pt idx="7230">
                  <c:v>6460.8103586265515</c:v>
                </c:pt>
                <c:pt idx="7231">
                  <c:v>6460.320719508245</c:v>
                </c:pt>
                <c:pt idx="7232">
                  <c:v>6459.8306496739933</c:v>
                </c:pt>
                <c:pt idx="7233">
                  <c:v>6459.3411590352898</c:v>
                </c:pt>
                <c:pt idx="7234">
                  <c:v>6458.8512377999896</c:v>
                </c:pt>
                <c:pt idx="7235">
                  <c:v>6458.3613867060585</c:v>
                </c:pt>
                <c:pt idx="7236">
                  <c:v>6457.871101118847</c:v>
                </c:pt>
                <c:pt idx="7237">
                  <c:v>6457.3814028484931</c:v>
                </c:pt>
                <c:pt idx="7238">
                  <c:v>6456.8917746706857</c:v>
                </c:pt>
                <c:pt idx="7239">
                  <c:v>6456.4017121804018</c:v>
                </c:pt>
                <c:pt idx="7240">
                  <c:v>6455.9117240735877</c:v>
                </c:pt>
                <c:pt idx="7241">
                  <c:v>6455.4218145005634</c:v>
                </c:pt>
                <c:pt idx="7242">
                  <c:v>6454.9314667823173</c:v>
                </c:pt>
                <c:pt idx="7243">
                  <c:v>6454.4417018008444</c:v>
                </c:pt>
                <c:pt idx="7244">
                  <c:v>6453.9520153004723</c:v>
                </c:pt>
                <c:pt idx="7245">
                  <c:v>6453.4618908374359</c:v>
                </c:pt>
                <c:pt idx="7246">
                  <c:v>6452.9718408105746</c:v>
                </c:pt>
                <c:pt idx="7247">
                  <c:v>6452.4823731441411</c:v>
                </c:pt>
                <c:pt idx="7248">
                  <c:v>6451.9924760244576</c:v>
                </c:pt>
                <c:pt idx="7249">
                  <c:v>6451.5026491266617</c:v>
                </c:pt>
                <c:pt idx="7250">
                  <c:v>6451.0123888873823</c:v>
                </c:pt>
                <c:pt idx="7251">
                  <c:v>6450.5227107865257</c:v>
                </c:pt>
                <c:pt idx="7252">
                  <c:v>6450.0325994645127</c:v>
                </c:pt>
                <c:pt idx="7253">
                  <c:v>6449.5430700928009</c:v>
                </c:pt>
                <c:pt idx="7254">
                  <c:v>6449.0531117792425</c:v>
                </c:pt>
                <c:pt idx="7255">
                  <c:v>6448.5632237438522</c:v>
                </c:pt>
                <c:pt idx="7256">
                  <c:v>6448.0734101293274</c:v>
                </c:pt>
                <c:pt idx="7257">
                  <c:v>6447.5836709187115</c:v>
                </c:pt>
                <c:pt idx="7258">
                  <c:v>6447.0934990018359</c:v>
                </c:pt>
                <c:pt idx="7259">
                  <c:v>6446.6039086252022</c:v>
                </c:pt>
                <c:pt idx="7260">
                  <c:v>6446.1138856624912</c:v>
                </c:pt>
                <c:pt idx="7261">
                  <c:v>6445.6239371899319</c:v>
                </c:pt>
                <c:pt idx="7262">
                  <c:v>6445.1335564055917</c:v>
                </c:pt>
                <c:pt idx="7263">
                  <c:v>6444.6437610927578</c:v>
                </c:pt>
                <c:pt idx="7264">
                  <c:v>6444.154036065147</c:v>
                </c:pt>
                <c:pt idx="7265">
                  <c:v>6443.6638789059152</c:v>
                </c:pt>
                <c:pt idx="7266">
                  <c:v>6443.1743027827715</c:v>
                </c:pt>
                <c:pt idx="7267">
                  <c:v>6442.684294648071</c:v>
                </c:pt>
                <c:pt idx="7268">
                  <c:v>6442.1943610386606</c:v>
                </c:pt>
                <c:pt idx="7269">
                  <c:v>6441.7045019375373</c:v>
                </c:pt>
                <c:pt idx="7270">
                  <c:v>6441.2147173277071</c:v>
                </c:pt>
                <c:pt idx="7271">
                  <c:v>6440.7245011003688</c:v>
                </c:pt>
                <c:pt idx="7272">
                  <c:v>6440.2348654991047</c:v>
                </c:pt>
                <c:pt idx="7273">
                  <c:v>6439.744798400302</c:v>
                </c:pt>
                <c:pt idx="7274">
                  <c:v>6439.2553117396137</c:v>
                </c:pt>
                <c:pt idx="7275">
                  <c:v>6438.7653937013056</c:v>
                </c:pt>
                <c:pt idx="7276">
                  <c:v>6438.2755460610852</c:v>
                </c:pt>
                <c:pt idx="7277">
                  <c:v>6437.785271462838</c:v>
                </c:pt>
                <c:pt idx="7278">
                  <c:v>6437.2955770807212</c:v>
                </c:pt>
                <c:pt idx="7279">
                  <c:v>6436.8054517146857</c:v>
                </c:pt>
                <c:pt idx="7280">
                  <c:v>6436.3159063768289</c:v>
                </c:pt>
                <c:pt idx="7281">
                  <c:v>6435.8259301748767</c:v>
                </c:pt>
                <c:pt idx="7282">
                  <c:v>6435.3355233226303</c:v>
                </c:pt>
                <c:pt idx="7283">
                  <c:v>6434.8456963705003</c:v>
                </c:pt>
                <c:pt idx="7284">
                  <c:v>6434.3559439792643</c:v>
                </c:pt>
                <c:pt idx="7285">
                  <c:v>6433.8657569779261</c:v>
                </c:pt>
                <c:pt idx="7286">
                  <c:v>6433.376153734901</c:v>
                </c:pt>
                <c:pt idx="7287">
                  <c:v>6432.8861201409663</c:v>
                </c:pt>
                <c:pt idx="7288">
                  <c:v>6432.3961611935711</c:v>
                </c:pt>
                <c:pt idx="7289">
                  <c:v>6431.9062768756594</c:v>
                </c:pt>
                <c:pt idx="7290">
                  <c:v>6431.4164630338719</c:v>
                </c:pt>
                <c:pt idx="7291">
                  <c:v>6430.9267279244159</c:v>
                </c:pt>
                <c:pt idx="7292">
                  <c:v>6430.4365629169961</c:v>
                </c:pt>
                <c:pt idx="7293">
                  <c:v>6429.9469770240203</c:v>
                </c:pt>
                <c:pt idx="7294">
                  <c:v>6429.4569572188993</c:v>
                </c:pt>
                <c:pt idx="7295">
                  <c:v>6428.9670162290831</c:v>
                </c:pt>
                <c:pt idx="7296">
                  <c:v>6428.4771499030785</c:v>
                </c:pt>
                <c:pt idx="7297">
                  <c:v>6427.9873582238197</c:v>
                </c:pt>
                <c:pt idx="7298">
                  <c:v>6427.497637042974</c:v>
                </c:pt>
                <c:pt idx="7299">
                  <c:v>6427.0074906682321</c:v>
                </c:pt>
                <c:pt idx="7300">
                  <c:v>6426.5179229042669</c:v>
                </c:pt>
                <c:pt idx="7301">
                  <c:v>6426.0279218046098</c:v>
                </c:pt>
                <c:pt idx="7302">
                  <c:v>6425.5379995499898</c:v>
                </c:pt>
                <c:pt idx="7303">
                  <c:v>6425.0476483621733</c:v>
                </c:pt>
                <c:pt idx="7304">
                  <c:v>6424.5578714356334</c:v>
                </c:pt>
                <c:pt idx="7305">
                  <c:v>6424.0676698234629</c:v>
                </c:pt>
                <c:pt idx="7306">
                  <c:v>6423.5780422860034</c:v>
                </c:pt>
                <c:pt idx="7307">
                  <c:v>6423.0879901810522</c:v>
                </c:pt>
                <c:pt idx="7308">
                  <c:v>6422.5985160893124</c:v>
                </c:pt>
                <c:pt idx="7309">
                  <c:v>6422.1086092982123</c:v>
                </c:pt>
                <c:pt idx="7310">
                  <c:v>6421.6187813639317</c:v>
                </c:pt>
                <c:pt idx="7311">
                  <c:v>6421.1285210043934</c:v>
                </c:pt>
                <c:pt idx="7312">
                  <c:v>6420.6388425598589</c:v>
                </c:pt>
                <c:pt idx="7313">
                  <c:v>6420.1487359324537</c:v>
                </c:pt>
                <c:pt idx="7314">
                  <c:v>6419.6592027874103</c:v>
                </c:pt>
                <c:pt idx="7315">
                  <c:v>6419.1692457005729</c:v>
                </c:pt>
                <c:pt idx="7316">
                  <c:v>6418.6793592764634</c:v>
                </c:pt>
                <c:pt idx="7317">
                  <c:v>6418.1895517384746</c:v>
                </c:pt>
                <c:pt idx="7318">
                  <c:v>6417.6993123504499</c:v>
                </c:pt>
                <c:pt idx="7319">
                  <c:v>6417.2096543695234</c:v>
                </c:pt>
                <c:pt idx="7320">
                  <c:v>6416.7195646589962</c:v>
                </c:pt>
                <c:pt idx="7321">
                  <c:v>6416.2300561666443</c:v>
                </c:pt>
                <c:pt idx="7322">
                  <c:v>6415.7401160650761</c:v>
                </c:pt>
                <c:pt idx="7323">
                  <c:v>6415.249748684676</c:v>
                </c:pt>
                <c:pt idx="7324">
                  <c:v>6414.7599623924425</c:v>
                </c:pt>
                <c:pt idx="7325">
                  <c:v>6414.2697448249419</c:v>
                </c:pt>
                <c:pt idx="7326">
                  <c:v>6413.7801081566513</c:v>
                </c:pt>
                <c:pt idx="7327">
                  <c:v>6413.2900403334052</c:v>
                </c:pt>
                <c:pt idx="7328">
                  <c:v>6412.8000473952097</c:v>
                </c:pt>
                <c:pt idx="7329">
                  <c:v>6412.3106350729104</c:v>
                </c:pt>
                <c:pt idx="7330">
                  <c:v>6411.8202902164649</c:v>
                </c:pt>
                <c:pt idx="7331">
                  <c:v>6411.3305259403496</c:v>
                </c:pt>
                <c:pt idx="7332">
                  <c:v>6410.8408323695212</c:v>
                </c:pt>
                <c:pt idx="7333">
                  <c:v>6410.3507122682659</c:v>
                </c:pt>
                <c:pt idx="7334">
                  <c:v>6409.861172464075</c:v>
                </c:pt>
                <c:pt idx="7335">
                  <c:v>6409.3712021391111</c:v>
                </c:pt>
                <c:pt idx="7336">
                  <c:v>6408.8813067151668</c:v>
                </c:pt>
                <c:pt idx="7337">
                  <c:v>6408.3914902818169</c:v>
                </c:pt>
                <c:pt idx="7338">
                  <c:v>6407.9017446077669</c:v>
                </c:pt>
                <c:pt idx="7339">
                  <c:v>6407.4115729131336</c:v>
                </c:pt>
                <c:pt idx="7340">
                  <c:v>6406.921976997497</c:v>
                </c:pt>
                <c:pt idx="7341">
                  <c:v>6406.4319592843258</c:v>
                </c:pt>
                <c:pt idx="7342">
                  <c:v>6405.9420124174203</c:v>
                </c:pt>
                <c:pt idx="7343">
                  <c:v>6405.4521404844481</c:v>
                </c:pt>
                <c:pt idx="7344">
                  <c:v>6404.9618429810389</c:v>
                </c:pt>
                <c:pt idx="7345">
                  <c:v>6404.4721209409026</c:v>
                </c:pt>
                <c:pt idx="7346">
                  <c:v>6403.9819775501728</c:v>
                </c:pt>
                <c:pt idx="7347">
                  <c:v>6403.4919050759754</c:v>
                </c:pt>
                <c:pt idx="7348">
                  <c:v>6403.0024077837452</c:v>
                </c:pt>
                <c:pt idx="7349">
                  <c:v>6402.5124852178706</c:v>
                </c:pt>
                <c:pt idx="7350">
                  <c:v>6402.0226376186274</c:v>
                </c:pt>
                <c:pt idx="7351">
                  <c:v>6401.532869066772</c:v>
                </c:pt>
                <c:pt idx="7352">
                  <c:v>6401.0426714736741</c:v>
                </c:pt>
                <c:pt idx="7353">
                  <c:v>6400.5530487469505</c:v>
                </c:pt>
                <c:pt idx="7354">
                  <c:v>6400.063001196173</c:v>
                </c:pt>
                <c:pt idx="7355">
                  <c:v>6399.5730286789794</c:v>
                </c:pt>
                <c:pt idx="7356">
                  <c:v>6399.0831311781394</c:v>
                </c:pt>
                <c:pt idx="7357">
                  <c:v>6398.5933086764226</c:v>
                </c:pt>
                <c:pt idx="7358">
                  <c:v>6398.1035611566112</c:v>
                </c:pt>
                <c:pt idx="7359">
                  <c:v>6397.6133892620719</c:v>
                </c:pt>
                <c:pt idx="7360">
                  <c:v>6397.1237917308499</c:v>
                </c:pt>
                <c:pt idx="7361">
                  <c:v>6396.6337699433761</c:v>
                </c:pt>
                <c:pt idx="7362">
                  <c:v>6396.1438232218106</c:v>
                </c:pt>
                <c:pt idx="7363">
                  <c:v>6395.6539515489094</c:v>
                </c:pt>
                <c:pt idx="7364">
                  <c:v>6395.1636559503486</c:v>
                </c:pt>
                <c:pt idx="7365">
                  <c:v>6394.6739343994641</c:v>
                </c:pt>
                <c:pt idx="7366">
                  <c:v>6394.1837890413235</c:v>
                </c:pt>
                <c:pt idx="7367">
                  <c:v>6393.6942175434615</c:v>
                </c:pt>
                <c:pt idx="7368">
                  <c:v>6393.2042223566932</c:v>
                </c:pt>
                <c:pt idx="7369">
                  <c:v>6392.7143022679447</c:v>
                </c:pt>
                <c:pt idx="7370">
                  <c:v>6392.224457259952</c:v>
                </c:pt>
                <c:pt idx="7371">
                  <c:v>6391.7346873154565</c:v>
                </c:pt>
                <c:pt idx="7372">
                  <c:v>6391.2444940714913</c:v>
                </c:pt>
                <c:pt idx="7373">
                  <c:v>6390.7548742785903</c:v>
                </c:pt>
                <c:pt idx="7374">
                  <c:v>6390.2648313044756</c:v>
                </c:pt>
                <c:pt idx="7375">
                  <c:v>6389.7748634775717</c:v>
                </c:pt>
                <c:pt idx="7376">
                  <c:v>6389.2854688207753</c:v>
                </c:pt>
                <c:pt idx="7377">
                  <c:v>6388.7951531962672</c:v>
                </c:pt>
                <c:pt idx="7378">
                  <c:v>6388.3054066262703</c:v>
                </c:pt>
                <c:pt idx="7379">
                  <c:v>6387.8157392160483</c:v>
                </c:pt>
                <c:pt idx="7380">
                  <c:v>6387.3256491318971</c:v>
                </c:pt>
                <c:pt idx="7381">
                  <c:v>6386.8356342439865</c:v>
                </c:pt>
                <c:pt idx="7382">
                  <c:v>6386.3461921170692</c:v>
                </c:pt>
                <c:pt idx="7383">
                  <c:v>6385.8563274933995</c:v>
                </c:pt>
                <c:pt idx="7384">
                  <c:v>6385.3655390780514</c:v>
                </c:pt>
                <c:pt idx="7385">
                  <c:v>6384.8758248790273</c:v>
                </c:pt>
                <c:pt idx="7386">
                  <c:v>6384.3861857897537</c:v>
                </c:pt>
                <c:pt idx="7387">
                  <c:v>6383.8961245925284</c:v>
                </c:pt>
                <c:pt idx="7388">
                  <c:v>6383.4061345482796</c:v>
                </c:pt>
                <c:pt idx="7389">
                  <c:v>6382.9162237898854</c:v>
                </c:pt>
                <c:pt idx="7390">
                  <c:v>6382.4263882246187</c:v>
                </c:pt>
                <c:pt idx="7391">
                  <c:v>6381.9366278351663</c:v>
                </c:pt>
                <c:pt idx="7392">
                  <c:v>6381.4469385319398</c:v>
                </c:pt>
                <c:pt idx="7393">
                  <c:v>6380.9568317001558</c:v>
                </c:pt>
                <c:pt idx="7394">
                  <c:v>6380.4668001447981</c:v>
                </c:pt>
                <c:pt idx="7395">
                  <c:v>6379.977336368227</c:v>
                </c:pt>
                <c:pt idx="7396">
                  <c:v>6379.4874552380716</c:v>
                </c:pt>
                <c:pt idx="7397">
                  <c:v>6378.9971528947335</c:v>
                </c:pt>
                <c:pt idx="7398">
                  <c:v>6378.507418203807</c:v>
                </c:pt>
                <c:pt idx="7399">
                  <c:v>6378.0177627718149</c:v>
                </c:pt>
                <c:pt idx="7400">
                  <c:v>6377.5276863033569</c:v>
                </c:pt>
                <c:pt idx="7401">
                  <c:v>6377.0376810758016</c:v>
                </c:pt>
                <c:pt idx="7402">
                  <c:v>6376.54775520574</c:v>
                </c:pt>
                <c:pt idx="7403">
                  <c:v>6376.0579005431218</c:v>
                </c:pt>
                <c:pt idx="7404">
                  <c:v>6375.5681252020495</c:v>
                </c:pt>
                <c:pt idx="7405">
                  <c:v>6375.0779292713614</c:v>
                </c:pt>
                <c:pt idx="7406">
                  <c:v>6374.5878046503631</c:v>
                </c:pt>
                <c:pt idx="7407">
                  <c:v>6374.0982551247034</c:v>
                </c:pt>
                <c:pt idx="7408">
                  <c:v>6373.608281123692</c:v>
                </c:pt>
                <c:pt idx="7409">
                  <c:v>6373.1183865067069</c:v>
                </c:pt>
                <c:pt idx="7410">
                  <c:v>6372.6285631324281</c:v>
                </c:pt>
                <c:pt idx="7411">
                  <c:v>6372.1388191061969</c:v>
                </c:pt>
                <c:pt idx="7412">
                  <c:v>6371.6486509947063</c:v>
                </c:pt>
                <c:pt idx="7413">
                  <c:v>6371.1590575659184</c:v>
                </c:pt>
                <c:pt idx="7414">
                  <c:v>6370.6690401706919</c:v>
                </c:pt>
                <c:pt idx="7415">
                  <c:v>6370.1791022038378</c:v>
                </c:pt>
                <c:pt idx="7416">
                  <c:v>6369.6892355315103</c:v>
                </c:pt>
                <c:pt idx="7417">
                  <c:v>6369.1994482515383</c:v>
                </c:pt>
                <c:pt idx="7418">
                  <c:v>6368.7092373949608</c:v>
                </c:pt>
                <c:pt idx="7419">
                  <c:v>6368.2196008084475</c:v>
                </c:pt>
                <c:pt idx="7420">
                  <c:v>6367.7295407640513</c:v>
                </c:pt>
                <c:pt idx="7421">
                  <c:v>6367.2400507472839</c:v>
                </c:pt>
                <c:pt idx="7422">
                  <c:v>6366.7501454996591</c:v>
                </c:pt>
                <c:pt idx="7423">
                  <c:v>6366.2603115814336</c:v>
                </c:pt>
                <c:pt idx="7424">
                  <c:v>6365.7700627007016</c:v>
                </c:pt>
                <c:pt idx="7425">
                  <c:v>6365.2798852680198</c:v>
                </c:pt>
                <c:pt idx="7426">
                  <c:v>6364.7897833188727</c:v>
                </c:pt>
                <c:pt idx="7427">
                  <c:v>6364.3002550388937</c:v>
                </c:pt>
                <c:pt idx="7428">
                  <c:v>6363.8103039278158</c:v>
                </c:pt>
                <c:pt idx="7429">
                  <c:v>6363.3204282480028</c:v>
                </c:pt>
                <c:pt idx="7430">
                  <c:v>6362.8306320305992</c:v>
                </c:pt>
                <c:pt idx="7431">
                  <c:v>6362.3404133120239</c:v>
                </c:pt>
                <c:pt idx="7432">
                  <c:v>6361.8507638969077</c:v>
                </c:pt>
                <c:pt idx="7433">
                  <c:v>6361.3606961470605</c:v>
                </c:pt>
                <c:pt idx="7434">
                  <c:v>6360.8707079395163</c:v>
                </c:pt>
                <c:pt idx="7435">
                  <c:v>6360.3812847083309</c:v>
                </c:pt>
                <c:pt idx="7436">
                  <c:v>6359.8909498499925</c:v>
                </c:pt>
                <c:pt idx="7437">
                  <c:v>6359.4011839798304</c:v>
                </c:pt>
                <c:pt idx="7438">
                  <c:v>6358.9114975797356</c:v>
                </c:pt>
                <c:pt idx="7439">
                  <c:v>6358.4213893043016</c:v>
                </c:pt>
                <c:pt idx="7440">
                  <c:v>6357.9318497366821</c:v>
                </c:pt>
                <c:pt idx="7441">
                  <c:v>6357.4418924550246</c:v>
                </c:pt>
                <c:pt idx="7442">
                  <c:v>6356.9520106820846</c:v>
                </c:pt>
                <c:pt idx="7443">
                  <c:v>6356.4622084408693</c:v>
                </c:pt>
                <c:pt idx="7444">
                  <c:v>6355.9719847721126</c:v>
                </c:pt>
                <c:pt idx="7445">
                  <c:v>6355.4818367116768</c:v>
                </c:pt>
                <c:pt idx="7446">
                  <c:v>6354.9917642420669</c:v>
                </c:pt>
                <c:pt idx="7447">
                  <c:v>6354.5022599780932</c:v>
                </c:pt>
                <c:pt idx="7448">
                  <c:v>6354.0123385617335</c:v>
                </c:pt>
                <c:pt idx="7449">
                  <c:v>6353.5224926837818</c:v>
                </c:pt>
                <c:pt idx="7450">
                  <c:v>6353.0322299223044</c:v>
                </c:pt>
                <c:pt idx="7451">
                  <c:v>6352.5425351446729</c:v>
                </c:pt>
                <c:pt idx="7452">
                  <c:v>6352.0529198878976</c:v>
                </c:pt>
                <c:pt idx="7453">
                  <c:v>6351.5628838874682</c:v>
                </c:pt>
                <c:pt idx="7454">
                  <c:v>6351.0729234899218</c:v>
                </c:pt>
                <c:pt idx="7455">
                  <c:v>6350.5830386777643</c:v>
                </c:pt>
                <c:pt idx="7456">
                  <c:v>6350.0932294335053</c:v>
                </c:pt>
                <c:pt idx="7457">
                  <c:v>6349.6034957396614</c:v>
                </c:pt>
                <c:pt idx="7458">
                  <c:v>6349.1133457815858</c:v>
                </c:pt>
                <c:pt idx="7459">
                  <c:v>6348.6237632119874</c:v>
                </c:pt>
                <c:pt idx="7460">
                  <c:v>6348.133764494939</c:v>
                </c:pt>
                <c:pt idx="7461">
                  <c:v>6347.6438414100985</c:v>
                </c:pt>
                <c:pt idx="7462">
                  <c:v>6347.1539939399536</c:v>
                </c:pt>
                <c:pt idx="7463">
                  <c:v>6346.6642220670028</c:v>
                </c:pt>
                <c:pt idx="7464">
                  <c:v>6346.174034431825</c:v>
                </c:pt>
                <c:pt idx="7465">
                  <c:v>6345.6844097498115</c:v>
                </c:pt>
                <c:pt idx="7466">
                  <c:v>6345.1938822594911</c:v>
                </c:pt>
                <c:pt idx="7467">
                  <c:v>6344.7039217140282</c:v>
                </c:pt>
                <c:pt idx="7468">
                  <c:v>6344.2140368298624</c:v>
                </c:pt>
                <c:pt idx="7469">
                  <c:v>6343.7242275894705</c:v>
                </c:pt>
                <c:pt idx="7470">
                  <c:v>6343.2344939753311</c:v>
                </c:pt>
                <c:pt idx="7471">
                  <c:v>6342.7443451589434</c:v>
                </c:pt>
                <c:pt idx="7472">
                  <c:v>6342.2547628205439</c:v>
                </c:pt>
                <c:pt idx="7473">
                  <c:v>6341.7647613746594</c:v>
                </c:pt>
                <c:pt idx="7474">
                  <c:v>6341.2748396589468</c:v>
                </c:pt>
                <c:pt idx="7475">
                  <c:v>6340.7849936334424</c:v>
                </c:pt>
                <c:pt idx="7476">
                  <c:v>6340.2952232806065</c:v>
                </c:pt>
                <c:pt idx="7477">
                  <c:v>6339.8055285829059</c:v>
                </c:pt>
                <c:pt idx="7478">
                  <c:v>6339.315419242349</c:v>
                </c:pt>
                <c:pt idx="7479">
                  <c:v>6338.8253816553188</c:v>
                </c:pt>
                <c:pt idx="7480">
                  <c:v>6338.3354238410102</c:v>
                </c:pt>
                <c:pt idx="7481">
                  <c:v>6337.8455417631621</c:v>
                </c:pt>
                <c:pt idx="7482">
                  <c:v>6337.3557354042196</c:v>
                </c:pt>
                <c:pt idx="7483">
                  <c:v>6336.8660007310364</c:v>
                </c:pt>
                <c:pt idx="7484">
                  <c:v>6336.3763457578634</c:v>
                </c:pt>
                <c:pt idx="7485">
                  <c:v>6335.8862767007595</c:v>
                </c:pt>
                <c:pt idx="7486">
                  <c:v>6335.3957897557093</c:v>
                </c:pt>
                <c:pt idx="7487">
                  <c:v>6334.9058723576527</c:v>
                </c:pt>
                <c:pt idx="7488">
                  <c:v>6334.4160307245529</c:v>
                </c:pt>
                <c:pt idx="7489">
                  <c:v>6333.9262608269746</c:v>
                </c:pt>
                <c:pt idx="7490">
                  <c:v>6333.4365706716953</c:v>
                </c:pt>
                <c:pt idx="7491">
                  <c:v>6332.9464669328554</c:v>
                </c:pt>
                <c:pt idx="7492">
                  <c:v>6332.4564350300716</c:v>
                </c:pt>
                <c:pt idx="7493">
                  <c:v>6331.9669721107475</c:v>
                </c:pt>
                <c:pt idx="7494">
                  <c:v>6331.4770957822011</c:v>
                </c:pt>
                <c:pt idx="7495">
                  <c:v>6330.9868022457458</c:v>
                </c:pt>
                <c:pt idx="7496">
                  <c:v>6330.4970775624251</c:v>
                </c:pt>
                <c:pt idx="7497">
                  <c:v>6330.0074246302875</c:v>
                </c:pt>
                <c:pt idx="7498">
                  <c:v>6329.5173626801006</c:v>
                </c:pt>
                <c:pt idx="7499">
                  <c:v>6329.0273766041146</c:v>
                </c:pt>
                <c:pt idx="7500">
                  <c:v>6328.5374623796688</c:v>
                </c:pt>
                <c:pt idx="7501">
                  <c:v>6328.0476279998466</c:v>
                </c:pt>
                <c:pt idx="7502">
                  <c:v>6327.557865437585</c:v>
                </c:pt>
                <c:pt idx="7503">
                  <c:v>6327.0681826834943</c:v>
                </c:pt>
                <c:pt idx="7504">
                  <c:v>6326.5780834007628</c:v>
                </c:pt>
                <c:pt idx="7505">
                  <c:v>6326.0880640409787</c:v>
                </c:pt>
                <c:pt idx="7506">
                  <c:v>6325.5981165820049</c:v>
                </c:pt>
                <c:pt idx="7507">
                  <c:v>6325.1082490094668</c:v>
                </c:pt>
                <c:pt idx="7508">
                  <c:v>6324.6179652940109</c:v>
                </c:pt>
                <c:pt idx="7509">
                  <c:v>6324.1282495137739</c:v>
                </c:pt>
                <c:pt idx="7510">
                  <c:v>6323.6386055663061</c:v>
                </c:pt>
                <c:pt idx="7511">
                  <c:v>6323.1485496511013</c:v>
                </c:pt>
                <c:pt idx="7512">
                  <c:v>6322.6585736822381</c:v>
                </c:pt>
                <c:pt idx="7513">
                  <c:v>6322.1686696462393</c:v>
                </c:pt>
                <c:pt idx="7514">
                  <c:v>6321.6788455200394</c:v>
                </c:pt>
                <c:pt idx="7515">
                  <c:v>6321.1890932926499</c:v>
                </c:pt>
                <c:pt idx="7516">
                  <c:v>6320.6989295383119</c:v>
                </c:pt>
                <c:pt idx="7517">
                  <c:v>6320.2093331196111</c:v>
                </c:pt>
                <c:pt idx="7518">
                  <c:v>6319.7193212946277</c:v>
                </c:pt>
                <c:pt idx="7519">
                  <c:v>6319.2293854459185</c:v>
                </c:pt>
                <c:pt idx="7520">
                  <c:v>6318.7395295484594</c:v>
                </c:pt>
                <c:pt idx="7521">
                  <c:v>6318.249745598675</c:v>
                </c:pt>
                <c:pt idx="7522">
                  <c:v>6317.7600375721731</c:v>
                </c:pt>
                <c:pt idx="7523">
                  <c:v>6317.2699225656852</c:v>
                </c:pt>
                <c:pt idx="7524">
                  <c:v>6316.7798796067618</c:v>
                </c:pt>
                <c:pt idx="7525">
                  <c:v>6316.2903993944792</c:v>
                </c:pt>
                <c:pt idx="7526">
                  <c:v>6315.8005123738631</c:v>
                </c:pt>
                <c:pt idx="7527">
                  <c:v>6315.3102107752402</c:v>
                </c:pt>
                <c:pt idx="7528">
                  <c:v>6314.8199852958651</c:v>
                </c:pt>
                <c:pt idx="7529">
                  <c:v>6314.3303223413404</c:v>
                </c:pt>
                <c:pt idx="7530">
                  <c:v>6313.8402489717937</c:v>
                </c:pt>
                <c:pt idx="7531">
                  <c:v>6313.3507419266061</c:v>
                </c:pt>
                <c:pt idx="7532">
                  <c:v>6312.8608205954824</c:v>
                </c:pt>
                <c:pt idx="7533">
                  <c:v>6312.3709752950735</c:v>
                </c:pt>
                <c:pt idx="7534">
                  <c:v>6311.8807199616194</c:v>
                </c:pt>
                <c:pt idx="7535">
                  <c:v>6311.3910267449692</c:v>
                </c:pt>
                <c:pt idx="7536">
                  <c:v>6310.9009275935105</c:v>
                </c:pt>
                <c:pt idx="7537">
                  <c:v>6310.4113863891844</c:v>
                </c:pt>
                <c:pt idx="7538">
                  <c:v>6309.9214353827447</c:v>
                </c:pt>
                <c:pt idx="7539">
                  <c:v>6309.4315604516487</c:v>
                </c:pt>
                <c:pt idx="7540">
                  <c:v>6308.9417615781758</c:v>
                </c:pt>
                <c:pt idx="7541">
                  <c:v>6308.4515532265368</c:v>
                </c:pt>
                <c:pt idx="7542">
                  <c:v>6307.9619064905501</c:v>
                </c:pt>
                <c:pt idx="7543">
                  <c:v>6307.4718503917629</c:v>
                </c:pt>
                <c:pt idx="7544">
                  <c:v>6306.9818704305071</c:v>
                </c:pt>
                <c:pt idx="7545">
                  <c:v>6306.4924557827208</c:v>
                </c:pt>
                <c:pt idx="7546">
                  <c:v>6306.0021428261925</c:v>
                </c:pt>
                <c:pt idx="7547">
                  <c:v>6305.5119021288356</c:v>
                </c:pt>
                <c:pt idx="7548">
                  <c:v>6305.0222305910047</c:v>
                </c:pt>
                <c:pt idx="7549">
                  <c:v>6304.5321462111133</c:v>
                </c:pt>
                <c:pt idx="7550">
                  <c:v>6304.042138013041</c:v>
                </c:pt>
                <c:pt idx="7551">
                  <c:v>6303.5526907432632</c:v>
                </c:pt>
                <c:pt idx="7552">
                  <c:v>6303.0628347802094</c:v>
                </c:pt>
                <c:pt idx="7553">
                  <c:v>6302.5725663599069</c:v>
                </c:pt>
                <c:pt idx="7554">
                  <c:v>6302.0828627121655</c:v>
                </c:pt>
                <c:pt idx="7555">
                  <c:v>6301.5927506945836</c:v>
                </c:pt>
                <c:pt idx="7556">
                  <c:v>6301.1031992905064</c:v>
                </c:pt>
                <c:pt idx="7557">
                  <c:v>6300.6132396317053</c:v>
                </c:pt>
                <c:pt idx="7558">
                  <c:v>6300.1233561633089</c:v>
                </c:pt>
                <c:pt idx="7559">
                  <c:v>6299.6335488675459</c:v>
                </c:pt>
                <c:pt idx="7560">
                  <c:v>6299.1438177266546</c:v>
                </c:pt>
                <c:pt idx="7561">
                  <c:v>6298.6536787117684</c:v>
                </c:pt>
                <c:pt idx="7562">
                  <c:v>6298.1636159667923</c:v>
                </c:pt>
                <c:pt idx="7563">
                  <c:v>6297.6741133344176</c:v>
                </c:pt>
                <c:pt idx="7564">
                  <c:v>6297.1841990351304</c:v>
                </c:pt>
                <c:pt idx="7565">
                  <c:v>6296.6943649184532</c:v>
                </c:pt>
                <c:pt idx="7566">
                  <c:v>6296.204123365821</c:v>
                </c:pt>
                <c:pt idx="7567">
                  <c:v>6295.7139581446909</c:v>
                </c:pt>
                <c:pt idx="7568">
                  <c:v>6295.2238692372357</c:v>
                </c:pt>
                <c:pt idx="7569">
                  <c:v>6294.7343360721334</c:v>
                </c:pt>
                <c:pt idx="7570">
                  <c:v>6294.244399663944</c:v>
                </c:pt>
                <c:pt idx="7571">
                  <c:v>6293.754539516005</c:v>
                </c:pt>
                <c:pt idx="7572">
                  <c:v>6293.2647556105094</c:v>
                </c:pt>
                <c:pt idx="7573">
                  <c:v>6292.7745608617788</c:v>
                </c:pt>
                <c:pt idx="7574">
                  <c:v>6292.2849294635771</c:v>
                </c:pt>
                <c:pt idx="7575">
                  <c:v>6291.794891296855</c:v>
                </c:pt>
                <c:pt idx="7576">
                  <c:v>6291.3049294517568</c:v>
                </c:pt>
                <c:pt idx="7577">
                  <c:v>6290.8150399530205</c:v>
                </c:pt>
                <c:pt idx="7578">
                  <c:v>6290.3252306983068</c:v>
                </c:pt>
                <c:pt idx="7579">
                  <c:v>6289.8354977117497</c:v>
                </c:pt>
                <c:pt idx="7580">
                  <c:v>6289.3453544383556</c:v>
                </c:pt>
                <c:pt idx="7581">
                  <c:v>6288.8557740104197</c:v>
                </c:pt>
                <c:pt idx="7582">
                  <c:v>6288.3657873659249</c:v>
                </c:pt>
                <c:pt idx="7583">
                  <c:v>6287.8758731148728</c:v>
                </c:pt>
                <c:pt idx="7584">
                  <c:v>6287.3860391475146</c:v>
                </c:pt>
                <c:pt idx="7585">
                  <c:v>6286.8962814916567</c:v>
                </c:pt>
                <c:pt idx="7586">
                  <c:v>6286.4061140469403</c:v>
                </c:pt>
                <c:pt idx="7587">
                  <c:v>6285.9165090363094</c:v>
                </c:pt>
                <c:pt idx="7588">
                  <c:v>6285.4260123723225</c:v>
                </c:pt>
                <c:pt idx="7589">
                  <c:v>6284.9360781054493</c:v>
                </c:pt>
                <c:pt idx="7590">
                  <c:v>6284.4462162616592</c:v>
                </c:pt>
                <c:pt idx="7591">
                  <c:v>6283.9564347225623</c:v>
                </c:pt>
                <c:pt idx="7592">
                  <c:v>6283.4667295202671</c:v>
                </c:pt>
                <c:pt idx="7593">
                  <c:v>6282.9766150846126</c:v>
                </c:pt>
                <c:pt idx="7594">
                  <c:v>6282.4870625780522</c:v>
                </c:pt>
                <c:pt idx="7595">
                  <c:v>6281.9971009538231</c:v>
                </c:pt>
                <c:pt idx="7596">
                  <c:v>6281.5072196920937</c:v>
                </c:pt>
                <c:pt idx="7597">
                  <c:v>6281.017410882906</c:v>
                </c:pt>
                <c:pt idx="7598">
                  <c:v>6280.5272011699371</c:v>
                </c:pt>
                <c:pt idx="7599">
                  <c:v>6280.0375451793434</c:v>
                </c:pt>
                <c:pt idx="7600">
                  <c:v>6279.547484454848</c:v>
                </c:pt>
                <c:pt idx="7601">
                  <c:v>6279.0575041505053</c:v>
                </c:pt>
                <c:pt idx="7602">
                  <c:v>6278.5675963624872</c:v>
                </c:pt>
                <c:pt idx="7603">
                  <c:v>6278.0777689575953</c:v>
                </c:pt>
                <c:pt idx="7604">
                  <c:v>6277.5880140344725</c:v>
                </c:pt>
                <c:pt idx="7605">
                  <c:v>6277.0983394574714</c:v>
                </c:pt>
                <c:pt idx="7606">
                  <c:v>6276.6082566987761</c:v>
                </c:pt>
                <c:pt idx="7607">
                  <c:v>6276.1182504602639</c:v>
                </c:pt>
                <c:pt idx="7608">
                  <c:v>6275.6278441835711</c:v>
                </c:pt>
                <c:pt idx="7609">
                  <c:v>6275.1379910060632</c:v>
                </c:pt>
                <c:pt idx="7610">
                  <c:v>6274.6482142949781</c:v>
                </c:pt>
                <c:pt idx="7611">
                  <c:v>6274.1585179689191</c:v>
                </c:pt>
                <c:pt idx="7612">
                  <c:v>6273.6684139575582</c:v>
                </c:pt>
                <c:pt idx="7613">
                  <c:v>6273.1788666126658</c:v>
                </c:pt>
                <c:pt idx="7614">
                  <c:v>6272.6889195683871</c:v>
                </c:pt>
                <c:pt idx="7615">
                  <c:v>6272.1990451156507</c:v>
                </c:pt>
                <c:pt idx="7616">
                  <c:v>6271.7092471718051</c:v>
                </c:pt>
                <c:pt idx="7617">
                  <c:v>6271.219045914997</c:v>
                </c:pt>
                <c:pt idx="7618">
                  <c:v>6270.7294049422999</c:v>
                </c:pt>
                <c:pt idx="7619">
                  <c:v>6270.2393568378729</c:v>
                </c:pt>
                <c:pt idx="7620">
                  <c:v>6269.7493853205106</c:v>
                </c:pt>
                <c:pt idx="7621">
                  <c:v>6269.2594903722593</c:v>
                </c:pt>
                <c:pt idx="7622">
                  <c:v>6268.7696719751739</c:v>
                </c:pt>
                <c:pt idx="7623">
                  <c:v>6268.2799340404445</c:v>
                </c:pt>
                <c:pt idx="7624">
                  <c:v>6267.7902686912566</c:v>
                </c:pt>
                <c:pt idx="7625">
                  <c:v>6267.3002006349552</c:v>
                </c:pt>
                <c:pt idx="7626">
                  <c:v>6266.8102092078707</c:v>
                </c:pt>
                <c:pt idx="7627">
                  <c:v>6266.3202943920287</c:v>
                </c:pt>
                <c:pt idx="7628">
                  <c:v>6265.8299771897964</c:v>
                </c:pt>
                <c:pt idx="7629">
                  <c:v>6265.3402156174234</c:v>
                </c:pt>
                <c:pt idx="7630">
                  <c:v>6264.8505345272279</c:v>
                </c:pt>
                <c:pt idx="7631">
                  <c:v>6264.3604472959578</c:v>
                </c:pt>
                <c:pt idx="7632">
                  <c:v>6263.8704367358578</c:v>
                </c:pt>
                <c:pt idx="7633">
                  <c:v>6263.3805028289335</c:v>
                </c:pt>
                <c:pt idx="7634">
                  <c:v>6262.8906455572042</c:v>
                </c:pt>
                <c:pt idx="7635">
                  <c:v>6262.4008649026882</c:v>
                </c:pt>
                <c:pt idx="7636">
                  <c:v>6261.9111608474113</c:v>
                </c:pt>
                <c:pt idx="7637">
                  <c:v>6261.421055067568</c:v>
                </c:pt>
                <c:pt idx="7638">
                  <c:v>6260.9315042316621</c:v>
                </c:pt>
                <c:pt idx="7639">
                  <c:v>6260.4415517848875</c:v>
                </c:pt>
                <c:pt idx="7640">
                  <c:v>6259.9516760150782</c:v>
                </c:pt>
                <c:pt idx="7641">
                  <c:v>6259.4618769042372</c:v>
                </c:pt>
                <c:pt idx="7642">
                  <c:v>6258.9716765026733</c:v>
                </c:pt>
                <c:pt idx="7643">
                  <c:v>6258.4820307305699</c:v>
                </c:pt>
                <c:pt idx="7644">
                  <c:v>6257.9919837813623</c:v>
                </c:pt>
                <c:pt idx="7645">
                  <c:v>6257.50201356872</c:v>
                </c:pt>
                <c:pt idx="7646">
                  <c:v>6257.0121200746235</c:v>
                </c:pt>
                <c:pt idx="7647">
                  <c:v>6256.5223032810509</c:v>
                </c:pt>
                <c:pt idx="7648">
                  <c:v>6256.0325631699925</c:v>
                </c:pt>
                <c:pt idx="7649">
                  <c:v>6255.541940994075</c:v>
                </c:pt>
                <c:pt idx="7650">
                  <c:v>6255.0523543440968</c:v>
                </c:pt>
                <c:pt idx="7651">
                  <c:v>6254.5623670640462</c:v>
                </c:pt>
                <c:pt idx="7652">
                  <c:v>6254.0724565439368</c:v>
                </c:pt>
                <c:pt idx="7653">
                  <c:v>6253.5821456567637</c:v>
                </c:pt>
                <c:pt idx="7654">
                  <c:v>6253.0923886771643</c:v>
                </c:pt>
                <c:pt idx="7655">
                  <c:v>6252.6022314439406</c:v>
                </c:pt>
                <c:pt idx="7656">
                  <c:v>6252.1126240237909</c:v>
                </c:pt>
                <c:pt idx="7657">
                  <c:v>6251.6226203729102</c:v>
                </c:pt>
                <c:pt idx="7658">
                  <c:v>6251.1326935231928</c:v>
                </c:pt>
                <c:pt idx="7659">
                  <c:v>6250.6428434565833</c:v>
                </c:pt>
                <c:pt idx="7660">
                  <c:v>6250.1530701550337</c:v>
                </c:pt>
                <c:pt idx="7661">
                  <c:v>6249.6633696946701</c:v>
                </c:pt>
                <c:pt idx="7662">
                  <c:v>6249.1732734332572</c:v>
                </c:pt>
                <c:pt idx="7663">
                  <c:v>6248.6832540321475</c:v>
                </c:pt>
                <c:pt idx="7664">
                  <c:v>6248.1933114732619</c:v>
                </c:pt>
                <c:pt idx="7665">
                  <c:v>6247.7034418351477</c:v>
                </c:pt>
                <c:pt idx="7666">
                  <c:v>6247.2136529071058</c:v>
                </c:pt>
                <c:pt idx="7667">
                  <c:v>6246.7239407670859</c:v>
                </c:pt>
                <c:pt idx="7668">
                  <c:v>6246.2338255071181</c:v>
                </c:pt>
                <c:pt idx="7669">
                  <c:v>6245.7437910505096</c:v>
                </c:pt>
                <c:pt idx="7670">
                  <c:v>6245.2538334770079</c:v>
                </c:pt>
                <c:pt idx="7671">
                  <c:v>6244.7639488688146</c:v>
                </c:pt>
                <c:pt idx="7672">
                  <c:v>6244.2741450078674</c:v>
                </c:pt>
                <c:pt idx="7673">
                  <c:v>6243.7839384622239</c:v>
                </c:pt>
                <c:pt idx="7674">
                  <c:v>6243.2942883161022</c:v>
                </c:pt>
                <c:pt idx="7675">
                  <c:v>6242.8042394968488</c:v>
                </c:pt>
                <c:pt idx="7676">
                  <c:v>6242.3147390959402</c:v>
                </c:pt>
                <c:pt idx="7677">
                  <c:v>6241.8248440321986</c:v>
                </c:pt>
                <c:pt idx="7678">
                  <c:v>6241.3345467186718</c:v>
                </c:pt>
                <c:pt idx="7679">
                  <c:v>6240.844805487246</c:v>
                </c:pt>
                <c:pt idx="7680">
                  <c:v>6240.3551411072222</c:v>
                </c:pt>
                <c:pt idx="7681">
                  <c:v>6239.8650746487065</c:v>
                </c:pt>
                <c:pt idx="7682">
                  <c:v>6239.3750890487509</c:v>
                </c:pt>
                <c:pt idx="7683">
                  <c:v>6238.885176502652</c:v>
                </c:pt>
                <c:pt idx="7684">
                  <c:v>6238.3953447776385</c:v>
                </c:pt>
                <c:pt idx="7685">
                  <c:v>6237.9055860714625</c:v>
                </c:pt>
                <c:pt idx="7686">
                  <c:v>6237.4159081489152</c:v>
                </c:pt>
                <c:pt idx="7687">
                  <c:v>6236.9258286393988</c:v>
                </c:pt>
                <c:pt idx="7688">
                  <c:v>6236.4358300251424</c:v>
                </c:pt>
                <c:pt idx="7689">
                  <c:v>6235.9454300871357</c:v>
                </c:pt>
                <c:pt idx="7690">
                  <c:v>6235.4555816149368</c:v>
                </c:pt>
                <c:pt idx="7691">
                  <c:v>6234.9658139817202</c:v>
                </c:pt>
                <c:pt idx="7692">
                  <c:v>6234.4761193937811</c:v>
                </c:pt>
                <c:pt idx="7693">
                  <c:v>6233.9860314838097</c:v>
                </c:pt>
                <c:pt idx="7694">
                  <c:v>6233.4964907820895</c:v>
                </c:pt>
                <c:pt idx="7695">
                  <c:v>6233.0065529848007</c:v>
                </c:pt>
                <c:pt idx="7696">
                  <c:v>6232.516696081746</c:v>
                </c:pt>
                <c:pt idx="7697">
                  <c:v>6232.0264384597958</c:v>
                </c:pt>
                <c:pt idx="7698">
                  <c:v>6231.5367317113205</c:v>
                </c:pt>
                <c:pt idx="7699">
                  <c:v>6231.0471058007788</c:v>
                </c:pt>
                <c:pt idx="7700">
                  <c:v>6230.5570793421321</c:v>
                </c:pt>
                <c:pt idx="7701">
                  <c:v>6230.0671299514461</c:v>
                </c:pt>
                <c:pt idx="7702">
                  <c:v>6229.5772614913039</c:v>
                </c:pt>
                <c:pt idx="7703">
                  <c:v>6229.0874661813959</c:v>
                </c:pt>
                <c:pt idx="7704">
                  <c:v>6228.5972745807194</c:v>
                </c:pt>
                <c:pt idx="7705">
                  <c:v>6228.1076333539395</c:v>
                </c:pt>
                <c:pt idx="7706">
                  <c:v>6227.6175998272529</c:v>
                </c:pt>
                <c:pt idx="7707">
                  <c:v>6227.1281126102931</c:v>
                </c:pt>
                <c:pt idx="7708">
                  <c:v>6226.6382293275983</c:v>
                </c:pt>
                <c:pt idx="7709">
                  <c:v>6226.1479501842687</c:v>
                </c:pt>
                <c:pt idx="7710">
                  <c:v>6225.6577521189001</c:v>
                </c:pt>
                <c:pt idx="7711">
                  <c:v>6225.1681001440111</c:v>
                </c:pt>
                <c:pt idx="7712">
                  <c:v>6224.6780524771839</c:v>
                </c:pt>
                <c:pt idx="7713">
                  <c:v>6224.1880819577736</c:v>
                </c:pt>
                <c:pt idx="7714">
                  <c:v>6223.6981885675605</c:v>
                </c:pt>
                <c:pt idx="7715">
                  <c:v>6223.2083722883353</c:v>
                </c:pt>
                <c:pt idx="7716">
                  <c:v>6222.7186369741157</c:v>
                </c:pt>
                <c:pt idx="7717">
                  <c:v>6222.2285025248575</c:v>
                </c:pt>
                <c:pt idx="7718">
                  <c:v>6221.7389175431072</c:v>
                </c:pt>
                <c:pt idx="7719">
                  <c:v>6221.2489374114593</c:v>
                </c:pt>
                <c:pt idx="7720">
                  <c:v>6220.7590344484697</c:v>
                </c:pt>
                <c:pt idx="7721">
                  <c:v>6220.2692086359093</c:v>
                </c:pt>
                <c:pt idx="7722">
                  <c:v>6219.7794599555564</c:v>
                </c:pt>
                <c:pt idx="7723">
                  <c:v>6219.2893164985298</c:v>
                </c:pt>
                <c:pt idx="7724">
                  <c:v>6218.799722102237</c:v>
                </c:pt>
                <c:pt idx="7725">
                  <c:v>6218.3097330414766</c:v>
                </c:pt>
                <c:pt idx="7726">
                  <c:v>6217.8198211886584</c:v>
                </c:pt>
                <c:pt idx="7727">
                  <c:v>6217.3299865255349</c:v>
                </c:pt>
                <c:pt idx="7728">
                  <c:v>6216.839757514851</c:v>
                </c:pt>
                <c:pt idx="7729">
                  <c:v>6216.3500772506759</c:v>
                </c:pt>
                <c:pt idx="7730">
                  <c:v>6215.8595313807309</c:v>
                </c:pt>
                <c:pt idx="7731">
                  <c:v>6215.3700055167565</c:v>
                </c:pt>
                <c:pt idx="7732">
                  <c:v>6214.8800855294776</c:v>
                </c:pt>
                <c:pt idx="7733">
                  <c:v>6214.3902427709645</c:v>
                </c:pt>
                <c:pt idx="7734">
                  <c:v>6213.9004772229573</c:v>
                </c:pt>
                <c:pt idx="7735">
                  <c:v>6213.4103178682608</c:v>
                </c:pt>
                <c:pt idx="7736">
                  <c:v>6212.9207067607349</c:v>
                </c:pt>
                <c:pt idx="7737">
                  <c:v>6212.4307019585167</c:v>
                </c:pt>
                <c:pt idx="7738">
                  <c:v>6211.9407744422588</c:v>
                </c:pt>
                <c:pt idx="7739">
                  <c:v>6211.4509203354637</c:v>
                </c:pt>
                <c:pt idx="7740">
                  <c:v>6210.9611473368905</c:v>
                </c:pt>
                <c:pt idx="7741">
                  <c:v>6210.4709810160202</c:v>
                </c:pt>
                <c:pt idx="7742">
                  <c:v>6209.9813625356237</c:v>
                </c:pt>
                <c:pt idx="7743">
                  <c:v>6209.4913508448262</c:v>
                </c:pt>
                <c:pt idx="7744">
                  <c:v>6209.0014164787408</c:v>
                </c:pt>
                <c:pt idx="7745">
                  <c:v>6208.5115555645052</c:v>
                </c:pt>
                <c:pt idx="7746">
                  <c:v>6208.0217757935534</c:v>
                </c:pt>
                <c:pt idx="7747">
                  <c:v>6207.5320732924274</c:v>
                </c:pt>
                <c:pt idx="7748">
                  <c:v>6207.0419780088914</c:v>
                </c:pt>
                <c:pt idx="7749">
                  <c:v>6206.5519562548416</c:v>
                </c:pt>
                <c:pt idx="7750">
                  <c:v>6206.0615458313414</c:v>
                </c:pt>
                <c:pt idx="7751">
                  <c:v>6205.5716827124616</c:v>
                </c:pt>
                <c:pt idx="7752">
                  <c:v>6205.0818969202182</c:v>
                </c:pt>
                <c:pt idx="7753">
                  <c:v>6204.5921845866078</c:v>
                </c:pt>
                <c:pt idx="7754">
                  <c:v>6204.1020838045233</c:v>
                </c:pt>
                <c:pt idx="7755">
                  <c:v>6203.6125299570804</c:v>
                </c:pt>
                <c:pt idx="7756">
                  <c:v>6203.1225800746497</c:v>
                </c:pt>
                <c:pt idx="7757">
                  <c:v>6202.6327114240476</c:v>
                </c:pt>
                <c:pt idx="7758">
                  <c:v>6202.1429201384644</c:v>
                </c:pt>
                <c:pt idx="7759">
                  <c:v>6201.65273313543</c:v>
                </c:pt>
                <c:pt idx="7760">
                  <c:v>6201.1630965996073</c:v>
                </c:pt>
                <c:pt idx="7761">
                  <c:v>6200.6730683039623</c:v>
                </c:pt>
                <c:pt idx="7762">
                  <c:v>6200.1831136040009</c:v>
                </c:pt>
                <c:pt idx="7763">
                  <c:v>6199.6932401704271</c:v>
                </c:pt>
                <c:pt idx="7764">
                  <c:v>6199.2034402970467</c:v>
                </c:pt>
                <c:pt idx="7765">
                  <c:v>6198.7137216521469</c:v>
                </c:pt>
                <c:pt idx="7766">
                  <c:v>6198.2236078326296</c:v>
                </c:pt>
                <c:pt idx="7767">
                  <c:v>6197.7340439770878</c:v>
                </c:pt>
                <c:pt idx="7768">
                  <c:v>6197.2440889001773</c:v>
                </c:pt>
                <c:pt idx="7769">
                  <c:v>6196.754207442892</c:v>
                </c:pt>
                <c:pt idx="7770">
                  <c:v>6196.2639388644084</c:v>
                </c:pt>
                <c:pt idx="7771">
                  <c:v>6195.77374401818</c:v>
                </c:pt>
                <c:pt idx="7772">
                  <c:v>6195.2840988187436</c:v>
                </c:pt>
                <c:pt idx="7773">
                  <c:v>6194.7940589870768</c:v>
                </c:pt>
                <c:pt idx="7774">
                  <c:v>6194.304096672452</c:v>
                </c:pt>
                <c:pt idx="7775">
                  <c:v>6193.8142156928088</c:v>
                </c:pt>
                <c:pt idx="7776">
                  <c:v>6193.3244083564869</c:v>
                </c:pt>
                <c:pt idx="7777">
                  <c:v>6192.8346823171705</c:v>
                </c:pt>
                <c:pt idx="7778">
                  <c:v>6192.344562074999</c:v>
                </c:pt>
                <c:pt idx="7779">
                  <c:v>6191.8549909764797</c:v>
                </c:pt>
                <c:pt idx="7780">
                  <c:v>6191.3650257875606</c:v>
                </c:pt>
                <c:pt idx="7781">
                  <c:v>6190.8751381349848</c:v>
                </c:pt>
                <c:pt idx="7782">
                  <c:v>6190.3853318324318</c:v>
                </c:pt>
                <c:pt idx="7783">
                  <c:v>6189.8951317561114</c:v>
                </c:pt>
                <c:pt idx="7784">
                  <c:v>6189.4054766755062</c:v>
                </c:pt>
                <c:pt idx="7785">
                  <c:v>6188.9154355952523</c:v>
                </c:pt>
                <c:pt idx="7786">
                  <c:v>6188.4259354950655</c:v>
                </c:pt>
                <c:pt idx="7787">
                  <c:v>6187.9360495051315</c:v>
                </c:pt>
                <c:pt idx="7788">
                  <c:v>6187.4457701702195</c:v>
                </c:pt>
                <c:pt idx="7789">
                  <c:v>6186.9560355170142</c:v>
                </c:pt>
                <c:pt idx="7790">
                  <c:v>6186.4663783824062</c:v>
                </c:pt>
                <c:pt idx="7791">
                  <c:v>6185.9758688768197</c:v>
                </c:pt>
                <c:pt idx="7792">
                  <c:v>6185.4859000964389</c:v>
                </c:pt>
                <c:pt idx="7793">
                  <c:v>6184.9960089272199</c:v>
                </c:pt>
                <c:pt idx="7794">
                  <c:v>6184.5061953507256</c:v>
                </c:pt>
                <c:pt idx="7795">
                  <c:v>6184.0164631727303</c:v>
                </c:pt>
                <c:pt idx="7796">
                  <c:v>6183.5263382465773</c:v>
                </c:pt>
                <c:pt idx="7797">
                  <c:v>6183.0367574109405</c:v>
                </c:pt>
                <c:pt idx="7798">
                  <c:v>6182.5467877628826</c:v>
                </c:pt>
                <c:pt idx="7799">
                  <c:v>6182.056895763154</c:v>
                </c:pt>
                <c:pt idx="7800">
                  <c:v>6181.5670813932975</c:v>
                </c:pt>
                <c:pt idx="7801">
                  <c:v>6181.0768823457174</c:v>
                </c:pt>
                <c:pt idx="7802">
                  <c:v>6180.5872232534994</c:v>
                </c:pt>
                <c:pt idx="7803">
                  <c:v>6180.0971757738307</c:v>
                </c:pt>
                <c:pt idx="7804">
                  <c:v>6179.6076718860277</c:v>
                </c:pt>
                <c:pt idx="7805">
                  <c:v>6179.1177797215742</c:v>
                </c:pt>
                <c:pt idx="7806">
                  <c:v>6178.6274994835867</c:v>
                </c:pt>
                <c:pt idx="7807">
                  <c:v>6178.1377627081793</c:v>
                </c:pt>
                <c:pt idx="7808">
                  <c:v>6177.6481035626657</c:v>
                </c:pt>
                <c:pt idx="7809">
                  <c:v>6177.1580565097183</c:v>
                </c:pt>
                <c:pt idx="7810">
                  <c:v>6176.6680871973822</c:v>
                </c:pt>
                <c:pt idx="7811">
                  <c:v>6176.1777302360324</c:v>
                </c:pt>
                <c:pt idx="7812">
                  <c:v>6175.6879164232396</c:v>
                </c:pt>
                <c:pt idx="7813">
                  <c:v>6175.1981802955643</c:v>
                </c:pt>
                <c:pt idx="7814">
                  <c:v>6174.7080566848517</c:v>
                </c:pt>
                <c:pt idx="7815">
                  <c:v>6174.2184759457359</c:v>
                </c:pt>
                <c:pt idx="7816">
                  <c:v>6173.7285078341938</c:v>
                </c:pt>
                <c:pt idx="7817">
                  <c:v>6173.2386174813828</c:v>
                </c:pt>
                <c:pt idx="7818">
                  <c:v>6172.7488048687956</c:v>
                </c:pt>
                <c:pt idx="7819">
                  <c:v>6172.2586051972221</c:v>
                </c:pt>
                <c:pt idx="7820">
                  <c:v>6171.7689480833178</c:v>
                </c:pt>
                <c:pt idx="7821">
                  <c:v>6171.2789040209545</c:v>
                </c:pt>
                <c:pt idx="7822">
                  <c:v>6170.7894023316976</c:v>
                </c:pt>
                <c:pt idx="7823">
                  <c:v>6170.2995138044625</c:v>
                </c:pt>
                <c:pt idx="7824">
                  <c:v>6169.8092386419985</c:v>
                </c:pt>
                <c:pt idx="7825">
                  <c:v>6169.3195057232997</c:v>
                </c:pt>
                <c:pt idx="7826">
                  <c:v>6168.8298467387713</c:v>
                </c:pt>
                <c:pt idx="7827">
                  <c:v>6168.339805090689</c:v>
                </c:pt>
                <c:pt idx="7828">
                  <c:v>6167.8498412926183</c:v>
                </c:pt>
                <c:pt idx="7829">
                  <c:v>6167.3599553260128</c:v>
                </c:pt>
                <c:pt idx="7830">
                  <c:v>6166.8701471723252</c:v>
                </c:pt>
                <c:pt idx="7831">
                  <c:v>6166.3799529172347</c:v>
                </c:pt>
                <c:pt idx="7832">
                  <c:v>6165.8898327835832</c:v>
                </c:pt>
                <c:pt idx="7833">
                  <c:v>6165.4002581053564</c:v>
                </c:pt>
                <c:pt idx="7834">
                  <c:v>6164.9102974912121</c:v>
                </c:pt>
                <c:pt idx="7835">
                  <c:v>6164.4204147446217</c:v>
                </c:pt>
                <c:pt idx="7836">
                  <c:v>6163.9306060476229</c:v>
                </c:pt>
                <c:pt idx="7837">
                  <c:v>6163.4404155274669</c:v>
                </c:pt>
                <c:pt idx="7838">
                  <c:v>6162.950766346441</c:v>
                </c:pt>
                <c:pt idx="7839">
                  <c:v>6162.4607278548674</c:v>
                </c:pt>
                <c:pt idx="7840">
                  <c:v>6161.9707710835482</c:v>
                </c:pt>
                <c:pt idx="7841">
                  <c:v>6161.4808922157035</c:v>
                </c:pt>
                <c:pt idx="7842">
                  <c:v>6160.9910874369771</c:v>
                </c:pt>
                <c:pt idx="7843">
                  <c:v>6160.5013643209568</c:v>
                </c:pt>
                <c:pt idx="7844">
                  <c:v>6160.0112561146479</c:v>
                </c:pt>
                <c:pt idx="7845">
                  <c:v>6159.5216849551907</c:v>
                </c:pt>
                <c:pt idx="7846">
                  <c:v>6159.0317326101012</c:v>
                </c:pt>
                <c:pt idx="7847">
                  <c:v>6158.5418582042466</c:v>
                </c:pt>
                <c:pt idx="7848">
                  <c:v>6158.0520579268714</c:v>
                </c:pt>
                <c:pt idx="7849">
                  <c:v>6157.5618767743426</c:v>
                </c:pt>
                <c:pt idx="7850">
                  <c:v>6157.0722323578575</c:v>
                </c:pt>
                <c:pt idx="7851">
                  <c:v>6156.5822071750099</c:v>
                </c:pt>
                <c:pt idx="7852">
                  <c:v>6156.0917938467164</c:v>
                </c:pt>
                <c:pt idx="7853">
                  <c:v>6155.6019247062786</c:v>
                </c:pt>
                <c:pt idx="7854">
                  <c:v>6155.112133522015</c:v>
                </c:pt>
                <c:pt idx="7855">
                  <c:v>6154.6224164873811</c:v>
                </c:pt>
                <c:pt idx="7856">
                  <c:v>6154.1323191054125</c:v>
                </c:pt>
                <c:pt idx="7857">
                  <c:v>6153.6427579654319</c:v>
                </c:pt>
                <c:pt idx="7858">
                  <c:v>6153.1528165867803</c:v>
                </c:pt>
                <c:pt idx="7859">
                  <c:v>6152.6629494328017</c:v>
                </c:pt>
                <c:pt idx="7860">
                  <c:v>6152.1726985109663</c:v>
                </c:pt>
                <c:pt idx="7861">
                  <c:v>6151.6829911817385</c:v>
                </c:pt>
                <c:pt idx="7862">
                  <c:v>6151.1933580230989</c:v>
                </c:pt>
                <c:pt idx="7863">
                  <c:v>6150.7033450443905</c:v>
                </c:pt>
                <c:pt idx="7864">
                  <c:v>6150.2134063472395</c:v>
                </c:pt>
                <c:pt idx="7865">
                  <c:v>6149.7235494786191</c:v>
                </c:pt>
                <c:pt idx="7866">
                  <c:v>6149.2337668554619</c:v>
                </c:pt>
                <c:pt idx="7867">
                  <c:v>6148.7436009956164</c:v>
                </c:pt>
                <c:pt idx="7868">
                  <c:v>6148.2539782260455</c:v>
                </c:pt>
                <c:pt idx="7869">
                  <c:v>6147.763968548762</c:v>
                </c:pt>
                <c:pt idx="7870">
                  <c:v>6147.274036971814</c:v>
                </c:pt>
                <c:pt idx="7871">
                  <c:v>6146.784187254827</c:v>
                </c:pt>
                <c:pt idx="7872">
                  <c:v>6146.2939509433691</c:v>
                </c:pt>
                <c:pt idx="7873">
                  <c:v>6145.8042536282628</c:v>
                </c:pt>
                <c:pt idx="7874">
                  <c:v>6145.3141736071802</c:v>
                </c:pt>
                <c:pt idx="7875">
                  <c:v>6144.8241755158806</c:v>
                </c:pt>
                <c:pt idx="7876">
                  <c:v>6144.3342517832962</c:v>
                </c:pt>
                <c:pt idx="7877">
                  <c:v>6143.844406167229</c:v>
                </c:pt>
                <c:pt idx="7878">
                  <c:v>6143.3546424230763</c:v>
                </c:pt>
                <c:pt idx="7879">
                  <c:v>6142.8649529833992</c:v>
                </c:pt>
                <c:pt idx="7880">
                  <c:v>6142.3748813131933</c:v>
                </c:pt>
                <c:pt idx="7881">
                  <c:v>6141.884887831613</c:v>
                </c:pt>
                <c:pt idx="7882">
                  <c:v>6141.3949725199473</c:v>
                </c:pt>
                <c:pt idx="7883">
                  <c:v>6140.9051391305638</c:v>
                </c:pt>
                <c:pt idx="7884">
                  <c:v>6140.4153801020184</c:v>
                </c:pt>
                <c:pt idx="7885">
                  <c:v>6139.9256991872935</c:v>
                </c:pt>
                <c:pt idx="7886">
                  <c:v>6139.4356365170934</c:v>
                </c:pt>
                <c:pt idx="7887">
                  <c:v>6138.9456520700714</c:v>
                </c:pt>
                <c:pt idx="7888">
                  <c:v>6138.4557458275012</c:v>
                </c:pt>
                <c:pt idx="7889">
                  <c:v>6137.9659177706626</c:v>
                </c:pt>
                <c:pt idx="7890">
                  <c:v>6137.4761678808372</c:v>
                </c:pt>
                <c:pt idx="7891">
                  <c:v>6136.9860404218534</c:v>
                </c:pt>
                <c:pt idx="7892">
                  <c:v>6136.4959874722999</c:v>
                </c:pt>
                <c:pt idx="7893">
                  <c:v>6136.0060127802844</c:v>
                </c:pt>
                <c:pt idx="7894">
                  <c:v>6135.5161163270686</c:v>
                </c:pt>
                <c:pt idx="7895">
                  <c:v>6135.0262980939106</c:v>
                </c:pt>
                <c:pt idx="7896">
                  <c:v>6134.5365580620792</c:v>
                </c:pt>
                <c:pt idx="7897">
                  <c:v>6134.0464371691987</c:v>
                </c:pt>
                <c:pt idx="7898">
                  <c:v>6133.5568535571219</c:v>
                </c:pt>
                <c:pt idx="7899">
                  <c:v>6133.0668891931409</c:v>
                </c:pt>
                <c:pt idx="7900">
                  <c:v>6132.5770031021466</c:v>
                </c:pt>
                <c:pt idx="7901">
                  <c:v>6132.0871952653824</c:v>
                </c:pt>
                <c:pt idx="7902">
                  <c:v>6131.5970069869854</c:v>
                </c:pt>
                <c:pt idx="7903">
                  <c:v>6131.1073556756965</c:v>
                </c:pt>
                <c:pt idx="7904">
                  <c:v>6130.6173240318367</c:v>
                </c:pt>
                <c:pt idx="7905">
                  <c:v>6130.1273669558896</c:v>
                </c:pt>
                <c:pt idx="7906">
                  <c:v>6129.6374919453719</c:v>
                </c:pt>
                <c:pt idx="7907">
                  <c:v>6129.147695223066</c:v>
                </c:pt>
                <c:pt idx="7908">
                  <c:v>6128.6579767702033</c:v>
                </c:pt>
                <c:pt idx="7909">
                  <c:v>6128.167878403804</c:v>
                </c:pt>
                <c:pt idx="7910">
                  <c:v>6127.6783165067582</c:v>
                </c:pt>
                <c:pt idx="7911">
                  <c:v>6127.1883748051077</c:v>
                </c:pt>
                <c:pt idx="7912">
                  <c:v>6126.6985114442796</c:v>
                </c:pt>
                <c:pt idx="7913">
                  <c:v>6126.2078069100062</c:v>
                </c:pt>
                <c:pt idx="7914">
                  <c:v>6125.7181003214619</c:v>
                </c:pt>
                <c:pt idx="7915">
                  <c:v>6125.2284720173557</c:v>
                </c:pt>
                <c:pt idx="7916">
                  <c:v>6124.7384643273472</c:v>
                </c:pt>
                <c:pt idx="7917">
                  <c:v>6124.2485312799608</c:v>
                </c:pt>
                <c:pt idx="7918">
                  <c:v>6123.7586803582708</c:v>
                </c:pt>
                <c:pt idx="7919">
                  <c:v>6123.2689077922305</c:v>
                </c:pt>
                <c:pt idx="7920">
                  <c:v>6122.7787562042849</c:v>
                </c:pt>
                <c:pt idx="7921">
                  <c:v>6122.2891366180547</c:v>
                </c:pt>
                <c:pt idx="7922">
                  <c:v>6121.7991418675001</c:v>
                </c:pt>
                <c:pt idx="7923">
                  <c:v>6121.3092255437032</c:v>
                </c:pt>
                <c:pt idx="7924">
                  <c:v>6120.8193876278374</c:v>
                </c:pt>
                <c:pt idx="7925">
                  <c:v>6120.3296243552331</c:v>
                </c:pt>
                <c:pt idx="7926">
                  <c:v>6119.8394862796222</c:v>
                </c:pt>
                <c:pt idx="7927">
                  <c:v>6119.3498835483424</c:v>
                </c:pt>
                <c:pt idx="7928">
                  <c:v>6118.8598986322004</c:v>
                </c:pt>
                <c:pt idx="7929">
                  <c:v>6118.3699959207788</c:v>
                </c:pt>
                <c:pt idx="7930">
                  <c:v>6117.8801679077405</c:v>
                </c:pt>
                <c:pt idx="7931">
                  <c:v>6117.3904220605427</c:v>
                </c:pt>
                <c:pt idx="7932">
                  <c:v>6116.9002981359454</c:v>
                </c:pt>
                <c:pt idx="7933">
                  <c:v>6116.4097925934921</c:v>
                </c:pt>
                <c:pt idx="7934">
                  <c:v>6115.9202821202598</c:v>
                </c:pt>
                <c:pt idx="7935">
                  <c:v>6115.4303899926272</c:v>
                </c:pt>
                <c:pt idx="7936">
                  <c:v>6114.9405800797858</c:v>
                </c:pt>
                <c:pt idx="7937">
                  <c:v>6114.4503887684032</c:v>
                </c:pt>
                <c:pt idx="7938">
                  <c:v>6113.9607358213361</c:v>
                </c:pt>
                <c:pt idx="7939">
                  <c:v>6113.4707015853692</c:v>
                </c:pt>
                <c:pt idx="7940">
                  <c:v>6112.9807496324947</c:v>
                </c:pt>
                <c:pt idx="7941">
                  <c:v>6112.4908724695206</c:v>
                </c:pt>
                <c:pt idx="7942">
                  <c:v>6112.0010775506798</c:v>
                </c:pt>
                <c:pt idx="7943">
                  <c:v>6111.5113573851904</c:v>
                </c:pt>
                <c:pt idx="7944">
                  <c:v>6111.0212638209805</c:v>
                </c:pt>
                <c:pt idx="7945">
                  <c:v>6110.5312451196514</c:v>
                </c:pt>
                <c:pt idx="7946">
                  <c:v>6110.0417641884324</c:v>
                </c:pt>
                <c:pt idx="7947">
                  <c:v>6109.5519025526464</c:v>
                </c:pt>
                <c:pt idx="7948">
                  <c:v>6109.0616641463466</c:v>
                </c:pt>
                <c:pt idx="7949">
                  <c:v>6108.5719633786493</c:v>
                </c:pt>
                <c:pt idx="7950">
                  <c:v>6108.0818822166211</c:v>
                </c:pt>
                <c:pt idx="7951">
                  <c:v>6107.5923385081551</c:v>
                </c:pt>
                <c:pt idx="7952">
                  <c:v>6107.1024145147585</c:v>
                </c:pt>
                <c:pt idx="7953">
                  <c:v>6106.6121141674075</c:v>
                </c:pt>
                <c:pt idx="7954">
                  <c:v>6106.1218925399189</c:v>
                </c:pt>
                <c:pt idx="7955">
                  <c:v>6105.6322081418621</c:v>
                </c:pt>
                <c:pt idx="7956">
                  <c:v>6105.1421438236312</c:v>
                </c:pt>
                <c:pt idx="7957">
                  <c:v>6104.6526128231535</c:v>
                </c:pt>
                <c:pt idx="7958">
                  <c:v>6104.1627094651521</c:v>
                </c:pt>
                <c:pt idx="7959">
                  <c:v>6103.6728810056475</c:v>
                </c:pt>
                <c:pt idx="7960">
                  <c:v>6103.1826767165248</c:v>
                </c:pt>
                <c:pt idx="7961">
                  <c:v>6102.6930055235161</c:v>
                </c:pt>
                <c:pt idx="7962">
                  <c:v>6102.2029623326116</c:v>
                </c:pt>
                <c:pt idx="7963">
                  <c:v>6101.7129941127441</c:v>
                </c:pt>
                <c:pt idx="7964">
                  <c:v>6101.2235587133428</c:v>
                </c:pt>
                <c:pt idx="7965">
                  <c:v>6100.7332936831626</c:v>
                </c:pt>
                <c:pt idx="7966">
                  <c:v>6100.2435614355581</c:v>
                </c:pt>
                <c:pt idx="7967">
                  <c:v>6099.7539115281925</c:v>
                </c:pt>
                <c:pt idx="7968">
                  <c:v>6099.2638826476632</c:v>
                </c:pt>
                <c:pt idx="7969">
                  <c:v>6098.7739324945787</c:v>
                </c:pt>
                <c:pt idx="7970">
                  <c:v>6098.2840610499652</c:v>
                </c:pt>
                <c:pt idx="7971">
                  <c:v>6097.7942682948606</c:v>
                </c:pt>
                <c:pt idx="7972">
                  <c:v>6097.3041006494368</c:v>
                </c:pt>
                <c:pt idx="7973">
                  <c:v>6096.8140118013634</c:v>
                </c:pt>
                <c:pt idx="7974">
                  <c:v>6096.3240017316384</c:v>
                </c:pt>
                <c:pt idx="7975">
                  <c:v>6095.8340704212696</c:v>
                </c:pt>
                <c:pt idx="7976">
                  <c:v>6095.3442178512687</c:v>
                </c:pt>
                <c:pt idx="7977">
                  <c:v>6094.8544477173818</c:v>
                </c:pt>
                <c:pt idx="7978">
                  <c:v>6094.3647525705856</c:v>
                </c:pt>
                <c:pt idx="7979">
                  <c:v>6093.8746830564351</c:v>
                </c:pt>
                <c:pt idx="7980">
                  <c:v>6093.384692352407</c:v>
                </c:pt>
                <c:pt idx="7981">
                  <c:v>6092.894780439492</c:v>
                </c:pt>
                <c:pt idx="7982">
                  <c:v>6092.4049472986899</c:v>
                </c:pt>
                <c:pt idx="7983">
                  <c:v>6091.9151929109994</c:v>
                </c:pt>
                <c:pt idx="7984">
                  <c:v>6091.4255172574331</c:v>
                </c:pt>
                <c:pt idx="7985">
                  <c:v>6090.9354639951844</c:v>
                </c:pt>
                <c:pt idx="7986">
                  <c:v>6090.4454932852068</c:v>
                </c:pt>
                <c:pt idx="7987">
                  <c:v>6089.9556013979263</c:v>
                </c:pt>
                <c:pt idx="7988">
                  <c:v>6089.4657883143263</c:v>
                </c:pt>
                <c:pt idx="7989">
                  <c:v>6088.9760540153939</c:v>
                </c:pt>
                <c:pt idx="7990">
                  <c:v>6088.4859462322229</c:v>
                </c:pt>
                <c:pt idx="7991">
                  <c:v>6087.9963695183378</c:v>
                </c:pt>
                <c:pt idx="7992">
                  <c:v>6087.5064194277065</c:v>
                </c:pt>
                <c:pt idx="7993">
                  <c:v>6087.0165481911872</c:v>
                </c:pt>
                <c:pt idx="7994">
                  <c:v>6086.5258481675864</c:v>
                </c:pt>
                <c:pt idx="7995">
                  <c:v>6086.0361347282387</c:v>
                </c:pt>
                <c:pt idx="7996">
                  <c:v>6085.5465000858821</c:v>
                </c:pt>
                <c:pt idx="7997">
                  <c:v>6085.0564924809332</c:v>
                </c:pt>
                <c:pt idx="7998">
                  <c:v>6084.5665637803568</c:v>
                </c:pt>
                <c:pt idx="7999">
                  <c:v>6084.0767102635018</c:v>
                </c:pt>
                <c:pt idx="8000">
                  <c:v>6083.5869393151061</c:v>
                </c:pt>
                <c:pt idx="8001">
                  <c:v>6083.0967957642888</c:v>
                </c:pt>
                <c:pt idx="8002">
                  <c:v>6082.6071825639674</c:v>
                </c:pt>
                <c:pt idx="8003">
                  <c:v>6082.117193169307</c:v>
                </c:pt>
                <c:pt idx="8004">
                  <c:v>6081.6272864099001</c:v>
                </c:pt>
                <c:pt idx="8005">
                  <c:v>6081.1374585668618</c:v>
                </c:pt>
                <c:pt idx="8006">
                  <c:v>6080.6477059236968</c:v>
                </c:pt>
                <c:pt idx="8007">
                  <c:v>6080.1575848433058</c:v>
                </c:pt>
                <c:pt idx="8008">
                  <c:v>6079.6679937082245</c:v>
                </c:pt>
                <c:pt idx="8009">
                  <c:v>6079.1780268494422</c:v>
                </c:pt>
                <c:pt idx="8010">
                  <c:v>6078.6881426532327</c:v>
                </c:pt>
                <c:pt idx="8011">
                  <c:v>6078.1983374042729</c:v>
                </c:pt>
                <c:pt idx="8012">
                  <c:v>6077.7081567394443</c:v>
                </c:pt>
                <c:pt idx="8013">
                  <c:v>6077.2185094009437</c:v>
                </c:pt>
                <c:pt idx="8014">
                  <c:v>6076.7280362500305</c:v>
                </c:pt>
                <c:pt idx="8015">
                  <c:v>6076.2380963860123</c:v>
                </c:pt>
                <c:pt idx="8016">
                  <c:v>6075.7482355190195</c:v>
                </c:pt>
                <c:pt idx="8017">
                  <c:v>6075.2584499390687</c:v>
                </c:pt>
                <c:pt idx="8018">
                  <c:v>6074.7687470094143</c:v>
                </c:pt>
                <c:pt idx="8019">
                  <c:v>6074.2786691880592</c:v>
                </c:pt>
                <c:pt idx="8020">
                  <c:v>6073.7886741228058</c:v>
                </c:pt>
                <c:pt idx="8021">
                  <c:v>6073.2987544157413</c:v>
                </c:pt>
                <c:pt idx="8022">
                  <c:v>6072.8089174253255</c:v>
                </c:pt>
                <c:pt idx="8023">
                  <c:v>6072.319155756044</c:v>
                </c:pt>
                <c:pt idx="8024">
                  <c:v>6071.8294767639863</c:v>
                </c:pt>
                <c:pt idx="8025">
                  <c:v>6071.3394233498148</c:v>
                </c:pt>
                <c:pt idx="8026">
                  <c:v>6070.8494527185667</c:v>
                </c:pt>
                <c:pt idx="8027">
                  <c:v>6070.3595574794572</c:v>
                </c:pt>
                <c:pt idx="8028">
                  <c:v>6069.8697412994561</c:v>
                </c:pt>
                <c:pt idx="8029">
                  <c:v>6069.3800078431677</c:v>
                </c:pt>
                <c:pt idx="8030">
                  <c:v>6068.8899003799788</c:v>
                </c:pt>
                <c:pt idx="8031">
                  <c:v>6068.4003250169671</c:v>
                </c:pt>
                <c:pt idx="8032">
                  <c:v>6067.910375755022</c:v>
                </c:pt>
                <c:pt idx="8033">
                  <c:v>6067.4205056015362</c:v>
                </c:pt>
                <c:pt idx="8034">
                  <c:v>6066.930269164839</c:v>
                </c:pt>
                <c:pt idx="8035">
                  <c:v>6066.4401082619815</c:v>
                </c:pt>
                <c:pt idx="8036">
                  <c:v>6065.9504754633008</c:v>
                </c:pt>
                <c:pt idx="8037">
                  <c:v>6065.460476539708</c:v>
                </c:pt>
                <c:pt idx="8038">
                  <c:v>6064.9705530941774</c:v>
                </c:pt>
                <c:pt idx="8039">
                  <c:v>6064.480708787105</c:v>
                </c:pt>
                <c:pt idx="8040">
                  <c:v>6063.9909472765157</c:v>
                </c:pt>
                <c:pt idx="8041">
                  <c:v>6063.5008126425055</c:v>
                </c:pt>
                <c:pt idx="8042">
                  <c:v>6063.0112057076331</c:v>
                </c:pt>
                <c:pt idx="8043">
                  <c:v>6062.5212294337152</c:v>
                </c:pt>
                <c:pt idx="8044">
                  <c:v>6062.0313323472965</c:v>
                </c:pt>
                <c:pt idx="8045">
                  <c:v>6061.5415181034114</c:v>
                </c:pt>
                <c:pt idx="8046">
                  <c:v>6061.0513311503973</c:v>
                </c:pt>
                <c:pt idx="8047">
                  <c:v>6060.5616715831511</c:v>
                </c:pt>
                <c:pt idx="8048">
                  <c:v>6060.0716430880948</c:v>
                </c:pt>
                <c:pt idx="8049">
                  <c:v>6059.5816938294283</c:v>
                </c:pt>
                <c:pt idx="8050">
                  <c:v>6059.0918237879359</c:v>
                </c:pt>
                <c:pt idx="8051">
                  <c:v>6058.6020366150688</c:v>
                </c:pt>
                <c:pt idx="8052">
                  <c:v>6058.1123249497005</c:v>
                </c:pt>
                <c:pt idx="8053">
                  <c:v>6057.6222447674536</c:v>
                </c:pt>
                <c:pt idx="8054">
                  <c:v>6057.1322438703519</c:v>
                </c:pt>
                <c:pt idx="8055">
                  <c:v>6056.6423222391559</c:v>
                </c:pt>
                <c:pt idx="8056">
                  <c:v>6056.1524798546343</c:v>
                </c:pt>
                <c:pt idx="8057">
                  <c:v>6055.6622693107711</c:v>
                </c:pt>
                <c:pt idx="8058">
                  <c:v>6055.1725854342776</c:v>
                </c:pt>
                <c:pt idx="8059">
                  <c:v>6054.6825335047442</c:v>
                </c:pt>
                <c:pt idx="8060">
                  <c:v>6054.1925608897009</c:v>
                </c:pt>
                <c:pt idx="8061">
                  <c:v>6053.7031146671798</c:v>
                </c:pt>
                <c:pt idx="8062">
                  <c:v>6053.212853526069</c:v>
                </c:pt>
                <c:pt idx="8063">
                  <c:v>6052.7231187389934</c:v>
                </c:pt>
                <c:pt idx="8064">
                  <c:v>6052.2334631894291</c:v>
                </c:pt>
                <c:pt idx="8065">
                  <c:v>6051.7434400502079</c:v>
                </c:pt>
                <c:pt idx="8066">
                  <c:v>6051.2534962546679</c:v>
                </c:pt>
                <c:pt idx="8067">
                  <c:v>6050.7636317835377</c:v>
                </c:pt>
                <c:pt idx="8068">
                  <c:v>6050.2738466175551</c:v>
                </c:pt>
                <c:pt idx="8069">
                  <c:v>6049.7836942188605</c:v>
                </c:pt>
                <c:pt idx="8070">
                  <c:v>6049.2940676776834</c:v>
                </c:pt>
                <c:pt idx="8071">
                  <c:v>6048.8040740098759</c:v>
                </c:pt>
                <c:pt idx="8072">
                  <c:v>6048.3141597147514</c:v>
                </c:pt>
                <c:pt idx="8073">
                  <c:v>6047.8243211154058</c:v>
                </c:pt>
                <c:pt idx="8074">
                  <c:v>6047.3345655083913</c:v>
                </c:pt>
                <c:pt idx="8075">
                  <c:v>6046.843997046627</c:v>
                </c:pt>
                <c:pt idx="8076">
                  <c:v>6046.3544001945093</c:v>
                </c:pt>
                <c:pt idx="8077">
                  <c:v>6045.8644366784283</c:v>
                </c:pt>
                <c:pt idx="8078">
                  <c:v>6045.3745489091889</c:v>
                </c:pt>
                <c:pt idx="8079">
                  <c:v>6044.8847441773951</c:v>
                </c:pt>
                <c:pt idx="8080">
                  <c:v>6044.394573085061</c:v>
                </c:pt>
                <c:pt idx="8081">
                  <c:v>6043.9049271319991</c:v>
                </c:pt>
                <c:pt idx="8082">
                  <c:v>6043.4149112719961</c:v>
                </c:pt>
                <c:pt idx="8083">
                  <c:v>6042.9249785143347</c:v>
                </c:pt>
                <c:pt idx="8084">
                  <c:v>6042.4351251868138</c:v>
                </c:pt>
                <c:pt idx="8085">
                  <c:v>6041.9453512701202</c:v>
                </c:pt>
                <c:pt idx="8086">
                  <c:v>6041.455653095024</c:v>
                </c:pt>
                <c:pt idx="8087">
                  <c:v>6040.9655927247868</c:v>
                </c:pt>
                <c:pt idx="8088">
                  <c:v>6040.4756118518408</c:v>
                </c:pt>
                <c:pt idx="8089">
                  <c:v>6039.9857068087031</c:v>
                </c:pt>
                <c:pt idx="8090">
                  <c:v>6039.4958848729166</c:v>
                </c:pt>
                <c:pt idx="8091">
                  <c:v>6039.0061423764146</c:v>
                </c:pt>
                <c:pt idx="8092">
                  <c:v>6038.516030796628</c:v>
                </c:pt>
                <c:pt idx="8093">
                  <c:v>6038.0264471934534</c:v>
                </c:pt>
                <c:pt idx="8094">
                  <c:v>6037.536494613847</c:v>
                </c:pt>
                <c:pt idx="8095">
                  <c:v>6037.0461805459463</c:v>
                </c:pt>
                <c:pt idx="8096">
                  <c:v>6036.5563906774496</c:v>
                </c:pt>
                <c:pt idx="8097">
                  <c:v>6036.0662321370992</c:v>
                </c:pt>
                <c:pt idx="8098">
                  <c:v>6035.5766012570775</c:v>
                </c:pt>
                <c:pt idx="8099">
                  <c:v>6035.0866018119632</c:v>
                </c:pt>
                <c:pt idx="8100">
                  <c:v>6034.5966855634269</c:v>
                </c:pt>
                <c:pt idx="8101">
                  <c:v>6034.1068452082282</c:v>
                </c:pt>
                <c:pt idx="8102">
                  <c:v>6033.6170880096843</c:v>
                </c:pt>
                <c:pt idx="8103">
                  <c:v>6033.1269626037265</c:v>
                </c:pt>
                <c:pt idx="8104">
                  <c:v>6032.6373644498053</c:v>
                </c:pt>
                <c:pt idx="8105">
                  <c:v>6032.1473981951222</c:v>
                </c:pt>
                <c:pt idx="8106">
                  <c:v>6031.6575151614434</c:v>
                </c:pt>
                <c:pt idx="8107">
                  <c:v>6031.1677080526133</c:v>
                </c:pt>
                <c:pt idx="8108">
                  <c:v>6030.6775367852233</c:v>
                </c:pt>
                <c:pt idx="8109">
                  <c:v>6030.1878924536732</c:v>
                </c:pt>
                <c:pt idx="8110">
                  <c:v>6029.6978804320388</c:v>
                </c:pt>
                <c:pt idx="8111">
                  <c:v>6029.2079516756521</c:v>
                </c:pt>
                <c:pt idx="8112">
                  <c:v>6028.7180988942437</c:v>
                </c:pt>
                <c:pt idx="8113">
                  <c:v>6028.2283257041372</c:v>
                </c:pt>
                <c:pt idx="8114">
                  <c:v>6027.7386357192981</c:v>
                </c:pt>
                <c:pt idx="8115">
                  <c:v>6027.248135256521</c:v>
                </c:pt>
                <c:pt idx="8116">
                  <c:v>6026.7581577411929</c:v>
                </c:pt>
                <c:pt idx="8117">
                  <c:v>6026.2682635151859</c:v>
                </c:pt>
                <c:pt idx="8118">
                  <c:v>6025.7784452953028</c:v>
                </c:pt>
                <c:pt idx="8119">
                  <c:v>6025.2887066943076</c:v>
                </c:pt>
                <c:pt idx="8120">
                  <c:v>6024.7986048547382</c:v>
                </c:pt>
                <c:pt idx="8121">
                  <c:v>6024.3090291344897</c:v>
                </c:pt>
                <c:pt idx="8122">
                  <c:v>6023.8190866510085</c:v>
                </c:pt>
                <c:pt idx="8123">
                  <c:v>6023.329223852721</c:v>
                </c:pt>
                <c:pt idx="8124">
                  <c:v>6022.8394407201895</c:v>
                </c:pt>
                <c:pt idx="8125">
                  <c:v>6022.3492983827864</c:v>
                </c:pt>
                <c:pt idx="8126">
                  <c:v>6021.8596745948289</c:v>
                </c:pt>
                <c:pt idx="8127">
                  <c:v>6021.3696880802063</c:v>
                </c:pt>
                <c:pt idx="8128">
                  <c:v>6020.8797812975145</c:v>
                </c:pt>
                <c:pt idx="8129">
                  <c:v>6020.3899542272939</c:v>
                </c:pt>
                <c:pt idx="8130">
                  <c:v>6019.8997647319029</c:v>
                </c:pt>
                <c:pt idx="8131">
                  <c:v>6019.410100723524</c:v>
                </c:pt>
                <c:pt idx="8132">
                  <c:v>6018.9200707710397</c:v>
                </c:pt>
                <c:pt idx="8133">
                  <c:v>6018.4305624994195</c:v>
                </c:pt>
                <c:pt idx="8134">
                  <c:v>6017.9406920125557</c:v>
                </c:pt>
                <c:pt idx="8135">
                  <c:v>6017.4504595067783</c:v>
                </c:pt>
                <c:pt idx="8136">
                  <c:v>6016.9603068649749</c:v>
                </c:pt>
                <c:pt idx="8137">
                  <c:v>6016.470234067634</c:v>
                </c:pt>
                <c:pt idx="8138">
                  <c:v>6015.9806826378999</c:v>
                </c:pt>
                <c:pt idx="8139">
                  <c:v>6015.4907693990517</c:v>
                </c:pt>
                <c:pt idx="8140">
                  <c:v>6015.0009359461746</c:v>
                </c:pt>
                <c:pt idx="8141">
                  <c:v>6014.5107409328102</c:v>
                </c:pt>
                <c:pt idx="8142">
                  <c:v>6014.0210670652805</c:v>
                </c:pt>
                <c:pt idx="8143">
                  <c:v>6013.5310317420472</c:v>
                </c:pt>
                <c:pt idx="8144">
                  <c:v>6013.041076270566</c:v>
                </c:pt>
                <c:pt idx="8145">
                  <c:v>6012.5512006313174</c:v>
                </c:pt>
                <c:pt idx="8146">
                  <c:v>6012.0614048047919</c:v>
                </c:pt>
                <c:pt idx="8147">
                  <c:v>6011.571688771488</c:v>
                </c:pt>
                <c:pt idx="8148">
                  <c:v>6011.0816116880269</c:v>
                </c:pt>
                <c:pt idx="8149">
                  <c:v>6010.5920552544776</c:v>
                </c:pt>
                <c:pt idx="8150">
                  <c:v>6010.1021378754276</c:v>
                </c:pt>
                <c:pt idx="8151">
                  <c:v>6009.6123003552257</c:v>
                </c:pt>
                <c:pt idx="8152">
                  <c:v>6009.1220985268674</c:v>
                </c:pt>
                <c:pt idx="8153">
                  <c:v>6008.6324207381758</c:v>
                </c:pt>
                <c:pt idx="8154">
                  <c:v>6008.142382356873</c:v>
                </c:pt>
                <c:pt idx="8155">
                  <c:v>6007.6524238999227</c:v>
                </c:pt>
                <c:pt idx="8156">
                  <c:v>6007.1621050985868</c:v>
                </c:pt>
                <c:pt idx="8157">
                  <c:v>6006.6723028954757</c:v>
                </c:pt>
                <c:pt idx="8158">
                  <c:v>6006.1825841666641</c:v>
                </c:pt>
                <c:pt idx="8159">
                  <c:v>6005.6925052502093</c:v>
                </c:pt>
                <c:pt idx="8160">
                  <c:v>6005.2025063039346</c:v>
                </c:pt>
                <c:pt idx="8161">
                  <c:v>6004.7130235928325</c:v>
                </c:pt>
                <c:pt idx="8162">
                  <c:v>6004.2227446385677</c:v>
                </c:pt>
                <c:pt idx="8163">
                  <c:v>6003.7329854860091</c:v>
                </c:pt>
                <c:pt idx="8164">
                  <c:v>6003.2433062253776</c:v>
                </c:pt>
                <c:pt idx="8165">
                  <c:v>6002.7532636306187</c:v>
                </c:pt>
                <c:pt idx="8166">
                  <c:v>6002.2633046360479</c:v>
                </c:pt>
                <c:pt idx="8167">
                  <c:v>6001.7734256181857</c:v>
                </c:pt>
                <c:pt idx="8168">
                  <c:v>6001.2836229559098</c:v>
                </c:pt>
                <c:pt idx="8169">
                  <c:v>6000.7939038333179</c:v>
                </c:pt>
                <c:pt idx="8170">
                  <c:v>6000.3038253841987</c:v>
                </c:pt>
                <c:pt idx="8171">
                  <c:v>5999.8142625499113</c:v>
                </c:pt>
                <c:pt idx="8172">
                  <c:v>5999.3243440937194</c:v>
                </c:pt>
                <c:pt idx="8173">
                  <c:v>5998.8345020415672</c:v>
                </c:pt>
                <c:pt idx="8174">
                  <c:v>5998.344304613981</c:v>
                </c:pt>
                <c:pt idx="8175">
                  <c:v>5997.8546261791907</c:v>
                </c:pt>
                <c:pt idx="8176">
                  <c:v>5997.3641464629009</c:v>
                </c:pt>
                <c:pt idx="8177">
                  <c:v>5996.8741892975695</c:v>
                </c:pt>
                <c:pt idx="8178">
                  <c:v>5996.3843085845483</c:v>
                </c:pt>
                <c:pt idx="8179">
                  <c:v>5995.8945114961298</c:v>
                </c:pt>
                <c:pt idx="8180">
                  <c:v>5995.4047908219691</c:v>
                </c:pt>
                <c:pt idx="8181">
                  <c:v>5994.9147152761661</c:v>
                </c:pt>
                <c:pt idx="8182">
                  <c:v>5994.4251546340647</c:v>
                </c:pt>
                <c:pt idx="8183">
                  <c:v>5993.9352392232022</c:v>
                </c:pt>
                <c:pt idx="8184">
                  <c:v>5993.4454002937673</c:v>
                </c:pt>
                <c:pt idx="8185">
                  <c:v>5992.9552068417133</c:v>
                </c:pt>
                <c:pt idx="8186">
                  <c:v>5992.4655280738871</c:v>
                </c:pt>
                <c:pt idx="8187">
                  <c:v>5991.9754912958815</c:v>
                </c:pt>
                <c:pt idx="8188">
                  <c:v>5991.4855382471051</c:v>
                </c:pt>
                <c:pt idx="8189">
                  <c:v>5990.9956617277294</c:v>
                </c:pt>
                <c:pt idx="8190">
                  <c:v>5990.5058688971012</c:v>
                </c:pt>
                <c:pt idx="8191">
                  <c:v>5990.016152557756</c:v>
                </c:pt>
                <c:pt idx="8192">
                  <c:v>5989.5260786112703</c:v>
                </c:pt>
                <c:pt idx="8193">
                  <c:v>5989.0365260323879</c:v>
                </c:pt>
                <c:pt idx="8194">
                  <c:v>5988.5466123627812</c:v>
                </c:pt>
                <c:pt idx="8195">
                  <c:v>5988.0563413849886</c:v>
                </c:pt>
                <c:pt idx="8196">
                  <c:v>5987.5661506757388</c:v>
                </c:pt>
                <c:pt idx="8197">
                  <c:v>5987.0764811098315</c:v>
                </c:pt>
                <c:pt idx="8198">
                  <c:v>5986.5864508063723</c:v>
                </c:pt>
                <c:pt idx="8199">
                  <c:v>5986.0965007123568</c:v>
                </c:pt>
                <c:pt idx="8200">
                  <c:v>5985.606634390846</c:v>
                </c:pt>
                <c:pt idx="8201">
                  <c:v>5985.1168446560705</c:v>
                </c:pt>
                <c:pt idx="8202">
                  <c:v>5984.6271350716861</c:v>
                </c:pt>
                <c:pt idx="8203">
                  <c:v>5984.1370687372519</c:v>
                </c:pt>
                <c:pt idx="8204">
                  <c:v>5983.6470826568884</c:v>
                </c:pt>
                <c:pt idx="8205">
                  <c:v>5983.1571803907009</c:v>
                </c:pt>
                <c:pt idx="8206">
                  <c:v>5982.6673547587643</c:v>
                </c:pt>
                <c:pt idx="8207">
                  <c:v>5982.1776093217823</c:v>
                </c:pt>
                <c:pt idx="8208">
                  <c:v>5981.6875075368889</c:v>
                </c:pt>
                <c:pt idx="8209">
                  <c:v>5981.1979225021969</c:v>
                </c:pt>
                <c:pt idx="8210">
                  <c:v>5980.7079812231632</c:v>
                </c:pt>
                <c:pt idx="8211">
                  <c:v>5980.2181202032334</c:v>
                </c:pt>
                <c:pt idx="8212">
                  <c:v>5979.7283429984045</c:v>
                </c:pt>
                <c:pt idx="8213">
                  <c:v>5979.2382062711813</c:v>
                </c:pt>
                <c:pt idx="8214">
                  <c:v>5978.7485859811186</c:v>
                </c:pt>
                <c:pt idx="8215">
                  <c:v>5978.2586098484435</c:v>
                </c:pt>
                <c:pt idx="8216">
                  <c:v>5977.7687140191747</c:v>
                </c:pt>
                <c:pt idx="8217">
                  <c:v>5977.2784625936747</c:v>
                </c:pt>
                <c:pt idx="8218">
                  <c:v>5976.7882915750151</c:v>
                </c:pt>
                <c:pt idx="8219">
                  <c:v>5976.2986366803598</c:v>
                </c:pt>
                <c:pt idx="8220">
                  <c:v>5975.8086263445994</c:v>
                </c:pt>
                <c:pt idx="8221">
                  <c:v>5975.3186963563785</c:v>
                </c:pt>
                <c:pt idx="8222">
                  <c:v>5974.8288466959348</c:v>
                </c:pt>
                <c:pt idx="8223">
                  <c:v>5974.3390773435167</c:v>
                </c:pt>
                <c:pt idx="8224">
                  <c:v>5973.8493882793755</c:v>
                </c:pt>
                <c:pt idx="8225">
                  <c:v>5973.3593406071695</c:v>
                </c:pt>
                <c:pt idx="8226">
                  <c:v>5972.8693768952089</c:v>
                </c:pt>
                <c:pt idx="8227">
                  <c:v>5972.3794935550222</c:v>
                </c:pt>
                <c:pt idx="8228">
                  <c:v>5971.8896905668407</c:v>
                </c:pt>
                <c:pt idx="8229">
                  <c:v>5971.3999679108911</c:v>
                </c:pt>
                <c:pt idx="8230">
                  <c:v>5970.9098906158506</c:v>
                </c:pt>
                <c:pt idx="8231">
                  <c:v>5970.4198937562342</c:v>
                </c:pt>
                <c:pt idx="8232">
                  <c:v>5969.9299773122411</c:v>
                </c:pt>
                <c:pt idx="8233">
                  <c:v>5969.440137700657</c:v>
                </c:pt>
                <c:pt idx="8234">
                  <c:v>5968.9503820291193</c:v>
                </c:pt>
                <c:pt idx="8235">
                  <c:v>5968.4607067138413</c:v>
                </c:pt>
                <c:pt idx="8236">
                  <c:v>5967.9706772115933</c:v>
                </c:pt>
                <c:pt idx="8237">
                  <c:v>5967.4802901555522</c:v>
                </c:pt>
                <c:pt idx="8238">
                  <c:v>5966.9904216240757</c:v>
                </c:pt>
                <c:pt idx="8239">
                  <c:v>5966.5006335122971</c:v>
                </c:pt>
                <c:pt idx="8240">
                  <c:v>5966.0104915623533</c:v>
                </c:pt>
                <c:pt idx="8241">
                  <c:v>5965.5208607430995</c:v>
                </c:pt>
                <c:pt idx="8242">
                  <c:v>5965.0308797479975</c:v>
                </c:pt>
                <c:pt idx="8243">
                  <c:v>5964.5409792359469</c:v>
                </c:pt>
                <c:pt idx="8244">
                  <c:v>5964.0511591871182</c:v>
                </c:pt>
                <c:pt idx="8245">
                  <c:v>5963.5614160252826</c:v>
                </c:pt>
                <c:pt idx="8246">
                  <c:v>5963.0713230337133</c:v>
                </c:pt>
                <c:pt idx="8247">
                  <c:v>5962.5817443274591</c:v>
                </c:pt>
                <c:pt idx="8248">
                  <c:v>5962.0918087827031</c:v>
                </c:pt>
                <c:pt idx="8249">
                  <c:v>5961.6019572997993</c:v>
                </c:pt>
                <c:pt idx="8250">
                  <c:v>5961.1117492249414</c:v>
                </c:pt>
                <c:pt idx="8251">
                  <c:v>5960.6220587675534</c:v>
                </c:pt>
                <c:pt idx="8252">
                  <c:v>5960.1320118221875</c:v>
                </c:pt>
                <c:pt idx="8253">
                  <c:v>5959.6424823109292</c:v>
                </c:pt>
                <c:pt idx="8254">
                  <c:v>5959.1525999667783</c:v>
                </c:pt>
                <c:pt idx="8255">
                  <c:v>5958.6623614330047</c:v>
                </c:pt>
                <c:pt idx="8256">
                  <c:v>5958.1726402007671</c:v>
                </c:pt>
                <c:pt idx="8257">
                  <c:v>5957.6821298562527</c:v>
                </c:pt>
                <c:pt idx="8258">
                  <c:v>5957.1925697276247</c:v>
                </c:pt>
                <c:pt idx="8259">
                  <c:v>5956.7026536171534</c:v>
                </c:pt>
                <c:pt idx="8260">
                  <c:v>5956.2128216285464</c:v>
                </c:pt>
                <c:pt idx="8261">
                  <c:v>5955.7226339043027</c:v>
                </c:pt>
                <c:pt idx="8262">
                  <c:v>5955.2329595274296</c:v>
                </c:pt>
                <c:pt idx="8263">
                  <c:v>5954.7429366116576</c:v>
                </c:pt>
                <c:pt idx="8264">
                  <c:v>5954.2529907864446</c:v>
                </c:pt>
                <c:pt idx="8265">
                  <c:v>5953.7631291230973</c:v>
                </c:pt>
                <c:pt idx="8266">
                  <c:v>5953.2733445116801</c:v>
                </c:pt>
                <c:pt idx="8267">
                  <c:v>5952.7836404776117</c:v>
                </c:pt>
                <c:pt idx="8268">
                  <c:v>5952.2935883004156</c:v>
                </c:pt>
                <c:pt idx="8269">
                  <c:v>5951.8036132595043</c:v>
                </c:pt>
                <c:pt idx="8270">
                  <c:v>5951.3137188785195</c:v>
                </c:pt>
                <c:pt idx="8271">
                  <c:v>5950.8239086787753</c:v>
                </c:pt>
                <c:pt idx="8272">
                  <c:v>5950.3341755573183</c:v>
                </c:pt>
                <c:pt idx="8273">
                  <c:v>5949.844091148163</c:v>
                </c:pt>
                <c:pt idx="8274">
                  <c:v>5949.3545228177591</c:v>
                </c:pt>
                <c:pt idx="8275">
                  <c:v>5948.8645997619769</c:v>
                </c:pt>
                <c:pt idx="8276">
                  <c:v>5948.3747573888431</c:v>
                </c:pt>
                <c:pt idx="8277">
                  <c:v>5947.8841324715559</c:v>
                </c:pt>
                <c:pt idx="8278">
                  <c:v>5947.394455083213</c:v>
                </c:pt>
                <c:pt idx="8279">
                  <c:v>5946.9044233187497</c:v>
                </c:pt>
                <c:pt idx="8280">
                  <c:v>5946.4144722993406</c:v>
                </c:pt>
                <c:pt idx="8281">
                  <c:v>5945.9246020050314</c:v>
                </c:pt>
                <c:pt idx="8282">
                  <c:v>5945.4348124158741</c:v>
                </c:pt>
                <c:pt idx="8283">
                  <c:v>5944.9451070461619</c:v>
                </c:pt>
                <c:pt idx="8284">
                  <c:v>5944.4550477010125</c:v>
                </c:pt>
                <c:pt idx="8285">
                  <c:v>5943.9650691432735</c:v>
                </c:pt>
                <c:pt idx="8286">
                  <c:v>5943.475171352974</c:v>
                </c:pt>
                <c:pt idx="8287">
                  <c:v>5942.9853543101426</c:v>
                </c:pt>
                <c:pt idx="8288">
                  <c:v>5942.4956179948176</c:v>
                </c:pt>
                <c:pt idx="8289">
                  <c:v>5942.005962387042</c:v>
                </c:pt>
                <c:pt idx="8290">
                  <c:v>5941.5159567871733</c:v>
                </c:pt>
                <c:pt idx="8291">
                  <c:v>5941.0260319969475</c:v>
                </c:pt>
                <c:pt idx="8292">
                  <c:v>5940.5361915253716</c:v>
                </c:pt>
                <c:pt idx="8293">
                  <c:v>5940.0464282938901</c:v>
                </c:pt>
                <c:pt idx="8294">
                  <c:v>5939.5563154164574</c:v>
                </c:pt>
                <c:pt idx="8295">
                  <c:v>5939.0667137353539</c:v>
                </c:pt>
                <c:pt idx="8296">
                  <c:v>5938.5767625103017</c:v>
                </c:pt>
                <c:pt idx="8297">
                  <c:v>5938.0868921169385</c:v>
                </c:pt>
                <c:pt idx="8298">
                  <c:v>5937.5962387864356</c:v>
                </c:pt>
                <c:pt idx="8299">
                  <c:v>5937.1065301389272</c:v>
                </c:pt>
                <c:pt idx="8300">
                  <c:v>5936.6164722933936</c:v>
                </c:pt>
                <c:pt idx="8301">
                  <c:v>5936.1269252401526</c:v>
                </c:pt>
                <c:pt idx="8302">
                  <c:v>5935.6370290907753</c:v>
                </c:pt>
                <c:pt idx="8303">
                  <c:v>5935.1472137949368</c:v>
                </c:pt>
                <c:pt idx="8304">
                  <c:v>5934.6570496467075</c:v>
                </c:pt>
                <c:pt idx="8305">
                  <c:v>5934.1673960688076</c:v>
                </c:pt>
                <c:pt idx="8306">
                  <c:v>5933.6773937403395</c:v>
                </c:pt>
                <c:pt idx="8307">
                  <c:v>5933.1874723271685</c:v>
                </c:pt>
                <c:pt idx="8308">
                  <c:v>5932.6976282895621</c:v>
                </c:pt>
                <c:pt idx="8309">
                  <c:v>5932.2078686474488</c:v>
                </c:pt>
                <c:pt idx="8310">
                  <c:v>5931.717760600136</c:v>
                </c:pt>
                <c:pt idx="8311">
                  <c:v>5931.228162719246</c:v>
                </c:pt>
                <c:pt idx="8312">
                  <c:v>5930.7382165348663</c:v>
                </c:pt>
                <c:pt idx="8313">
                  <c:v>5930.2483477705418</c:v>
                </c:pt>
                <c:pt idx="8314">
                  <c:v>5929.7585634403722</c:v>
                </c:pt>
                <c:pt idx="8315">
                  <c:v>5929.2684311009752</c:v>
                </c:pt>
                <c:pt idx="8316">
                  <c:v>5928.7788086150767</c:v>
                </c:pt>
                <c:pt idx="8317">
                  <c:v>5928.2888347071084</c:v>
                </c:pt>
                <c:pt idx="8318">
                  <c:v>5927.7985165991267</c:v>
                </c:pt>
                <c:pt idx="8319">
                  <c:v>5927.3087082135244</c:v>
                </c:pt>
                <c:pt idx="8320">
                  <c:v>5926.8185487017199</c:v>
                </c:pt>
                <c:pt idx="8321">
                  <c:v>5926.3289022436838</c:v>
                </c:pt>
                <c:pt idx="8322">
                  <c:v>5925.8389082736903</c:v>
                </c:pt>
                <c:pt idx="8323">
                  <c:v>5925.3489918122687</c:v>
                </c:pt>
                <c:pt idx="8324">
                  <c:v>5924.859159861855</c:v>
                </c:pt>
                <c:pt idx="8325">
                  <c:v>5924.3694088908096</c:v>
                </c:pt>
                <c:pt idx="8326">
                  <c:v>5923.8793072431654</c:v>
                </c:pt>
                <c:pt idx="8327">
                  <c:v>5923.38929018614</c:v>
                </c:pt>
                <c:pt idx="8328">
                  <c:v>5922.8997786667442</c:v>
                </c:pt>
                <c:pt idx="8329">
                  <c:v>5922.4099236407646</c:v>
                </c:pt>
                <c:pt idx="8330">
                  <c:v>5921.9197182848984</c:v>
                </c:pt>
                <c:pt idx="8331">
                  <c:v>5921.4300253511219</c:v>
                </c:pt>
                <c:pt idx="8332">
                  <c:v>5920.9399821899651</c:v>
                </c:pt>
                <c:pt idx="8333">
                  <c:v>5920.450023636834</c:v>
                </c:pt>
                <c:pt idx="8334">
                  <c:v>5919.9601426606678</c:v>
                </c:pt>
                <c:pt idx="8335">
                  <c:v>5919.4703462511061</c:v>
                </c:pt>
                <c:pt idx="8336">
                  <c:v>5918.9806273794266</c:v>
                </c:pt>
                <c:pt idx="8337">
                  <c:v>5918.4905656848605</c:v>
                </c:pt>
                <c:pt idx="8338">
                  <c:v>5918.0001543532808</c:v>
                </c:pt>
                <c:pt idx="8339">
                  <c:v>5917.5106822015205</c:v>
                </c:pt>
                <c:pt idx="8340">
                  <c:v>5917.0204332377871</c:v>
                </c:pt>
                <c:pt idx="8341">
                  <c:v>5916.5306925638542</c:v>
                </c:pt>
                <c:pt idx="8342">
                  <c:v>5916.0410364529989</c:v>
                </c:pt>
                <c:pt idx="8343">
                  <c:v>5915.5510309609026</c:v>
                </c:pt>
                <c:pt idx="8344">
                  <c:v>5915.0611101318418</c:v>
                </c:pt>
                <c:pt idx="8345">
                  <c:v>5914.5712669474879</c:v>
                </c:pt>
                <c:pt idx="8346">
                  <c:v>5914.0815048870545</c:v>
                </c:pt>
                <c:pt idx="8347">
                  <c:v>5913.5914007865458</c:v>
                </c:pt>
                <c:pt idx="8348">
                  <c:v>5913.1018009835725</c:v>
                </c:pt>
                <c:pt idx="8349">
                  <c:v>5912.6118557444952</c:v>
                </c:pt>
                <c:pt idx="8350">
                  <c:v>5912.1219951853536</c:v>
                </c:pt>
                <c:pt idx="8351">
                  <c:v>5911.6317859365581</c:v>
                </c:pt>
                <c:pt idx="8352">
                  <c:v>5911.1420842608613</c:v>
                </c:pt>
                <c:pt idx="8353">
                  <c:v>5910.6520374923684</c:v>
                </c:pt>
                <c:pt idx="8354">
                  <c:v>5910.162501608288</c:v>
                </c:pt>
                <c:pt idx="8355">
                  <c:v>5909.6726172387489</c:v>
                </c:pt>
                <c:pt idx="8356">
                  <c:v>5909.1823880690608</c:v>
                </c:pt>
                <c:pt idx="8357">
                  <c:v>5908.6926661595553</c:v>
                </c:pt>
                <c:pt idx="8358">
                  <c:v>5908.2021736871338</c:v>
                </c:pt>
                <c:pt idx="8359">
                  <c:v>5907.7126142274319</c:v>
                </c:pt>
                <c:pt idx="8360">
                  <c:v>5907.2227101693188</c:v>
                </c:pt>
                <c:pt idx="8361">
                  <c:v>5906.7328908451664</c:v>
                </c:pt>
                <c:pt idx="8362">
                  <c:v>5906.2427236750773</c:v>
                </c:pt>
                <c:pt idx="8363">
                  <c:v>5905.7530633613596</c:v>
                </c:pt>
                <c:pt idx="8364">
                  <c:v>5905.2630587919903</c:v>
                </c:pt>
                <c:pt idx="8365">
                  <c:v>5904.7731355279366</c:v>
                </c:pt>
                <c:pt idx="8366">
                  <c:v>5904.2832935489632</c:v>
                </c:pt>
                <c:pt idx="8367">
                  <c:v>5903.7935328348431</c:v>
                </c:pt>
                <c:pt idx="8368">
                  <c:v>5903.3034282076305</c:v>
                </c:pt>
                <c:pt idx="8369">
                  <c:v>5902.8138300330802</c:v>
                </c:pt>
                <c:pt idx="8370">
                  <c:v>5902.3238880460776</c:v>
                </c:pt>
                <c:pt idx="8371">
                  <c:v>5901.8340273840968</c:v>
                </c:pt>
                <c:pt idx="8372">
                  <c:v>5901.3442480268895</c:v>
                </c:pt>
                <c:pt idx="8373">
                  <c:v>5900.8541251492152</c:v>
                </c:pt>
                <c:pt idx="8374">
                  <c:v>5900.3645084113341</c:v>
                </c:pt>
                <c:pt idx="8375">
                  <c:v>5899.8745482535387</c:v>
                </c:pt>
                <c:pt idx="8376">
                  <c:v>5899.3846694605536</c:v>
                </c:pt>
                <c:pt idx="8377">
                  <c:v>5898.8948720121143</c:v>
                </c:pt>
                <c:pt idx="8378">
                  <c:v>5898.4047314355539</c:v>
                </c:pt>
                <c:pt idx="8379">
                  <c:v>5897.9142479222028</c:v>
                </c:pt>
                <c:pt idx="8380">
                  <c:v>5897.4246911192558</c:v>
                </c:pt>
                <c:pt idx="8381">
                  <c:v>5896.9347948174654</c:v>
                </c:pt>
                <c:pt idx="8382">
                  <c:v>5896.4449798998266</c:v>
                </c:pt>
                <c:pt idx="8383">
                  <c:v>5895.9548222461744</c:v>
                </c:pt>
                <c:pt idx="8384">
                  <c:v>5895.4651701064486</c:v>
                </c:pt>
                <c:pt idx="8385">
                  <c:v>5894.9751753310775</c:v>
                </c:pt>
                <c:pt idx="8386">
                  <c:v>5894.485258525141</c:v>
                </c:pt>
                <c:pt idx="8387">
                  <c:v>5893.9954266179038</c:v>
                </c:pt>
                <c:pt idx="8388">
                  <c:v>5893.5056761139949</c:v>
                </c:pt>
                <c:pt idx="8389">
                  <c:v>5893.0155833159743</c:v>
                </c:pt>
                <c:pt idx="8390">
                  <c:v>5892.5259956282543</c:v>
                </c:pt>
                <c:pt idx="8391">
                  <c:v>5892.0360622750668</c:v>
                </c:pt>
                <c:pt idx="8392">
                  <c:v>5891.5462138570356</c:v>
                </c:pt>
                <c:pt idx="8393">
                  <c:v>5891.056023486226</c:v>
                </c:pt>
                <c:pt idx="8394">
                  <c:v>5890.5663345336998</c:v>
                </c:pt>
                <c:pt idx="8395">
                  <c:v>5890.076307199035</c:v>
                </c:pt>
                <c:pt idx="8396">
                  <c:v>5889.5863613868596</c:v>
                </c:pt>
                <c:pt idx="8397">
                  <c:v>5889.0964936086857</c:v>
                </c:pt>
                <c:pt idx="8398">
                  <c:v>5888.606710781045</c:v>
                </c:pt>
                <c:pt idx="8399">
                  <c:v>5888.1165829748807</c:v>
                </c:pt>
                <c:pt idx="8400">
                  <c:v>5887.6265402181898</c:v>
                </c:pt>
                <c:pt idx="8401">
                  <c:v>5887.1365790230348</c:v>
                </c:pt>
                <c:pt idx="8402">
                  <c:v>5886.6466959037962</c:v>
                </c:pt>
                <c:pt idx="8403">
                  <c:v>5886.1568977712177</c:v>
                </c:pt>
                <c:pt idx="8404">
                  <c:v>5885.6671776750045</c:v>
                </c:pt>
                <c:pt idx="8405">
                  <c:v>5885.1771199728037</c:v>
                </c:pt>
                <c:pt idx="8406">
                  <c:v>5884.6871404081012</c:v>
                </c:pt>
                <c:pt idx="8407">
                  <c:v>5884.1972458870041</c:v>
                </c:pt>
                <c:pt idx="8408">
                  <c:v>5883.7074294638069</c:v>
                </c:pt>
                <c:pt idx="8409">
                  <c:v>5883.2176980423237</c:v>
                </c:pt>
                <c:pt idx="8410">
                  <c:v>5882.7276224800298</c:v>
                </c:pt>
                <c:pt idx="8411">
                  <c:v>5882.2380541469929</c:v>
                </c:pt>
                <c:pt idx="8412">
                  <c:v>5881.7481417741628</c:v>
                </c:pt>
                <c:pt idx="8413">
                  <c:v>5881.2583144598557</c:v>
                </c:pt>
                <c:pt idx="8414">
                  <c:v>5880.7681433473463</c:v>
                </c:pt>
                <c:pt idx="8415">
                  <c:v>5880.2784792396269</c:v>
                </c:pt>
                <c:pt idx="8416">
                  <c:v>5879.7884714346537</c:v>
                </c:pt>
                <c:pt idx="8417">
                  <c:v>5879.2985452882776</c:v>
                </c:pt>
                <c:pt idx="8418">
                  <c:v>5878.808704236123</c:v>
                </c:pt>
                <c:pt idx="8419">
                  <c:v>5878.3185197786379</c:v>
                </c:pt>
                <c:pt idx="8420">
                  <c:v>5877.8284170590623</c:v>
                </c:pt>
                <c:pt idx="8421">
                  <c:v>5877.3388209371969</c:v>
                </c:pt>
                <c:pt idx="8422">
                  <c:v>5876.8488815612855</c:v>
                </c:pt>
                <c:pt idx="8423">
                  <c:v>5876.3590238619954</c:v>
                </c:pt>
                <c:pt idx="8424">
                  <c:v>5875.8692512714861</c:v>
                </c:pt>
                <c:pt idx="8425">
                  <c:v>5875.3791357185919</c:v>
                </c:pt>
                <c:pt idx="8426">
                  <c:v>5874.8891019215062</c:v>
                </c:pt>
                <c:pt idx="8427">
                  <c:v>5874.3995708643024</c:v>
                </c:pt>
                <c:pt idx="8428">
                  <c:v>5873.9097004472642</c:v>
                </c:pt>
                <c:pt idx="8429">
                  <c:v>5873.4194943102921</c:v>
                </c:pt>
                <c:pt idx="8430">
                  <c:v>5872.9297873313872</c:v>
                </c:pt>
                <c:pt idx="8431">
                  <c:v>5872.4397412823619</c:v>
                </c:pt>
                <c:pt idx="8432">
                  <c:v>5871.9501976603833</c:v>
                </c:pt>
                <c:pt idx="8433">
                  <c:v>5871.4603150677622</c:v>
                </c:pt>
                <c:pt idx="8434">
                  <c:v>5870.9700936945937</c:v>
                </c:pt>
                <c:pt idx="8435">
                  <c:v>5870.4803780631628</c:v>
                </c:pt>
                <c:pt idx="8436">
                  <c:v>5869.9907406766042</c:v>
                </c:pt>
                <c:pt idx="8437">
                  <c:v>5869.5007646586027</c:v>
                </c:pt>
                <c:pt idx="8438">
                  <c:v>5869.0108704316872</c:v>
                </c:pt>
                <c:pt idx="8439">
                  <c:v>5868.5202176507382</c:v>
                </c:pt>
                <c:pt idx="8440">
                  <c:v>5868.0304870848131</c:v>
                </c:pt>
                <c:pt idx="8441">
                  <c:v>5867.5408382485248</c:v>
                </c:pt>
                <c:pt idx="8442">
                  <c:v>5867.0508511695016</c:v>
                </c:pt>
                <c:pt idx="8443">
                  <c:v>5866.5609459194056</c:v>
                </c:pt>
                <c:pt idx="8444">
                  <c:v>5866.0711224777424</c:v>
                </c:pt>
                <c:pt idx="8445">
                  <c:v>5865.5809610825027</c:v>
                </c:pt>
                <c:pt idx="8446">
                  <c:v>5865.0913012663168</c:v>
                </c:pt>
                <c:pt idx="8447">
                  <c:v>5864.6013035957758</c:v>
                </c:pt>
                <c:pt idx="8448">
                  <c:v>5864.1113877918742</c:v>
                </c:pt>
                <c:pt idx="8449">
                  <c:v>5863.6215538340994</c:v>
                </c:pt>
                <c:pt idx="8450">
                  <c:v>5863.1318017019403</c:v>
                </c:pt>
                <c:pt idx="8451">
                  <c:v>5862.641712053939</c:v>
                </c:pt>
                <c:pt idx="8452">
                  <c:v>5862.1521235815489</c:v>
                </c:pt>
                <c:pt idx="8453">
                  <c:v>5861.6621976924216</c:v>
                </c:pt>
                <c:pt idx="8454">
                  <c:v>5861.1723502516488</c:v>
                </c:pt>
                <c:pt idx="8455">
                  <c:v>5860.6825881099458</c:v>
                </c:pt>
                <c:pt idx="8456">
                  <c:v>5860.1924888402109</c:v>
                </c:pt>
                <c:pt idx="8457">
                  <c:v>5859.7024715326734</c:v>
                </c:pt>
                <c:pt idx="8458">
                  <c:v>5859.2129549973361</c:v>
                </c:pt>
                <c:pt idx="8459">
                  <c:v>5858.7222605290217</c:v>
                </c:pt>
                <c:pt idx="8460">
                  <c:v>5858.2324890553327</c:v>
                </c:pt>
                <c:pt idx="8461">
                  <c:v>5857.7427994616301</c:v>
                </c:pt>
                <c:pt idx="8462">
                  <c:v>5857.2527731769469</c:v>
                </c:pt>
                <c:pt idx="8463">
                  <c:v>5856.7628288711712</c:v>
                </c:pt>
                <c:pt idx="8464">
                  <c:v>5856.2729630941385</c:v>
                </c:pt>
                <c:pt idx="8465">
                  <c:v>5855.7831826850443</c:v>
                </c:pt>
                <c:pt idx="8466">
                  <c:v>5855.2934841931665</c:v>
                </c:pt>
                <c:pt idx="8467">
                  <c:v>5854.8034459696264</c:v>
                </c:pt>
                <c:pt idx="8468">
                  <c:v>5854.313493190577</c:v>
                </c:pt>
                <c:pt idx="8469">
                  <c:v>5853.8236224069842</c:v>
                </c:pt>
                <c:pt idx="8470">
                  <c:v>5853.3338301721133</c:v>
                </c:pt>
                <c:pt idx="8471">
                  <c:v>5852.8437053977277</c:v>
                </c:pt>
                <c:pt idx="8472">
                  <c:v>5852.3540805475332</c:v>
                </c:pt>
                <c:pt idx="8473">
                  <c:v>5851.8641164054025</c:v>
                </c:pt>
                <c:pt idx="8474">
                  <c:v>5851.3742377207054</c:v>
                </c:pt>
                <c:pt idx="8475">
                  <c:v>5850.8844376245515</c:v>
                </c:pt>
                <c:pt idx="8476">
                  <c:v>5850.3947229434916</c:v>
                </c:pt>
                <c:pt idx="8477">
                  <c:v>5849.9046727321575</c:v>
                </c:pt>
                <c:pt idx="8478">
                  <c:v>5849.4147011891364</c:v>
                </c:pt>
                <c:pt idx="8479">
                  <c:v>5848.9248151375077</c:v>
                </c:pt>
                <c:pt idx="8480">
                  <c:v>5848.4345904229804</c:v>
                </c:pt>
                <c:pt idx="8481">
                  <c:v>5847.9444512972932</c:v>
                </c:pt>
                <c:pt idx="8482">
                  <c:v>5847.4548080507702</c:v>
                </c:pt>
                <c:pt idx="8483">
                  <c:v>5846.9648297107778</c:v>
                </c:pt>
                <c:pt idx="8484">
                  <c:v>5846.4749368959692</c:v>
                </c:pt>
                <c:pt idx="8485">
                  <c:v>5845.9851227488862</c:v>
                </c:pt>
                <c:pt idx="8486">
                  <c:v>5845.4953940845753</c:v>
                </c:pt>
                <c:pt idx="8487">
                  <c:v>5845.0053272459872</c:v>
                </c:pt>
                <c:pt idx="8488">
                  <c:v>5844.5153459874846</c:v>
                </c:pt>
                <c:pt idx="8489">
                  <c:v>5844.025443456163</c:v>
                </c:pt>
                <c:pt idx="8490">
                  <c:v>5843.5356230477755</c:v>
                </c:pt>
                <c:pt idx="8491">
                  <c:v>5843.0458881557906</c:v>
                </c:pt>
                <c:pt idx="8492">
                  <c:v>5842.5558154781393</c:v>
                </c:pt>
                <c:pt idx="8493">
                  <c:v>5842.0662413839127</c:v>
                </c:pt>
                <c:pt idx="8494">
                  <c:v>5841.5763364294517</c:v>
                </c:pt>
                <c:pt idx="8495">
                  <c:v>5841.0865102213338</c:v>
                </c:pt>
                <c:pt idx="8496">
                  <c:v>5840.5963499785339</c:v>
                </c:pt>
                <c:pt idx="8497">
                  <c:v>5840.1066915075207</c:v>
                </c:pt>
                <c:pt idx="8498">
                  <c:v>5839.6166956888401</c:v>
                </c:pt>
                <c:pt idx="8499">
                  <c:v>5839.1267820863841</c:v>
                </c:pt>
                <c:pt idx="8500">
                  <c:v>5838.6365347853771</c:v>
                </c:pt>
                <c:pt idx="8501">
                  <c:v>5838.146789031468</c:v>
                </c:pt>
                <c:pt idx="8502">
                  <c:v>5837.6567062682388</c:v>
                </c:pt>
                <c:pt idx="8503">
                  <c:v>5837.1667057780178</c:v>
                </c:pt>
                <c:pt idx="8504">
                  <c:v>5836.6772031550317</c:v>
                </c:pt>
                <c:pt idx="8505">
                  <c:v>5836.186951533753</c:v>
                </c:pt>
                <c:pt idx="8506">
                  <c:v>5835.6971977382964</c:v>
                </c:pt>
                <c:pt idx="8507">
                  <c:v>5835.2075295379937</c:v>
                </c:pt>
                <c:pt idx="8508">
                  <c:v>5834.7175247656969</c:v>
                </c:pt>
                <c:pt idx="8509">
                  <c:v>5834.2276022816541</c:v>
                </c:pt>
                <c:pt idx="8510">
                  <c:v>5833.7377620651359</c:v>
                </c:pt>
                <c:pt idx="8511">
                  <c:v>5833.2480040954242</c:v>
                </c:pt>
                <c:pt idx="8512">
                  <c:v>5832.7579132947876</c:v>
                </c:pt>
                <c:pt idx="8513">
                  <c:v>5832.268319826233</c:v>
                </c:pt>
                <c:pt idx="8514">
                  <c:v>5831.7783936247206</c:v>
                </c:pt>
                <c:pt idx="8515">
                  <c:v>5831.2885497265297</c:v>
                </c:pt>
                <c:pt idx="8516">
                  <c:v>5830.7983733327328</c:v>
                </c:pt>
                <c:pt idx="8517">
                  <c:v>5830.3086940486392</c:v>
                </c:pt>
                <c:pt idx="8518">
                  <c:v>5829.8186823668375</c:v>
                </c:pt>
                <c:pt idx="8519">
                  <c:v>5829.3287530447478</c:v>
                </c:pt>
                <c:pt idx="8520">
                  <c:v>5828.8384915622073</c:v>
                </c:pt>
                <c:pt idx="8521">
                  <c:v>5828.3487269669122</c:v>
                </c:pt>
                <c:pt idx="8522">
                  <c:v>5827.8586303089942</c:v>
                </c:pt>
                <c:pt idx="8523">
                  <c:v>5827.3690303574294</c:v>
                </c:pt>
                <c:pt idx="8524">
                  <c:v>5826.8790984410261</c:v>
                </c:pt>
                <c:pt idx="8525">
                  <c:v>5826.3892488990523</c:v>
                </c:pt>
                <c:pt idx="8526">
                  <c:v>5825.8990642351782</c:v>
                </c:pt>
                <c:pt idx="8527">
                  <c:v>5825.4093794499322</c:v>
                </c:pt>
                <c:pt idx="8528">
                  <c:v>5824.9193630346062</c:v>
                </c:pt>
                <c:pt idx="8529">
                  <c:v>5824.4294290498437</c:v>
                </c:pt>
                <c:pt idx="8530">
                  <c:v>5823.9395774748491</c:v>
                </c:pt>
                <c:pt idx="8531">
                  <c:v>5823.4498082888285</c:v>
                </c:pt>
                <c:pt idx="8532">
                  <c:v>5822.9601180803138</c:v>
                </c:pt>
                <c:pt idx="8533">
                  <c:v>5822.4701000163122</c:v>
                </c:pt>
                <c:pt idx="8534">
                  <c:v>5821.9801644180989</c:v>
                </c:pt>
                <c:pt idx="8535">
                  <c:v>5821.4903112648581</c:v>
                </c:pt>
                <c:pt idx="8536">
                  <c:v>5821.0005371473771</c:v>
                </c:pt>
                <c:pt idx="8537">
                  <c:v>5820.5104355064332</c:v>
                </c:pt>
                <c:pt idx="8538">
                  <c:v>5820.0208296333876</c:v>
                </c:pt>
                <c:pt idx="8539">
                  <c:v>5819.5308895587159</c:v>
                </c:pt>
                <c:pt idx="8540">
                  <c:v>5819.040622244258</c:v>
                </c:pt>
                <c:pt idx="8541">
                  <c:v>5818.5504375281407</c:v>
                </c:pt>
                <c:pt idx="8542">
                  <c:v>5818.0607449724121</c:v>
                </c:pt>
                <c:pt idx="8543">
                  <c:v>5817.5707253213723</c:v>
                </c:pt>
                <c:pt idx="8544">
                  <c:v>5817.0807882060935</c:v>
                </c:pt>
                <c:pt idx="8545">
                  <c:v>5816.5909302224518</c:v>
                </c:pt>
                <c:pt idx="8546">
                  <c:v>5816.1011581167195</c:v>
                </c:pt>
                <c:pt idx="8547">
                  <c:v>5815.6114651020825</c:v>
                </c:pt>
                <c:pt idx="8548">
                  <c:v>5815.1214453717412</c:v>
                </c:pt>
                <c:pt idx="8549">
                  <c:v>5814.6315082119481</c:v>
                </c:pt>
                <c:pt idx="8550">
                  <c:v>5814.1416502214061</c:v>
                </c:pt>
                <c:pt idx="8551">
                  <c:v>5813.651878140673</c:v>
                </c:pt>
                <c:pt idx="8552">
                  <c:v>5813.1617729158188</c:v>
                </c:pt>
                <c:pt idx="8553">
                  <c:v>5812.6721659001732</c:v>
                </c:pt>
                <c:pt idx="8554">
                  <c:v>5812.1822258387683</c:v>
                </c:pt>
                <c:pt idx="8555">
                  <c:v>5811.6923717403761</c:v>
                </c:pt>
                <c:pt idx="8556">
                  <c:v>5811.2025968283951</c:v>
                </c:pt>
                <c:pt idx="8557">
                  <c:v>5810.7124925346361</c:v>
                </c:pt>
                <c:pt idx="8558">
                  <c:v>5810.222886134442</c:v>
                </c:pt>
                <c:pt idx="8559">
                  <c:v>5809.7329470731593</c:v>
                </c:pt>
                <c:pt idx="8560">
                  <c:v>5809.2430940065187</c:v>
                </c:pt>
                <c:pt idx="8561">
                  <c:v>5808.7524968683001</c:v>
                </c:pt>
                <c:pt idx="8562">
                  <c:v>5808.2628057422999</c:v>
                </c:pt>
                <c:pt idx="8563">
                  <c:v>5807.7727890377573</c:v>
                </c:pt>
                <c:pt idx="8564">
                  <c:v>5807.2828516347454</c:v>
                </c:pt>
                <c:pt idx="8565">
                  <c:v>5806.7929968859353</c:v>
                </c:pt>
                <c:pt idx="8566">
                  <c:v>5806.3032281417272</c:v>
                </c:pt>
                <c:pt idx="8567">
                  <c:v>5805.8135386380154</c:v>
                </c:pt>
                <c:pt idx="8568">
                  <c:v>5805.3235205640249</c:v>
                </c:pt>
                <c:pt idx="8569">
                  <c:v>5804.8335851993534</c:v>
                </c:pt>
                <c:pt idx="8570">
                  <c:v>5804.3437358921074</c:v>
                </c:pt>
                <c:pt idx="8571">
                  <c:v>5803.8539658827012</c:v>
                </c:pt>
                <c:pt idx="8572">
                  <c:v>5803.3638676356004</c:v>
                </c:pt>
                <c:pt idx="8573">
                  <c:v>5802.8742629676544</c:v>
                </c:pt>
                <c:pt idx="8574">
                  <c:v>5802.3843335256279</c:v>
                </c:pt>
                <c:pt idx="8575">
                  <c:v>5801.894483438683</c:v>
                </c:pt>
                <c:pt idx="8576">
                  <c:v>5801.4043054464173</c:v>
                </c:pt>
                <c:pt idx="8577">
                  <c:v>5800.9146208107813</c:v>
                </c:pt>
                <c:pt idx="8578">
                  <c:v>5800.4246083665976</c:v>
                </c:pt>
                <c:pt idx="8579">
                  <c:v>5799.9346786996748</c:v>
                </c:pt>
                <c:pt idx="8580">
                  <c:v>5799.4448317890428</c:v>
                </c:pt>
                <c:pt idx="8581">
                  <c:v>5798.9546607164129</c:v>
                </c:pt>
                <c:pt idx="8582">
                  <c:v>5798.4645691334181</c:v>
                </c:pt>
                <c:pt idx="8583">
                  <c:v>5797.9749705038457</c:v>
                </c:pt>
                <c:pt idx="8584">
                  <c:v>5797.485044494515</c:v>
                </c:pt>
                <c:pt idx="8585">
                  <c:v>5796.9952012751983</c:v>
                </c:pt>
                <c:pt idx="8586">
                  <c:v>5796.5050309113412</c:v>
                </c:pt>
                <c:pt idx="8587">
                  <c:v>5796.0153532783625</c:v>
                </c:pt>
                <c:pt idx="8588">
                  <c:v>5795.5253485974299</c:v>
                </c:pt>
                <c:pt idx="8589">
                  <c:v>5795.0354267610983</c:v>
                </c:pt>
                <c:pt idx="8590">
                  <c:v>5794.545587748361</c:v>
                </c:pt>
                <c:pt idx="8591">
                  <c:v>5794.0558315382159</c:v>
                </c:pt>
                <c:pt idx="8592">
                  <c:v>5793.5657486117107</c:v>
                </c:pt>
                <c:pt idx="8593">
                  <c:v>5793.0761580129829</c:v>
                </c:pt>
                <c:pt idx="8594">
                  <c:v>5792.5862407943678</c:v>
                </c:pt>
                <c:pt idx="8595">
                  <c:v>5792.096403077956</c:v>
                </c:pt>
                <c:pt idx="8596">
                  <c:v>5791.6062423319745</c:v>
                </c:pt>
                <c:pt idx="8597">
                  <c:v>5791.1165736912062</c:v>
                </c:pt>
                <c:pt idx="8598">
                  <c:v>5790.6265787618595</c:v>
                </c:pt>
                <c:pt idx="8599">
                  <c:v>5790.1366667438861</c:v>
                </c:pt>
                <c:pt idx="8600">
                  <c:v>5789.6468376162447</c:v>
                </c:pt>
                <c:pt idx="8601">
                  <c:v>5789.1566791315508</c:v>
                </c:pt>
                <c:pt idx="8602">
                  <c:v>5788.6666069855137</c:v>
                </c:pt>
                <c:pt idx="8603">
                  <c:v>5788.1770265415489</c:v>
                </c:pt>
                <c:pt idx="8604">
                  <c:v>5787.6871202364237</c:v>
                </c:pt>
                <c:pt idx="8605">
                  <c:v>5787.1968849074756</c:v>
                </c:pt>
                <c:pt idx="8606">
                  <c:v>5786.7071444979674</c:v>
                </c:pt>
                <c:pt idx="8607">
                  <c:v>5786.2174869698183</c:v>
                </c:pt>
                <c:pt idx="8608">
                  <c:v>5785.727503911321</c:v>
                </c:pt>
                <c:pt idx="8609">
                  <c:v>5785.2376004834732</c:v>
                </c:pt>
                <c:pt idx="8610">
                  <c:v>5784.7477833595613</c:v>
                </c:pt>
                <c:pt idx="8611">
                  <c:v>5784.2576409878575</c:v>
                </c:pt>
                <c:pt idx="8612">
                  <c:v>5783.7679864375959</c:v>
                </c:pt>
                <c:pt idx="8613">
                  <c:v>5783.2780100814207</c:v>
                </c:pt>
                <c:pt idx="8614">
                  <c:v>5782.7881167356609</c:v>
                </c:pt>
                <c:pt idx="8615">
                  <c:v>5782.2983030357263</c:v>
                </c:pt>
                <c:pt idx="8616">
                  <c:v>5781.8085756480923</c:v>
                </c:pt>
                <c:pt idx="8617">
                  <c:v>5781.3185200967664</c:v>
                </c:pt>
                <c:pt idx="8618">
                  <c:v>5780.8285509526277</c:v>
                </c:pt>
                <c:pt idx="8619">
                  <c:v>5780.3386648516289</c:v>
                </c:pt>
                <c:pt idx="8620">
                  <c:v>5779.8488584319939</c:v>
                </c:pt>
                <c:pt idx="8621">
                  <c:v>5779.3587308624392</c:v>
                </c:pt>
                <c:pt idx="8622">
                  <c:v>5778.8686830713277</c:v>
                </c:pt>
                <c:pt idx="8623">
                  <c:v>5778.3787217171475</c:v>
                </c:pt>
                <c:pt idx="8624">
                  <c:v>5777.8888401002669</c:v>
                </c:pt>
                <c:pt idx="8625">
                  <c:v>5777.3990448769237</c:v>
                </c:pt>
                <c:pt idx="8626">
                  <c:v>5776.9093293497626</c:v>
                </c:pt>
                <c:pt idx="8627">
                  <c:v>5776.4192897584026</c:v>
                </c:pt>
                <c:pt idx="8628">
                  <c:v>5775.9293366335905</c:v>
                </c:pt>
                <c:pt idx="8629">
                  <c:v>5775.439463281341</c:v>
                </c:pt>
                <c:pt idx="8630">
                  <c:v>5774.9496763522138</c:v>
                </c:pt>
                <c:pt idx="8631">
                  <c:v>5774.4599691544972</c:v>
                </c:pt>
                <c:pt idx="8632">
                  <c:v>5773.9699382701128</c:v>
                </c:pt>
                <c:pt idx="8633">
                  <c:v>5773.4799938817505</c:v>
                </c:pt>
                <c:pt idx="8634">
                  <c:v>5772.9901293010662</c:v>
                </c:pt>
                <c:pt idx="8635">
                  <c:v>5772.5003478407689</c:v>
                </c:pt>
                <c:pt idx="8636">
                  <c:v>5772.0102463548401</c:v>
                </c:pt>
                <c:pt idx="8637">
                  <c:v>5771.5206311402517</c:v>
                </c:pt>
                <c:pt idx="8638">
                  <c:v>5771.0306926640633</c:v>
                </c:pt>
                <c:pt idx="8639">
                  <c:v>5770.5408406914794</c:v>
                </c:pt>
                <c:pt idx="8640">
                  <c:v>5770.0510685409272</c:v>
                </c:pt>
                <c:pt idx="8641">
                  <c:v>5769.560567298573</c:v>
                </c:pt>
                <c:pt idx="8642">
                  <c:v>5769.0705554848228</c:v>
                </c:pt>
                <c:pt idx="8643">
                  <c:v>5768.5806268979268</c:v>
                </c:pt>
                <c:pt idx="8644">
                  <c:v>5768.0907848437691</c:v>
                </c:pt>
                <c:pt idx="8645">
                  <c:v>5767.6010226464159</c:v>
                </c:pt>
                <c:pt idx="8646">
                  <c:v>5767.1113436123333</c:v>
                </c:pt>
                <c:pt idx="8647">
                  <c:v>5766.6213420224649</c:v>
                </c:pt>
                <c:pt idx="8648">
                  <c:v>5766.1314236913213</c:v>
                </c:pt>
                <c:pt idx="8649">
                  <c:v>5765.6415885976785</c:v>
                </c:pt>
                <c:pt idx="8650">
                  <c:v>5765.1518400440264</c:v>
                </c:pt>
                <c:pt idx="8651">
                  <c:v>5764.6617659390022</c:v>
                </c:pt>
                <c:pt idx="8652">
                  <c:v>5764.171775145649</c:v>
                </c:pt>
                <c:pt idx="8653">
                  <c:v>5763.681867642722</c:v>
                </c:pt>
                <c:pt idx="8654">
                  <c:v>5763.1920434089889</c:v>
                </c:pt>
                <c:pt idx="8655">
                  <c:v>5762.7023024232203</c:v>
                </c:pt>
                <c:pt idx="8656">
                  <c:v>5762.212239586469</c:v>
                </c:pt>
                <c:pt idx="8657">
                  <c:v>5761.7226651018036</c:v>
                </c:pt>
                <c:pt idx="8658">
                  <c:v>5761.2327688614196</c:v>
                </c:pt>
                <c:pt idx="8659">
                  <c:v>5760.7429559217899</c:v>
                </c:pt>
                <c:pt idx="8660">
                  <c:v>5760.2528214593876</c:v>
                </c:pt>
                <c:pt idx="8661">
                  <c:v>5759.7631751263561</c:v>
                </c:pt>
                <c:pt idx="8662">
                  <c:v>5759.2728027011899</c:v>
                </c:pt>
                <c:pt idx="8663">
                  <c:v>5758.7829183628355</c:v>
                </c:pt>
                <c:pt idx="8664">
                  <c:v>5758.2931173566185</c:v>
                </c:pt>
                <c:pt idx="8665">
                  <c:v>5757.8029918880147</c:v>
                </c:pt>
                <c:pt idx="8666">
                  <c:v>5757.3133575516449</c:v>
                </c:pt>
                <c:pt idx="8667">
                  <c:v>5756.8234021632106</c:v>
                </c:pt>
                <c:pt idx="8668">
                  <c:v>5756.3335301594543</c:v>
                </c:pt>
                <c:pt idx="8669">
                  <c:v>5755.8433373363232</c:v>
                </c:pt>
                <c:pt idx="8670">
                  <c:v>5755.3536321068441</c:v>
                </c:pt>
                <c:pt idx="8671">
                  <c:v>5754.8636028411638</c:v>
                </c:pt>
                <c:pt idx="8672">
                  <c:v>5754.3740643013734</c:v>
                </c:pt>
                <c:pt idx="8673">
                  <c:v>5753.8842051322063</c:v>
                </c:pt>
                <c:pt idx="8674">
                  <c:v>5753.3940255186917</c:v>
                </c:pt>
                <c:pt idx="8675">
                  <c:v>5752.9043331859757</c:v>
                </c:pt>
                <c:pt idx="8676">
                  <c:v>5752.4143171948081</c:v>
                </c:pt>
                <c:pt idx="8677">
                  <c:v>5751.9243879813257</c:v>
                </c:pt>
                <c:pt idx="8678">
                  <c:v>5751.4345422146098</c:v>
                </c:pt>
                <c:pt idx="8679">
                  <c:v>5750.9447765660107</c:v>
                </c:pt>
                <c:pt idx="8680">
                  <c:v>5750.4550976294504</c:v>
                </c:pt>
                <c:pt idx="8681">
                  <c:v>5749.9650987180939</c:v>
                </c:pt>
                <c:pt idx="8682">
                  <c:v>5749.4747767111976</c:v>
                </c:pt>
                <c:pt idx="8683">
                  <c:v>5748.9849448456753</c:v>
                </c:pt>
                <c:pt idx="8684">
                  <c:v>5748.4947932850328</c:v>
                </c:pt>
                <c:pt idx="8685">
                  <c:v>5748.0051250754159</c:v>
                </c:pt>
                <c:pt idx="8686">
                  <c:v>5747.5151405699326</c:v>
                </c:pt>
                <c:pt idx="8687">
                  <c:v>5747.0252362912424</c:v>
                </c:pt>
                <c:pt idx="8688">
                  <c:v>5746.5354188242081</c:v>
                </c:pt>
                <c:pt idx="8689">
                  <c:v>5746.0456815423877</c:v>
                </c:pt>
                <c:pt idx="8690">
                  <c:v>5745.555628289183</c:v>
                </c:pt>
                <c:pt idx="8691">
                  <c:v>5745.065655316952</c:v>
                </c:pt>
                <c:pt idx="8692">
                  <c:v>5744.5757692060342</c:v>
                </c:pt>
                <c:pt idx="8693">
                  <c:v>5744.0859633344617</c:v>
                </c:pt>
                <c:pt idx="8694">
                  <c:v>5743.5962442803357</c:v>
                </c:pt>
                <c:pt idx="8695">
                  <c:v>5743.1062030280455</c:v>
                </c:pt>
                <c:pt idx="8696">
                  <c:v>5742.6162486866197</c:v>
                </c:pt>
                <c:pt idx="8697">
                  <c:v>5742.1263746385684</c:v>
                </c:pt>
                <c:pt idx="8698">
                  <c:v>5741.6365874574676</c:v>
                </c:pt>
                <c:pt idx="8699">
                  <c:v>5741.1468805280929</c:v>
                </c:pt>
                <c:pt idx="8700">
                  <c:v>5740.656855073521</c:v>
                </c:pt>
                <c:pt idx="8701">
                  <c:v>5740.1669165572757</c:v>
                </c:pt>
                <c:pt idx="8702">
                  <c:v>5739.6766564520149</c:v>
                </c:pt>
                <c:pt idx="8703">
                  <c:v>5739.1868852251873</c:v>
                </c:pt>
                <c:pt idx="8704">
                  <c:v>5738.696792504863</c:v>
                </c:pt>
                <c:pt idx="8705">
                  <c:v>5738.207185189086</c:v>
                </c:pt>
                <c:pt idx="8706">
                  <c:v>5737.7172597685512</c:v>
                </c:pt>
                <c:pt idx="8707">
                  <c:v>5737.2274212916554</c:v>
                </c:pt>
                <c:pt idx="8708">
                  <c:v>5736.737261649344</c:v>
                </c:pt>
                <c:pt idx="8709">
                  <c:v>5736.2475871887073</c:v>
                </c:pt>
                <c:pt idx="8710">
                  <c:v>5735.757594949072</c:v>
                </c:pt>
                <c:pt idx="8711">
                  <c:v>5735.2676897022284</c:v>
                </c:pt>
                <c:pt idx="8712">
                  <c:v>5734.7778648475078</c:v>
                </c:pt>
                <c:pt idx="8713">
                  <c:v>5734.2881236533631</c:v>
                </c:pt>
                <c:pt idx="8714">
                  <c:v>5733.7980650057634</c:v>
                </c:pt>
                <c:pt idx="8715">
                  <c:v>5733.3080901129206</c:v>
                </c:pt>
                <c:pt idx="8716">
                  <c:v>5732.8182022398869</c:v>
                </c:pt>
                <c:pt idx="8717">
                  <c:v>5732.328394791597</c:v>
                </c:pt>
                <c:pt idx="8718">
                  <c:v>5731.8386710336772</c:v>
                </c:pt>
                <c:pt idx="8719">
                  <c:v>5731.348630194695</c:v>
                </c:pt>
                <c:pt idx="8720">
                  <c:v>5730.8590738216408</c:v>
                </c:pt>
                <c:pt idx="8721">
                  <c:v>5730.3687998486175</c:v>
                </c:pt>
                <c:pt idx="8722">
                  <c:v>5729.8786097541206</c:v>
                </c:pt>
                <c:pt idx="8723">
                  <c:v>5729.3889039925452</c:v>
                </c:pt>
                <c:pt idx="8724">
                  <c:v>5728.8988815220355</c:v>
                </c:pt>
                <c:pt idx="8725">
                  <c:v>5728.4089428655225</c:v>
                </c:pt>
                <c:pt idx="8726">
                  <c:v>5727.9190880015021</c:v>
                </c:pt>
                <c:pt idx="8727">
                  <c:v>5727.4293169084804</c:v>
                </c:pt>
                <c:pt idx="8728">
                  <c:v>5726.9392294313811</c:v>
                </c:pt>
                <c:pt idx="8729">
                  <c:v>5726.4496258843174</c:v>
                </c:pt>
                <c:pt idx="8730">
                  <c:v>5725.9597060470705</c:v>
                </c:pt>
                <c:pt idx="8731">
                  <c:v>5725.469870031714</c:v>
                </c:pt>
                <c:pt idx="8732">
                  <c:v>5724.9797179569159</c:v>
                </c:pt>
                <c:pt idx="8733">
                  <c:v>5724.4900495892134</c:v>
                </c:pt>
                <c:pt idx="8734">
                  <c:v>5724.0000652558892</c:v>
                </c:pt>
                <c:pt idx="8735">
                  <c:v>5723.5101647952251</c:v>
                </c:pt>
                <c:pt idx="8736">
                  <c:v>5723.0203449103883</c:v>
                </c:pt>
                <c:pt idx="8737">
                  <c:v>5722.5306121310077</c:v>
                </c:pt>
                <c:pt idx="8738">
                  <c:v>5722.0405637103504</c:v>
                </c:pt>
                <c:pt idx="8739">
                  <c:v>5721.5505992130165</c:v>
                </c:pt>
                <c:pt idx="8740">
                  <c:v>5721.0607186174475</c:v>
                </c:pt>
                <c:pt idx="8741">
                  <c:v>5720.5709186296026</c:v>
                </c:pt>
                <c:pt idx="8742">
                  <c:v>5720.0808065977008</c:v>
                </c:pt>
                <c:pt idx="8743">
                  <c:v>5719.590778539663</c:v>
                </c:pt>
                <c:pt idx="8744">
                  <c:v>5719.1008344339125</c:v>
                </c:pt>
                <c:pt idx="8745">
                  <c:v>5718.6109709886214</c:v>
                </c:pt>
                <c:pt idx="8746">
                  <c:v>5718.1211947232905</c:v>
                </c:pt>
                <c:pt idx="8747">
                  <c:v>5717.6311035115959</c:v>
                </c:pt>
                <c:pt idx="8748">
                  <c:v>5717.1414950681983</c:v>
                </c:pt>
                <c:pt idx="8749">
                  <c:v>5716.6515685039576</c:v>
                </c:pt>
                <c:pt idx="8750">
                  <c:v>5716.161729167824</c:v>
                </c:pt>
                <c:pt idx="8751">
                  <c:v>5715.6715719421254</c:v>
                </c:pt>
                <c:pt idx="8752">
                  <c:v>5715.1819005291718</c:v>
                </c:pt>
                <c:pt idx="8753">
                  <c:v>5714.6919145870024</c:v>
                </c:pt>
                <c:pt idx="8754">
                  <c:v>5714.2020093894225</c:v>
                </c:pt>
                <c:pt idx="8755">
                  <c:v>5713.7121914458075</c:v>
                </c:pt>
                <c:pt idx="8756">
                  <c:v>5713.2224542047006</c:v>
                </c:pt>
                <c:pt idx="8757">
                  <c:v>5712.7324060224237</c:v>
                </c:pt>
                <c:pt idx="8758">
                  <c:v>5712.2424386371367</c:v>
                </c:pt>
                <c:pt idx="8759">
                  <c:v>5711.7525585537123</c:v>
                </c:pt>
                <c:pt idx="8760">
                  <c:v>5711.2627592251501</c:v>
                </c:pt>
                <c:pt idx="8761">
                  <c:v>5710.773047154099</c:v>
                </c:pt>
                <c:pt idx="8762">
                  <c:v>5710.2830179863322</c:v>
                </c:pt>
                <c:pt idx="8763">
                  <c:v>5709.7926784270594</c:v>
                </c:pt>
                <c:pt idx="8764">
                  <c:v>5709.3028174843039</c:v>
                </c:pt>
                <c:pt idx="8765">
                  <c:v>5708.8130438467915</c:v>
                </c:pt>
                <c:pt idx="8766">
                  <c:v>5708.322953437797</c:v>
                </c:pt>
                <c:pt idx="8767">
                  <c:v>5707.8333478943014</c:v>
                </c:pt>
                <c:pt idx="8768">
                  <c:v>5707.34342567361</c:v>
                </c:pt>
                <c:pt idx="8769">
                  <c:v>5706.8535875489906</c:v>
                </c:pt>
                <c:pt idx="8770">
                  <c:v>5706.3634394915043</c:v>
                </c:pt>
                <c:pt idx="8771">
                  <c:v>5705.873769561701</c:v>
                </c:pt>
                <c:pt idx="8772">
                  <c:v>5705.3837865358628</c:v>
                </c:pt>
                <c:pt idx="8773">
                  <c:v>5704.8938909104399</c:v>
                </c:pt>
                <c:pt idx="8774">
                  <c:v>5704.4040761540355</c:v>
                </c:pt>
                <c:pt idx="8775">
                  <c:v>5703.914345500124</c:v>
                </c:pt>
                <c:pt idx="8776">
                  <c:v>5703.4243020726235</c:v>
                </c:pt>
                <c:pt idx="8777">
                  <c:v>5702.9343460929595</c:v>
                </c:pt>
                <c:pt idx="8778">
                  <c:v>5702.4444710341822</c:v>
                </c:pt>
                <c:pt idx="8779">
                  <c:v>5701.9546801275092</c:v>
                </c:pt>
                <c:pt idx="8780">
                  <c:v>5701.4649733512579</c:v>
                </c:pt>
                <c:pt idx="8781">
                  <c:v>5700.9749541701185</c:v>
                </c:pt>
                <c:pt idx="8782">
                  <c:v>5700.485022461854</c:v>
                </c:pt>
                <c:pt idx="8783">
                  <c:v>5699.9947753277884</c:v>
                </c:pt>
                <c:pt idx="8784">
                  <c:v>5699.5050088190428</c:v>
                </c:pt>
                <c:pt idx="8785">
                  <c:v>5699.0149302274531</c:v>
                </c:pt>
                <c:pt idx="8786">
                  <c:v>5698.5249359085756</c:v>
                </c:pt>
                <c:pt idx="8787">
                  <c:v>5698.035025840677</c:v>
                </c:pt>
                <c:pt idx="8788">
                  <c:v>5697.5452000020296</c:v>
                </c:pt>
                <c:pt idx="8789">
                  <c:v>5697.0554583709099</c:v>
                </c:pt>
                <c:pt idx="8790">
                  <c:v>5696.5654050251223</c:v>
                </c:pt>
                <c:pt idx="8791">
                  <c:v>5696.0758350565084</c:v>
                </c:pt>
                <c:pt idx="8792">
                  <c:v>5695.5859502208459</c:v>
                </c:pt>
                <c:pt idx="8793">
                  <c:v>5695.0961496419677</c:v>
                </c:pt>
                <c:pt idx="8794">
                  <c:v>5694.6060376699479</c:v>
                </c:pt>
                <c:pt idx="8795">
                  <c:v>5694.1164056074667</c:v>
                </c:pt>
                <c:pt idx="8796">
                  <c:v>5693.6264590027395</c:v>
                </c:pt>
                <c:pt idx="8797">
                  <c:v>5693.1365999462232</c:v>
                </c:pt>
                <c:pt idx="8798">
                  <c:v>5692.6464298179098</c:v>
                </c:pt>
                <c:pt idx="8799">
                  <c:v>5692.1567393759706</c:v>
                </c:pt>
                <c:pt idx="8800">
                  <c:v>5691.6667379547916</c:v>
                </c:pt>
                <c:pt idx="8801">
                  <c:v>5691.1768208885369</c:v>
                </c:pt>
                <c:pt idx="8802">
                  <c:v>5690.6869881554267</c:v>
                </c:pt>
                <c:pt idx="8803">
                  <c:v>5690.1968447179079</c:v>
                </c:pt>
                <c:pt idx="8804">
                  <c:v>5689.7067857060147</c:v>
                </c:pt>
                <c:pt idx="8805">
                  <c:v>5689.2168078612131</c:v>
                </c:pt>
                <c:pt idx="8806">
                  <c:v>5688.7269176356976</c:v>
                </c:pt>
                <c:pt idx="8807">
                  <c:v>5688.2371117703933</c:v>
                </c:pt>
                <c:pt idx="8808">
                  <c:v>5687.747390243514</c:v>
                </c:pt>
                <c:pt idx="8809">
                  <c:v>5687.257358425516</c:v>
                </c:pt>
                <c:pt idx="8810">
                  <c:v>5686.7674078043719</c:v>
                </c:pt>
                <c:pt idx="8811">
                  <c:v>5686.2775448266875</c:v>
                </c:pt>
                <c:pt idx="8812">
                  <c:v>5685.7877662361589</c:v>
                </c:pt>
                <c:pt idx="8813">
                  <c:v>5685.2980720109854</c:v>
                </c:pt>
                <c:pt idx="8814">
                  <c:v>5684.808064629714</c:v>
                </c:pt>
                <c:pt idx="8815">
                  <c:v>5684.3181449383255</c:v>
                </c:pt>
                <c:pt idx="8816">
                  <c:v>5683.8283096827236</c:v>
                </c:pt>
                <c:pt idx="8817">
                  <c:v>5683.3385556110488</c:v>
                </c:pt>
                <c:pt idx="8818">
                  <c:v>5682.8484951659202</c:v>
                </c:pt>
                <c:pt idx="8819">
                  <c:v>5682.358515998023</c:v>
                </c:pt>
                <c:pt idx="8820">
                  <c:v>5681.8686245438967</c:v>
                </c:pt>
                <c:pt idx="8821">
                  <c:v>5681.3788175522159</c:v>
                </c:pt>
                <c:pt idx="8822">
                  <c:v>5680.88909177389</c:v>
                </c:pt>
                <c:pt idx="8823">
                  <c:v>5680.3986663289625</c:v>
                </c:pt>
                <c:pt idx="8824">
                  <c:v>5679.9087159150631</c:v>
                </c:pt>
                <c:pt idx="8825">
                  <c:v>5679.4188532386652</c:v>
                </c:pt>
                <c:pt idx="8826">
                  <c:v>5678.92907182619</c:v>
                </c:pt>
                <c:pt idx="8827">
                  <c:v>5678.4393781063818</c:v>
                </c:pt>
                <c:pt idx="8828">
                  <c:v>5677.9493722907437</c:v>
                </c:pt>
                <c:pt idx="8829">
                  <c:v>5677.4594542586601</c:v>
                </c:pt>
                <c:pt idx="8830">
                  <c:v>5676.969617540979</c:v>
                </c:pt>
                <c:pt idx="8831">
                  <c:v>5676.4798685619717</c:v>
                </c:pt>
                <c:pt idx="8832">
                  <c:v>5675.9898078090037</c:v>
                </c:pt>
                <c:pt idx="8833">
                  <c:v>5675.4998316643905</c:v>
                </c:pt>
                <c:pt idx="8834">
                  <c:v>5675.009943326796</c:v>
                </c:pt>
                <c:pt idx="8835">
                  <c:v>5674.5201363326159</c:v>
                </c:pt>
                <c:pt idx="8836">
                  <c:v>5674.0304171005464</c:v>
                </c:pt>
                <c:pt idx="8837">
                  <c:v>5673.540386462656</c:v>
                </c:pt>
                <c:pt idx="8838">
                  <c:v>5673.0504404592384</c:v>
                </c:pt>
                <c:pt idx="8839">
                  <c:v>5672.5605822861653</c:v>
                </c:pt>
                <c:pt idx="8840">
                  <c:v>5672.0708054853758</c:v>
                </c:pt>
                <c:pt idx="8841">
                  <c:v>5671.581113253309</c:v>
                </c:pt>
                <c:pt idx="8842">
                  <c:v>5671.0911132004894</c:v>
                </c:pt>
                <c:pt idx="8843">
                  <c:v>5670.6008087239607</c:v>
                </c:pt>
                <c:pt idx="8844">
                  <c:v>5670.1109780373235</c:v>
                </c:pt>
                <c:pt idx="8845">
                  <c:v>5669.6208398030958</c:v>
                </c:pt>
                <c:pt idx="8846">
                  <c:v>5669.1311783953979</c:v>
                </c:pt>
                <c:pt idx="8847">
                  <c:v>5668.641209531761</c:v>
                </c:pt>
                <c:pt idx="8848">
                  <c:v>5668.1513285671717</c:v>
                </c:pt>
                <c:pt idx="8849">
                  <c:v>5667.6615290535347</c:v>
                </c:pt>
                <c:pt idx="8850">
                  <c:v>5667.1714223568724</c:v>
                </c:pt>
                <c:pt idx="8851">
                  <c:v>5666.6817921737056</c:v>
                </c:pt>
                <c:pt idx="8852">
                  <c:v>5666.1918548990707</c:v>
                </c:pt>
                <c:pt idx="8853">
                  <c:v>5665.7020023363684</c:v>
                </c:pt>
                <c:pt idx="8854">
                  <c:v>5665.2122344636273</c:v>
                </c:pt>
                <c:pt idx="8855">
                  <c:v>5664.7221597721218</c:v>
                </c:pt>
                <c:pt idx="8856">
                  <c:v>5664.2321730704107</c:v>
                </c:pt>
                <c:pt idx="8857">
                  <c:v>5663.7422679192332</c:v>
                </c:pt>
                <c:pt idx="8858">
                  <c:v>5663.2524475055079</c:v>
                </c:pt>
                <c:pt idx="8859">
                  <c:v>5662.7627118072505</c:v>
                </c:pt>
                <c:pt idx="8860">
                  <c:v>5662.2726696542122</c:v>
                </c:pt>
                <c:pt idx="8861">
                  <c:v>5661.7831033886077</c:v>
                </c:pt>
                <c:pt idx="8862">
                  <c:v>5661.2932307595838</c:v>
                </c:pt>
                <c:pt idx="8863">
                  <c:v>5660.8030519481481</c:v>
                </c:pt>
                <c:pt idx="8864">
                  <c:v>5660.3129548089755</c:v>
                </c:pt>
                <c:pt idx="8865">
                  <c:v>5659.8229457284078</c:v>
                </c:pt>
                <c:pt idx="8866">
                  <c:v>5659.3330214799371</c:v>
                </c:pt>
                <c:pt idx="8867">
                  <c:v>5658.843182041539</c:v>
                </c:pt>
                <c:pt idx="8868">
                  <c:v>5658.3526461773899</c:v>
                </c:pt>
                <c:pt idx="8869">
                  <c:v>5657.8629764282869</c:v>
                </c:pt>
                <c:pt idx="8870">
                  <c:v>5657.3730009515502</c:v>
                </c:pt>
                <c:pt idx="8871">
                  <c:v>5656.8831071319719</c:v>
                </c:pt>
                <c:pt idx="8872">
                  <c:v>5656.3933013481301</c:v>
                </c:pt>
                <c:pt idx="8873">
                  <c:v>5655.9035803774004</c:v>
                </c:pt>
                <c:pt idx="8874">
                  <c:v>5655.4135539965609</c:v>
                </c:pt>
                <c:pt idx="8875">
                  <c:v>5654.923612519945</c:v>
                </c:pt>
                <c:pt idx="8876">
                  <c:v>5654.433752728225</c:v>
                </c:pt>
                <c:pt idx="8877">
                  <c:v>5653.9439809944251</c:v>
                </c:pt>
                <c:pt idx="8878">
                  <c:v>5653.4539041678499</c:v>
                </c:pt>
                <c:pt idx="8879">
                  <c:v>5652.9643021556494</c:v>
                </c:pt>
                <c:pt idx="8880">
                  <c:v>5652.4743919466409</c:v>
                </c:pt>
                <c:pt idx="8881">
                  <c:v>5651.9845698402196</c:v>
                </c:pt>
                <c:pt idx="8882">
                  <c:v>5651.4944429581356</c:v>
                </c:pt>
                <c:pt idx="8883">
                  <c:v>5651.0047874736147</c:v>
                </c:pt>
                <c:pt idx="8884">
                  <c:v>5650.5144409728573</c:v>
                </c:pt>
                <c:pt idx="8885">
                  <c:v>5650.0245658265603</c:v>
                </c:pt>
                <c:pt idx="8886">
                  <c:v>5649.5343894143925</c:v>
                </c:pt>
                <c:pt idx="8887">
                  <c:v>5649.0446873696228</c:v>
                </c:pt>
                <c:pt idx="8888">
                  <c:v>5648.5546777663931</c:v>
                </c:pt>
                <c:pt idx="8889">
                  <c:v>5648.0647563547091</c:v>
                </c:pt>
                <c:pt idx="8890">
                  <c:v>5647.5749167317745</c:v>
                </c:pt>
                <c:pt idx="8891">
                  <c:v>5647.0851652550546</c:v>
                </c:pt>
                <c:pt idx="8892">
                  <c:v>5646.5951065387144</c:v>
                </c:pt>
                <c:pt idx="8893">
                  <c:v>5646.1055249760093</c:v>
                </c:pt>
                <c:pt idx="8894">
                  <c:v>5645.615636265532</c:v>
                </c:pt>
                <c:pt idx="8895">
                  <c:v>5645.1258357455672</c:v>
                </c:pt>
                <c:pt idx="8896">
                  <c:v>5644.6357283045945</c:v>
                </c:pt>
                <c:pt idx="8897">
                  <c:v>5644.1460977915858</c:v>
                </c:pt>
                <c:pt idx="8898">
                  <c:v>5643.6561604493381</c:v>
                </c:pt>
                <c:pt idx="8899">
                  <c:v>5643.1663081572515</c:v>
                </c:pt>
                <c:pt idx="8900">
                  <c:v>5642.6761556316442</c:v>
                </c:pt>
                <c:pt idx="8901">
                  <c:v>5642.1864734403161</c:v>
                </c:pt>
                <c:pt idx="8902">
                  <c:v>5641.6964911049499</c:v>
                </c:pt>
                <c:pt idx="8903">
                  <c:v>5641.2065906825856</c:v>
                </c:pt>
                <c:pt idx="8904">
                  <c:v>5640.7163871587445</c:v>
                </c:pt>
                <c:pt idx="8905">
                  <c:v>5640.2262688218607</c:v>
                </c:pt>
                <c:pt idx="8906">
                  <c:v>5639.736626871244</c:v>
                </c:pt>
                <c:pt idx="8907">
                  <c:v>5639.246678773703</c:v>
                </c:pt>
                <c:pt idx="8908">
                  <c:v>5638.7568157965516</c:v>
                </c:pt>
                <c:pt idx="8909">
                  <c:v>5638.267041096613</c:v>
                </c:pt>
                <c:pt idx="8910">
                  <c:v>5637.7769605218709</c:v>
                </c:pt>
                <c:pt idx="8911">
                  <c:v>5637.2873528396276</c:v>
                </c:pt>
                <c:pt idx="8912">
                  <c:v>5636.7974425525317</c:v>
                </c:pt>
                <c:pt idx="8913">
                  <c:v>5636.3072298405332</c:v>
                </c:pt>
                <c:pt idx="8914">
                  <c:v>5635.817489887042</c:v>
                </c:pt>
                <c:pt idx="8915">
                  <c:v>5635.3278382090703</c:v>
                </c:pt>
                <c:pt idx="8916">
                  <c:v>5634.8378810654194</c:v>
                </c:pt>
                <c:pt idx="8917">
                  <c:v>5634.3480091118927</c:v>
                </c:pt>
                <c:pt idx="8918">
                  <c:v>5633.8582223262692</c:v>
                </c:pt>
                <c:pt idx="8919">
                  <c:v>5633.3681335213114</c:v>
                </c:pt>
                <c:pt idx="8920">
                  <c:v>5632.8781299744969</c:v>
                </c:pt>
                <c:pt idx="8921">
                  <c:v>5632.3882116635787</c:v>
                </c:pt>
                <c:pt idx="8922">
                  <c:v>5631.8983785663186</c:v>
                </c:pt>
                <c:pt idx="8923">
                  <c:v>5631.4086306604886</c:v>
                </c:pt>
                <c:pt idx="8924">
                  <c:v>5630.9181942671075</c:v>
                </c:pt>
                <c:pt idx="8925">
                  <c:v>5630.4282300509612</c:v>
                </c:pt>
                <c:pt idx="8926">
                  <c:v>5629.938351094107</c:v>
                </c:pt>
                <c:pt idx="8927">
                  <c:v>5629.4485573742904</c:v>
                </c:pt>
                <c:pt idx="8928">
                  <c:v>5628.9588488692689</c:v>
                </c:pt>
                <c:pt idx="8929">
                  <c:v>5628.4688390649071</c:v>
                </c:pt>
                <c:pt idx="8930">
                  <c:v>5627.978914565384</c:v>
                </c:pt>
                <c:pt idx="8931">
                  <c:v>5627.4890753484233</c:v>
                </c:pt>
                <c:pt idx="8932">
                  <c:v>5626.9993213917596</c:v>
                </c:pt>
                <c:pt idx="8933">
                  <c:v>5626.5092664503081</c:v>
                </c:pt>
                <c:pt idx="8934">
                  <c:v>5626.0196830146806</c:v>
                </c:pt>
                <c:pt idx="8935">
                  <c:v>5625.5297955195529</c:v>
                </c:pt>
                <c:pt idx="8936">
                  <c:v>5625.0396104742422</c:v>
                </c:pt>
                <c:pt idx="8937">
                  <c:v>5624.5498968006459</c:v>
                </c:pt>
                <c:pt idx="8938">
                  <c:v>5624.0598825015441</c:v>
                </c:pt>
                <c:pt idx="8939">
                  <c:v>5623.5699535757085</c:v>
                </c:pt>
                <c:pt idx="8940">
                  <c:v>5623.0801068389273</c:v>
                </c:pt>
                <c:pt idx="8941">
                  <c:v>5622.5903485932531</c:v>
                </c:pt>
                <c:pt idx="8942">
                  <c:v>5622.1006756539391</c:v>
                </c:pt>
                <c:pt idx="8943">
                  <c:v>5621.6107024480898</c:v>
                </c:pt>
                <c:pt idx="8944">
                  <c:v>5621.1204259953065</c:v>
                </c:pt>
                <c:pt idx="8945">
                  <c:v>5620.630238210987</c:v>
                </c:pt>
                <c:pt idx="8946">
                  <c:v>5620.1405212614354</c:v>
                </c:pt>
                <c:pt idx="8947">
                  <c:v>5619.6505012012021</c:v>
                </c:pt>
                <c:pt idx="8948">
                  <c:v>5619.1609549553214</c:v>
                </c:pt>
                <c:pt idx="8949">
                  <c:v>5618.6707205420862</c:v>
                </c:pt>
                <c:pt idx="8950">
                  <c:v>5618.1809598974205</c:v>
                </c:pt>
                <c:pt idx="8951">
                  <c:v>5617.6912846268915</c:v>
                </c:pt>
                <c:pt idx="8952">
                  <c:v>5617.2013066068603</c:v>
                </c:pt>
                <c:pt idx="8953">
                  <c:v>5616.7114172064057</c:v>
                </c:pt>
                <c:pt idx="8954">
                  <c:v>5616.22161009313</c:v>
                </c:pt>
                <c:pt idx="8955">
                  <c:v>5615.7315068090229</c:v>
                </c:pt>
                <c:pt idx="8956">
                  <c:v>5615.2418705801883</c:v>
                </c:pt>
                <c:pt idx="8957">
                  <c:v>5614.751938268937</c:v>
                </c:pt>
                <c:pt idx="8958">
                  <c:v>5614.2620882918518</c:v>
                </c:pt>
                <c:pt idx="8959">
                  <c:v>5613.7719424549568</c:v>
                </c:pt>
                <c:pt idx="8960">
                  <c:v>5613.2822634517997</c:v>
                </c:pt>
                <c:pt idx="8961">
                  <c:v>5612.792288677173</c:v>
                </c:pt>
                <c:pt idx="8962">
                  <c:v>5612.302396283575</c:v>
                </c:pt>
                <c:pt idx="8963">
                  <c:v>5611.8125925487511</c:v>
                </c:pt>
                <c:pt idx="8964">
                  <c:v>5611.3228711512738</c:v>
                </c:pt>
                <c:pt idx="8965">
                  <c:v>5610.8324670712973</c:v>
                </c:pt>
                <c:pt idx="8966">
                  <c:v>5610.3425358560762</c:v>
                </c:pt>
                <c:pt idx="8967">
                  <c:v>5609.8526870467613</c:v>
                </c:pt>
                <c:pt idx="8968">
                  <c:v>5609.3629237690893</c:v>
                </c:pt>
                <c:pt idx="8969">
                  <c:v>5608.8728653412309</c:v>
                </c:pt>
                <c:pt idx="8970">
                  <c:v>5608.3828893877826</c:v>
                </c:pt>
                <c:pt idx="8971">
                  <c:v>5607.8929990328043</c:v>
                </c:pt>
                <c:pt idx="8972">
                  <c:v>5607.4031973981628</c:v>
                </c:pt>
                <c:pt idx="8973">
                  <c:v>5606.9134781722914</c:v>
                </c:pt>
                <c:pt idx="8974">
                  <c:v>5606.4234610073963</c:v>
                </c:pt>
                <c:pt idx="8975">
                  <c:v>5605.9335294852835</c:v>
                </c:pt>
                <c:pt idx="8976">
                  <c:v>5605.443683583504</c:v>
                </c:pt>
                <c:pt idx="8977">
                  <c:v>5604.9539264211671</c:v>
                </c:pt>
                <c:pt idx="8978">
                  <c:v>5604.4638684899728</c:v>
                </c:pt>
                <c:pt idx="8979">
                  <c:v>5603.9742793809683</c:v>
                </c:pt>
                <c:pt idx="8980">
                  <c:v>5603.4843927342745</c:v>
                </c:pt>
                <c:pt idx="8981">
                  <c:v>5602.9942087283762</c:v>
                </c:pt>
                <c:pt idx="8982">
                  <c:v>5602.5044934102934</c:v>
                </c:pt>
                <c:pt idx="8983">
                  <c:v>5602.0144808220139</c:v>
                </c:pt>
                <c:pt idx="8984">
                  <c:v>5601.5245570800171</c:v>
                </c:pt>
                <c:pt idx="8985">
                  <c:v>5601.0343331524828</c:v>
                </c:pt>
                <c:pt idx="8986">
                  <c:v>5600.544577688861</c:v>
                </c:pt>
                <c:pt idx="8987">
                  <c:v>5600.054525266888</c:v>
                </c:pt>
                <c:pt idx="8988">
                  <c:v>5599.5649411299501</c:v>
                </c:pt>
                <c:pt idx="8989">
                  <c:v>5599.0750601235532</c:v>
                </c:pt>
                <c:pt idx="8990">
                  <c:v>5598.5848824259856</c:v>
                </c:pt>
                <c:pt idx="8991">
                  <c:v>5598.0951728790287</c:v>
                </c:pt>
                <c:pt idx="8992">
                  <c:v>5597.6051667297324</c:v>
                </c:pt>
                <c:pt idx="8993">
                  <c:v>5597.1152432214894</c:v>
                </c:pt>
                <c:pt idx="8994">
                  <c:v>5596.625408597868</c:v>
                </c:pt>
                <c:pt idx="8995">
                  <c:v>5596.1356597030372</c:v>
                </c:pt>
                <c:pt idx="8996">
                  <c:v>5595.6456145172206</c:v>
                </c:pt>
                <c:pt idx="8997">
                  <c:v>5595.1560370793095</c:v>
                </c:pt>
                <c:pt idx="8998">
                  <c:v>5594.6661634391266</c:v>
                </c:pt>
                <c:pt idx="8999">
                  <c:v>5594.1759937747647</c:v>
                </c:pt>
                <c:pt idx="9000">
                  <c:v>5593.6862917238368</c:v>
                </c:pt>
                <c:pt idx="9001">
                  <c:v>5593.1962906089993</c:v>
                </c:pt>
                <c:pt idx="9002">
                  <c:v>5592.7063784616585</c:v>
                </c:pt>
                <c:pt idx="9003">
                  <c:v>5592.2165521303259</c:v>
                </c:pt>
                <c:pt idx="9004">
                  <c:v>5591.7268115924571</c:v>
                </c:pt>
                <c:pt idx="9005">
                  <c:v>5591.2363909082596</c:v>
                </c:pt>
                <c:pt idx="9006">
                  <c:v>5590.7464406951658</c:v>
                </c:pt>
                <c:pt idx="9007">
                  <c:v>5590.2565763414987</c:v>
                </c:pt>
                <c:pt idx="9008">
                  <c:v>5589.7667978246936</c:v>
                </c:pt>
                <c:pt idx="9009">
                  <c:v>5589.276720869987</c:v>
                </c:pt>
                <c:pt idx="9010">
                  <c:v>5588.7871140265488</c:v>
                </c:pt>
                <c:pt idx="9011">
                  <c:v>5588.2972119576707</c:v>
                </c:pt>
                <c:pt idx="9012">
                  <c:v>5587.8073926466059</c:v>
                </c:pt>
                <c:pt idx="9013">
                  <c:v>5587.3172814550171</c:v>
                </c:pt>
                <c:pt idx="9014">
                  <c:v>5586.8276339049571</c:v>
                </c:pt>
                <c:pt idx="9015">
                  <c:v>5586.3376945616601</c:v>
                </c:pt>
                <c:pt idx="9016">
                  <c:v>5585.8478411417273</c:v>
                </c:pt>
                <c:pt idx="9017">
                  <c:v>5585.3576899090176</c:v>
                </c:pt>
                <c:pt idx="9018">
                  <c:v>5584.8680083352947</c:v>
                </c:pt>
                <c:pt idx="9019">
                  <c:v>5584.3780290381928</c:v>
                </c:pt>
                <c:pt idx="9020">
                  <c:v>5583.8881388266</c:v>
                </c:pt>
                <c:pt idx="9021">
                  <c:v>5583.3983314413854</c:v>
                </c:pt>
                <c:pt idx="9022">
                  <c:v>5582.9086130953501</c:v>
                </c:pt>
                <c:pt idx="9023">
                  <c:v>5582.41859733809</c:v>
                </c:pt>
                <c:pt idx="9024">
                  <c:v>5581.9286707071205</c:v>
                </c:pt>
                <c:pt idx="9025">
                  <c:v>5581.4384468876833</c:v>
                </c:pt>
                <c:pt idx="9026">
                  <c:v>5580.9483091669072</c:v>
                </c:pt>
                <c:pt idx="9027">
                  <c:v>5580.4586405627624</c:v>
                </c:pt>
                <c:pt idx="9028">
                  <c:v>5579.9686749040138</c:v>
                </c:pt>
                <c:pt idx="9029">
                  <c:v>5579.4787983889846</c:v>
                </c:pt>
                <c:pt idx="9030">
                  <c:v>5578.9890047683521</c:v>
                </c:pt>
                <c:pt idx="9031">
                  <c:v>5578.4989174733182</c:v>
                </c:pt>
                <c:pt idx="9032">
                  <c:v>5578.0092989788172</c:v>
                </c:pt>
                <c:pt idx="9033">
                  <c:v>5577.5193837859761</c:v>
                </c:pt>
                <c:pt idx="9034">
                  <c:v>5577.0295546438392</c:v>
                </c:pt>
                <c:pt idx="9035">
                  <c:v>5576.5394321366512</c:v>
                </c:pt>
                <c:pt idx="9036">
                  <c:v>5576.049778203781</c:v>
                </c:pt>
                <c:pt idx="9037">
                  <c:v>5575.5598278840289</c:v>
                </c:pt>
                <c:pt idx="9038">
                  <c:v>5575.0699636575628</c:v>
                </c:pt>
                <c:pt idx="9039">
                  <c:v>5574.5801855016925</c:v>
                </c:pt>
                <c:pt idx="9040">
                  <c:v>5574.0901143338469</c:v>
                </c:pt>
                <c:pt idx="9041">
                  <c:v>5573.6005114242189</c:v>
                </c:pt>
                <c:pt idx="9042">
                  <c:v>5573.1106124834178</c:v>
                </c:pt>
                <c:pt idx="9043">
                  <c:v>5572.6204207956453</c:v>
                </c:pt>
                <c:pt idx="9044">
                  <c:v>5572.130694124834</c:v>
                </c:pt>
                <c:pt idx="9045">
                  <c:v>5571.6402960680725</c:v>
                </c:pt>
                <c:pt idx="9046">
                  <c:v>5571.1503629827866</c:v>
                </c:pt>
                <c:pt idx="9047">
                  <c:v>5570.6605160528543</c:v>
                </c:pt>
                <c:pt idx="9048">
                  <c:v>5570.1707552555526</c:v>
                </c:pt>
                <c:pt idx="9049">
                  <c:v>5569.6807021077557</c:v>
                </c:pt>
                <c:pt idx="9050">
                  <c:v>5569.1911135741084</c:v>
                </c:pt>
                <c:pt idx="9051">
                  <c:v>5568.7012358786833</c:v>
                </c:pt>
                <c:pt idx="9052">
                  <c:v>5568.2110598952995</c:v>
                </c:pt>
                <c:pt idx="9053">
                  <c:v>5567.7213514923114</c:v>
                </c:pt>
                <c:pt idx="9054">
                  <c:v>5567.2313510910672</c:v>
                </c:pt>
                <c:pt idx="9055">
                  <c:v>5566.7414369295066</c:v>
                </c:pt>
                <c:pt idx="9056">
                  <c:v>5566.251608984865</c:v>
                </c:pt>
                <c:pt idx="9057">
                  <c:v>5565.7618672343833</c:v>
                </c:pt>
                <c:pt idx="9058">
                  <c:v>5565.2718337938331</c:v>
                </c:pt>
                <c:pt idx="9059">
                  <c:v>5564.7822644299122</c:v>
                </c:pt>
                <c:pt idx="9060">
                  <c:v>5564.2920257349751</c:v>
                </c:pt>
                <c:pt idx="9061">
                  <c:v>5563.8022510711044</c:v>
                </c:pt>
                <c:pt idx="9062">
                  <c:v>5563.3125626205756</c:v>
                </c:pt>
                <c:pt idx="9063">
                  <c:v>5562.8225797371651</c:v>
                </c:pt>
                <c:pt idx="9064">
                  <c:v>5562.3326862495578</c:v>
                </c:pt>
                <c:pt idx="9065">
                  <c:v>5561.8425016439633</c:v>
                </c:pt>
                <c:pt idx="9066">
                  <c:v>5561.3524034265047</c:v>
                </c:pt>
                <c:pt idx="9067">
                  <c:v>5560.8627688372972</c:v>
                </c:pt>
                <c:pt idx="9068">
                  <c:v>5560.3728401693643</c:v>
                </c:pt>
                <c:pt idx="9069">
                  <c:v>5559.8830009134235</c:v>
                </c:pt>
                <c:pt idx="9070">
                  <c:v>5559.3928708907588</c:v>
                </c:pt>
                <c:pt idx="9071">
                  <c:v>5558.9032011820163</c:v>
                </c:pt>
                <c:pt idx="9072">
                  <c:v>5558.4132438844936</c:v>
                </c:pt>
                <c:pt idx="9073">
                  <c:v>5557.9233729482512</c:v>
                </c:pt>
                <c:pt idx="9074">
                  <c:v>5557.4335852619488</c:v>
                </c:pt>
                <c:pt idx="9075">
                  <c:v>5556.9435102489197</c:v>
                </c:pt>
                <c:pt idx="9076">
                  <c:v>5556.4535216615159</c:v>
                </c:pt>
                <c:pt idx="9077">
                  <c:v>5555.9639929885598</c:v>
                </c:pt>
                <c:pt idx="9078">
                  <c:v>5555.4738005858308</c:v>
                </c:pt>
                <c:pt idx="9079">
                  <c:v>5554.9840680529405</c:v>
                </c:pt>
                <c:pt idx="9080">
                  <c:v>5554.4940485412581</c:v>
                </c:pt>
                <c:pt idx="9081">
                  <c:v>5554.0044887219901</c:v>
                </c:pt>
                <c:pt idx="9082">
                  <c:v>5553.5142657433244</c:v>
                </c:pt>
                <c:pt idx="9083">
                  <c:v>5553.0245024124233</c:v>
                </c:pt>
                <c:pt idx="9084">
                  <c:v>5552.5348285412329</c:v>
                </c:pt>
                <c:pt idx="9085">
                  <c:v>5552.0448618727423</c:v>
                </c:pt>
                <c:pt idx="9086">
                  <c:v>5551.5546087487737</c:v>
                </c:pt>
                <c:pt idx="9087">
                  <c:v>5551.0644391157666</c:v>
                </c:pt>
                <c:pt idx="9088">
                  <c:v>5550.5747349825078</c:v>
                </c:pt>
                <c:pt idx="9089">
                  <c:v>5550.0847383607788</c:v>
                </c:pt>
                <c:pt idx="9090">
                  <c:v>5549.5948282437848</c:v>
                </c:pt>
                <c:pt idx="9091">
                  <c:v>5549.1050076878764</c:v>
                </c:pt>
                <c:pt idx="9092">
                  <c:v>5548.615270511099</c:v>
                </c:pt>
                <c:pt idx="9093">
                  <c:v>5548.1252442336745</c:v>
                </c:pt>
                <c:pt idx="9094">
                  <c:v>5547.6353075796305</c:v>
                </c:pt>
                <c:pt idx="9095">
                  <c:v>5547.1454543702448</c:v>
                </c:pt>
                <c:pt idx="9096">
                  <c:v>5546.6556876607719</c:v>
                </c:pt>
                <c:pt idx="9097">
                  <c:v>5546.16563523284</c:v>
                </c:pt>
                <c:pt idx="9098">
                  <c:v>5545.676041520177</c:v>
                </c:pt>
                <c:pt idx="9099">
                  <c:v>5545.1861590997851</c:v>
                </c:pt>
                <c:pt idx="9100">
                  <c:v>5544.6963632201814</c:v>
                </c:pt>
                <c:pt idx="9101">
                  <c:v>5544.2062819259099</c:v>
                </c:pt>
                <c:pt idx="9102">
                  <c:v>5543.7162841847239</c:v>
                </c:pt>
                <c:pt idx="9103">
                  <c:v>5543.2263730480263</c:v>
                </c:pt>
                <c:pt idx="9104">
                  <c:v>5542.736548492855</c:v>
                </c:pt>
                <c:pt idx="9105">
                  <c:v>5542.2468104962618</c:v>
                </c:pt>
                <c:pt idx="9106">
                  <c:v>5541.7564096852393</c:v>
                </c:pt>
                <c:pt idx="9107">
                  <c:v>5541.2664702606135</c:v>
                </c:pt>
                <c:pt idx="9108">
                  <c:v>5540.7766205281559</c:v>
                </c:pt>
                <c:pt idx="9109">
                  <c:v>5540.2868543243121</c:v>
                </c:pt>
                <c:pt idx="9110">
                  <c:v>5539.7968002866046</c:v>
                </c:pt>
                <c:pt idx="9111">
                  <c:v>5539.3072072784107</c:v>
                </c:pt>
                <c:pt idx="9112">
                  <c:v>5538.8173265228215</c:v>
                </c:pt>
                <c:pt idx="9113">
                  <c:v>5538.3271581954723</c:v>
                </c:pt>
                <c:pt idx="9114">
                  <c:v>5537.8374507624576</c:v>
                </c:pt>
                <c:pt idx="9115">
                  <c:v>5537.3474558440876</c:v>
                </c:pt>
                <c:pt idx="9116">
                  <c:v>5536.8575476287979</c:v>
                </c:pt>
                <c:pt idx="9117">
                  <c:v>5536.3677260935747</c:v>
                </c:pt>
                <c:pt idx="9118">
                  <c:v>5535.8779912154168</c:v>
                </c:pt>
                <c:pt idx="9119">
                  <c:v>5535.3879691569618</c:v>
                </c:pt>
                <c:pt idx="9120">
                  <c:v>5534.8980307783695</c:v>
                </c:pt>
                <c:pt idx="9121">
                  <c:v>5534.4081821841719</c:v>
                </c:pt>
                <c:pt idx="9122">
                  <c:v>5533.918420287293</c:v>
                </c:pt>
                <c:pt idx="9123">
                  <c:v>5533.4283715149741</c:v>
                </c:pt>
                <c:pt idx="9124">
                  <c:v>5532.9387830097976</c:v>
                </c:pt>
                <c:pt idx="9125">
                  <c:v>5532.4489077153894</c:v>
                </c:pt>
                <c:pt idx="9126">
                  <c:v>5531.9583693955474</c:v>
                </c:pt>
                <c:pt idx="9127">
                  <c:v>5531.4686676857827</c:v>
                </c:pt>
                <c:pt idx="9128">
                  <c:v>5530.9786794483198</c:v>
                </c:pt>
                <c:pt idx="9129">
                  <c:v>5530.4887780113877</c:v>
                </c:pt>
                <c:pt idx="9130">
                  <c:v>5529.9989602938349</c:v>
                </c:pt>
                <c:pt idx="9131">
                  <c:v>5529.5092323893259</c:v>
                </c:pt>
                <c:pt idx="9132">
                  <c:v>5529.0192182615046</c:v>
                </c:pt>
                <c:pt idx="9133">
                  <c:v>5528.5292909741456</c:v>
                </c:pt>
                <c:pt idx="9134">
                  <c:v>5528.0394474482437</c:v>
                </c:pt>
                <c:pt idx="9135">
                  <c:v>5527.5496937731104</c:v>
                </c:pt>
                <c:pt idx="9136">
                  <c:v>5527.0596541788518</c:v>
                </c:pt>
                <c:pt idx="9137">
                  <c:v>5526.5696984105707</c:v>
                </c:pt>
                <c:pt idx="9138">
                  <c:v>5526.0798325542992</c:v>
                </c:pt>
                <c:pt idx="9139">
                  <c:v>5525.5900504788897</c:v>
                </c:pt>
                <c:pt idx="9140">
                  <c:v>5525.0999858420964</c:v>
                </c:pt>
                <c:pt idx="9141">
                  <c:v>5524.6103804853474</c:v>
                </c:pt>
                <c:pt idx="9142">
                  <c:v>5524.1204865477393</c:v>
                </c:pt>
                <c:pt idx="9143">
                  <c:v>5523.630682536008</c:v>
                </c:pt>
                <c:pt idx="9144">
                  <c:v>5523.1405901623848</c:v>
                </c:pt>
                <c:pt idx="9145">
                  <c:v>5522.6509598953589</c:v>
                </c:pt>
                <c:pt idx="9146">
                  <c:v>5522.1602972934061</c:v>
                </c:pt>
                <c:pt idx="9147">
                  <c:v>5521.6704657977334</c:v>
                </c:pt>
                <c:pt idx="9148">
                  <c:v>5521.1807242416198</c:v>
                </c:pt>
                <c:pt idx="9149">
                  <c:v>5520.6906946727831</c:v>
                </c:pt>
                <c:pt idx="9150">
                  <c:v>5520.200755128134</c:v>
                </c:pt>
                <c:pt idx="9151">
                  <c:v>5519.7108994894552</c:v>
                </c:pt>
                <c:pt idx="9152">
                  <c:v>5519.2211307814023</c:v>
                </c:pt>
                <c:pt idx="9153">
                  <c:v>5518.7314520264781</c:v>
                </c:pt>
                <c:pt idx="9154">
                  <c:v>5518.2414856076402</c:v>
                </c:pt>
                <c:pt idx="9155">
                  <c:v>5517.7516092264614</c:v>
                </c:pt>
                <c:pt idx="9156">
                  <c:v>5517.2618167701175</c:v>
                </c:pt>
                <c:pt idx="9157">
                  <c:v>5516.7717399563244</c:v>
                </c:pt>
                <c:pt idx="9158">
                  <c:v>5516.2817501980189</c:v>
                </c:pt>
                <c:pt idx="9159">
                  <c:v>5515.791850514398</c:v>
                </c:pt>
                <c:pt idx="9160">
                  <c:v>5515.3020347969459</c:v>
                </c:pt>
                <c:pt idx="9161">
                  <c:v>5514.8123060654207</c:v>
                </c:pt>
                <c:pt idx="9162">
                  <c:v>5514.3222933220732</c:v>
                </c:pt>
                <c:pt idx="9163">
                  <c:v>5513.8323706903402</c:v>
                </c:pt>
                <c:pt idx="9164">
                  <c:v>5513.3425320660053</c:v>
                </c:pt>
                <c:pt idx="9165">
                  <c:v>5512.8527804666446</c:v>
                </c:pt>
                <c:pt idx="9166">
                  <c:v>5512.3623744471815</c:v>
                </c:pt>
                <c:pt idx="9167">
                  <c:v>5511.8724263148815</c:v>
                </c:pt>
                <c:pt idx="9168">
                  <c:v>5511.382565269686</c:v>
                </c:pt>
                <c:pt idx="9169">
                  <c:v>5510.8927912883764</c:v>
                </c:pt>
                <c:pt idx="9170">
                  <c:v>5510.4027339003542</c:v>
                </c:pt>
                <c:pt idx="9171">
                  <c:v>5509.9131340430258</c:v>
                </c:pt>
                <c:pt idx="9172">
                  <c:v>5509.4232538996312</c:v>
                </c:pt>
                <c:pt idx="9173">
                  <c:v>5508.9334578230355</c:v>
                </c:pt>
                <c:pt idx="9174">
                  <c:v>5508.4433786419304</c:v>
                </c:pt>
                <c:pt idx="9175">
                  <c:v>5507.9533866487509</c:v>
                </c:pt>
                <c:pt idx="9176">
                  <c:v>5507.4634787870145</c:v>
                </c:pt>
                <c:pt idx="9177">
                  <c:v>5506.9736611004391</c:v>
                </c:pt>
                <c:pt idx="9178">
                  <c:v>5506.4839305320183</c:v>
                </c:pt>
                <c:pt idx="9179">
                  <c:v>5505.9939172036666</c:v>
                </c:pt>
                <c:pt idx="9180">
                  <c:v>5505.5039910785817</c:v>
                </c:pt>
                <c:pt idx="9181">
                  <c:v>5505.014152133489</c:v>
                </c:pt>
                <c:pt idx="9182">
                  <c:v>5504.5244003451198</c:v>
                </c:pt>
                <c:pt idx="9183">
                  <c:v>5504.0343660985809</c:v>
                </c:pt>
                <c:pt idx="9184">
                  <c:v>5503.5447886196371</c:v>
                </c:pt>
                <c:pt idx="9185">
                  <c:v>5503.0549287675349</c:v>
                </c:pt>
                <c:pt idx="9186">
                  <c:v>5502.5644142942529</c:v>
                </c:pt>
                <c:pt idx="9187">
                  <c:v>5502.0743596128223</c:v>
                </c:pt>
                <c:pt idx="9188">
                  <c:v>5501.5847614741788</c:v>
                </c:pt>
                <c:pt idx="9189">
                  <c:v>5501.094881263889</c:v>
                </c:pt>
                <c:pt idx="9190">
                  <c:v>5500.604716130254</c:v>
                </c:pt>
                <c:pt idx="9191">
                  <c:v>5500.1150104299313</c:v>
                </c:pt>
                <c:pt idx="9192">
                  <c:v>5499.6250229168008</c:v>
                </c:pt>
                <c:pt idx="9193">
                  <c:v>5499.1351226987063</c:v>
                </c:pt>
                <c:pt idx="9194">
                  <c:v>5498.6453067288166</c:v>
                </c:pt>
                <c:pt idx="9195">
                  <c:v>5498.1555810313685</c:v>
                </c:pt>
                <c:pt idx="9196">
                  <c:v>5497.6655738221953</c:v>
                </c:pt>
                <c:pt idx="9197">
                  <c:v>5497.1756509242932</c:v>
                </c:pt>
                <c:pt idx="9198">
                  <c:v>5496.6858183586446</c:v>
                </c:pt>
                <c:pt idx="9199">
                  <c:v>5496.1960700586615</c:v>
                </c:pt>
                <c:pt idx="9200">
                  <c:v>5495.7060435691865</c:v>
                </c:pt>
                <c:pt idx="9201">
                  <c:v>5495.2161044508866</c:v>
                </c:pt>
                <c:pt idx="9202">
                  <c:v>5494.7262496611947</c:v>
                </c:pt>
                <c:pt idx="9203">
                  <c:v>5494.2364852156961</c:v>
                </c:pt>
                <c:pt idx="9204">
                  <c:v>5493.7468050531752</c:v>
                </c:pt>
                <c:pt idx="9205">
                  <c:v>5493.2568470414317</c:v>
                </c:pt>
                <c:pt idx="9206">
                  <c:v>5492.7662372385039</c:v>
                </c:pt>
                <c:pt idx="9207">
                  <c:v>5492.2764541065953</c:v>
                </c:pt>
                <c:pt idx="9208">
                  <c:v>5491.7867552976322</c:v>
                </c:pt>
                <c:pt idx="9209">
                  <c:v>5491.2967759223257</c:v>
                </c:pt>
                <c:pt idx="9210">
                  <c:v>5490.8068869864201</c:v>
                </c:pt>
                <c:pt idx="9211">
                  <c:v>5490.3170824361914</c:v>
                </c:pt>
                <c:pt idx="9212">
                  <c:v>5489.8270005914328</c:v>
                </c:pt>
                <c:pt idx="9213">
                  <c:v>5489.3373708383133</c:v>
                </c:pt>
                <c:pt idx="9214">
                  <c:v>5488.8474608612769</c:v>
                </c:pt>
                <c:pt idx="9215">
                  <c:v>5488.3576413351866</c:v>
                </c:pt>
                <c:pt idx="9216">
                  <c:v>5487.8675387880385</c:v>
                </c:pt>
                <c:pt idx="9217">
                  <c:v>5487.3778911220315</c:v>
                </c:pt>
                <c:pt idx="9218">
                  <c:v>5486.8879665426557</c:v>
                </c:pt>
                <c:pt idx="9219">
                  <c:v>5486.3981264283966</c:v>
                </c:pt>
                <c:pt idx="9220">
                  <c:v>5485.9080066056586</c:v>
                </c:pt>
                <c:pt idx="9221">
                  <c:v>5485.4183414391682</c:v>
                </c:pt>
                <c:pt idx="9222">
                  <c:v>5484.9283996569111</c:v>
                </c:pt>
                <c:pt idx="9223">
                  <c:v>5484.4385423793128</c:v>
                </c:pt>
                <c:pt idx="9224">
                  <c:v>5483.948772591908</c:v>
                </c:pt>
                <c:pt idx="9225">
                  <c:v>5483.4587234377368</c:v>
                </c:pt>
                <c:pt idx="9226">
                  <c:v>5482.9687618579483</c:v>
                </c:pt>
                <c:pt idx="9227">
                  <c:v>5482.4785211266817</c:v>
                </c:pt>
                <c:pt idx="9228">
                  <c:v>5481.9887346907663</c:v>
                </c:pt>
                <c:pt idx="9229">
                  <c:v>5481.498669187501</c:v>
                </c:pt>
                <c:pt idx="9230">
                  <c:v>5481.0090608057089</c:v>
                </c:pt>
                <c:pt idx="9231">
                  <c:v>5480.5191704359759</c:v>
                </c:pt>
                <c:pt idx="9232">
                  <c:v>5480.029001256039</c:v>
                </c:pt>
                <c:pt idx="9233">
                  <c:v>5479.5392860574666</c:v>
                </c:pt>
                <c:pt idx="9234">
                  <c:v>5479.0492921327204</c:v>
                </c:pt>
                <c:pt idx="9235">
                  <c:v>5478.5593858330685</c:v>
                </c:pt>
                <c:pt idx="9236">
                  <c:v>5478.0695671350113</c:v>
                </c:pt>
                <c:pt idx="9237">
                  <c:v>5477.579836015052</c:v>
                </c:pt>
                <c:pt idx="9238">
                  <c:v>5477.0898264678235</c:v>
                </c:pt>
                <c:pt idx="9239">
                  <c:v>5476.5999045826238</c:v>
                </c:pt>
                <c:pt idx="9240">
                  <c:v>5476.110067337152</c:v>
                </c:pt>
                <c:pt idx="9241">
                  <c:v>5475.6203207059862</c:v>
                </c:pt>
                <c:pt idx="9242">
                  <c:v>5475.1302959462537</c:v>
                </c:pt>
                <c:pt idx="9243">
                  <c:v>5474.6403588853618</c:v>
                </c:pt>
                <c:pt idx="9244">
                  <c:v>5474.1505094997701</c:v>
                </c:pt>
                <c:pt idx="9245">
                  <c:v>5473.6607477659463</c:v>
                </c:pt>
                <c:pt idx="9246">
                  <c:v>5473.1707082020512</c:v>
                </c:pt>
                <c:pt idx="9247">
                  <c:v>5472.6803879858289</c:v>
                </c:pt>
                <c:pt idx="9248">
                  <c:v>5472.19052393539</c:v>
                </c:pt>
                <c:pt idx="9249">
                  <c:v>5471.7007475733581</c:v>
                </c:pt>
                <c:pt idx="9250">
                  <c:v>5471.2106936795772</c:v>
                </c:pt>
                <c:pt idx="9251">
                  <c:v>5470.7210896962151</c:v>
                </c:pt>
                <c:pt idx="9252">
                  <c:v>5470.2312112581885</c:v>
                </c:pt>
                <c:pt idx="9253">
                  <c:v>5469.7414205451223</c:v>
                </c:pt>
                <c:pt idx="9254">
                  <c:v>5469.2513496070933</c:v>
                </c:pt>
                <c:pt idx="9255">
                  <c:v>5468.7613694694373</c:v>
                </c:pt>
                <c:pt idx="9256">
                  <c:v>5468.2714771167512</c:v>
                </c:pt>
                <c:pt idx="9257">
                  <c:v>5467.7816695357787</c:v>
                </c:pt>
                <c:pt idx="9258">
                  <c:v>5467.2919526828064</c:v>
                </c:pt>
                <c:pt idx="9259">
                  <c:v>5466.8019589357655</c:v>
                </c:pt>
                <c:pt idx="9260">
                  <c:v>5466.312050021972</c:v>
                </c:pt>
                <c:pt idx="9261">
                  <c:v>5465.8222318944681</c:v>
                </c:pt>
                <c:pt idx="9262">
                  <c:v>5465.3324985540748</c:v>
                </c:pt>
                <c:pt idx="9263">
                  <c:v>5464.8424916047425</c:v>
                </c:pt>
                <c:pt idx="9264">
                  <c:v>5464.3525695270155</c:v>
                </c:pt>
                <c:pt idx="9265">
                  <c:v>5463.8627382696359</c:v>
                </c:pt>
                <c:pt idx="9266">
                  <c:v>5463.3729918376866</c:v>
                </c:pt>
                <c:pt idx="9267">
                  <c:v>5462.8826080063791</c:v>
                </c:pt>
                <c:pt idx="9268">
                  <c:v>5462.3926732358977</c:v>
                </c:pt>
                <c:pt idx="9269">
                  <c:v>5461.9028263364462</c:v>
                </c:pt>
                <c:pt idx="9270">
                  <c:v>5461.4127063773103</c:v>
                </c:pt>
                <c:pt idx="9271">
                  <c:v>5460.9230352137229</c:v>
                </c:pt>
                <c:pt idx="9272">
                  <c:v>5460.4330910726467</c:v>
                </c:pt>
                <c:pt idx="9273">
                  <c:v>5459.9432318563895</c:v>
                </c:pt>
                <c:pt idx="9274">
                  <c:v>5459.4534605234649</c:v>
                </c:pt>
                <c:pt idx="9275">
                  <c:v>5458.9634164667932</c:v>
                </c:pt>
                <c:pt idx="9276">
                  <c:v>5458.4734573960723</c:v>
                </c:pt>
                <c:pt idx="9277">
                  <c:v>5457.9835862681821</c:v>
                </c:pt>
                <c:pt idx="9278">
                  <c:v>5457.4938030594458</c:v>
                </c:pt>
                <c:pt idx="9279">
                  <c:v>5457.0041107240886</c:v>
                </c:pt>
                <c:pt idx="9280">
                  <c:v>5456.5141400448456</c:v>
                </c:pt>
                <c:pt idx="9281">
                  <c:v>5456.0242573441728</c:v>
                </c:pt>
                <c:pt idx="9282">
                  <c:v>5455.5344625983798</c:v>
                </c:pt>
                <c:pt idx="9283">
                  <c:v>5455.0443957178895</c:v>
                </c:pt>
                <c:pt idx="9284">
                  <c:v>5454.5544138990126</c:v>
                </c:pt>
                <c:pt idx="9285">
                  <c:v>5454.0648830055379</c:v>
                </c:pt>
                <c:pt idx="9286">
                  <c:v>5453.5747142800765</c:v>
                </c:pt>
                <c:pt idx="9287">
                  <c:v>5453.0846336517643</c:v>
                </c:pt>
                <c:pt idx="9288">
                  <c:v>5452.5946410968563</c:v>
                </c:pt>
                <c:pt idx="9289">
                  <c:v>5452.1047365916102</c:v>
                </c:pt>
                <c:pt idx="9290">
                  <c:v>5451.6149201122971</c:v>
                </c:pt>
                <c:pt idx="9291">
                  <c:v>5451.1248291150723</c:v>
                </c:pt>
                <c:pt idx="9292">
                  <c:v>5450.6351886815855</c:v>
                </c:pt>
                <c:pt idx="9293">
                  <c:v>5450.1452738130283</c:v>
                </c:pt>
                <c:pt idx="9294">
                  <c:v>5449.6554470057699</c:v>
                </c:pt>
                <c:pt idx="9295">
                  <c:v>5449.1653459765284</c:v>
                </c:pt>
                <c:pt idx="9296">
                  <c:v>5448.6756952857531</c:v>
                </c:pt>
                <c:pt idx="9297">
                  <c:v>5448.1857704557551</c:v>
                </c:pt>
                <c:pt idx="9298">
                  <c:v>5447.6959337223025</c:v>
                </c:pt>
                <c:pt idx="9299">
                  <c:v>5447.205823062588</c:v>
                </c:pt>
                <c:pt idx="9300">
                  <c:v>5446.7161625160397</c:v>
                </c:pt>
                <c:pt idx="9301">
                  <c:v>5446.2262281259073</c:v>
                </c:pt>
                <c:pt idx="9302">
                  <c:v>5445.7363818674503</c:v>
                </c:pt>
                <c:pt idx="9303">
                  <c:v>5445.2466237168956</c:v>
                </c:pt>
                <c:pt idx="9304">
                  <c:v>5444.7565890123415</c:v>
                </c:pt>
                <c:pt idx="9305">
                  <c:v>5444.2666454633527</c:v>
                </c:pt>
                <c:pt idx="9306">
                  <c:v>5443.776790081055</c:v>
                </c:pt>
                <c:pt idx="9307">
                  <c:v>5443.2862998850305</c:v>
                </c:pt>
                <c:pt idx="9308">
                  <c:v>5442.7966208947983</c:v>
                </c:pt>
                <c:pt idx="9309">
                  <c:v>5442.3066656898018</c:v>
                </c:pt>
                <c:pt idx="9310">
                  <c:v>5441.8168016487743</c:v>
                </c:pt>
                <c:pt idx="9311">
                  <c:v>5441.3270257854974</c:v>
                </c:pt>
                <c:pt idx="9312">
                  <c:v>5440.8369739628442</c:v>
                </c:pt>
                <c:pt idx="9313">
                  <c:v>5440.3473744491866</c:v>
                </c:pt>
                <c:pt idx="9314">
                  <c:v>5439.8575020188382</c:v>
                </c:pt>
                <c:pt idx="9315">
                  <c:v>5439.3673538843695</c:v>
                </c:pt>
                <c:pt idx="9316">
                  <c:v>5438.8776579207706</c:v>
                </c:pt>
                <c:pt idx="9317">
                  <c:v>5438.3876892940752</c:v>
                </c:pt>
                <c:pt idx="9318">
                  <c:v>5437.8978059813226</c:v>
                </c:pt>
                <c:pt idx="9319">
                  <c:v>5437.4080138733416</c:v>
                </c:pt>
                <c:pt idx="9320">
                  <c:v>5436.9179463997125</c:v>
                </c:pt>
                <c:pt idx="9321">
                  <c:v>5436.4283307800233</c:v>
                </c:pt>
                <c:pt idx="9322">
                  <c:v>5435.938439878003</c:v>
                </c:pt>
                <c:pt idx="9323">
                  <c:v>5435.4482797751416</c:v>
                </c:pt>
                <c:pt idx="9324">
                  <c:v>5434.958565479209</c:v>
                </c:pt>
                <c:pt idx="9325">
                  <c:v>5434.4685820635596</c:v>
                </c:pt>
                <c:pt idx="9326">
                  <c:v>5433.9786840350916</c:v>
                </c:pt>
                <c:pt idx="9327">
                  <c:v>5433.4885170979214</c:v>
                </c:pt>
                <c:pt idx="9328">
                  <c:v>5432.9984356311234</c:v>
                </c:pt>
                <c:pt idx="9329">
                  <c:v>5432.5088026118146</c:v>
                </c:pt>
                <c:pt idx="9330">
                  <c:v>5432.0189008053685</c:v>
                </c:pt>
                <c:pt idx="9331">
                  <c:v>5431.5290843991634</c:v>
                </c:pt>
                <c:pt idx="9332">
                  <c:v>5431.0389964670385</c:v>
                </c:pt>
                <c:pt idx="9333">
                  <c:v>5430.5493597060267</c:v>
                </c:pt>
                <c:pt idx="9334">
                  <c:v>5430.0594485514848</c:v>
                </c:pt>
                <c:pt idx="9335">
                  <c:v>5429.569625782583</c:v>
                </c:pt>
                <c:pt idx="9336">
                  <c:v>5429.0795347290341</c:v>
                </c:pt>
                <c:pt idx="9337">
                  <c:v>5428.5895291950474</c:v>
                </c:pt>
                <c:pt idx="9338">
                  <c:v>5428.0999715687522</c:v>
                </c:pt>
                <c:pt idx="9339">
                  <c:v>5427.6097834340217</c:v>
                </c:pt>
                <c:pt idx="9340">
                  <c:v>5427.12004610447</c:v>
                </c:pt>
                <c:pt idx="9341">
                  <c:v>5426.6300349314015</c:v>
                </c:pt>
                <c:pt idx="9342">
                  <c:v>5426.1404714405126</c:v>
                </c:pt>
                <c:pt idx="9343">
                  <c:v>5425.6502779940965</c:v>
                </c:pt>
                <c:pt idx="9344">
                  <c:v>5425.160532181947</c:v>
                </c:pt>
                <c:pt idx="9345">
                  <c:v>5424.6705157654987</c:v>
                </c:pt>
                <c:pt idx="9346">
                  <c:v>5424.1809497478635</c:v>
                </c:pt>
                <c:pt idx="9347">
                  <c:v>5423.6911102649701</c:v>
                </c:pt>
                <c:pt idx="9348">
                  <c:v>5423.2006416145296</c:v>
                </c:pt>
                <c:pt idx="9349">
                  <c:v>5422.710620413618</c:v>
                </c:pt>
                <c:pt idx="9350">
                  <c:v>5422.2206877578665</c:v>
                </c:pt>
                <c:pt idx="9351">
                  <c:v>5421.7308436232761</c:v>
                </c:pt>
                <c:pt idx="9352">
                  <c:v>5421.2410879858598</c:v>
                </c:pt>
                <c:pt idx="9353">
                  <c:v>5420.7510623301987</c:v>
                </c:pt>
                <c:pt idx="9354">
                  <c:v>5420.2614836799476</c:v>
                </c:pt>
                <c:pt idx="9355">
                  <c:v>5419.7712767311787</c:v>
                </c:pt>
                <c:pt idx="9356">
                  <c:v>5419.2815138029355</c:v>
                </c:pt>
                <c:pt idx="9357">
                  <c:v>5418.7918423188357</c:v>
                </c:pt>
                <c:pt idx="9358">
                  <c:v>5418.30190114993</c:v>
                </c:pt>
                <c:pt idx="9359">
                  <c:v>5417.8120485692771</c:v>
                </c:pt>
                <c:pt idx="9360">
                  <c:v>5417.3219265148273</c:v>
                </c:pt>
                <c:pt idx="9361">
                  <c:v>5416.8322511033348</c:v>
                </c:pt>
                <c:pt idx="9362">
                  <c:v>5416.3423062994825</c:v>
                </c:pt>
                <c:pt idx="9363">
                  <c:v>5415.8524501172424</c:v>
                </c:pt>
                <c:pt idx="9364">
                  <c:v>5415.3626795999553</c:v>
                </c:pt>
                <c:pt idx="9365">
                  <c:v>5414.872642875006</c:v>
                </c:pt>
                <c:pt idx="9366">
                  <c:v>5414.3826948289798</c:v>
                </c:pt>
                <c:pt idx="9367">
                  <c:v>5413.8928354378068</c:v>
                </c:pt>
                <c:pt idx="9368">
                  <c:v>5413.4027042267771</c:v>
                </c:pt>
                <c:pt idx="9369">
                  <c:v>5412.9126646829154</c:v>
                </c:pt>
                <c:pt idx="9370">
                  <c:v>5412.4227138511005</c:v>
                </c:pt>
                <c:pt idx="9371">
                  <c:v>5411.9328487783432</c:v>
                </c:pt>
                <c:pt idx="9372">
                  <c:v>5411.4430752988992</c:v>
                </c:pt>
                <c:pt idx="9373">
                  <c:v>5410.9530332626091</c:v>
                </c:pt>
                <c:pt idx="9374">
                  <c:v>5410.4634341760539</c:v>
                </c:pt>
                <c:pt idx="9375">
                  <c:v>5409.9735695416657</c:v>
                </c:pt>
                <c:pt idx="9376">
                  <c:v>5409.4834336752565</c:v>
                </c:pt>
                <c:pt idx="9377">
                  <c:v>5408.9937464757186</c:v>
                </c:pt>
                <c:pt idx="9378">
                  <c:v>5408.5037881263288</c:v>
                </c:pt>
                <c:pt idx="9379">
                  <c:v>5408.0139214565343</c:v>
                </c:pt>
                <c:pt idx="9380">
                  <c:v>5407.5241435164999</c:v>
                </c:pt>
                <c:pt idx="9381">
                  <c:v>5407.0340946790775</c:v>
                </c:pt>
                <c:pt idx="9382">
                  <c:v>5406.5441346535017</c:v>
                </c:pt>
                <c:pt idx="9383">
                  <c:v>5406.0542663381748</c:v>
                </c:pt>
                <c:pt idx="9384">
                  <c:v>5405.564483863348</c:v>
                </c:pt>
                <c:pt idx="9385">
                  <c:v>5405.0747930494554</c:v>
                </c:pt>
                <c:pt idx="9386">
                  <c:v>5404.5848316725087</c:v>
                </c:pt>
                <c:pt idx="9387">
                  <c:v>5404.0949620363626</c:v>
                </c:pt>
                <c:pt idx="9388">
                  <c:v>5403.6044658212304</c:v>
                </c:pt>
                <c:pt idx="9389">
                  <c:v>5403.1147709615698</c:v>
                </c:pt>
                <c:pt idx="9390">
                  <c:v>5402.6248116707111</c:v>
                </c:pt>
                <c:pt idx="9391">
                  <c:v>5402.1349383133856</c:v>
                </c:pt>
                <c:pt idx="9392">
                  <c:v>5401.6451537847888</c:v>
                </c:pt>
                <c:pt idx="9393">
                  <c:v>5401.1551021565265</c:v>
                </c:pt>
                <c:pt idx="9394">
                  <c:v>5400.6651423544927</c:v>
                </c:pt>
                <c:pt idx="9395">
                  <c:v>5400.1752685205283</c:v>
                </c:pt>
                <c:pt idx="9396">
                  <c:v>5399.6854835476961</c:v>
                </c:pt>
                <c:pt idx="9397">
                  <c:v>5399.1957874118189</c:v>
                </c:pt>
                <c:pt idx="9398">
                  <c:v>5398.705827421808</c:v>
                </c:pt>
                <c:pt idx="9399">
                  <c:v>5398.2159534343027</c:v>
                </c:pt>
                <c:pt idx="9400">
                  <c:v>5397.7261683402312</c:v>
                </c:pt>
                <c:pt idx="9401">
                  <c:v>5397.2361167274512</c:v>
                </c:pt>
                <c:pt idx="9402">
                  <c:v>5396.7461540887252</c:v>
                </c:pt>
                <c:pt idx="9403">
                  <c:v>5396.2562803998198</c:v>
                </c:pt>
                <c:pt idx="9404">
                  <c:v>5395.7664956365161</c:v>
                </c:pt>
                <c:pt idx="9405">
                  <c:v>5395.2768026855047</c:v>
                </c:pt>
                <c:pt idx="9406">
                  <c:v>5394.7868406347825</c:v>
                </c:pt>
                <c:pt idx="9407">
                  <c:v>5394.296967565967</c:v>
                </c:pt>
                <c:pt idx="9408">
                  <c:v>5393.8064735819116</c:v>
                </c:pt>
                <c:pt idx="9409">
                  <c:v>5393.3167785330988</c:v>
                </c:pt>
                <c:pt idx="9410">
                  <c:v>5392.8268175859603</c:v>
                </c:pt>
                <c:pt idx="9411">
                  <c:v>5392.3369427449334</c:v>
                </c:pt>
                <c:pt idx="9412">
                  <c:v>5391.8471598017504</c:v>
                </c:pt>
                <c:pt idx="9413">
                  <c:v>5391.3571112097607</c:v>
                </c:pt>
                <c:pt idx="9414">
                  <c:v>5390.8671516877284</c:v>
                </c:pt>
                <c:pt idx="9415">
                  <c:v>5390.3772812113712</c:v>
                </c:pt>
                <c:pt idx="9416">
                  <c:v>5389.8874997564171</c:v>
                </c:pt>
                <c:pt idx="9417">
                  <c:v>5389.3978072986029</c:v>
                </c:pt>
                <c:pt idx="9418">
                  <c:v>5388.9078495216509</c:v>
                </c:pt>
                <c:pt idx="9419">
                  <c:v>5388.4179808221088</c:v>
                </c:pt>
                <c:pt idx="9420">
                  <c:v>5387.9281982727107</c:v>
                </c:pt>
                <c:pt idx="9421">
                  <c:v>5387.4381535568564</c:v>
                </c:pt>
                <c:pt idx="9422">
                  <c:v>5386.9481979743296</c:v>
                </c:pt>
                <c:pt idx="9423">
                  <c:v>5386.4583315008149</c:v>
                </c:pt>
                <c:pt idx="9424">
                  <c:v>5385.9685512111382</c:v>
                </c:pt>
                <c:pt idx="9425">
                  <c:v>5385.4785090420146</c:v>
                </c:pt>
                <c:pt idx="9426">
                  <c:v>5384.988909814585</c:v>
                </c:pt>
                <c:pt idx="9427">
                  <c:v>5384.4990458864222</c:v>
                </c:pt>
                <c:pt idx="9428">
                  <c:v>5384.0085608794234</c:v>
                </c:pt>
                <c:pt idx="9429">
                  <c:v>5383.5185217047638</c:v>
                </c:pt>
                <c:pt idx="9430">
                  <c:v>5383.0289223479804</c:v>
                </c:pt>
                <c:pt idx="9431">
                  <c:v>5382.5390614775488</c:v>
                </c:pt>
                <c:pt idx="9432">
                  <c:v>5382.0489363639144</c:v>
                </c:pt>
                <c:pt idx="9433">
                  <c:v>5381.5592509323724</c:v>
                </c:pt>
                <c:pt idx="9434">
                  <c:v>5381.0693042342346</c:v>
                </c:pt>
                <c:pt idx="9435">
                  <c:v>5380.5794438441426</c:v>
                </c:pt>
                <c:pt idx="9436">
                  <c:v>5380.0896755283939</c:v>
                </c:pt>
                <c:pt idx="9437">
                  <c:v>5379.5996404038897</c:v>
                </c:pt>
                <c:pt idx="9438">
                  <c:v>5379.109697432551</c:v>
                </c:pt>
                <c:pt idx="9439">
                  <c:v>5378.619840802502</c:v>
                </c:pt>
                <c:pt idx="9440">
                  <c:v>5378.1300762758028</c:v>
                </c:pt>
                <c:pt idx="9441">
                  <c:v>5377.640045230728</c:v>
                </c:pt>
                <c:pt idx="9442">
                  <c:v>5377.1501063677451</c:v>
                </c:pt>
                <c:pt idx="9443">
                  <c:v>5376.6602538791758</c:v>
                </c:pt>
                <c:pt idx="9444">
                  <c:v>5376.1704906325294</c:v>
                </c:pt>
                <c:pt idx="9445">
                  <c:v>5375.6804669383137</c:v>
                </c:pt>
                <c:pt idx="9446">
                  <c:v>5375.1908821660509</c:v>
                </c:pt>
                <c:pt idx="9447">
                  <c:v>5374.7010341361211</c:v>
                </c:pt>
                <c:pt idx="9448">
                  <c:v>5374.2105735429368</c:v>
                </c:pt>
                <c:pt idx="9449">
                  <c:v>5373.7205518642704</c:v>
                </c:pt>
                <c:pt idx="9450">
                  <c:v>5373.2306195380197</c:v>
                </c:pt>
                <c:pt idx="9451">
                  <c:v>5372.7407765397502</c:v>
                </c:pt>
                <c:pt idx="9452">
                  <c:v>5372.2510257311405</c:v>
                </c:pt>
                <c:pt idx="9453">
                  <c:v>5371.7610092740479</c:v>
                </c:pt>
                <c:pt idx="9454">
                  <c:v>5371.271434176826</c:v>
                </c:pt>
                <c:pt idx="9455">
                  <c:v>5370.7812444847104</c:v>
                </c:pt>
                <c:pt idx="9456">
                  <c:v>5370.2914989875708</c:v>
                </c:pt>
                <c:pt idx="9457">
                  <c:v>5369.8014881314748</c:v>
                </c:pt>
                <c:pt idx="9458">
                  <c:v>5369.3119184090529</c:v>
                </c:pt>
                <c:pt idx="9459">
                  <c:v>5368.8217346358178</c:v>
                </c:pt>
                <c:pt idx="9460">
                  <c:v>5368.3319919473242</c:v>
                </c:pt>
                <c:pt idx="9461">
                  <c:v>5367.8419870716116</c:v>
                </c:pt>
                <c:pt idx="9462">
                  <c:v>5367.3524231033552</c:v>
                </c:pt>
                <c:pt idx="9463">
                  <c:v>5366.8622456280573</c:v>
                </c:pt>
                <c:pt idx="9464">
                  <c:v>5366.3725090112484</c:v>
                </c:pt>
                <c:pt idx="9465">
                  <c:v>5365.8825104942189</c:v>
                </c:pt>
                <c:pt idx="9466">
                  <c:v>5365.3926014516428</c:v>
                </c:pt>
                <c:pt idx="9467">
                  <c:v>5364.9027818590157</c:v>
                </c:pt>
                <c:pt idx="9468">
                  <c:v>5364.4123495349049</c:v>
                </c:pt>
                <c:pt idx="9469">
                  <c:v>5363.922708896871</c:v>
                </c:pt>
                <c:pt idx="9470">
                  <c:v>5363.4328066850476</c:v>
                </c:pt>
                <c:pt idx="9471">
                  <c:v>5362.9429939533557</c:v>
                </c:pt>
                <c:pt idx="9472">
                  <c:v>5362.4529198552664</c:v>
                </c:pt>
                <c:pt idx="9473">
                  <c:v>5361.9632860743741</c:v>
                </c:pt>
                <c:pt idx="9474">
                  <c:v>5361.4733881316797</c:v>
                </c:pt>
                <c:pt idx="9475">
                  <c:v>5360.9832319445241</c:v>
                </c:pt>
                <c:pt idx="9476">
                  <c:v>5360.4935159368579</c:v>
                </c:pt>
                <c:pt idx="9477">
                  <c:v>5360.0035388887363</c:v>
                </c:pt>
                <c:pt idx="9478">
                  <c:v>5359.5136514053402</c:v>
                </c:pt>
                <c:pt idx="9479">
                  <c:v>5359.0238505902007</c:v>
                </c:pt>
                <c:pt idx="9480">
                  <c:v>5358.5341421631229</c:v>
                </c:pt>
                <c:pt idx="9481">
                  <c:v>5358.0441729817321</c:v>
                </c:pt>
                <c:pt idx="9482">
                  <c:v>5357.5542933949364</c:v>
                </c:pt>
                <c:pt idx="9483">
                  <c:v>5357.0645005083497</c:v>
                </c:pt>
                <c:pt idx="9484">
                  <c:v>5356.574449984284</c:v>
                </c:pt>
                <c:pt idx="9485">
                  <c:v>5356.0844891091474</c:v>
                </c:pt>
                <c:pt idx="9486">
                  <c:v>5355.5946149901029</c:v>
                </c:pt>
                <c:pt idx="9487">
                  <c:v>5355.1048333395647</c:v>
                </c:pt>
                <c:pt idx="9488">
                  <c:v>5354.6144388026514</c:v>
                </c:pt>
                <c:pt idx="9489">
                  <c:v>5354.1244866731804</c:v>
                </c:pt>
                <c:pt idx="9490">
                  <c:v>5353.6346213315046</c:v>
                </c:pt>
                <c:pt idx="9491">
                  <c:v>5353.144848485822</c:v>
                </c:pt>
                <c:pt idx="9492">
                  <c:v>5352.6551652448716</c:v>
                </c:pt>
                <c:pt idx="9493">
                  <c:v>5352.1652192422689</c:v>
                </c:pt>
                <c:pt idx="9494">
                  <c:v>5351.6753657882145</c:v>
                </c:pt>
                <c:pt idx="9495">
                  <c:v>5351.1852497802138</c:v>
                </c:pt>
                <c:pt idx="9496">
                  <c:v>5350.6955728206776</c:v>
                </c:pt>
                <c:pt idx="9497">
                  <c:v>5350.2056391128917</c:v>
                </c:pt>
                <c:pt idx="9498">
                  <c:v>5349.7157922560036</c:v>
                </c:pt>
                <c:pt idx="9499">
                  <c:v>5349.2260379497911</c:v>
                </c:pt>
                <c:pt idx="9500">
                  <c:v>5348.7360214167156</c:v>
                </c:pt>
                <c:pt idx="9501">
                  <c:v>5348.2460946514693</c:v>
                </c:pt>
                <c:pt idx="9502">
                  <c:v>5347.7562604892391</c:v>
                </c:pt>
                <c:pt idx="9503">
                  <c:v>5347.2665131851454</c:v>
                </c:pt>
                <c:pt idx="9504">
                  <c:v>5346.7765068010585</c:v>
                </c:pt>
                <c:pt idx="9505">
                  <c:v>5346.2865930722555</c:v>
                </c:pt>
                <c:pt idx="9506">
                  <c:v>5345.7967662569708</c:v>
                </c:pt>
                <c:pt idx="9507">
                  <c:v>5345.3070291893373</c:v>
                </c:pt>
                <c:pt idx="9508">
                  <c:v>5344.8170333264243</c:v>
                </c:pt>
                <c:pt idx="9509">
                  <c:v>5344.3267816914213</c:v>
                </c:pt>
                <c:pt idx="9510">
                  <c:v>5343.8366171288608</c:v>
                </c:pt>
                <c:pt idx="9511">
                  <c:v>5343.3468907972274</c:v>
                </c:pt>
                <c:pt idx="9512">
                  <c:v>5342.8569059548681</c:v>
                </c:pt>
                <c:pt idx="9513">
                  <c:v>5342.3670109674758</c:v>
                </c:pt>
                <c:pt idx="9514">
                  <c:v>5341.8772058103368</c:v>
                </c:pt>
                <c:pt idx="9515">
                  <c:v>5341.3874933117877</c:v>
                </c:pt>
                <c:pt idx="9516">
                  <c:v>5340.8975197332302</c:v>
                </c:pt>
                <c:pt idx="9517">
                  <c:v>5340.4076360384661</c:v>
                </c:pt>
                <c:pt idx="9518">
                  <c:v>5339.9178422027671</c:v>
                </c:pt>
                <c:pt idx="9519">
                  <c:v>5339.4277903856173</c:v>
                </c:pt>
                <c:pt idx="9520">
                  <c:v>5338.9378285057128</c:v>
                </c:pt>
                <c:pt idx="9521">
                  <c:v>5338.4479565382944</c:v>
                </c:pt>
                <c:pt idx="9522">
                  <c:v>5337.9581744586167</c:v>
                </c:pt>
                <c:pt idx="9523">
                  <c:v>5337.4684822419404</c:v>
                </c:pt>
                <c:pt idx="9524">
                  <c:v>5336.9785323667675</c:v>
                </c:pt>
                <c:pt idx="9525">
                  <c:v>5336.488672432678</c:v>
                </c:pt>
                <c:pt idx="9526">
                  <c:v>5335.9989024149072</c:v>
                </c:pt>
                <c:pt idx="9527">
                  <c:v>5335.5088721365219</c:v>
                </c:pt>
                <c:pt idx="9528">
                  <c:v>5335.0189346997595</c:v>
                </c:pt>
                <c:pt idx="9529">
                  <c:v>5334.5287400547168</c:v>
                </c:pt>
                <c:pt idx="9530">
                  <c:v>5334.0386354819739</c:v>
                </c:pt>
                <c:pt idx="9531">
                  <c:v>5333.5489680069704</c:v>
                </c:pt>
                <c:pt idx="9532">
                  <c:v>5333.0590405964585</c:v>
                </c:pt>
                <c:pt idx="9533">
                  <c:v>5332.5692060284964</c:v>
                </c:pt>
                <c:pt idx="9534">
                  <c:v>5332.0791145745643</c:v>
                </c:pt>
                <c:pt idx="9535">
                  <c:v>5331.5894599916728</c:v>
                </c:pt>
                <c:pt idx="9536">
                  <c:v>5331.0995457585987</c:v>
                </c:pt>
                <c:pt idx="9537">
                  <c:v>5330.6097243942149</c:v>
                </c:pt>
                <c:pt idx="9538">
                  <c:v>5330.1196464269615</c:v>
                </c:pt>
                <c:pt idx="9539">
                  <c:v>5329.6300051040371</c:v>
                </c:pt>
                <c:pt idx="9540">
                  <c:v>5329.1401044160375</c:v>
                </c:pt>
                <c:pt idx="9541">
                  <c:v>5328.6499502097076</c:v>
                </c:pt>
                <c:pt idx="9542">
                  <c:v>5328.1602296705587</c:v>
                </c:pt>
                <c:pt idx="9543">
                  <c:v>5327.670255689738</c:v>
                </c:pt>
                <c:pt idx="9544">
                  <c:v>5327.1803718159772</c:v>
                </c:pt>
                <c:pt idx="9545">
                  <c:v>5326.6905751870581</c:v>
                </c:pt>
                <c:pt idx="9546">
                  <c:v>5326.2008714533858</c:v>
                </c:pt>
                <c:pt idx="9547">
                  <c:v>5325.7109088848965</c:v>
                </c:pt>
                <c:pt idx="9548">
                  <c:v>5325.2210392882116</c:v>
                </c:pt>
                <c:pt idx="9549">
                  <c:v>5324.7305651590159</c:v>
                </c:pt>
                <c:pt idx="9550">
                  <c:v>5324.2408758854153</c:v>
                </c:pt>
                <c:pt idx="9551">
                  <c:v>5323.7509280615495</c:v>
                </c:pt>
                <c:pt idx="9552">
                  <c:v>5323.2610732351541</c:v>
                </c:pt>
                <c:pt idx="9553">
                  <c:v>5322.7709600643066</c:v>
                </c:pt>
                <c:pt idx="9554">
                  <c:v>5322.2812827201378</c:v>
                </c:pt>
                <c:pt idx="9555">
                  <c:v>5321.7913527753499</c:v>
                </c:pt>
                <c:pt idx="9556">
                  <c:v>5321.3015101893061</c:v>
                </c:pt>
                <c:pt idx="9557">
                  <c:v>5320.8117577697722</c:v>
                </c:pt>
                <c:pt idx="9558">
                  <c:v>5320.3217529913672</c:v>
                </c:pt>
                <c:pt idx="9559">
                  <c:v>5319.8318356257369</c:v>
                </c:pt>
                <c:pt idx="9560">
                  <c:v>5319.3420084790587</c:v>
                </c:pt>
                <c:pt idx="9561">
                  <c:v>5318.8519292151441</c:v>
                </c:pt>
                <c:pt idx="9562">
                  <c:v>5318.3622824946451</c:v>
                </c:pt>
                <c:pt idx="9563">
                  <c:v>5317.8723809051762</c:v>
                </c:pt>
                <c:pt idx="9564">
                  <c:v>5317.3825695620835</c:v>
                </c:pt>
                <c:pt idx="9565">
                  <c:v>5316.8925035543907</c:v>
                </c:pt>
                <c:pt idx="9566">
                  <c:v>5316.4028755191875</c:v>
                </c:pt>
                <c:pt idx="9567">
                  <c:v>5315.9129900696526</c:v>
                </c:pt>
                <c:pt idx="9568">
                  <c:v>5315.4228501983962</c:v>
                </c:pt>
                <c:pt idx="9569">
                  <c:v>5314.9324560711329</c:v>
                </c:pt>
                <c:pt idx="9570">
                  <c:v>5314.4428415582915</c:v>
                </c:pt>
                <c:pt idx="9571">
                  <c:v>5313.9529727394629</c:v>
                </c:pt>
                <c:pt idx="9572">
                  <c:v>5313.4628497802314</c:v>
                </c:pt>
                <c:pt idx="9573">
                  <c:v>5312.9731616016124</c:v>
                </c:pt>
                <c:pt idx="9574">
                  <c:v>5312.4832193596458</c:v>
                </c:pt>
                <c:pt idx="9575">
                  <c:v>5311.993367470579</c:v>
                </c:pt>
                <c:pt idx="9576">
                  <c:v>5311.50360590942</c:v>
                </c:pt>
                <c:pt idx="9577">
                  <c:v>5311.0135905274092</c:v>
                </c:pt>
                <c:pt idx="9578">
                  <c:v>5310.5236655502786</c:v>
                </c:pt>
                <c:pt idx="9579">
                  <c:v>5310.0338309530116</c:v>
                </c:pt>
                <c:pt idx="9580">
                  <c:v>5309.5440867106008</c:v>
                </c:pt>
                <c:pt idx="9581">
                  <c:v>5309.0540889281547</c:v>
                </c:pt>
                <c:pt idx="9582">
                  <c:v>5308.5641815774516</c:v>
                </c:pt>
                <c:pt idx="9583">
                  <c:v>5308.074364633464</c:v>
                </c:pt>
                <c:pt idx="9584">
                  <c:v>5307.5842943916423</c:v>
                </c:pt>
                <c:pt idx="9585">
                  <c:v>5307.0946554329039</c:v>
                </c:pt>
                <c:pt idx="9586">
                  <c:v>5306.6047660701843</c:v>
                </c:pt>
                <c:pt idx="9587">
                  <c:v>5306.1149671409121</c:v>
                </c:pt>
                <c:pt idx="9588">
                  <c:v>5305.6249151942275</c:v>
                </c:pt>
                <c:pt idx="9589">
                  <c:v>5305.1346075809352</c:v>
                </c:pt>
                <c:pt idx="9590">
                  <c:v>5304.6447366934835</c:v>
                </c:pt>
                <c:pt idx="9591">
                  <c:v>5304.1549562660675</c:v>
                </c:pt>
                <c:pt idx="9592">
                  <c:v>5303.6649231014972</c:v>
                </c:pt>
                <c:pt idx="9593">
                  <c:v>5303.1749776612505</c:v>
                </c:pt>
                <c:pt idx="9594">
                  <c:v>5302.6851255454931</c:v>
                </c:pt>
                <c:pt idx="9595">
                  <c:v>5302.1953639162575</c:v>
                </c:pt>
                <c:pt idx="9596">
                  <c:v>5301.7053470190758</c:v>
                </c:pt>
                <c:pt idx="9597">
                  <c:v>5301.2154234963173</c:v>
                </c:pt>
                <c:pt idx="9598">
                  <c:v>5300.7255877017815</c:v>
                </c:pt>
                <c:pt idx="9599">
                  <c:v>5300.2358452304334</c:v>
                </c:pt>
                <c:pt idx="9600">
                  <c:v>5299.7458477730097</c:v>
                </c:pt>
                <c:pt idx="9601">
                  <c:v>5299.2559437142236</c:v>
                </c:pt>
                <c:pt idx="9602">
                  <c:v>5298.7661274120146</c:v>
                </c:pt>
                <c:pt idx="9603">
                  <c:v>5298.276404457175</c:v>
                </c:pt>
                <c:pt idx="9604">
                  <c:v>5297.7864267979148</c:v>
                </c:pt>
                <c:pt idx="9605">
                  <c:v>5297.2965425613929</c:v>
                </c:pt>
                <c:pt idx="9606">
                  <c:v>5296.8067461096853</c:v>
                </c:pt>
                <c:pt idx="9607">
                  <c:v>5296.3167008075534</c:v>
                </c:pt>
                <c:pt idx="9608">
                  <c:v>5295.8270855261644</c:v>
                </c:pt>
                <c:pt idx="9609">
                  <c:v>5295.3365344751182</c:v>
                </c:pt>
                <c:pt idx="9610">
                  <c:v>5294.8467611621445</c:v>
                </c:pt>
                <c:pt idx="9611">
                  <c:v>5294.3567336688275</c:v>
                </c:pt>
                <c:pt idx="9612">
                  <c:v>5293.8667968692498</c:v>
                </c:pt>
                <c:pt idx="9613">
                  <c:v>5293.3769535402171</c:v>
                </c:pt>
                <c:pt idx="9614">
                  <c:v>5292.8871980520789</c:v>
                </c:pt>
                <c:pt idx="9615">
                  <c:v>5292.3971914666454</c:v>
                </c:pt>
                <c:pt idx="9616">
                  <c:v>5291.9072784012133</c:v>
                </c:pt>
                <c:pt idx="9617">
                  <c:v>5291.4174532292127</c:v>
                </c:pt>
                <c:pt idx="9618">
                  <c:v>5290.9277187264097</c:v>
                </c:pt>
                <c:pt idx="9619">
                  <c:v>5290.4377334050851</c:v>
                </c:pt>
                <c:pt idx="9620">
                  <c:v>5289.9478388290518</c:v>
                </c:pt>
                <c:pt idx="9621">
                  <c:v>5289.4580377709362</c:v>
                </c:pt>
                <c:pt idx="9622">
                  <c:v>5288.9683246093518</c:v>
                </c:pt>
                <c:pt idx="9623">
                  <c:v>5288.4783609078013</c:v>
                </c:pt>
                <c:pt idx="9624">
                  <c:v>5287.9884879771453</c:v>
                </c:pt>
                <c:pt idx="9625">
                  <c:v>5287.4987057921599</c:v>
                </c:pt>
                <c:pt idx="9626">
                  <c:v>5287.0086733075923</c:v>
                </c:pt>
                <c:pt idx="9627">
                  <c:v>5286.5187316446381</c:v>
                </c:pt>
                <c:pt idx="9628">
                  <c:v>5286.0288807780516</c:v>
                </c:pt>
                <c:pt idx="9629">
                  <c:v>5285.5384390217423</c:v>
                </c:pt>
                <c:pt idx="9630">
                  <c:v>5285.0487697984845</c:v>
                </c:pt>
                <c:pt idx="9631">
                  <c:v>5284.5588505917922</c:v>
                </c:pt>
                <c:pt idx="9632">
                  <c:v>5284.0690222068106</c:v>
                </c:pt>
                <c:pt idx="9633">
                  <c:v>5283.5789440405442</c:v>
                </c:pt>
                <c:pt idx="9634">
                  <c:v>5283.0892972863548</c:v>
                </c:pt>
                <c:pt idx="9635">
                  <c:v>5282.5994008266562</c:v>
                </c:pt>
                <c:pt idx="9636">
                  <c:v>5282.109595213914</c:v>
                </c:pt>
                <c:pt idx="9637">
                  <c:v>5281.6195373081255</c:v>
                </c:pt>
                <c:pt idx="9638">
                  <c:v>5281.1295731150685</c:v>
                </c:pt>
                <c:pt idx="9639">
                  <c:v>5280.6396998193741</c:v>
                </c:pt>
                <c:pt idx="9640">
                  <c:v>5280.1499173957509</c:v>
                </c:pt>
                <c:pt idx="9641">
                  <c:v>5279.6602258189132</c:v>
                </c:pt>
                <c:pt idx="9642">
                  <c:v>5279.1702822670086</c:v>
                </c:pt>
                <c:pt idx="9643">
                  <c:v>5278.6804324249824</c:v>
                </c:pt>
                <c:pt idx="9644">
                  <c:v>5278.1903335966454</c:v>
                </c:pt>
                <c:pt idx="9645">
                  <c:v>5277.7006655865589</c:v>
                </c:pt>
                <c:pt idx="9646">
                  <c:v>5277.2107458808077</c:v>
                </c:pt>
                <c:pt idx="9647">
                  <c:v>5276.7209199077697</c:v>
                </c:pt>
                <c:pt idx="9648">
                  <c:v>5276.2308452256211</c:v>
                </c:pt>
                <c:pt idx="9649">
                  <c:v>5275.7405192149372</c:v>
                </c:pt>
                <c:pt idx="9650">
                  <c:v>5275.2506266165574</c:v>
                </c:pt>
                <c:pt idx="9651">
                  <c:v>5274.7608222079216</c:v>
                </c:pt>
                <c:pt idx="9652">
                  <c:v>5274.2707721500346</c:v>
                </c:pt>
                <c:pt idx="9653">
                  <c:v>5273.7811524553363</c:v>
                </c:pt>
                <c:pt idx="9654">
                  <c:v>5273.2912816231756</c:v>
                </c:pt>
                <c:pt idx="9655">
                  <c:v>5272.8011653793283</c:v>
                </c:pt>
                <c:pt idx="9656">
                  <c:v>5272.3114765798227</c:v>
                </c:pt>
                <c:pt idx="9657">
                  <c:v>5271.8215424429054</c:v>
                </c:pt>
                <c:pt idx="9658">
                  <c:v>5271.3316965739477</c:v>
                </c:pt>
                <c:pt idx="9659">
                  <c:v>5270.8419417272971</c:v>
                </c:pt>
                <c:pt idx="9660">
                  <c:v>5270.3519417805883</c:v>
                </c:pt>
                <c:pt idx="9661">
                  <c:v>5269.8620301532374</c:v>
                </c:pt>
                <c:pt idx="9662">
                  <c:v>5269.3722123746466</c:v>
                </c:pt>
                <c:pt idx="9663">
                  <c:v>5268.8821441799755</c:v>
                </c:pt>
                <c:pt idx="9664">
                  <c:v>5268.3925057552824</c:v>
                </c:pt>
                <c:pt idx="9665">
                  <c:v>5267.9026225418766</c:v>
                </c:pt>
                <c:pt idx="9666">
                  <c:v>5267.4128276493402</c:v>
                </c:pt>
                <c:pt idx="9667">
                  <c:v>5266.9227853940383</c:v>
                </c:pt>
                <c:pt idx="9668">
                  <c:v>5266.4328370838093</c:v>
                </c:pt>
                <c:pt idx="9669">
                  <c:v>5265.9426388377588</c:v>
                </c:pt>
                <c:pt idx="9670">
                  <c:v>5265.452531838273</c:v>
                </c:pt>
                <c:pt idx="9671">
                  <c:v>5264.9628542418304</c:v>
                </c:pt>
                <c:pt idx="9672">
                  <c:v>5264.4729295961279</c:v>
                </c:pt>
                <c:pt idx="9673">
                  <c:v>5263.9830988915628</c:v>
                </c:pt>
                <c:pt idx="9674">
                  <c:v>5263.4930185670746</c:v>
                </c:pt>
                <c:pt idx="9675">
                  <c:v>5263.0033674179722</c:v>
                </c:pt>
                <c:pt idx="9676">
                  <c:v>5262.5134694953185</c:v>
                </c:pt>
                <c:pt idx="9677">
                  <c:v>5262.0236627668455</c:v>
                </c:pt>
                <c:pt idx="9678">
                  <c:v>5261.5336094654922</c:v>
                </c:pt>
                <c:pt idx="9679">
                  <c:v>5261.0436474331591</c:v>
                </c:pt>
                <c:pt idx="9680">
                  <c:v>5260.5537766443522</c:v>
                </c:pt>
                <c:pt idx="9681">
                  <c:v>5260.0639970735874</c:v>
                </c:pt>
                <c:pt idx="9682">
                  <c:v>5259.5743086953853</c:v>
                </c:pt>
                <c:pt idx="9683">
                  <c:v>5259.0843740570463</c:v>
                </c:pt>
                <c:pt idx="9684">
                  <c:v>5258.594530686014</c:v>
                </c:pt>
                <c:pt idx="9685">
                  <c:v>5258.1044412552874</c:v>
                </c:pt>
                <c:pt idx="9686">
                  <c:v>5257.6147804051989</c:v>
                </c:pt>
                <c:pt idx="9687">
                  <c:v>5257.1248735700901</c:v>
                </c:pt>
                <c:pt idx="9688">
                  <c:v>5256.6350580259386</c:v>
                </c:pt>
                <c:pt idx="9689">
                  <c:v>5256.1449966970749</c:v>
                </c:pt>
                <c:pt idx="9690">
                  <c:v>5255.6546897464996</c:v>
                </c:pt>
                <c:pt idx="9691">
                  <c:v>5255.1648084243616</c:v>
                </c:pt>
                <c:pt idx="9692">
                  <c:v>5254.6750211788758</c:v>
                </c:pt>
                <c:pt idx="9693">
                  <c:v>5254.1849884234889</c:v>
                </c:pt>
                <c:pt idx="9694">
                  <c:v>5253.6950470570864</c:v>
                </c:pt>
                <c:pt idx="9695">
                  <c:v>5253.2051970541061</c:v>
                </c:pt>
                <c:pt idx="9696">
                  <c:v>5252.7154356298943</c:v>
                </c:pt>
                <c:pt idx="9697">
                  <c:v>5252.225431729963</c:v>
                </c:pt>
                <c:pt idx="9698">
                  <c:v>5251.7355192423411</c:v>
                </c:pt>
                <c:pt idx="9699">
                  <c:v>5251.2456953838946</c:v>
                </c:pt>
                <c:pt idx="9700">
                  <c:v>5250.7559656446829</c:v>
                </c:pt>
                <c:pt idx="9701">
                  <c:v>5250.2659909444828</c:v>
                </c:pt>
                <c:pt idx="9702">
                  <c:v>5249.7761049237888</c:v>
                </c:pt>
                <c:pt idx="9703">
                  <c:v>5249.2863130695532</c:v>
                </c:pt>
                <c:pt idx="9704">
                  <c:v>5248.7962764913236</c:v>
                </c:pt>
                <c:pt idx="9705">
                  <c:v>5248.3066646884399</c:v>
                </c:pt>
                <c:pt idx="9706">
                  <c:v>5247.8168109908211</c:v>
                </c:pt>
                <c:pt idx="9707">
                  <c:v>5247.3267100526127</c:v>
                </c:pt>
                <c:pt idx="9708">
                  <c:v>5246.837039258633</c:v>
                </c:pt>
                <c:pt idx="9709">
                  <c:v>5246.347121299299</c:v>
                </c:pt>
                <c:pt idx="9710">
                  <c:v>5245.8566261105134</c:v>
                </c:pt>
                <c:pt idx="9711">
                  <c:v>5245.3668912156472</c:v>
                </c:pt>
                <c:pt idx="9712">
                  <c:v>5244.876912145558</c:v>
                </c:pt>
                <c:pt idx="9713">
                  <c:v>5244.3870273569146</c:v>
                </c:pt>
                <c:pt idx="9714">
                  <c:v>5243.8972313228396</c:v>
                </c:pt>
                <c:pt idx="9715">
                  <c:v>5243.4071940993881</c:v>
                </c:pt>
                <c:pt idx="9716">
                  <c:v>5242.9172457055884</c:v>
                </c:pt>
                <c:pt idx="9717">
                  <c:v>5242.4273888656162</c:v>
                </c:pt>
                <c:pt idx="9718">
                  <c:v>5241.9376263016038</c:v>
                </c:pt>
                <c:pt idx="9719">
                  <c:v>5241.4476173239509</c:v>
                </c:pt>
                <c:pt idx="9720">
                  <c:v>5240.9580350536398</c:v>
                </c:pt>
                <c:pt idx="9721">
                  <c:v>5240.4678741493863</c:v>
                </c:pt>
                <c:pt idx="9722">
                  <c:v>5239.9781426468526</c:v>
                </c:pt>
                <c:pt idx="9723">
                  <c:v>5239.4881650058851</c:v>
                </c:pt>
                <c:pt idx="9724">
                  <c:v>5238.9982789895894</c:v>
                </c:pt>
                <c:pt idx="9725">
                  <c:v>5238.5084845722686</c:v>
                </c:pt>
                <c:pt idx="9726">
                  <c:v>5238.0187844719185</c:v>
                </c:pt>
                <c:pt idx="9727">
                  <c:v>5237.5288385081167</c:v>
                </c:pt>
                <c:pt idx="9728">
                  <c:v>5237.0389841914066</c:v>
                </c:pt>
                <c:pt idx="9729">
                  <c:v>5236.548886954437</c:v>
                </c:pt>
                <c:pt idx="9730">
                  <c:v>5236.0585469593198</c:v>
                </c:pt>
                <c:pt idx="9731">
                  <c:v>5235.5686332008863</c:v>
                </c:pt>
                <c:pt idx="9732">
                  <c:v>5235.0788111118009</c:v>
                </c:pt>
                <c:pt idx="9733">
                  <c:v>5234.5890806663356</c:v>
                </c:pt>
                <c:pt idx="9734">
                  <c:v>5234.0991076100745</c:v>
                </c:pt>
                <c:pt idx="9735">
                  <c:v>5233.609226271089</c:v>
                </c:pt>
                <c:pt idx="9736">
                  <c:v>5233.1194366236286</c:v>
                </c:pt>
                <c:pt idx="9737">
                  <c:v>5232.6294046009252</c:v>
                </c:pt>
                <c:pt idx="9738">
                  <c:v>5232.1397983218139</c:v>
                </c:pt>
                <c:pt idx="9739">
                  <c:v>5231.6496158250848</c:v>
                </c:pt>
                <c:pt idx="9740">
                  <c:v>5231.1598590204094</c:v>
                </c:pt>
                <c:pt idx="9741">
                  <c:v>5230.6698601126654</c:v>
                </c:pt>
                <c:pt idx="9742">
                  <c:v>5230.180286720366</c:v>
                </c:pt>
                <c:pt idx="9743">
                  <c:v>5229.6901348976598</c:v>
                </c:pt>
                <c:pt idx="9744">
                  <c:v>5229.2004112743116</c:v>
                </c:pt>
                <c:pt idx="9745">
                  <c:v>5228.7104458198473</c:v>
                </c:pt>
                <c:pt idx="9746">
                  <c:v>5228.2205721743157</c:v>
                </c:pt>
                <c:pt idx="9747">
                  <c:v>5227.7307903119154</c:v>
                </c:pt>
                <c:pt idx="9748">
                  <c:v>5227.2407641210657</c:v>
                </c:pt>
                <c:pt idx="9749">
                  <c:v>5226.7511658105141</c:v>
                </c:pt>
                <c:pt idx="9750">
                  <c:v>5226.2606595204379</c:v>
                </c:pt>
                <c:pt idx="9751">
                  <c:v>5225.7709088860702</c:v>
                </c:pt>
                <c:pt idx="9752">
                  <c:v>5225.2809196586377</c:v>
                </c:pt>
                <c:pt idx="9753">
                  <c:v>5224.7910223092995</c:v>
                </c:pt>
                <c:pt idx="9754">
                  <c:v>5224.3012140828823</c:v>
                </c:pt>
                <c:pt idx="9755">
                  <c:v>5223.8111674966331</c:v>
                </c:pt>
                <c:pt idx="9756">
                  <c:v>5223.321542961181</c:v>
                </c:pt>
                <c:pt idx="9757">
                  <c:v>5222.8313473468388</c:v>
                </c:pt>
                <c:pt idx="9758">
                  <c:v>5222.3415737325995</c:v>
                </c:pt>
                <c:pt idx="9759">
                  <c:v>5221.8518946940521</c:v>
                </c:pt>
                <c:pt idx="9760">
                  <c:v>5221.3619748735673</c:v>
                </c:pt>
                <c:pt idx="9761">
                  <c:v>5220.8721442483275</c:v>
                </c:pt>
                <c:pt idx="9762">
                  <c:v>5220.3820730400739</c:v>
                </c:pt>
                <c:pt idx="9763">
                  <c:v>5219.8920965516154</c:v>
                </c:pt>
                <c:pt idx="9764">
                  <c:v>5219.4022093070871</c:v>
                </c:pt>
                <c:pt idx="9765">
                  <c:v>5218.9124167295377</c:v>
                </c:pt>
                <c:pt idx="9766">
                  <c:v>5218.4227133451695</c:v>
                </c:pt>
                <c:pt idx="9767">
                  <c:v>5217.9327724077511</c:v>
                </c:pt>
                <c:pt idx="9768">
                  <c:v>5217.442920737486</c:v>
                </c:pt>
                <c:pt idx="9769">
                  <c:v>5216.9528289891587</c:v>
                </c:pt>
                <c:pt idx="9770">
                  <c:v>5216.462497323987</c:v>
                </c:pt>
                <c:pt idx="9771">
                  <c:v>5215.9725924592012</c:v>
                </c:pt>
                <c:pt idx="9772">
                  <c:v>5215.4827768846262</c:v>
                </c:pt>
                <c:pt idx="9773">
                  <c:v>5214.9930532954932</c:v>
                </c:pt>
                <c:pt idx="9774">
                  <c:v>5214.5030926542568</c:v>
                </c:pt>
                <c:pt idx="9775">
                  <c:v>5214.0132213516436</c:v>
                </c:pt>
                <c:pt idx="9776">
                  <c:v>5213.5234420813304</c:v>
                </c:pt>
                <c:pt idx="9777">
                  <c:v>5213.0334232736077</c:v>
                </c:pt>
                <c:pt idx="9778">
                  <c:v>5212.5434965709137</c:v>
                </c:pt>
                <c:pt idx="9779">
                  <c:v>5212.0536619472841</c:v>
                </c:pt>
                <c:pt idx="9780">
                  <c:v>5211.5639220928015</c:v>
                </c:pt>
                <c:pt idx="9781">
                  <c:v>5211.0739402543504</c:v>
                </c:pt>
                <c:pt idx="9782">
                  <c:v>5210.5840505416563</c:v>
                </c:pt>
                <c:pt idx="9783">
                  <c:v>5210.0942529287377</c:v>
                </c:pt>
                <c:pt idx="9784">
                  <c:v>5209.6042162818949</c:v>
                </c:pt>
                <c:pt idx="9785">
                  <c:v>5209.1146028528619</c:v>
                </c:pt>
                <c:pt idx="9786">
                  <c:v>5208.6247504624707</c:v>
                </c:pt>
                <c:pt idx="9787">
                  <c:v>5208.1346592715026</c:v>
                </c:pt>
                <c:pt idx="9788">
                  <c:v>5207.6449911581058</c:v>
                </c:pt>
                <c:pt idx="9789">
                  <c:v>5207.1550843166297</c:v>
                </c:pt>
                <c:pt idx="9790">
                  <c:v>5206.6646081736308</c:v>
                </c:pt>
                <c:pt idx="9791">
                  <c:v>5206.1748830538627</c:v>
                </c:pt>
                <c:pt idx="9792">
                  <c:v>5205.6849221501298</c:v>
                </c:pt>
                <c:pt idx="9793">
                  <c:v>5205.1950534596244</c:v>
                </c:pt>
                <c:pt idx="9794">
                  <c:v>5204.7052769563188</c:v>
                </c:pt>
                <c:pt idx="9795">
                  <c:v>5204.2152621911191</c:v>
                </c:pt>
                <c:pt idx="9796">
                  <c:v>5203.7253396854649</c:v>
                </c:pt>
                <c:pt idx="9797">
                  <c:v>5203.2355067059334</c:v>
                </c:pt>
                <c:pt idx="9798">
                  <c:v>5202.7457686417247</c:v>
                </c:pt>
                <c:pt idx="9799">
                  <c:v>5202.2557925846295</c:v>
                </c:pt>
                <c:pt idx="9800">
                  <c:v>5201.7659088072414</c:v>
                </c:pt>
                <c:pt idx="9801">
                  <c:v>5201.2761145781678</c:v>
                </c:pt>
                <c:pt idx="9802">
                  <c:v>5200.7860852947488</c:v>
                </c:pt>
                <c:pt idx="9803">
                  <c:v>5200.2961483371619</c:v>
                </c:pt>
                <c:pt idx="9804">
                  <c:v>5199.8063009755206</c:v>
                </c:pt>
                <c:pt idx="9805">
                  <c:v>5199.3165485918516</c:v>
                </c:pt>
                <c:pt idx="9806">
                  <c:v>5198.8265587166243</c:v>
                </c:pt>
                <c:pt idx="9807">
                  <c:v>5198.3366584848982</c:v>
                </c:pt>
                <c:pt idx="9808">
                  <c:v>5197.8468532756224</c:v>
                </c:pt>
                <c:pt idx="9809">
                  <c:v>5197.3571376586715</c:v>
                </c:pt>
                <c:pt idx="9810">
                  <c:v>5196.8665285391507</c:v>
                </c:pt>
                <c:pt idx="9811">
                  <c:v>5196.376668190398</c:v>
                </c:pt>
                <c:pt idx="9812">
                  <c:v>5195.8869028818381</c:v>
                </c:pt>
                <c:pt idx="9813">
                  <c:v>5195.3968978831672</c:v>
                </c:pt>
                <c:pt idx="9814">
                  <c:v>5194.9069879956296</c:v>
                </c:pt>
                <c:pt idx="9815">
                  <c:v>5194.4171677951626</c:v>
                </c:pt>
                <c:pt idx="9816">
                  <c:v>5193.927442652539</c:v>
                </c:pt>
                <c:pt idx="9817">
                  <c:v>5193.4374780898615</c:v>
                </c:pt>
                <c:pt idx="9818">
                  <c:v>5192.9476059592116</c:v>
                </c:pt>
                <c:pt idx="9819">
                  <c:v>5192.4578289306019</c:v>
                </c:pt>
                <c:pt idx="9820">
                  <c:v>5191.9678127153702</c:v>
                </c:pt>
                <c:pt idx="9821">
                  <c:v>5191.4778889778208</c:v>
                </c:pt>
                <c:pt idx="9822">
                  <c:v>5190.9880603864131</c:v>
                </c:pt>
                <c:pt idx="9823">
                  <c:v>5190.4983215252005</c:v>
                </c:pt>
                <c:pt idx="9824">
                  <c:v>5190.0083464416721</c:v>
                </c:pt>
                <c:pt idx="9825">
                  <c:v>5189.5184638552064</c:v>
                </c:pt>
                <c:pt idx="9826">
                  <c:v>5189.0286764322145</c:v>
                </c:pt>
                <c:pt idx="9827">
                  <c:v>5188.5386503253958</c:v>
                </c:pt>
                <c:pt idx="9828">
                  <c:v>5188.0487167611045</c:v>
                </c:pt>
                <c:pt idx="9829">
                  <c:v>5187.5588757131263</c:v>
                </c:pt>
                <c:pt idx="9830">
                  <c:v>5187.0684706565999</c:v>
                </c:pt>
                <c:pt idx="9831">
                  <c:v>5186.5788146865907</c:v>
                </c:pt>
                <c:pt idx="9832">
                  <c:v>5186.0889230289358</c:v>
                </c:pt>
                <c:pt idx="9833">
                  <c:v>5185.5991265957618</c:v>
                </c:pt>
                <c:pt idx="9834">
                  <c:v>5185.1090919808903</c:v>
                </c:pt>
                <c:pt idx="9835">
                  <c:v>5184.6191499729593</c:v>
                </c:pt>
                <c:pt idx="9836">
                  <c:v>5184.1293005457192</c:v>
                </c:pt>
                <c:pt idx="9837">
                  <c:v>5183.6395436729308</c:v>
                </c:pt>
                <c:pt idx="9838">
                  <c:v>5183.1495515748666</c:v>
                </c:pt>
                <c:pt idx="9839">
                  <c:v>5182.6596521026722</c:v>
                </c:pt>
                <c:pt idx="9840">
                  <c:v>5182.1698425445984</c:v>
                </c:pt>
                <c:pt idx="9841">
                  <c:v>5181.6801282458782</c:v>
                </c:pt>
                <c:pt idx="9842">
                  <c:v>5181.1901789885251</c:v>
                </c:pt>
                <c:pt idx="9843">
                  <c:v>5180.7003223758638</c:v>
                </c:pt>
                <c:pt idx="9844">
                  <c:v>5180.2102309997472</c:v>
                </c:pt>
                <c:pt idx="9845">
                  <c:v>5179.720559659545</c:v>
                </c:pt>
                <c:pt idx="9846">
                  <c:v>5179.2306536271535</c:v>
                </c:pt>
                <c:pt idx="9847">
                  <c:v>5178.7408402581486</c:v>
                </c:pt>
                <c:pt idx="9848">
                  <c:v>5178.2507897105597</c:v>
                </c:pt>
                <c:pt idx="9849">
                  <c:v>5177.7608345794924</c:v>
                </c:pt>
                <c:pt idx="9850">
                  <c:v>5177.2706451462645</c:v>
                </c:pt>
                <c:pt idx="9851">
                  <c:v>5176.7808727873735</c:v>
                </c:pt>
                <c:pt idx="9852">
                  <c:v>5176.2908688778671</c:v>
                </c:pt>
                <c:pt idx="9853">
                  <c:v>5175.8009577214098</c:v>
                </c:pt>
                <c:pt idx="9854">
                  <c:v>5175.3111366132853</c:v>
                </c:pt>
                <c:pt idx="9855">
                  <c:v>5174.8210841833888</c:v>
                </c:pt>
                <c:pt idx="9856">
                  <c:v>5174.3314511904473</c:v>
                </c:pt>
                <c:pt idx="9857">
                  <c:v>5173.8415815910121</c:v>
                </c:pt>
                <c:pt idx="9858">
                  <c:v>5173.3514808985037</c:v>
                </c:pt>
                <c:pt idx="9859">
                  <c:v>5172.861796826217</c:v>
                </c:pt>
                <c:pt idx="9860">
                  <c:v>5172.3718817308054</c:v>
                </c:pt>
                <c:pt idx="9861">
                  <c:v>5171.8820594250656</c:v>
                </c:pt>
                <c:pt idx="9862">
                  <c:v>5171.3920009400845</c:v>
                </c:pt>
                <c:pt idx="9863">
                  <c:v>5170.9023615230817</c:v>
                </c:pt>
                <c:pt idx="9864">
                  <c:v>5170.4124913463775</c:v>
                </c:pt>
                <c:pt idx="9865">
                  <c:v>5169.9223852218611</c:v>
                </c:pt>
                <c:pt idx="9866">
                  <c:v>5169.4327006966778</c:v>
                </c:pt>
                <c:pt idx="9867">
                  <c:v>5168.9427802955051</c:v>
                </c:pt>
                <c:pt idx="9868">
                  <c:v>5168.4529554188503</c:v>
                </c:pt>
                <c:pt idx="9869">
                  <c:v>5167.9628948615573</c:v>
                </c:pt>
                <c:pt idx="9870">
                  <c:v>5167.4726014543803</c:v>
                </c:pt>
                <c:pt idx="9871">
                  <c:v>5166.9827267803612</c:v>
                </c:pt>
                <c:pt idx="9872">
                  <c:v>5166.4929476467123</c:v>
                </c:pt>
                <c:pt idx="9873">
                  <c:v>5166.0029330994184</c:v>
                </c:pt>
                <c:pt idx="9874">
                  <c:v>5165.5130114938893</c:v>
                </c:pt>
                <c:pt idx="9875">
                  <c:v>5165.0231854714302</c:v>
                </c:pt>
                <c:pt idx="9876">
                  <c:v>5164.5334496696141</c:v>
                </c:pt>
                <c:pt idx="9877">
                  <c:v>5164.0434813886404</c:v>
                </c:pt>
                <c:pt idx="9878">
                  <c:v>5163.5536060671357</c:v>
                </c:pt>
                <c:pt idx="9879">
                  <c:v>5163.063823678649</c:v>
                </c:pt>
                <c:pt idx="9880">
                  <c:v>5162.5738090402592</c:v>
                </c:pt>
                <c:pt idx="9881">
                  <c:v>5162.0838900701028</c:v>
                </c:pt>
                <c:pt idx="9882">
                  <c:v>5161.5940614117762</c:v>
                </c:pt>
                <c:pt idx="9883">
                  <c:v>5161.1043257040319</c:v>
                </c:pt>
                <c:pt idx="9884">
                  <c:v>5160.6143580107182</c:v>
                </c:pt>
                <c:pt idx="9885">
                  <c:v>5160.124483338408</c:v>
                </c:pt>
                <c:pt idx="9886">
                  <c:v>5159.6347016606142</c:v>
                </c:pt>
                <c:pt idx="9887">
                  <c:v>5159.1446882261953</c:v>
                </c:pt>
                <c:pt idx="9888">
                  <c:v>5158.6547678566458</c:v>
                </c:pt>
                <c:pt idx="9889">
                  <c:v>5158.1649405254548</c:v>
                </c:pt>
                <c:pt idx="9890">
                  <c:v>5157.6752062061232</c:v>
                </c:pt>
                <c:pt idx="9891">
                  <c:v>5157.1845914381411</c:v>
                </c:pt>
                <c:pt idx="9892">
                  <c:v>5156.6947161723892</c:v>
                </c:pt>
                <c:pt idx="9893">
                  <c:v>5156.2049366218644</c:v>
                </c:pt>
                <c:pt idx="9894">
                  <c:v>5155.7149258073414</c:v>
                </c:pt>
                <c:pt idx="9895">
                  <c:v>5155.2253323500181</c:v>
                </c:pt>
                <c:pt idx="9896">
                  <c:v>5154.7351835290656</c:v>
                </c:pt>
                <c:pt idx="9897">
                  <c:v>5154.2454520122319</c:v>
                </c:pt>
                <c:pt idx="9898">
                  <c:v>5153.7554868388379</c:v>
                </c:pt>
                <c:pt idx="9899">
                  <c:v>5153.2656174648791</c:v>
                </c:pt>
                <c:pt idx="9900">
                  <c:v>5152.7758412071707</c:v>
                </c:pt>
                <c:pt idx="9901">
                  <c:v>5152.2858341773454</c:v>
                </c:pt>
                <c:pt idx="9902">
                  <c:v>5151.7959176797185</c:v>
                </c:pt>
                <c:pt idx="9903">
                  <c:v>5151.3060969964172</c:v>
                </c:pt>
                <c:pt idx="9904">
                  <c:v>5150.8163694462683</c:v>
                </c:pt>
                <c:pt idx="9905">
                  <c:v>5150.3264087345833</c:v>
                </c:pt>
                <c:pt idx="9906">
                  <c:v>5149.836543879107</c:v>
                </c:pt>
                <c:pt idx="9907">
                  <c:v>5149.3467722001533</c:v>
                </c:pt>
                <c:pt idx="9908">
                  <c:v>5148.85676758919</c:v>
                </c:pt>
                <c:pt idx="9909">
                  <c:v>5148.3668588762239</c:v>
                </c:pt>
                <c:pt idx="9910">
                  <c:v>5147.8770407329985</c:v>
                </c:pt>
                <c:pt idx="9911">
                  <c:v>5147.3866719410762</c:v>
                </c:pt>
                <c:pt idx="9912">
                  <c:v>5146.8967170974784</c:v>
                </c:pt>
                <c:pt idx="9913">
                  <c:v>5146.4068581664178</c:v>
                </c:pt>
                <c:pt idx="9914">
                  <c:v>5145.9170898236625</c:v>
                </c:pt>
                <c:pt idx="9915">
                  <c:v>5145.4270916915057</c:v>
                </c:pt>
                <c:pt idx="9916">
                  <c:v>5144.93718951349</c:v>
                </c:pt>
                <c:pt idx="9917">
                  <c:v>5144.4473779683885</c:v>
                </c:pt>
                <c:pt idx="9918">
                  <c:v>5143.9576623231314</c:v>
                </c:pt>
                <c:pt idx="9919">
                  <c:v>5143.4677145043333</c:v>
                </c:pt>
                <c:pt idx="9920">
                  <c:v>5142.9778600090112</c:v>
                </c:pt>
                <c:pt idx="9921">
                  <c:v>5142.4877788237973</c:v>
                </c:pt>
                <c:pt idx="9922">
                  <c:v>5141.9981109563869</c:v>
                </c:pt>
                <c:pt idx="9923">
                  <c:v>5141.5082138241587</c:v>
                </c:pt>
                <c:pt idx="9924">
                  <c:v>5141.0184100316528</c:v>
                </c:pt>
                <c:pt idx="9925">
                  <c:v>5140.5283798092878</c:v>
                </c:pt>
                <c:pt idx="9926">
                  <c:v>5140.0384403531598</c:v>
                </c:pt>
                <c:pt idx="9927">
                  <c:v>5139.5485942795704</c:v>
                </c:pt>
                <c:pt idx="9928">
                  <c:v>5139.0588415618258</c:v>
                </c:pt>
                <c:pt idx="9929">
                  <c:v>5138.5688600335588</c:v>
                </c:pt>
                <c:pt idx="9930">
                  <c:v>5138.0789719305749</c:v>
                </c:pt>
                <c:pt idx="9931">
                  <c:v>5137.5885331925647</c:v>
                </c:pt>
                <c:pt idx="9932">
                  <c:v>5137.0988346217482</c:v>
                </c:pt>
                <c:pt idx="9933">
                  <c:v>5136.6089048625918</c:v>
                </c:pt>
                <c:pt idx="9934">
                  <c:v>5136.1190685446118</c:v>
                </c:pt>
                <c:pt idx="9935">
                  <c:v>5135.6293256410781</c:v>
                </c:pt>
                <c:pt idx="9936">
                  <c:v>5135.1393544154453</c:v>
                </c:pt>
                <c:pt idx="9937">
                  <c:v>5134.6494766735468</c:v>
                </c:pt>
                <c:pt idx="9938">
                  <c:v>5134.1596923886291</c:v>
                </c:pt>
                <c:pt idx="9939">
                  <c:v>5133.6696800082445</c:v>
                </c:pt>
                <c:pt idx="9940">
                  <c:v>5133.1797611540596</c:v>
                </c:pt>
                <c:pt idx="9941">
                  <c:v>5132.6899331648474</c:v>
                </c:pt>
                <c:pt idx="9942">
                  <c:v>5132.200201283249</c:v>
                </c:pt>
                <c:pt idx="9943">
                  <c:v>5131.710241567248</c:v>
                </c:pt>
                <c:pt idx="9944">
                  <c:v>5131.2203753930435</c:v>
                </c:pt>
                <c:pt idx="9945">
                  <c:v>5130.7302815762268</c:v>
                </c:pt>
                <c:pt idx="9946">
                  <c:v>5130.2406024665624</c:v>
                </c:pt>
                <c:pt idx="9947">
                  <c:v>5129.7506931519192</c:v>
                </c:pt>
                <c:pt idx="9948">
                  <c:v>5129.2608800264788</c:v>
                </c:pt>
                <c:pt idx="9949">
                  <c:v>5128.770839519143</c:v>
                </c:pt>
                <c:pt idx="9950">
                  <c:v>5128.2808926380694</c:v>
                </c:pt>
                <c:pt idx="9951">
                  <c:v>5127.7907159372835</c:v>
                </c:pt>
                <c:pt idx="9952">
                  <c:v>5127.3009562900297</c:v>
                </c:pt>
                <c:pt idx="9953">
                  <c:v>5126.8109695214143</c:v>
                </c:pt>
                <c:pt idx="9954">
                  <c:v>5126.3210737663894</c:v>
                </c:pt>
                <c:pt idx="9955">
                  <c:v>5125.8312742544458</c:v>
                </c:pt>
                <c:pt idx="9956">
                  <c:v>5125.3412452201064</c:v>
                </c:pt>
                <c:pt idx="9957">
                  <c:v>5124.8513124966876</c:v>
                </c:pt>
                <c:pt idx="9958">
                  <c:v>5124.3614734299144</c:v>
                </c:pt>
                <c:pt idx="9959">
                  <c:v>5123.8717253675259</c:v>
                </c:pt>
                <c:pt idx="9960">
                  <c:v>5123.3817532956782</c:v>
                </c:pt>
                <c:pt idx="9961">
                  <c:v>5122.8918722979788</c:v>
                </c:pt>
                <c:pt idx="9962">
                  <c:v>5122.4020875968599</c:v>
                </c:pt>
                <c:pt idx="9963">
                  <c:v>5121.9120738625361</c:v>
                </c:pt>
                <c:pt idx="9964">
                  <c:v>5121.422153869582</c:v>
                </c:pt>
                <c:pt idx="9965">
                  <c:v>5120.9323302134953</c:v>
                </c:pt>
                <c:pt idx="9966">
                  <c:v>5120.4425976220964</c:v>
                </c:pt>
                <c:pt idx="9967">
                  <c:v>5119.9526415030159</c:v>
                </c:pt>
                <c:pt idx="9968">
                  <c:v>5119.4627765182331</c:v>
                </c:pt>
                <c:pt idx="9969">
                  <c:v>5118.9730052627347</c:v>
                </c:pt>
                <c:pt idx="9970">
                  <c:v>5118.4830107032949</c:v>
                </c:pt>
                <c:pt idx="9971">
                  <c:v>5117.992787756295</c:v>
                </c:pt>
                <c:pt idx="9972">
                  <c:v>5117.5026587025532</c:v>
                </c:pt>
                <c:pt idx="9973">
                  <c:v>5117.0129429576982</c:v>
                </c:pt>
                <c:pt idx="9974">
                  <c:v>5116.5230015483958</c:v>
                </c:pt>
                <c:pt idx="9975">
                  <c:v>5116.0331565688621</c:v>
                </c:pt>
                <c:pt idx="9976">
                  <c:v>5115.5434027568945</c:v>
                </c:pt>
                <c:pt idx="9977">
                  <c:v>5115.0534235054101</c:v>
                </c:pt>
                <c:pt idx="9978">
                  <c:v>5114.5635381077564</c:v>
                </c:pt>
                <c:pt idx="9979">
                  <c:v>5114.0737465369693</c:v>
                </c:pt>
                <c:pt idx="9980">
                  <c:v>5113.583729751469</c:v>
                </c:pt>
                <c:pt idx="9981">
                  <c:v>5113.0938068611504</c:v>
                </c:pt>
                <c:pt idx="9982">
                  <c:v>5112.6039804529019</c:v>
                </c:pt>
                <c:pt idx="9983">
                  <c:v>5112.1142452715021</c:v>
                </c:pt>
                <c:pt idx="9984">
                  <c:v>5111.6242851341676</c:v>
                </c:pt>
                <c:pt idx="9985">
                  <c:v>5111.1344189062875</c:v>
                </c:pt>
                <c:pt idx="9986">
                  <c:v>5110.644646560866</c:v>
                </c:pt>
                <c:pt idx="9987">
                  <c:v>5110.1546494839931</c:v>
                </c:pt>
                <c:pt idx="9988">
                  <c:v>5109.6647437468746</c:v>
                </c:pt>
                <c:pt idx="9989">
                  <c:v>5109.1749345447251</c:v>
                </c:pt>
                <c:pt idx="9990">
                  <c:v>5108.6849008354811</c:v>
                </c:pt>
                <c:pt idx="9991">
                  <c:v>5108.194642775351</c:v>
                </c:pt>
                <c:pt idx="9992">
                  <c:v>5107.7047970835092</c:v>
                </c:pt>
                <c:pt idx="9993">
                  <c:v>5107.2150453292761</c:v>
                </c:pt>
                <c:pt idx="9994">
                  <c:v>5106.7250693261931</c:v>
                </c:pt>
                <c:pt idx="9995">
                  <c:v>5106.235184721364</c:v>
                </c:pt>
                <c:pt idx="9996">
                  <c:v>5105.745396702966</c:v>
                </c:pt>
                <c:pt idx="9997">
                  <c:v>5105.2553846597575</c:v>
                </c:pt>
                <c:pt idx="9998">
                  <c:v>5104.7654666630569</c:v>
                </c:pt>
                <c:pt idx="9999">
                  <c:v>5104.2756400804265</c:v>
                </c:pt>
                <c:pt idx="10000">
                  <c:v>5103.7859100960331</c:v>
                </c:pt>
                <c:pt idx="10001">
                  <c:v>5103.2959563446593</c:v>
                </c:pt>
                <c:pt idx="10002">
                  <c:v>5102.8060940496507</c:v>
                </c:pt>
                <c:pt idx="10003">
                  <c:v>5102.3160107818603</c:v>
                </c:pt>
                <c:pt idx="10004">
                  <c:v>5101.8263391913933</c:v>
                </c:pt>
                <c:pt idx="10005">
                  <c:v>5101.3364414892039</c:v>
                </c:pt>
                <c:pt idx="10006">
                  <c:v>5100.8466404637065</c:v>
                </c:pt>
                <c:pt idx="10007">
                  <c:v>5100.3566135171786</c:v>
                </c:pt>
                <c:pt idx="10008">
                  <c:v>5099.8666833140596</c:v>
                </c:pt>
                <c:pt idx="10009">
                  <c:v>5099.3768446249951</c:v>
                </c:pt>
                <c:pt idx="10010">
                  <c:v>5098.8871026240968</c:v>
                </c:pt>
                <c:pt idx="10011">
                  <c:v>5098.396500716377</c:v>
                </c:pt>
                <c:pt idx="10012">
                  <c:v>5097.9066273315311</c:v>
                </c:pt>
                <c:pt idx="10013">
                  <c:v>5097.4168506738151</c:v>
                </c:pt>
                <c:pt idx="10014">
                  <c:v>5096.9271655188677</c:v>
                </c:pt>
                <c:pt idx="10015">
                  <c:v>5096.4372601569803</c:v>
                </c:pt>
                <c:pt idx="10016">
                  <c:v>5095.9471295485309</c:v>
                </c:pt>
                <c:pt idx="10017">
                  <c:v>5095.457409960889</c:v>
                </c:pt>
                <c:pt idx="10018">
                  <c:v>5094.9674703879182</c:v>
                </c:pt>
                <c:pt idx="10019">
                  <c:v>5094.4776224280795</c:v>
                </c:pt>
                <c:pt idx="10020">
                  <c:v>5093.9878686505708</c:v>
                </c:pt>
                <c:pt idx="10021">
                  <c:v>5093.4978925148207</c:v>
                </c:pt>
                <c:pt idx="10022">
                  <c:v>5093.0080132226876</c:v>
                </c:pt>
                <c:pt idx="10023">
                  <c:v>5092.5182255587333</c:v>
                </c:pt>
                <c:pt idx="10024">
                  <c:v>5092.028215759362</c:v>
                </c:pt>
                <c:pt idx="10025">
                  <c:v>5091.5383002498857</c:v>
                </c:pt>
                <c:pt idx="10026">
                  <c:v>5091.0484790030914</c:v>
                </c:pt>
                <c:pt idx="10027">
                  <c:v>5090.5587545831531</c:v>
                </c:pt>
                <c:pt idx="10028">
                  <c:v>5090.0688056922399</c:v>
                </c:pt>
                <c:pt idx="10029">
                  <c:v>5089.5789511040648</c:v>
                </c:pt>
                <c:pt idx="10030">
                  <c:v>5089.0888748257121</c:v>
                </c:pt>
                <c:pt idx="10031">
                  <c:v>5088.598577012488</c:v>
                </c:pt>
                <c:pt idx="10032">
                  <c:v>5088.108689507585</c:v>
                </c:pt>
                <c:pt idx="10033">
                  <c:v>5087.6188963181066</c:v>
                </c:pt>
                <c:pt idx="10034">
                  <c:v>5087.1288816944589</c:v>
                </c:pt>
                <c:pt idx="10035">
                  <c:v>5086.639277114904</c:v>
                </c:pt>
                <c:pt idx="10036">
                  <c:v>5086.1491355675271</c:v>
                </c:pt>
                <c:pt idx="10037">
                  <c:v>5085.6594040097225</c:v>
                </c:pt>
                <c:pt idx="10038">
                  <c:v>5085.1694486876113</c:v>
                </c:pt>
                <c:pt idx="10039">
                  <c:v>5084.679590346951</c:v>
                </c:pt>
                <c:pt idx="10040">
                  <c:v>5084.1898263740732</c:v>
                </c:pt>
                <c:pt idx="10041">
                  <c:v>5083.6998414448417</c:v>
                </c:pt>
                <c:pt idx="10042">
                  <c:v>5083.2099509503578</c:v>
                </c:pt>
                <c:pt idx="10043">
                  <c:v>5082.7201548633257</c:v>
                </c:pt>
                <c:pt idx="10044">
                  <c:v>5082.2301354589608</c:v>
                </c:pt>
                <c:pt idx="10045">
                  <c:v>5081.7405281661886</c:v>
                </c:pt>
                <c:pt idx="10046">
                  <c:v>5081.2503852127675</c:v>
                </c:pt>
                <c:pt idx="10047">
                  <c:v>5080.7606491514935</c:v>
                </c:pt>
                <c:pt idx="10048">
                  <c:v>5080.2706951928985</c:v>
                </c:pt>
                <c:pt idx="10049">
                  <c:v>5079.7808357208387</c:v>
                </c:pt>
                <c:pt idx="10050">
                  <c:v>5079.2910681280655</c:v>
                </c:pt>
                <c:pt idx="10051">
                  <c:v>5078.8007681686158</c:v>
                </c:pt>
                <c:pt idx="10052">
                  <c:v>5078.3108774852926</c:v>
                </c:pt>
                <c:pt idx="10053">
                  <c:v>5077.8207641540866</c:v>
                </c:pt>
                <c:pt idx="10054">
                  <c:v>5077.3310625017539</c:v>
                </c:pt>
                <c:pt idx="10055">
                  <c:v>5076.8411382692102</c:v>
                </c:pt>
                <c:pt idx="10056">
                  <c:v>5076.3513111524799</c:v>
                </c:pt>
                <c:pt idx="10057">
                  <c:v>5075.8612616445325</c:v>
                </c:pt>
                <c:pt idx="10058">
                  <c:v>5075.371623582635</c:v>
                </c:pt>
                <c:pt idx="10059">
                  <c:v>5074.8817631971069</c:v>
                </c:pt>
                <c:pt idx="10060">
                  <c:v>5074.3916857939303</c:v>
                </c:pt>
                <c:pt idx="10061">
                  <c:v>5073.9020145426139</c:v>
                </c:pt>
                <c:pt idx="10062">
                  <c:v>5073.4121237652262</c:v>
                </c:pt>
                <c:pt idx="10063">
                  <c:v>5072.9220161897556</c:v>
                </c:pt>
                <c:pt idx="10064">
                  <c:v>5072.4323146247798</c:v>
                </c:pt>
                <c:pt idx="10065">
                  <c:v>5071.9423937547226</c:v>
                </c:pt>
                <c:pt idx="10066">
                  <c:v>5071.452570085502</c:v>
                </c:pt>
                <c:pt idx="10067">
                  <c:v>5070.9625247263994</c:v>
                </c:pt>
                <c:pt idx="10068">
                  <c:v>5070.4728877208163</c:v>
                </c:pt>
                <c:pt idx="10069">
                  <c:v>5069.9827180665179</c:v>
                </c:pt>
                <c:pt idx="10070">
                  <c:v>5069.4929592808357</c:v>
                </c:pt>
                <c:pt idx="10071">
                  <c:v>5069.0026655847278</c:v>
                </c:pt>
                <c:pt idx="10072">
                  <c:v>5068.5127801323169</c:v>
                </c:pt>
                <c:pt idx="10073">
                  <c:v>5068.0229893591086</c:v>
                </c:pt>
                <c:pt idx="10074">
                  <c:v>5067.5329799429746</c:v>
                </c:pt>
                <c:pt idx="10075">
                  <c:v>5067.0430652722744</c:v>
                </c:pt>
                <c:pt idx="10076">
                  <c:v>5066.5532453195283</c:v>
                </c:pt>
                <c:pt idx="10077">
                  <c:v>5066.0635226237728</c:v>
                </c:pt>
                <c:pt idx="10078">
                  <c:v>5065.5735789716009</c:v>
                </c:pt>
                <c:pt idx="10079">
                  <c:v>5065.0837300760659</c:v>
                </c:pt>
                <c:pt idx="10080">
                  <c:v>5064.5936629783318</c:v>
                </c:pt>
                <c:pt idx="10081">
                  <c:v>5064.1040035741271</c:v>
                </c:pt>
                <c:pt idx="10082">
                  <c:v>5063.6141260337999</c:v>
                </c:pt>
                <c:pt idx="10083">
                  <c:v>5063.1240279479052</c:v>
                </c:pt>
                <c:pt idx="10084">
                  <c:v>5062.6337145980842</c:v>
                </c:pt>
                <c:pt idx="10085">
                  <c:v>5062.1438088316781</c:v>
                </c:pt>
                <c:pt idx="10086">
                  <c:v>5061.6539978714345</c:v>
                </c:pt>
                <c:pt idx="10087">
                  <c:v>5061.1642816898348</c:v>
                </c:pt>
                <c:pt idx="10088">
                  <c:v>5060.6743478121716</c:v>
                </c:pt>
                <c:pt idx="10089">
                  <c:v>5060.1845087790762</c:v>
                </c:pt>
                <c:pt idx="10090">
                  <c:v>5059.6944496767446</c:v>
                </c:pt>
                <c:pt idx="10091">
                  <c:v>5059.2041757797042</c:v>
                </c:pt>
                <c:pt idx="10092">
                  <c:v>5058.7143090916879</c:v>
                </c:pt>
                <c:pt idx="10093">
                  <c:v>5058.2245372589632</c:v>
                </c:pt>
                <c:pt idx="10094">
                  <c:v>5057.7345456116109</c:v>
                </c:pt>
                <c:pt idx="10095">
                  <c:v>5057.2446514438961</c:v>
                </c:pt>
                <c:pt idx="10096">
                  <c:v>5056.7548521696754</c:v>
                </c:pt>
                <c:pt idx="10097">
                  <c:v>5056.2648333018469</c:v>
                </c:pt>
                <c:pt idx="10098">
                  <c:v>5055.7749119503042</c:v>
                </c:pt>
                <c:pt idx="10099">
                  <c:v>5055.2850829747804</c:v>
                </c:pt>
                <c:pt idx="10100">
                  <c:v>5054.7953514593601</c:v>
                </c:pt>
                <c:pt idx="10101">
                  <c:v>5054.3054031591209</c:v>
                </c:pt>
                <c:pt idx="10102">
                  <c:v>5053.8155472744284</c:v>
                </c:pt>
                <c:pt idx="10103">
                  <c:v>5053.3254773459548</c:v>
                </c:pt>
                <c:pt idx="10104">
                  <c:v>5052.8358113795994</c:v>
                </c:pt>
                <c:pt idx="10105">
                  <c:v>5052.3459314340353</c:v>
                </c:pt>
                <c:pt idx="10106">
                  <c:v>5051.8561439163159</c:v>
                </c:pt>
                <c:pt idx="10107">
                  <c:v>5051.3661400530582</c:v>
                </c:pt>
                <c:pt idx="10108">
                  <c:v>5050.8762337873868</c:v>
                </c:pt>
                <c:pt idx="10109">
                  <c:v>5050.3864199888849</c:v>
                </c:pt>
                <c:pt idx="10110">
                  <c:v>5049.8963926139349</c:v>
                </c:pt>
                <c:pt idx="10111">
                  <c:v>5049.4061467152169</c:v>
                </c:pt>
                <c:pt idx="10112">
                  <c:v>5048.9163069907463</c:v>
                </c:pt>
                <c:pt idx="10113">
                  <c:v>5048.4262513585136</c:v>
                </c:pt>
                <c:pt idx="10114">
                  <c:v>5047.9366042726124</c:v>
                </c:pt>
                <c:pt idx="10115">
                  <c:v>5047.4467387956265</c:v>
                </c:pt>
                <c:pt idx="10116">
                  <c:v>5046.9566576295356</c:v>
                </c:pt>
                <c:pt idx="10117">
                  <c:v>5046.4669823182303</c:v>
                </c:pt>
                <c:pt idx="10118">
                  <c:v>5045.9770939292785</c:v>
                </c:pt>
                <c:pt idx="10119">
                  <c:v>5045.4869875230625</c:v>
                </c:pt>
                <c:pt idx="10120">
                  <c:v>5044.9972868282066</c:v>
                </c:pt>
                <c:pt idx="10121">
                  <c:v>5044.507370727968</c:v>
                </c:pt>
                <c:pt idx="10122">
                  <c:v>5044.017549769299</c:v>
                </c:pt>
                <c:pt idx="10123">
                  <c:v>5043.5275135909978</c:v>
                </c:pt>
                <c:pt idx="10124">
                  <c:v>5043.0378828925941</c:v>
                </c:pt>
                <c:pt idx="10125">
                  <c:v>5042.5477268267459</c:v>
                </c:pt>
                <c:pt idx="10126">
                  <c:v>5042.0579761853205</c:v>
                </c:pt>
                <c:pt idx="10127">
                  <c:v>5041.5680105749998</c:v>
                </c:pt>
                <c:pt idx="10128">
                  <c:v>5041.0781401809463</c:v>
                </c:pt>
                <c:pt idx="10129">
                  <c:v>5040.5883649754096</c:v>
                </c:pt>
                <c:pt idx="10130">
                  <c:v>5040.0983750190098</c:v>
                </c:pt>
                <c:pt idx="10131">
                  <c:v>5039.6081704647459</c:v>
                </c:pt>
                <c:pt idx="10132">
                  <c:v>5039.1183710477826</c:v>
                </c:pt>
                <c:pt idx="10133">
                  <c:v>5038.628357097874</c:v>
                </c:pt>
                <c:pt idx="10134">
                  <c:v>5038.1384384385728</c:v>
                </c:pt>
                <c:pt idx="10135">
                  <c:v>5037.6486125042966</c:v>
                </c:pt>
                <c:pt idx="10136">
                  <c:v>5037.1588843433328</c:v>
                </c:pt>
                <c:pt idx="10137">
                  <c:v>5036.6689418995957</c:v>
                </c:pt>
                <c:pt idx="10138">
                  <c:v>5036.179094755712</c:v>
                </c:pt>
                <c:pt idx="10139">
                  <c:v>5035.6890309784421</c:v>
                </c:pt>
                <c:pt idx="10140">
                  <c:v>5035.1993744115216</c:v>
                </c:pt>
                <c:pt idx="10141">
                  <c:v>5034.7095038117868</c:v>
                </c:pt>
                <c:pt idx="10142">
                  <c:v>5034.2194193319574</c:v>
                </c:pt>
                <c:pt idx="10143">
                  <c:v>5033.7297368486752</c:v>
                </c:pt>
                <c:pt idx="10144">
                  <c:v>5033.2398430843186</c:v>
                </c:pt>
                <c:pt idx="10145">
                  <c:v>5032.749733124354</c:v>
                </c:pt>
                <c:pt idx="10146">
                  <c:v>5032.2600300844297</c:v>
                </c:pt>
                <c:pt idx="10147">
                  <c:v>5031.7701134463687</c:v>
                </c:pt>
                <c:pt idx="10148">
                  <c:v>5031.2802896595003</c:v>
                </c:pt>
                <c:pt idx="10149">
                  <c:v>5030.7902549912233</c:v>
                </c:pt>
                <c:pt idx="10150">
                  <c:v>5030.3006219475255</c:v>
                </c:pt>
                <c:pt idx="10151">
                  <c:v>5029.8104694382264</c:v>
                </c:pt>
                <c:pt idx="10152">
                  <c:v>5029.3201013235794</c:v>
                </c:pt>
                <c:pt idx="10153">
                  <c:v>5028.8304458687398</c:v>
                </c:pt>
                <c:pt idx="10154">
                  <c:v>5028.3405798115455</c:v>
                </c:pt>
                <c:pt idx="10155">
                  <c:v>5027.8504982470877</c:v>
                </c:pt>
                <c:pt idx="10156">
                  <c:v>5027.3608230783875</c:v>
                </c:pt>
                <c:pt idx="10157">
                  <c:v>5026.8709324677984</c:v>
                </c:pt>
                <c:pt idx="10158">
                  <c:v>5026.3808290956058</c:v>
                </c:pt>
                <c:pt idx="10159">
                  <c:v>5025.8911319738654</c:v>
                </c:pt>
                <c:pt idx="10160">
                  <c:v>5025.4012196283911</c:v>
                </c:pt>
                <c:pt idx="10161">
                  <c:v>5024.9114027846726</c:v>
                </c:pt>
                <c:pt idx="10162">
                  <c:v>5024.4213734280838</c:v>
                </c:pt>
                <c:pt idx="10163">
                  <c:v>5023.9317500881325</c:v>
                </c:pt>
                <c:pt idx="10164">
                  <c:v>5023.4416039084672</c:v>
                </c:pt>
                <c:pt idx="10165">
                  <c:v>5022.951861165554</c:v>
                </c:pt>
                <c:pt idx="10166">
                  <c:v>5022.4619061582925</c:v>
                </c:pt>
                <c:pt idx="10167">
                  <c:v>5021.9720467253073</c:v>
                </c:pt>
                <c:pt idx="10168">
                  <c:v>5021.4822828386368</c:v>
                </c:pt>
                <c:pt idx="10169">
                  <c:v>5020.9923069038723</c:v>
                </c:pt>
                <c:pt idx="10170">
                  <c:v>5020.5024265795191</c:v>
                </c:pt>
                <c:pt idx="10171">
                  <c:v>5020.0126443576482</c:v>
                </c:pt>
                <c:pt idx="10172">
                  <c:v>5019.5223378773035</c:v>
                </c:pt>
                <c:pt idx="10173">
                  <c:v>5019.0324370098606</c:v>
                </c:pt>
                <c:pt idx="10174">
                  <c:v>5018.5423244944759</c:v>
                </c:pt>
                <c:pt idx="10175">
                  <c:v>5018.0526148958761</c:v>
                </c:pt>
                <c:pt idx="10176">
                  <c:v>5017.5626937132929</c:v>
                </c:pt>
                <c:pt idx="10177">
                  <c:v>5017.0728681850824</c:v>
                </c:pt>
                <c:pt idx="10178">
                  <c:v>5016.582831256751</c:v>
                </c:pt>
                <c:pt idx="10179">
                  <c:v>5016.0931970131887</c:v>
                </c:pt>
                <c:pt idx="10180">
                  <c:v>5015.6033514333812</c:v>
                </c:pt>
                <c:pt idx="10181">
                  <c:v>5015.1132946691496</c:v>
                </c:pt>
                <c:pt idx="10182">
                  <c:v>5014.6233311443248</c:v>
                </c:pt>
                <c:pt idx="10183">
                  <c:v>5014.1334658606247</c:v>
                </c:pt>
                <c:pt idx="10184">
                  <c:v>5013.6436962748621</c:v>
                </c:pt>
                <c:pt idx="10185">
                  <c:v>5013.1537157521152</c:v>
                </c:pt>
                <c:pt idx="10186">
                  <c:v>5012.6638284783621</c:v>
                </c:pt>
                <c:pt idx="10187">
                  <c:v>5012.174039451379</c:v>
                </c:pt>
                <c:pt idx="10188">
                  <c:v>5011.6843461299377</c:v>
                </c:pt>
                <c:pt idx="10189">
                  <c:v>5011.1944396075141</c:v>
                </c:pt>
                <c:pt idx="10190">
                  <c:v>5010.7043250586357</c:v>
                </c:pt>
                <c:pt idx="10191">
                  <c:v>5010.2146126180842</c:v>
                </c:pt>
                <c:pt idx="10192">
                  <c:v>5009.7240748181857</c:v>
                </c:pt>
                <c:pt idx="10193">
                  <c:v>5009.234247827987</c:v>
                </c:pt>
                <c:pt idx="10194">
                  <c:v>5008.7445141055787</c:v>
                </c:pt>
                <c:pt idx="10195">
                  <c:v>5008.254572632959</c:v>
                </c:pt>
                <c:pt idx="10196">
                  <c:v>5007.7647244926202</c:v>
                </c:pt>
                <c:pt idx="10197">
                  <c:v>5007.2749746724776</c:v>
                </c:pt>
                <c:pt idx="10198">
                  <c:v>5006.7850123010176</c:v>
                </c:pt>
                <c:pt idx="10199">
                  <c:v>5006.2951483122124</c:v>
                </c:pt>
                <c:pt idx="10200">
                  <c:v>5005.8050719561852</c:v>
                </c:pt>
                <c:pt idx="10201">
                  <c:v>5005.3153971887023</c:v>
                </c:pt>
                <c:pt idx="10202">
                  <c:v>5004.8255151289859</c:v>
                </c:pt>
                <c:pt idx="10203">
                  <c:v>5004.3357264473798</c:v>
                </c:pt>
                <c:pt idx="10204">
                  <c:v>5003.8457281516767</c:v>
                </c:pt>
                <c:pt idx="10205">
                  <c:v>5003.3558283060602</c:v>
                </c:pt>
                <c:pt idx="10206">
                  <c:v>5002.8660218751475</c:v>
                </c:pt>
                <c:pt idx="10207">
                  <c:v>5002.3760060446593</c:v>
                </c:pt>
                <c:pt idx="10208">
                  <c:v>5001.886086195952</c:v>
                </c:pt>
                <c:pt idx="10209">
                  <c:v>5001.3962648022261</c:v>
                </c:pt>
                <c:pt idx="10210">
                  <c:v>5000.9065368320098</c:v>
                </c:pt>
                <c:pt idx="10211">
                  <c:v>5000.4165997081709</c:v>
                </c:pt>
                <c:pt idx="10212">
                  <c:v>4999.9261485908219</c:v>
                </c:pt>
                <c:pt idx="10213">
                  <c:v>4999.4364035353565</c:v>
                </c:pt>
                <c:pt idx="10214">
                  <c:v>4998.9464495404991</c:v>
                </c:pt>
                <c:pt idx="10215">
                  <c:v>4998.4565915690255</c:v>
                </c:pt>
                <c:pt idx="10216">
                  <c:v>4997.966829592704</c:v>
                </c:pt>
                <c:pt idx="10217">
                  <c:v>4997.4768588910529</c:v>
                </c:pt>
                <c:pt idx="10218">
                  <c:v>4996.9869842475628</c:v>
                </c:pt>
                <c:pt idx="10219">
                  <c:v>4996.4972056339902</c:v>
                </c:pt>
                <c:pt idx="10220">
                  <c:v>4996.0072185090066</c:v>
                </c:pt>
                <c:pt idx="10221">
                  <c:v>4995.5173274768795</c:v>
                </c:pt>
                <c:pt idx="10222">
                  <c:v>4995.0275325093417</c:v>
                </c:pt>
                <c:pt idx="10223">
                  <c:v>4994.5375292441786</c:v>
                </c:pt>
                <c:pt idx="10224">
                  <c:v>4994.0476221064728</c:v>
                </c:pt>
                <c:pt idx="10225">
                  <c:v>4993.5578110679407</c:v>
                </c:pt>
                <c:pt idx="10226">
                  <c:v>4993.068096100309</c:v>
                </c:pt>
                <c:pt idx="10227">
                  <c:v>4992.5781705875042</c:v>
                </c:pt>
                <c:pt idx="10228">
                  <c:v>4992.0883437014563</c:v>
                </c:pt>
                <c:pt idx="10229">
                  <c:v>4991.5983089449273</c:v>
                </c:pt>
                <c:pt idx="10230">
                  <c:v>4991.1083703848089</c:v>
                </c:pt>
                <c:pt idx="10231">
                  <c:v>4990.6185255021528</c:v>
                </c:pt>
                <c:pt idx="10232">
                  <c:v>4990.1281716566637</c:v>
                </c:pt>
                <c:pt idx="10233">
                  <c:v>4989.6382178984186</c:v>
                </c:pt>
                <c:pt idx="10234">
                  <c:v>4989.1483578533998</c:v>
                </c:pt>
                <c:pt idx="10235">
                  <c:v>4988.6585964720834</c:v>
                </c:pt>
                <c:pt idx="10236">
                  <c:v>4988.168627678202</c:v>
                </c:pt>
                <c:pt idx="10237">
                  <c:v>4987.6787526332564</c:v>
                </c:pt>
                <c:pt idx="10238">
                  <c:v>4987.1889762847713</c:v>
                </c:pt>
                <c:pt idx="10239">
                  <c:v>4986.6989902500536</c:v>
                </c:pt>
                <c:pt idx="10240">
                  <c:v>4986.2091029733238</c:v>
                </c:pt>
                <c:pt idx="10241">
                  <c:v>4985.7193094532659</c:v>
                </c:pt>
                <c:pt idx="10242">
                  <c:v>4985.2293114328349</c:v>
                </c:pt>
                <c:pt idx="10243">
                  <c:v>4984.7397103735539</c:v>
                </c:pt>
                <c:pt idx="10244">
                  <c:v>4984.2496017938447</c:v>
                </c:pt>
                <c:pt idx="10245">
                  <c:v>4983.7598901194979</c:v>
                </c:pt>
                <c:pt idx="10246">
                  <c:v>4983.2699717034675</c:v>
                </c:pt>
                <c:pt idx="10247">
                  <c:v>4982.7801520816556</c:v>
                </c:pt>
                <c:pt idx="10248">
                  <c:v>4982.2901234163137</c:v>
                </c:pt>
                <c:pt idx="10249">
                  <c:v>4981.8001911246711</c:v>
                </c:pt>
                <c:pt idx="10250">
                  <c:v>4981.3103576596477</c:v>
                </c:pt>
                <c:pt idx="10251">
                  <c:v>4980.8206180296465</c:v>
                </c:pt>
                <c:pt idx="10252">
                  <c:v>4980.3300668729635</c:v>
                </c:pt>
                <c:pt idx="10253">
                  <c:v>4979.8402174244447</c:v>
                </c:pt>
                <c:pt idx="10254">
                  <c:v>4979.3504668059149</c:v>
                </c:pt>
                <c:pt idx="10255">
                  <c:v>4978.8605076032227</c:v>
                </c:pt>
                <c:pt idx="10256">
                  <c:v>4978.3706448132662</c:v>
                </c:pt>
                <c:pt idx="10257">
                  <c:v>4977.8808784075909</c:v>
                </c:pt>
                <c:pt idx="10258">
                  <c:v>4977.3909061098093</c:v>
                </c:pt>
                <c:pt idx="10259">
                  <c:v>4976.9010302583774</c:v>
                </c:pt>
                <c:pt idx="10260">
                  <c:v>4976.4112508248245</c:v>
                </c:pt>
                <c:pt idx="10261">
                  <c:v>4975.9212657111993</c:v>
                </c:pt>
                <c:pt idx="10262">
                  <c:v>4975.4313770774515</c:v>
                </c:pt>
                <c:pt idx="10263">
                  <c:v>4974.9415848950894</c:v>
                </c:pt>
                <c:pt idx="10264">
                  <c:v>4974.4515872445545</c:v>
                </c:pt>
                <c:pt idx="10265">
                  <c:v>4973.9616861073346</c:v>
                </c:pt>
                <c:pt idx="10266">
                  <c:v>4973.4718814549178</c:v>
                </c:pt>
                <c:pt idx="10267">
                  <c:v>4972.9821732588025</c:v>
                </c:pt>
                <c:pt idx="10268">
                  <c:v>4972.492259837195</c:v>
                </c:pt>
                <c:pt idx="10269">
                  <c:v>4972.0024429337354</c:v>
                </c:pt>
                <c:pt idx="10270">
                  <c:v>4971.5124209854721</c:v>
                </c:pt>
                <c:pt idx="10271">
                  <c:v>4971.0224956171478</c:v>
                </c:pt>
                <c:pt idx="10272">
                  <c:v>4970.5320614985076</c:v>
                </c:pt>
                <c:pt idx="10273">
                  <c:v>4970.0423293236945</c:v>
                </c:pt>
                <c:pt idx="10274">
                  <c:v>4969.552392346447</c:v>
                </c:pt>
                <c:pt idx="10275">
                  <c:v>4969.0625519537225</c:v>
                </c:pt>
                <c:pt idx="10276">
                  <c:v>4968.5728056482913</c:v>
                </c:pt>
                <c:pt idx="10277">
                  <c:v>4968.0828572208811</c:v>
                </c:pt>
                <c:pt idx="10278">
                  <c:v>4967.5930054110695</c:v>
                </c:pt>
                <c:pt idx="10279">
                  <c:v>4967.102946723292</c:v>
                </c:pt>
                <c:pt idx="10280">
                  <c:v>4966.6132881227959</c:v>
                </c:pt>
                <c:pt idx="10281">
                  <c:v>4966.1234251731084</c:v>
                </c:pt>
                <c:pt idx="10282">
                  <c:v>4965.6333555579686</c:v>
                </c:pt>
                <c:pt idx="10283">
                  <c:v>4965.1436858835013</c:v>
                </c:pt>
                <c:pt idx="10284">
                  <c:v>4964.6538096060503</c:v>
                </c:pt>
                <c:pt idx="10285">
                  <c:v>4964.1637318050816</c:v>
                </c:pt>
                <c:pt idx="10286">
                  <c:v>4963.6740488695514</c:v>
                </c:pt>
                <c:pt idx="10287">
                  <c:v>4963.1841644709575</c:v>
                </c:pt>
                <c:pt idx="10288">
                  <c:v>4962.6940738315261</c:v>
                </c:pt>
                <c:pt idx="10289">
                  <c:v>4962.2043828394317</c:v>
                </c:pt>
                <c:pt idx="10290">
                  <c:v>4961.7144856688274</c:v>
                </c:pt>
                <c:pt idx="10291">
                  <c:v>4961.2246852195713</c:v>
                </c:pt>
                <c:pt idx="10292">
                  <c:v>4960.7340832386417</c:v>
                </c:pt>
                <c:pt idx="10293">
                  <c:v>4960.2441761543714</c:v>
                </c:pt>
                <c:pt idx="10294">
                  <c:v>4959.7543658240274</c:v>
                </c:pt>
                <c:pt idx="10295">
                  <c:v>4959.2646522189525</c:v>
                </c:pt>
                <c:pt idx="10296">
                  <c:v>4958.7747377781698</c:v>
                </c:pt>
                <c:pt idx="10297">
                  <c:v>4958.2849176644258</c:v>
                </c:pt>
                <c:pt idx="10298">
                  <c:v>4957.7948944357468</c:v>
                </c:pt>
                <c:pt idx="10299">
                  <c:v>4957.3049680546856</c:v>
                </c:pt>
                <c:pt idx="10300">
                  <c:v>4956.8151409495313</c:v>
                </c:pt>
                <c:pt idx="10301">
                  <c:v>4956.3254081771011</c:v>
                </c:pt>
                <c:pt idx="10302">
                  <c:v>4955.8354725304525</c:v>
                </c:pt>
                <c:pt idx="10303">
                  <c:v>4955.3456337350772</c:v>
                </c:pt>
                <c:pt idx="10304">
                  <c:v>4954.8555922449959</c:v>
                </c:pt>
                <c:pt idx="10305">
                  <c:v>4954.3656476671904</c:v>
                </c:pt>
                <c:pt idx="10306">
                  <c:v>4953.8757999729187</c:v>
                </c:pt>
                <c:pt idx="10307">
                  <c:v>4953.3860491334444</c:v>
                </c:pt>
                <c:pt idx="10308">
                  <c:v>4952.8960958396337</c:v>
                </c:pt>
                <c:pt idx="10309">
                  <c:v>4952.4062394615421</c:v>
                </c:pt>
                <c:pt idx="10310">
                  <c:v>4951.9164799704185</c:v>
                </c:pt>
                <c:pt idx="10311">
                  <c:v>4951.4265182346835</c:v>
                </c:pt>
                <c:pt idx="10312">
                  <c:v>4950.9360553595607</c:v>
                </c:pt>
                <c:pt idx="10313">
                  <c:v>4950.4462876090174</c:v>
                </c:pt>
                <c:pt idx="10314">
                  <c:v>4949.956315373277</c:v>
                </c:pt>
                <c:pt idx="10315">
                  <c:v>4949.4664425680248</c:v>
                </c:pt>
                <c:pt idx="10316">
                  <c:v>4948.9766667137756</c:v>
                </c:pt>
                <c:pt idx="10317">
                  <c:v>4948.4866890339854</c:v>
                </c:pt>
                <c:pt idx="10318">
                  <c:v>4947.9968083659096</c:v>
                </c:pt>
                <c:pt idx="10319">
                  <c:v>4947.5070222329605</c:v>
                </c:pt>
                <c:pt idx="10320">
                  <c:v>4947.0170369320431</c:v>
                </c:pt>
                <c:pt idx="10321">
                  <c:v>4946.527148674676</c:v>
                </c:pt>
                <c:pt idx="10322">
                  <c:v>4946.0373549857022</c:v>
                </c:pt>
                <c:pt idx="10323">
                  <c:v>4945.5476607294486</c:v>
                </c:pt>
                <c:pt idx="10324">
                  <c:v>4945.0577650964033</c:v>
                </c:pt>
                <c:pt idx="10325">
                  <c:v>4944.5676657901877</c:v>
                </c:pt>
                <c:pt idx="10326">
                  <c:v>4944.077964280802</c:v>
                </c:pt>
                <c:pt idx="10327">
                  <c:v>4943.588059159717</c:v>
                </c:pt>
                <c:pt idx="10328">
                  <c:v>4943.098253561122</c:v>
                </c:pt>
                <c:pt idx="10329">
                  <c:v>4942.6082445304337</c:v>
                </c:pt>
                <c:pt idx="10330">
                  <c:v>4942.1183350817</c:v>
                </c:pt>
                <c:pt idx="10331">
                  <c:v>4941.6285203006464</c:v>
                </c:pt>
                <c:pt idx="10332">
                  <c:v>4941.1382093204948</c:v>
                </c:pt>
                <c:pt idx="10333">
                  <c:v>4940.648290989564</c:v>
                </c:pt>
                <c:pt idx="10334">
                  <c:v>4940.1584698006945</c:v>
                </c:pt>
                <c:pt idx="10335">
                  <c:v>4939.6684504810546</c:v>
                </c:pt>
                <c:pt idx="10336">
                  <c:v>4939.1785259232493</c:v>
                </c:pt>
                <c:pt idx="10337">
                  <c:v>4938.6887009779402</c:v>
                </c:pt>
                <c:pt idx="10338">
                  <c:v>4938.1989707376079</c:v>
                </c:pt>
                <c:pt idx="10339">
                  <c:v>4937.7090401650448</c:v>
                </c:pt>
                <c:pt idx="10340">
                  <c:v>4937.2192067972137</c:v>
                </c:pt>
                <c:pt idx="10341">
                  <c:v>4936.7291757125022</c:v>
                </c:pt>
                <c:pt idx="10342">
                  <c:v>4936.2395367258632</c:v>
                </c:pt>
                <c:pt idx="10343">
                  <c:v>4935.7494004335431</c:v>
                </c:pt>
                <c:pt idx="10344">
                  <c:v>4935.2596586190084</c:v>
                </c:pt>
                <c:pt idx="10345">
                  <c:v>4934.769716888688</c:v>
                </c:pt>
                <c:pt idx="10346">
                  <c:v>4934.279872425418</c:v>
                </c:pt>
                <c:pt idx="10347">
                  <c:v>4933.7901276344619</c:v>
                </c:pt>
                <c:pt idx="10348">
                  <c:v>4933.3001807010132</c:v>
                </c:pt>
                <c:pt idx="10349">
                  <c:v>4932.8103310656497</c:v>
                </c:pt>
                <c:pt idx="10350">
                  <c:v>4932.3202819004118</c:v>
                </c:pt>
                <c:pt idx="10351">
                  <c:v>4931.8306268332117</c:v>
                </c:pt>
                <c:pt idx="10352">
                  <c:v>4931.3401789339641</c:v>
                </c:pt>
                <c:pt idx="10353">
                  <c:v>4930.8504218147027</c:v>
                </c:pt>
                <c:pt idx="10354">
                  <c:v>4930.3604629724432</c:v>
                </c:pt>
                <c:pt idx="10355">
                  <c:v>4929.8706039213648</c:v>
                </c:pt>
                <c:pt idx="10356">
                  <c:v>4929.3805457558346</c:v>
                </c:pt>
                <c:pt idx="10357">
                  <c:v>4928.8908813963135</c:v>
                </c:pt>
                <c:pt idx="10358">
                  <c:v>4928.4010179821262</c:v>
                </c:pt>
                <c:pt idx="10359">
                  <c:v>4927.9109556609701</c:v>
                </c:pt>
                <c:pt idx="10360">
                  <c:v>4927.4212869998082</c:v>
                </c:pt>
                <c:pt idx="10361">
                  <c:v>4926.9314170639263</c:v>
                </c:pt>
                <c:pt idx="10362">
                  <c:v>4926.4413508563675</c:v>
                </c:pt>
                <c:pt idx="10363">
                  <c:v>4925.9513821297687</c:v>
                </c:pt>
                <c:pt idx="10364">
                  <c:v>4925.4615084290299</c:v>
                </c:pt>
                <c:pt idx="10365">
                  <c:v>4924.9717345775953</c:v>
                </c:pt>
                <c:pt idx="10366">
                  <c:v>4924.4817622635392</c:v>
                </c:pt>
                <c:pt idx="10367">
                  <c:v>4923.9918850072954</c:v>
                </c:pt>
                <c:pt idx="10368">
                  <c:v>4923.5021076293942</c:v>
                </c:pt>
                <c:pt idx="10369">
                  <c:v>4923.0121319959017</c:v>
                </c:pt>
                <c:pt idx="10370">
                  <c:v>4922.5222514520819</c:v>
                </c:pt>
                <c:pt idx="10371">
                  <c:v>4922.0324708155586</c:v>
                </c:pt>
                <c:pt idx="10372">
                  <c:v>4921.5421942049079</c:v>
                </c:pt>
                <c:pt idx="10373">
                  <c:v>4921.0523131221116</c:v>
                </c:pt>
                <c:pt idx="10374">
                  <c:v>4920.5625271321051</c:v>
                </c:pt>
                <c:pt idx="10375">
                  <c:v>4920.0725457218359</c:v>
                </c:pt>
                <c:pt idx="10376">
                  <c:v>4919.5826594646842</c:v>
                </c:pt>
                <c:pt idx="10377">
                  <c:v>4919.0928707527009</c:v>
                </c:pt>
                <c:pt idx="10378">
                  <c:v>4918.6028868256199</c:v>
                </c:pt>
                <c:pt idx="10379">
                  <c:v>4918.112998083252</c:v>
                </c:pt>
                <c:pt idx="10380">
                  <c:v>4917.623206916187</c:v>
                </c:pt>
                <c:pt idx="10381">
                  <c:v>4917.1332207390469</c:v>
                </c:pt>
                <c:pt idx="10382">
                  <c:v>4916.6433297781296</c:v>
                </c:pt>
                <c:pt idx="10383">
                  <c:v>4916.1535364225583</c:v>
                </c:pt>
                <c:pt idx="10384">
                  <c:v>4915.6635482617976</c:v>
                </c:pt>
                <c:pt idx="10385">
                  <c:v>4915.1736553486808</c:v>
                </c:pt>
                <c:pt idx="10386">
                  <c:v>4914.683860070867</c:v>
                </c:pt>
                <c:pt idx="10387">
                  <c:v>4914.1941623991706</c:v>
                </c:pt>
                <c:pt idx="10388">
                  <c:v>4913.7042677416284</c:v>
                </c:pt>
                <c:pt idx="10389">
                  <c:v>4913.214176245242</c:v>
                </c:pt>
                <c:pt idx="10390">
                  <c:v>4912.7244769475792</c:v>
                </c:pt>
                <c:pt idx="10391">
                  <c:v>4912.2345832830906</c:v>
                </c:pt>
                <c:pt idx="10392">
                  <c:v>4911.7441938318543</c:v>
                </c:pt>
                <c:pt idx="10393">
                  <c:v>4911.2541989633373</c:v>
                </c:pt>
                <c:pt idx="10394">
                  <c:v>4910.7643018486988</c:v>
                </c:pt>
                <c:pt idx="10395">
                  <c:v>4910.2745024586902</c:v>
                </c:pt>
                <c:pt idx="10396">
                  <c:v>4909.7845066710488</c:v>
                </c:pt>
                <c:pt idx="10397">
                  <c:v>4909.2949027012437</c:v>
                </c:pt>
                <c:pt idx="10398">
                  <c:v>4908.8048084170005</c:v>
                </c:pt>
                <c:pt idx="10399">
                  <c:v>4908.3151058920703</c:v>
                </c:pt>
                <c:pt idx="10400">
                  <c:v>4907.825207204527</c:v>
                </c:pt>
                <c:pt idx="10401">
                  <c:v>4907.3354063007519</c:v>
                </c:pt>
                <c:pt idx="10402">
                  <c:v>4906.8454094104436</c:v>
                </c:pt>
                <c:pt idx="10403">
                  <c:v>4906.3555103626359</c:v>
                </c:pt>
                <c:pt idx="10404">
                  <c:v>4905.8657067212707</c:v>
                </c:pt>
                <c:pt idx="10405">
                  <c:v>4905.3757097059552</c:v>
                </c:pt>
                <c:pt idx="10406">
                  <c:v>4904.8858105624986</c:v>
                </c:pt>
                <c:pt idx="10407">
                  <c:v>4904.3960068562692</c:v>
                </c:pt>
                <c:pt idx="10408">
                  <c:v>4903.9060099798517</c:v>
                </c:pt>
                <c:pt idx="10409">
                  <c:v>4903.4161110045652</c:v>
                </c:pt>
                <c:pt idx="10410">
                  <c:v>4902.9263074972005</c:v>
                </c:pt>
                <c:pt idx="10411">
                  <c:v>4902.4366042366501</c:v>
                </c:pt>
                <c:pt idx="10412">
                  <c:v>4901.9461169220103</c:v>
                </c:pt>
                <c:pt idx="10413">
                  <c:v>4901.4563163384146</c:v>
                </c:pt>
                <c:pt idx="10414">
                  <c:v>4900.9663205888501</c:v>
                </c:pt>
                <c:pt idx="10415">
                  <c:v>4900.4764203972099</c:v>
                </c:pt>
                <c:pt idx="10416">
                  <c:v>4899.9866205375329</c:v>
                </c:pt>
                <c:pt idx="10417">
                  <c:v>4899.4966233161667</c:v>
                </c:pt>
                <c:pt idx="10418">
                  <c:v>4899.0070192874591</c:v>
                </c:pt>
                <c:pt idx="10419">
                  <c:v>4898.5169252116639</c:v>
                </c:pt>
                <c:pt idx="10420">
                  <c:v>4898.0272218697291</c:v>
                </c:pt>
                <c:pt idx="10421">
                  <c:v>4897.5373261999475</c:v>
                </c:pt>
                <c:pt idx="10422">
                  <c:v>4897.0475261199854</c:v>
                </c:pt>
                <c:pt idx="10423">
                  <c:v>4896.5575314889329</c:v>
                </c:pt>
                <c:pt idx="10424">
                  <c:v>4896.0676373021533</c:v>
                </c:pt>
                <c:pt idx="10425">
                  <c:v>4895.5778387354458</c:v>
                </c:pt>
                <c:pt idx="10426">
                  <c:v>4895.0878458220104</c:v>
                </c:pt>
                <c:pt idx="10427">
                  <c:v>4894.5979509844447</c:v>
                </c:pt>
                <c:pt idx="10428">
                  <c:v>4894.1081565885352</c:v>
                </c:pt>
                <c:pt idx="10429">
                  <c:v>4893.6181656544086</c:v>
                </c:pt>
                <c:pt idx="10430">
                  <c:v>4893.1282728248098</c:v>
                </c:pt>
                <c:pt idx="10431">
                  <c:v>4892.6384780702774</c:v>
                </c:pt>
                <c:pt idx="10432">
                  <c:v>4892.1481973933087</c:v>
                </c:pt>
                <c:pt idx="10433">
                  <c:v>4891.6583068919181</c:v>
                </c:pt>
                <c:pt idx="10434">
                  <c:v>4891.1685144941275</c:v>
                </c:pt>
                <c:pt idx="10435">
                  <c:v>4890.6785283618665</c:v>
                </c:pt>
                <c:pt idx="10436">
                  <c:v>4890.1886403911649</c:v>
                </c:pt>
                <c:pt idx="10437">
                  <c:v>4889.6988505525269</c:v>
                </c:pt>
                <c:pt idx="10438">
                  <c:v>4889.2088671832171</c:v>
                </c:pt>
                <c:pt idx="10439">
                  <c:v>4888.7189820038602</c:v>
                </c:pt>
                <c:pt idx="10440">
                  <c:v>4888.2291949849423</c:v>
                </c:pt>
                <c:pt idx="10441">
                  <c:v>4887.7392146390112</c:v>
                </c:pt>
                <c:pt idx="10442">
                  <c:v>4887.2493325113373</c:v>
                </c:pt>
                <c:pt idx="10443">
                  <c:v>4886.7595485723923</c:v>
                </c:pt>
                <c:pt idx="10444">
                  <c:v>4886.2695715099499</c:v>
                </c:pt>
                <c:pt idx="10445">
                  <c:v>4885.7796903069002</c:v>
                </c:pt>
                <c:pt idx="10446">
                  <c:v>4885.2899097083418</c:v>
                </c:pt>
                <c:pt idx="10447">
                  <c:v>4884.7999361896627</c:v>
                </c:pt>
                <c:pt idx="10448">
                  <c:v>4884.3100609455905</c:v>
                </c:pt>
                <c:pt idx="10449">
                  <c:v>4883.8202815613913</c:v>
                </c:pt>
                <c:pt idx="10450">
                  <c:v>4883.3303118459517</c:v>
                </c:pt>
                <c:pt idx="10451">
                  <c:v>4882.840440433165</c:v>
                </c:pt>
                <c:pt idx="10452">
                  <c:v>4882.3503740940832</c:v>
                </c:pt>
                <c:pt idx="10453">
                  <c:v>4881.860408499414</c:v>
                </c:pt>
                <c:pt idx="10454">
                  <c:v>4881.3705412353338</c:v>
                </c:pt>
                <c:pt idx="10455">
                  <c:v>4880.8807698899454</c:v>
                </c:pt>
                <c:pt idx="10456">
                  <c:v>4880.3905180343072</c:v>
                </c:pt>
                <c:pt idx="10457">
                  <c:v>4879.9009433201827</c:v>
                </c:pt>
                <c:pt idx="10458">
                  <c:v>4879.4108882689688</c:v>
                </c:pt>
                <c:pt idx="10459">
                  <c:v>4878.9209292532332</c:v>
                </c:pt>
                <c:pt idx="10460">
                  <c:v>4878.4310710045856</c:v>
                </c:pt>
                <c:pt idx="10461">
                  <c:v>4877.9413087330977</c:v>
                </c:pt>
                <c:pt idx="10462">
                  <c:v>4877.4516447895339</c:v>
                </c:pt>
                <c:pt idx="10463">
                  <c:v>4876.9615011747101</c:v>
                </c:pt>
                <c:pt idx="10464">
                  <c:v>4876.4714536827623</c:v>
                </c:pt>
                <c:pt idx="10465">
                  <c:v>4875.9815046629528</c:v>
                </c:pt>
                <c:pt idx="10466">
                  <c:v>4875.4916564626492</c:v>
                </c:pt>
                <c:pt idx="10467">
                  <c:v>4875.0019042976182</c:v>
                </c:pt>
                <c:pt idx="10468">
                  <c:v>4874.5122505157296</c:v>
                </c:pt>
                <c:pt idx="10469">
                  <c:v>4874.0221154386363</c:v>
                </c:pt>
                <c:pt idx="10470">
                  <c:v>4873.5320812935051</c:v>
                </c:pt>
                <c:pt idx="10471">
                  <c:v>4873.0427227155105</c:v>
                </c:pt>
                <c:pt idx="10472">
                  <c:v>4872.5523038036354</c:v>
                </c:pt>
                <c:pt idx="10473">
                  <c:v>4872.0619835925199</c:v>
                </c:pt>
                <c:pt idx="10474">
                  <c:v>4871.5723411183953</c:v>
                </c:pt>
                <c:pt idx="10475">
                  <c:v>4871.0822181029152</c:v>
                </c:pt>
                <c:pt idx="10476">
                  <c:v>4870.5927725320607</c:v>
                </c:pt>
                <c:pt idx="10477">
                  <c:v>4870.1028465932786</c:v>
                </c:pt>
                <c:pt idx="10478">
                  <c:v>4869.6130192064793</c:v>
                </c:pt>
                <c:pt idx="10479">
                  <c:v>4869.1227118579718</c:v>
                </c:pt>
                <c:pt idx="10480">
                  <c:v>4868.6330816022837</c:v>
                </c:pt>
                <c:pt idx="10481">
                  <c:v>4868.1429715581953</c:v>
                </c:pt>
                <c:pt idx="10482">
                  <c:v>4867.6535383146365</c:v>
                </c:pt>
                <c:pt idx="10483">
                  <c:v>4867.1636254558971</c:v>
                </c:pt>
                <c:pt idx="10484">
                  <c:v>4866.6738112033772</c:v>
                </c:pt>
                <c:pt idx="10485">
                  <c:v>4866.1835177415342</c:v>
                </c:pt>
                <c:pt idx="10486">
                  <c:v>4865.6939007284254</c:v>
                </c:pt>
                <c:pt idx="10487">
                  <c:v>4865.2038023120685</c:v>
                </c:pt>
                <c:pt idx="10488">
                  <c:v>4864.7143824197337</c:v>
                </c:pt>
                <c:pt idx="10489">
                  <c:v>4864.2244836641758</c:v>
                </c:pt>
                <c:pt idx="10490">
                  <c:v>4863.7341063644672</c:v>
                </c:pt>
                <c:pt idx="10491">
                  <c:v>4863.2444026504354</c:v>
                </c:pt>
                <c:pt idx="10492">
                  <c:v>4862.7542229307719</c:v>
                </c:pt>
                <c:pt idx="10493">
                  <c:v>4862.2641420142609</c:v>
                </c:pt>
                <c:pt idx="10494">
                  <c:v>4861.7741575073496</c:v>
                </c:pt>
                <c:pt idx="10495">
                  <c:v>4861.2842741080249</c:v>
                </c:pt>
                <c:pt idx="10496">
                  <c:v>4860.7944894222801</c:v>
                </c:pt>
                <c:pt idx="10497">
                  <c:v>4860.3048010580251</c:v>
                </c:pt>
                <c:pt idx="10498">
                  <c:v>4859.8146374360795</c:v>
                </c:pt>
                <c:pt idx="10499">
                  <c:v>4859.3251464673731</c:v>
                </c:pt>
                <c:pt idx="10500">
                  <c:v>4858.8351804126432</c:v>
                </c:pt>
                <c:pt idx="10501">
                  <c:v>4858.3453107942159</c:v>
                </c:pt>
                <c:pt idx="10502">
                  <c:v>4857.8555423033904</c:v>
                </c:pt>
                <c:pt idx="10503">
                  <c:v>4857.3652944964615</c:v>
                </c:pt>
                <c:pt idx="10504">
                  <c:v>4856.8757212071896</c:v>
                </c:pt>
                <c:pt idx="10505">
                  <c:v>4856.3856734930669</c:v>
                </c:pt>
                <c:pt idx="10506">
                  <c:v>4855.8957223003945</c:v>
                </c:pt>
                <c:pt idx="10507">
                  <c:v>4855.4058699581728</c:v>
                </c:pt>
                <c:pt idx="10508">
                  <c:v>4854.9161187935097</c:v>
                </c:pt>
                <c:pt idx="10509">
                  <c:v>4854.4264640619867</c:v>
                </c:pt>
                <c:pt idx="10510">
                  <c:v>4853.9363332101166</c:v>
                </c:pt>
                <c:pt idx="10511">
                  <c:v>4853.4463013211207</c:v>
                </c:pt>
                <c:pt idx="10512">
                  <c:v>4852.9563707201496</c:v>
                </c:pt>
                <c:pt idx="10513">
                  <c:v>4852.4659621336723</c:v>
                </c:pt>
                <c:pt idx="10514">
                  <c:v>4851.9762270690217</c:v>
                </c:pt>
                <c:pt idx="10515">
                  <c:v>4851.4865908474048</c:v>
                </c:pt>
                <c:pt idx="10516">
                  <c:v>4850.9964792539622</c:v>
                </c:pt>
                <c:pt idx="10517">
                  <c:v>4850.5064666755761</c:v>
                </c:pt>
                <c:pt idx="10518">
                  <c:v>4850.0171270352312</c:v>
                </c:pt>
                <c:pt idx="10519">
                  <c:v>4849.5267384439785</c:v>
                </c:pt>
                <c:pt idx="10520">
                  <c:v>4849.0370227307976</c:v>
                </c:pt>
                <c:pt idx="10521">
                  <c:v>4848.5474059127355</c:v>
                </c:pt>
                <c:pt idx="10522">
                  <c:v>4848.0573144704758</c:v>
                </c:pt>
                <c:pt idx="10523">
                  <c:v>4847.567322095143</c:v>
                </c:pt>
                <c:pt idx="10524">
                  <c:v>4847.0774287567028</c:v>
                </c:pt>
                <c:pt idx="10525">
                  <c:v>4846.5876344251292</c:v>
                </c:pt>
                <c:pt idx="10526">
                  <c:v>4846.0979390704179</c:v>
                </c:pt>
                <c:pt idx="10527">
                  <c:v>4845.607769752578</c:v>
                </c:pt>
                <c:pt idx="10528">
                  <c:v>4845.11827237734</c:v>
                </c:pt>
                <c:pt idx="10529">
                  <c:v>4844.6282988635267</c:v>
                </c:pt>
                <c:pt idx="10530">
                  <c:v>4844.1384267856129</c:v>
                </c:pt>
                <c:pt idx="10531">
                  <c:v>4843.6486537660294</c:v>
                </c:pt>
                <c:pt idx="10532">
                  <c:v>4843.1578327673624</c:v>
                </c:pt>
                <c:pt idx="10533">
                  <c:v>4842.668258006197</c:v>
                </c:pt>
                <c:pt idx="10534">
                  <c:v>4842.178210113897</c:v>
                </c:pt>
                <c:pt idx="10535">
                  <c:v>4841.6882590469613</c:v>
                </c:pt>
                <c:pt idx="10536">
                  <c:v>4841.198409464153</c:v>
                </c:pt>
                <c:pt idx="10537">
                  <c:v>4840.7086589907176</c:v>
                </c:pt>
                <c:pt idx="10538">
                  <c:v>4840.2190052538044</c:v>
                </c:pt>
                <c:pt idx="10539">
                  <c:v>4839.7288813886962</c:v>
                </c:pt>
                <c:pt idx="10540">
                  <c:v>4839.2388544322666</c:v>
                </c:pt>
                <c:pt idx="10541">
                  <c:v>4838.7495003277427</c:v>
                </c:pt>
                <c:pt idx="10542">
                  <c:v>4838.2591004940623</c:v>
                </c:pt>
                <c:pt idx="10543">
                  <c:v>4837.7693734510895</c:v>
                </c:pt>
                <c:pt idx="10544">
                  <c:v>4837.2797431981826</c:v>
                </c:pt>
                <c:pt idx="10545">
                  <c:v>4836.7896412194277</c:v>
                </c:pt>
                <c:pt idx="10546">
                  <c:v>4836.2996408815861</c:v>
                </c:pt>
                <c:pt idx="10547">
                  <c:v>4835.8097374760455</c:v>
                </c:pt>
                <c:pt idx="10548">
                  <c:v>4835.3199333120983</c:v>
                </c:pt>
                <c:pt idx="10549">
                  <c:v>4834.8302306971482</c:v>
                </c:pt>
                <c:pt idx="10550">
                  <c:v>4834.3400546768116</c:v>
                </c:pt>
                <c:pt idx="10551">
                  <c:v>4833.8505481717748</c:v>
                </c:pt>
                <c:pt idx="10552">
                  <c:v>4833.3600007526893</c:v>
                </c:pt>
                <c:pt idx="10553">
                  <c:v>4832.8701251241382</c:v>
                </c:pt>
                <c:pt idx="10554">
                  <c:v>4832.380346451082</c:v>
                </c:pt>
                <c:pt idx="10555">
                  <c:v>4831.8906670394726</c:v>
                </c:pt>
                <c:pt idx="10556">
                  <c:v>4831.400517303754</c:v>
                </c:pt>
                <c:pt idx="10557">
                  <c:v>4830.9104670000852</c:v>
                </c:pt>
                <c:pt idx="10558">
                  <c:v>4830.4210854225612</c:v>
                </c:pt>
                <c:pt idx="10559">
                  <c:v>4829.9312337767797</c:v>
                </c:pt>
                <c:pt idx="10560">
                  <c:v>4829.4409123789037</c:v>
                </c:pt>
                <c:pt idx="10561">
                  <c:v>4828.9512595010228</c:v>
                </c:pt>
                <c:pt idx="10562">
                  <c:v>4828.4611370414796</c:v>
                </c:pt>
                <c:pt idx="10563">
                  <c:v>4827.971682810542</c:v>
                </c:pt>
                <c:pt idx="10564">
                  <c:v>4827.4817591682795</c:v>
                </c:pt>
                <c:pt idx="10565">
                  <c:v>4826.9919349469928</c:v>
                </c:pt>
                <c:pt idx="10566">
                  <c:v>4826.5016417154684</c:v>
                </c:pt>
                <c:pt idx="10567">
                  <c:v>4826.0120163606744</c:v>
                </c:pt>
                <c:pt idx="10568">
                  <c:v>4825.521922165859</c:v>
                </c:pt>
                <c:pt idx="10569">
                  <c:v>4825.0319275016418</c:v>
                </c:pt>
                <c:pt idx="10570">
                  <c:v>4824.5425979495712</c:v>
                </c:pt>
                <c:pt idx="10571">
                  <c:v>4824.0522343165949</c:v>
                </c:pt>
                <c:pt idx="10572">
                  <c:v>4823.5619703540233</c:v>
                </c:pt>
                <c:pt idx="10573">
                  <c:v>4823.0723712986619</c:v>
                </c:pt>
                <c:pt idx="10574">
                  <c:v>4822.5823064708893</c:v>
                </c:pt>
                <c:pt idx="10575">
                  <c:v>4822.0923412224374</c:v>
                </c:pt>
                <c:pt idx="10576">
                  <c:v>4821.6024731981724</c:v>
                </c:pt>
                <c:pt idx="10577">
                  <c:v>4821.1127070178018</c:v>
                </c:pt>
                <c:pt idx="10578">
                  <c:v>4820.623040325745</c:v>
                </c:pt>
                <c:pt idx="10579">
                  <c:v>4820.1329038664317</c:v>
                </c:pt>
                <c:pt idx="10580">
                  <c:v>4819.642869389053</c:v>
                </c:pt>
                <c:pt idx="10581">
                  <c:v>4819.1529322169508</c:v>
                </c:pt>
                <c:pt idx="10582">
                  <c:v>4818.6630969650651</c:v>
                </c:pt>
                <c:pt idx="10583">
                  <c:v>4818.1733589586529</c:v>
                </c:pt>
                <c:pt idx="10584">
                  <c:v>4817.6837228107916</c:v>
                </c:pt>
                <c:pt idx="10585">
                  <c:v>4817.1936176379377</c:v>
                </c:pt>
                <c:pt idx="10586">
                  <c:v>4816.7036121721885</c:v>
                </c:pt>
                <c:pt idx="10587">
                  <c:v>4816.2137087027104</c:v>
                </c:pt>
                <c:pt idx="10588">
                  <c:v>4815.723902559439</c:v>
                </c:pt>
                <c:pt idx="10589">
                  <c:v>4815.2341960320391</c:v>
                </c:pt>
                <c:pt idx="10590">
                  <c:v>4814.7445914083009</c:v>
                </c:pt>
                <c:pt idx="10591">
                  <c:v>4814.2545185010213</c:v>
                </c:pt>
                <c:pt idx="10592">
                  <c:v>4813.7639799438084</c:v>
                </c:pt>
                <c:pt idx="10593">
                  <c:v>4813.2741066308026</c:v>
                </c:pt>
                <c:pt idx="10594">
                  <c:v>4812.7843353279832</c:v>
                </c:pt>
                <c:pt idx="10595">
                  <c:v>4812.2946613718705</c:v>
                </c:pt>
                <c:pt idx="10596">
                  <c:v>4811.8045221042485</c:v>
                </c:pt>
                <c:pt idx="10597">
                  <c:v>4811.3144826692651</c:v>
                </c:pt>
                <c:pt idx="10598">
                  <c:v>4810.8245430364223</c:v>
                </c:pt>
                <c:pt idx="10599">
                  <c:v>4810.3347031752328</c:v>
                </c:pt>
                <c:pt idx="10600">
                  <c:v>4809.8449630552241</c:v>
                </c:pt>
                <c:pt idx="10601">
                  <c:v>4809.3553226459371</c:v>
                </c:pt>
                <c:pt idx="10602">
                  <c:v>4808.86521766235</c:v>
                </c:pt>
                <c:pt idx="10603">
                  <c:v>4808.3752125584333</c:v>
                </c:pt>
                <c:pt idx="10604">
                  <c:v>4807.8853073036626</c:v>
                </c:pt>
                <c:pt idx="10605">
                  <c:v>4807.3955018675206</c:v>
                </c:pt>
                <c:pt idx="10606">
                  <c:v>4806.9057962195002</c:v>
                </c:pt>
                <c:pt idx="10607">
                  <c:v>4806.4161903291124</c:v>
                </c:pt>
                <c:pt idx="10608">
                  <c:v>4805.9261206008214</c:v>
                </c:pt>
                <c:pt idx="10609">
                  <c:v>4805.4361484896735</c:v>
                </c:pt>
                <c:pt idx="10610">
                  <c:v>4804.946278584026</c:v>
                </c:pt>
                <c:pt idx="10611">
                  <c:v>4804.4565085436388</c:v>
                </c:pt>
                <c:pt idx="10612">
                  <c:v>4803.9668383379749</c:v>
                </c:pt>
                <c:pt idx="10613">
                  <c:v>4803.4761396478189</c:v>
                </c:pt>
                <c:pt idx="10614">
                  <c:v>4802.9861063742328</c:v>
                </c:pt>
                <c:pt idx="10615">
                  <c:v>4802.4961730732939</c:v>
                </c:pt>
                <c:pt idx="10616">
                  <c:v>4802.0063374084875</c:v>
                </c:pt>
                <c:pt idx="10617">
                  <c:v>4801.5166039615569</c:v>
                </c:pt>
                <c:pt idx="10618">
                  <c:v>4801.026970395541</c:v>
                </c:pt>
                <c:pt idx="10619">
                  <c:v>4800.5368720735387</c:v>
                </c:pt>
                <c:pt idx="10620">
                  <c:v>4800.04687610578</c:v>
                </c:pt>
                <c:pt idx="10621">
                  <c:v>4799.5569778530707</c:v>
                </c:pt>
                <c:pt idx="10622">
                  <c:v>4799.0671818924075</c:v>
                </c:pt>
                <c:pt idx="10623">
                  <c:v>4798.5774835865031</c:v>
                </c:pt>
                <c:pt idx="10624">
                  <c:v>4798.0873257823723</c:v>
                </c:pt>
                <c:pt idx="10625">
                  <c:v>4797.5978274155004</c:v>
                </c:pt>
                <c:pt idx="10626">
                  <c:v>4797.1078697175826</c:v>
                </c:pt>
                <c:pt idx="10627">
                  <c:v>4796.6180097831675</c:v>
                </c:pt>
                <c:pt idx="10628">
                  <c:v>4796.1282498833007</c:v>
                </c:pt>
                <c:pt idx="10629">
                  <c:v>4795.638031132371</c:v>
                </c:pt>
                <c:pt idx="10630">
                  <c:v>4795.148471323786</c:v>
                </c:pt>
                <c:pt idx="10631">
                  <c:v>4794.6584505322735</c:v>
                </c:pt>
                <c:pt idx="10632">
                  <c:v>4794.168529881912</c:v>
                </c:pt>
                <c:pt idx="10633">
                  <c:v>4793.6781486457958</c:v>
                </c:pt>
                <c:pt idx="10634">
                  <c:v>4793.1884305976828</c:v>
                </c:pt>
                <c:pt idx="10635">
                  <c:v>4792.6982498337011</c:v>
                </c:pt>
                <c:pt idx="10636">
                  <c:v>4792.2087296696218</c:v>
                </c:pt>
                <c:pt idx="10637">
                  <c:v>4791.7187492553376</c:v>
                </c:pt>
                <c:pt idx="10638">
                  <c:v>4791.2288690271143</c:v>
                </c:pt>
                <c:pt idx="10639">
                  <c:v>4790.7390889542303</c:v>
                </c:pt>
                <c:pt idx="10640">
                  <c:v>4790.2488491116974</c:v>
                </c:pt>
                <c:pt idx="10641">
                  <c:v>4789.759269371807</c:v>
                </c:pt>
                <c:pt idx="10642">
                  <c:v>4789.2692300298231</c:v>
                </c:pt>
                <c:pt idx="10643">
                  <c:v>4788.7792909492409</c:v>
                </c:pt>
                <c:pt idx="10644">
                  <c:v>4788.2894520992932</c:v>
                </c:pt>
                <c:pt idx="10645">
                  <c:v>4787.7997134492289</c:v>
                </c:pt>
                <c:pt idx="10646">
                  <c:v>4787.3100749683035</c:v>
                </c:pt>
                <c:pt idx="10647">
                  <c:v>4786.8199775327739</c:v>
                </c:pt>
                <c:pt idx="10648">
                  <c:v>4786.3299804337184</c:v>
                </c:pt>
                <c:pt idx="10649">
                  <c:v>4785.8400836403262</c:v>
                </c:pt>
                <c:pt idx="10650">
                  <c:v>4785.3502848318494</c:v>
                </c:pt>
                <c:pt idx="10651">
                  <c:v>4784.8605885578809</c:v>
                </c:pt>
                <c:pt idx="10652">
                  <c:v>4784.3704339762708</c:v>
                </c:pt>
                <c:pt idx="10653">
                  <c:v>4783.8803798059062</c:v>
                </c:pt>
                <c:pt idx="10654">
                  <c:v>4783.390423727853</c:v>
                </c:pt>
                <c:pt idx="10655">
                  <c:v>4782.9005702879058</c:v>
                </c:pt>
                <c:pt idx="10656">
                  <c:v>4782.4108171666858</c:v>
                </c:pt>
                <c:pt idx="10657">
                  <c:v>4781.9206040975814</c:v>
                </c:pt>
                <c:pt idx="10658">
                  <c:v>4781.4310516360938</c:v>
                </c:pt>
                <c:pt idx="10659">
                  <c:v>4780.9410393945964</c:v>
                </c:pt>
                <c:pt idx="10660">
                  <c:v>4780.4511298632815</c:v>
                </c:pt>
                <c:pt idx="10661">
                  <c:v>4779.9613184402679</c:v>
                </c:pt>
                <c:pt idx="10662">
                  <c:v>4779.4710522871273</c:v>
                </c:pt>
                <c:pt idx="10663">
                  <c:v>4778.9814416733625</c:v>
                </c:pt>
                <c:pt idx="10664">
                  <c:v>4778.491376495298</c:v>
                </c:pt>
                <c:pt idx="10665">
                  <c:v>4778.0014095323941</c:v>
                </c:pt>
                <c:pt idx="10666">
                  <c:v>4777.5115430376063</c:v>
                </c:pt>
                <c:pt idx="10667">
                  <c:v>4777.0217792620288</c:v>
                </c:pt>
                <c:pt idx="10668">
                  <c:v>4776.5321136103203</c:v>
                </c:pt>
                <c:pt idx="10669">
                  <c:v>4776.0419917559248</c:v>
                </c:pt>
                <c:pt idx="10670">
                  <c:v>4775.5525292189368</c:v>
                </c:pt>
                <c:pt idx="10671">
                  <c:v>4775.0626083647048</c:v>
                </c:pt>
                <c:pt idx="10672">
                  <c:v>4774.5727880214872</c:v>
                </c:pt>
                <c:pt idx="10673">
                  <c:v>4774.0819559154052</c:v>
                </c:pt>
                <c:pt idx="10674">
                  <c:v>4773.5923390082999</c:v>
                </c:pt>
                <c:pt idx="10675">
                  <c:v>4773.1022643470169</c:v>
                </c:pt>
                <c:pt idx="10676">
                  <c:v>4772.6122903011637</c:v>
                </c:pt>
                <c:pt idx="10677">
                  <c:v>4772.1224168397566</c:v>
                </c:pt>
                <c:pt idx="10678">
                  <c:v>4771.6326439318245</c:v>
                </c:pt>
                <c:pt idx="10679">
                  <c:v>4771.1429715464137</c:v>
                </c:pt>
                <c:pt idx="10680">
                  <c:v>4770.6528443297748</c:v>
                </c:pt>
                <c:pt idx="10681">
                  <c:v>4770.1633730105314</c:v>
                </c:pt>
                <c:pt idx="10682">
                  <c:v>4769.6734470261636</c:v>
                </c:pt>
                <c:pt idx="10683">
                  <c:v>4769.1836216684624</c:v>
                </c:pt>
                <c:pt idx="10684">
                  <c:v>4768.6933420397208</c:v>
                </c:pt>
                <c:pt idx="10685">
                  <c:v>4768.2037179563058</c:v>
                </c:pt>
                <c:pt idx="10686">
                  <c:v>4767.7136397678232</c:v>
                </c:pt>
                <c:pt idx="10687">
                  <c:v>4767.2236623099125</c:v>
                </c:pt>
                <c:pt idx="10688">
                  <c:v>4766.7337832793492</c:v>
                </c:pt>
                <c:pt idx="10689">
                  <c:v>4766.2440071899082</c:v>
                </c:pt>
                <c:pt idx="10690">
                  <c:v>4765.7543317379177</c:v>
                </c:pt>
                <c:pt idx="10691">
                  <c:v>4765.2642028233759</c:v>
                </c:pt>
                <c:pt idx="10692">
                  <c:v>4764.7747286670792</c:v>
                </c:pt>
                <c:pt idx="10693">
                  <c:v>4764.2842451029628</c:v>
                </c:pt>
                <c:pt idx="10694">
                  <c:v>4763.7944185052238</c:v>
                </c:pt>
                <c:pt idx="10695">
                  <c:v>4763.3046903485338</c:v>
                </c:pt>
                <c:pt idx="10696">
                  <c:v>4762.814511640644</c:v>
                </c:pt>
                <c:pt idx="10697">
                  <c:v>4762.3244338082832</c:v>
                </c:pt>
                <c:pt idx="10698">
                  <c:v>4761.8350078245185</c:v>
                </c:pt>
                <c:pt idx="10699">
                  <c:v>4761.3451315364582</c:v>
                </c:pt>
                <c:pt idx="10700">
                  <c:v>4760.854800719937</c:v>
                </c:pt>
                <c:pt idx="10701">
                  <c:v>4760.3651260793958</c:v>
                </c:pt>
                <c:pt idx="10702">
                  <c:v>4759.8755498931905</c:v>
                </c:pt>
                <c:pt idx="10703">
                  <c:v>4759.3855239592203</c:v>
                </c:pt>
                <c:pt idx="10704">
                  <c:v>4758.8955966458243</c:v>
                </c:pt>
                <c:pt idx="10705">
                  <c:v>4758.4057724517343</c:v>
                </c:pt>
                <c:pt idx="10706">
                  <c:v>4757.9160468168629</c:v>
                </c:pt>
                <c:pt idx="10707">
                  <c:v>4757.4258697270616</c:v>
                </c:pt>
                <c:pt idx="10708">
                  <c:v>4756.9357936263605</c:v>
                </c:pt>
                <c:pt idx="10709">
                  <c:v>4756.4463727661487</c:v>
                </c:pt>
                <c:pt idx="10710">
                  <c:v>4755.9564984358749</c:v>
                </c:pt>
                <c:pt idx="10711">
                  <c:v>4755.4661732083005</c:v>
                </c:pt>
                <c:pt idx="10712">
                  <c:v>4754.9765030125754</c:v>
                </c:pt>
                <c:pt idx="10713">
                  <c:v>4754.4863798231063</c:v>
                </c:pt>
                <c:pt idx="10714">
                  <c:v>4753.996357662938</c:v>
                </c:pt>
                <c:pt idx="10715">
                  <c:v>4753.5064365008384</c:v>
                </c:pt>
                <c:pt idx="10716">
                  <c:v>4753.0166163055883</c:v>
                </c:pt>
                <c:pt idx="10717">
                  <c:v>4752.5268970459747</c:v>
                </c:pt>
                <c:pt idx="10718">
                  <c:v>4752.0367276935258</c:v>
                </c:pt>
                <c:pt idx="10719">
                  <c:v>4751.5466594414893</c:v>
                </c:pt>
                <c:pt idx="10720">
                  <c:v>4751.0572430286229</c:v>
                </c:pt>
                <c:pt idx="10721">
                  <c:v>4750.5673767700291</c:v>
                </c:pt>
                <c:pt idx="10722">
                  <c:v>4750.077060975168</c:v>
                </c:pt>
                <c:pt idx="10723">
                  <c:v>4749.5873968121559</c:v>
                </c:pt>
                <c:pt idx="10724">
                  <c:v>4749.0972832774742</c:v>
                </c:pt>
                <c:pt idx="10725">
                  <c:v>4748.6078210850083</c:v>
                </c:pt>
                <c:pt idx="10726">
                  <c:v>4748.1179096853812</c:v>
                </c:pt>
                <c:pt idx="10727">
                  <c:v>4747.6280993631326</c:v>
                </c:pt>
                <c:pt idx="10728">
                  <c:v>4747.1378379716416</c:v>
                </c:pt>
                <c:pt idx="10729">
                  <c:v>4746.6482298242154</c:v>
                </c:pt>
                <c:pt idx="10730">
                  <c:v>4746.1581730254529</c:v>
                </c:pt>
                <c:pt idx="10731">
                  <c:v>4745.6682174058224</c:v>
                </c:pt>
                <c:pt idx="10732">
                  <c:v>4745.1783606823201</c:v>
                </c:pt>
                <c:pt idx="10733">
                  <c:v>4744.6880580329935</c:v>
                </c:pt>
                <c:pt idx="10734">
                  <c:v>4744.1984058766539</c:v>
                </c:pt>
                <c:pt idx="10735">
                  <c:v>4743.7083034562711</c:v>
                </c:pt>
                <c:pt idx="10736">
                  <c:v>4743.2183045359243</c:v>
                </c:pt>
                <c:pt idx="10737">
                  <c:v>4742.7284045841479</c:v>
                </c:pt>
                <c:pt idx="10738">
                  <c:v>4742.2386080687465</c:v>
                </c:pt>
                <c:pt idx="10739">
                  <c:v>4741.7489104601391</c:v>
                </c:pt>
                <c:pt idx="10740">
                  <c:v>4741.2587677235852</c:v>
                </c:pt>
                <c:pt idx="10741">
                  <c:v>4740.7692724460612</c:v>
                </c:pt>
                <c:pt idx="10742">
                  <c:v>4740.2793322035932</c:v>
                </c:pt>
                <c:pt idx="10743">
                  <c:v>4739.7894909709721</c:v>
                </c:pt>
                <c:pt idx="10744">
                  <c:v>4739.2997532103964</c:v>
                </c:pt>
                <c:pt idx="10745">
                  <c:v>4738.8095664636612</c:v>
                </c:pt>
                <c:pt idx="10746">
                  <c:v>4738.3200289275201</c:v>
                </c:pt>
                <c:pt idx="10747">
                  <c:v>4737.8300470602308</c:v>
                </c:pt>
                <c:pt idx="10748">
                  <c:v>4737.3401642746594</c:v>
                </c:pt>
                <c:pt idx="10749">
                  <c:v>4736.8503827845479</c:v>
                </c:pt>
                <c:pt idx="10750">
                  <c:v>4736.3601551905913</c:v>
                </c:pt>
                <c:pt idx="10751">
                  <c:v>4735.870578553162</c:v>
                </c:pt>
                <c:pt idx="10752">
                  <c:v>4735.3805537321514</c:v>
                </c:pt>
                <c:pt idx="10753">
                  <c:v>4734.8900832791169</c:v>
                </c:pt>
                <c:pt idx="10754">
                  <c:v>4734.4002613320763</c:v>
                </c:pt>
                <c:pt idx="10755">
                  <c:v>4733.9105407182105</c:v>
                </c:pt>
                <c:pt idx="10756">
                  <c:v>4733.4203747174652</c:v>
                </c:pt>
                <c:pt idx="10757">
                  <c:v>4732.9308567887047</c:v>
                </c:pt>
                <c:pt idx="10758">
                  <c:v>4732.4408936364116</c:v>
                </c:pt>
                <c:pt idx="10759">
                  <c:v>4731.9510319176898</c:v>
                </c:pt>
                <c:pt idx="10760">
                  <c:v>4731.4612716010442</c:v>
                </c:pt>
                <c:pt idx="10761">
                  <c:v>4730.9710665320026</c:v>
                </c:pt>
                <c:pt idx="10762">
                  <c:v>4730.4815090380944</c:v>
                </c:pt>
                <c:pt idx="10763">
                  <c:v>4729.9915069549597</c:v>
                </c:pt>
                <c:pt idx="10764">
                  <c:v>4729.5016063740377</c:v>
                </c:pt>
                <c:pt idx="10765">
                  <c:v>4729.0118072637943</c:v>
                </c:pt>
                <c:pt idx="10766">
                  <c:v>4728.5215617991989</c:v>
                </c:pt>
                <c:pt idx="10767">
                  <c:v>4728.0319656491902</c:v>
                </c:pt>
                <c:pt idx="10768">
                  <c:v>4727.54192554371</c:v>
                </c:pt>
                <c:pt idx="10769">
                  <c:v>4727.0519870087865</c:v>
                </c:pt>
                <c:pt idx="10770">
                  <c:v>4726.5621477788036</c:v>
                </c:pt>
                <c:pt idx="10771">
                  <c:v>4726.0724122907413</c:v>
                </c:pt>
                <c:pt idx="10772">
                  <c:v>4725.5827782785482</c:v>
                </c:pt>
                <c:pt idx="10773">
                  <c:v>4725.0921539447872</c:v>
                </c:pt>
                <c:pt idx="10774">
                  <c:v>4724.60217836231</c:v>
                </c:pt>
                <c:pt idx="10775">
                  <c:v>4724.1123021550911</c:v>
                </c:pt>
                <c:pt idx="10776">
                  <c:v>4723.6225297554402</c:v>
                </c:pt>
                <c:pt idx="10777">
                  <c:v>4723.1328566687835</c:v>
                </c:pt>
                <c:pt idx="10778">
                  <c:v>4722.642743123688</c:v>
                </c:pt>
                <c:pt idx="10779">
                  <c:v>4722.1527290550976</c:v>
                </c:pt>
                <c:pt idx="10780">
                  <c:v>4721.6628188915629</c:v>
                </c:pt>
                <c:pt idx="10781">
                  <c:v>4721.1730081421601</c:v>
                </c:pt>
                <c:pt idx="10782">
                  <c:v>4720.6833012336147</c:v>
                </c:pt>
                <c:pt idx="10783">
                  <c:v>4720.1931500393684</c:v>
                </c:pt>
                <c:pt idx="10784">
                  <c:v>4719.7036441445398</c:v>
                </c:pt>
                <c:pt idx="10785">
                  <c:v>4719.2136985824154</c:v>
                </c:pt>
                <c:pt idx="10786">
                  <c:v>4718.7238525041666</c:v>
                </c:pt>
                <c:pt idx="10787">
                  <c:v>4718.2341081056866</c:v>
                </c:pt>
                <c:pt idx="10788">
                  <c:v>4717.7439222818257</c:v>
                </c:pt>
                <c:pt idx="10789">
                  <c:v>4717.2543834858761</c:v>
                </c:pt>
                <c:pt idx="10790">
                  <c:v>4716.7644012010132</c:v>
                </c:pt>
                <c:pt idx="10791">
                  <c:v>4716.2745206947238</c:v>
                </c:pt>
                <c:pt idx="10792">
                  <c:v>4715.7847419352956</c:v>
                </c:pt>
                <c:pt idx="10793">
                  <c:v>4715.2939798717161</c:v>
                </c:pt>
                <c:pt idx="10794">
                  <c:v>4714.8044047362355</c:v>
                </c:pt>
                <c:pt idx="10795">
                  <c:v>4714.3143889682897</c:v>
                </c:pt>
                <c:pt idx="10796">
                  <c:v>4713.8244750457143</c:v>
                </c:pt>
                <c:pt idx="10797">
                  <c:v>4713.3346629367616</c:v>
                </c:pt>
                <c:pt idx="10798">
                  <c:v>4712.8449526096956</c:v>
                </c:pt>
                <c:pt idx="10799">
                  <c:v>4712.3548021993101</c:v>
                </c:pt>
                <c:pt idx="10800">
                  <c:v>4711.8647537326306</c:v>
                </c:pt>
                <c:pt idx="10801">
                  <c:v>4711.3753487860022</c:v>
                </c:pt>
                <c:pt idx="10802">
                  <c:v>4710.8855039987302</c:v>
                </c:pt>
                <c:pt idx="10803">
                  <c:v>4710.3952196768905</c:v>
                </c:pt>
                <c:pt idx="10804">
                  <c:v>4709.9055786671615</c:v>
                </c:pt>
                <c:pt idx="10805">
                  <c:v>4709.4154960666438</c:v>
                </c:pt>
                <c:pt idx="10806">
                  <c:v>4708.9255176626239</c:v>
                </c:pt>
                <c:pt idx="10807">
                  <c:v>4708.4356412049547</c:v>
                </c:pt>
                <c:pt idx="10808">
                  <c:v>4707.9458644453462</c:v>
                </c:pt>
                <c:pt idx="10809">
                  <c:v>4707.4561917854107</c:v>
                </c:pt>
                <c:pt idx="10810">
                  <c:v>4706.9660803814377</c:v>
                </c:pt>
                <c:pt idx="10811">
                  <c:v>4706.4766115040502</c:v>
                </c:pt>
                <c:pt idx="10812">
                  <c:v>4705.9867018293662</c:v>
                </c:pt>
                <c:pt idx="10813">
                  <c:v>4705.4963560927954</c:v>
                </c:pt>
                <c:pt idx="10814">
                  <c:v>4705.0061103161552</c:v>
                </c:pt>
                <c:pt idx="10815">
                  <c:v>4704.5165089277334</c:v>
                </c:pt>
                <c:pt idx="10816">
                  <c:v>4704.0264672914727</c:v>
                </c:pt>
                <c:pt idx="10817">
                  <c:v>4703.5365299463765</c:v>
                </c:pt>
                <c:pt idx="10818">
                  <c:v>4703.0466924354432</c:v>
                </c:pt>
                <c:pt idx="10819">
                  <c:v>4702.5569569395793</c:v>
                </c:pt>
                <c:pt idx="10820">
                  <c:v>4702.0667861676566</c:v>
                </c:pt>
                <c:pt idx="10821">
                  <c:v>4701.5772547182078</c:v>
                </c:pt>
                <c:pt idx="10822">
                  <c:v>4701.0872881527876</c:v>
                </c:pt>
                <c:pt idx="10823">
                  <c:v>4700.5974214891639</c:v>
                </c:pt>
                <c:pt idx="10824">
                  <c:v>4700.1076569059023</c:v>
                </c:pt>
                <c:pt idx="10825">
                  <c:v>4699.6174554627723</c:v>
                </c:pt>
                <c:pt idx="10826">
                  <c:v>4699.1278972649852</c:v>
                </c:pt>
                <c:pt idx="10827">
                  <c:v>4698.6379001595142</c:v>
                </c:pt>
                <c:pt idx="10828">
                  <c:v>4698.1480052313555</c:v>
                </c:pt>
                <c:pt idx="10829">
                  <c:v>4697.6582124485531</c:v>
                </c:pt>
                <c:pt idx="10830">
                  <c:v>4697.1679834324568</c:v>
                </c:pt>
                <c:pt idx="10831">
                  <c:v>4696.678394956768</c:v>
                </c:pt>
                <c:pt idx="10832">
                  <c:v>4696.1883704084294</c:v>
                </c:pt>
                <c:pt idx="10833">
                  <c:v>4695.6979100923518</c:v>
                </c:pt>
                <c:pt idx="10834">
                  <c:v>4695.2080901083491</c:v>
                </c:pt>
                <c:pt idx="10835">
                  <c:v>4694.7183723023809</c:v>
                </c:pt>
                <c:pt idx="10836">
                  <c:v>4694.2287566424784</c:v>
                </c:pt>
                <c:pt idx="10837">
                  <c:v>4693.7387055357585</c:v>
                </c:pt>
                <c:pt idx="10838">
                  <c:v>4693.2487567355247</c:v>
                </c:pt>
                <c:pt idx="10839">
                  <c:v>4692.75891020974</c:v>
                </c:pt>
                <c:pt idx="10840">
                  <c:v>4692.2691659263846</c:v>
                </c:pt>
                <c:pt idx="10841">
                  <c:v>4691.7789867413121</c:v>
                </c:pt>
                <c:pt idx="10842">
                  <c:v>4691.2894469588855</c:v>
                </c:pt>
                <c:pt idx="10843">
                  <c:v>4690.7994702346168</c:v>
                </c:pt>
                <c:pt idx="10844">
                  <c:v>4690.3095980497537</c:v>
                </c:pt>
                <c:pt idx="10845">
                  <c:v>4689.8198281714176</c:v>
                </c:pt>
                <c:pt idx="10846">
                  <c:v>4689.3296218170963</c:v>
                </c:pt>
                <c:pt idx="10847">
                  <c:v>4688.8400565681732</c:v>
                </c:pt>
                <c:pt idx="10848">
                  <c:v>4688.3500572023013</c:v>
                </c:pt>
                <c:pt idx="10849">
                  <c:v>4687.8601580412478</c:v>
                </c:pt>
                <c:pt idx="10850">
                  <c:v>4687.3703634485819</c:v>
                </c:pt>
                <c:pt idx="10851">
                  <c:v>4686.8801330063843</c:v>
                </c:pt>
                <c:pt idx="10852">
                  <c:v>4686.3905431705616</c:v>
                </c:pt>
                <c:pt idx="10853">
                  <c:v>4685.8999818790626</c:v>
                </c:pt>
                <c:pt idx="10854">
                  <c:v>4685.4100611287076</c:v>
                </c:pt>
                <c:pt idx="10855">
                  <c:v>4684.9202406172972</c:v>
                </c:pt>
                <c:pt idx="10856">
                  <c:v>4684.4305247028606</c:v>
                </c:pt>
                <c:pt idx="10857">
                  <c:v>4683.9403736451368</c:v>
                </c:pt>
                <c:pt idx="10858">
                  <c:v>4683.4508625500685</c:v>
                </c:pt>
                <c:pt idx="10859">
                  <c:v>4682.9609164722715</c:v>
                </c:pt>
                <c:pt idx="10860">
                  <c:v>4682.4710728924247</c:v>
                </c:pt>
                <c:pt idx="10861">
                  <c:v>4681.981333970456</c:v>
                </c:pt>
                <c:pt idx="10862">
                  <c:v>4681.4911605303432</c:v>
                </c:pt>
                <c:pt idx="10863">
                  <c:v>4681.0016243627988</c:v>
                </c:pt>
                <c:pt idx="10864">
                  <c:v>4680.5116560291226</c:v>
                </c:pt>
                <c:pt idx="10865">
                  <c:v>4680.0217902563345</c:v>
                </c:pt>
                <c:pt idx="10866">
                  <c:v>4679.5314948904115</c:v>
                </c:pt>
                <c:pt idx="10867">
                  <c:v>4679.0418342541734</c:v>
                </c:pt>
                <c:pt idx="10868">
                  <c:v>4678.5517419943171</c:v>
                </c:pt>
                <c:pt idx="10869">
                  <c:v>4678.0622863662566</c:v>
                </c:pt>
                <c:pt idx="10870">
                  <c:v>4677.5723992738149</c:v>
                </c:pt>
                <c:pt idx="10871">
                  <c:v>4677.0826147726684</c:v>
                </c:pt>
                <c:pt idx="10872">
                  <c:v>4676.5923991899308</c:v>
                </c:pt>
                <c:pt idx="10873">
                  <c:v>4676.1022863576272</c:v>
                </c:pt>
                <c:pt idx="10874">
                  <c:v>4675.6122762434543</c:v>
                </c:pt>
                <c:pt idx="10875">
                  <c:v>4675.1223688151258</c:v>
                </c:pt>
                <c:pt idx="10876">
                  <c:v>4674.6325640403638</c:v>
                </c:pt>
                <c:pt idx="10877">
                  <c:v>4674.1428597021495</c:v>
                </c:pt>
                <c:pt idx="10878">
                  <c:v>4673.6527271682271</c:v>
                </c:pt>
                <c:pt idx="10879">
                  <c:v>4673.162697414522</c:v>
                </c:pt>
                <c:pt idx="10880">
                  <c:v>4672.6727704087107</c:v>
                </c:pt>
                <c:pt idx="10881">
                  <c:v>4672.182946118478</c:v>
                </c:pt>
                <c:pt idx="10882">
                  <c:v>4671.6932223290551</c:v>
                </c:pt>
                <c:pt idx="10883">
                  <c:v>4671.2036033735594</c:v>
                </c:pt>
                <c:pt idx="10884">
                  <c:v>4670.713554736938</c:v>
                </c:pt>
                <c:pt idx="10885">
                  <c:v>4670.2236067288986</c:v>
                </c:pt>
                <c:pt idx="10886">
                  <c:v>4669.7337636797456</c:v>
                </c:pt>
                <c:pt idx="10887">
                  <c:v>4669.2440233755879</c:v>
                </c:pt>
                <c:pt idx="10888">
                  <c:v>4668.7538517511066</c:v>
                </c:pt>
                <c:pt idx="10889">
                  <c:v>4668.2643169519661</c:v>
                </c:pt>
                <c:pt idx="10890">
                  <c:v>4667.7743509919183</c:v>
                </c:pt>
                <c:pt idx="10891">
                  <c:v>4667.2844900499249</c:v>
                </c:pt>
                <c:pt idx="10892">
                  <c:v>4666.7947297364444</c:v>
                </c:pt>
                <c:pt idx="10893">
                  <c:v>4666.3040096073</c:v>
                </c:pt>
                <c:pt idx="10894">
                  <c:v>4665.8144572113279</c:v>
                </c:pt>
                <c:pt idx="10895">
                  <c:v>4665.3244742759098</c:v>
                </c:pt>
                <c:pt idx="10896">
                  <c:v>4664.8345964173795</c:v>
                </c:pt>
                <c:pt idx="10897">
                  <c:v>4664.3448192507331</c:v>
                </c:pt>
                <c:pt idx="10898">
                  <c:v>4663.8546141824636</c:v>
                </c:pt>
                <c:pt idx="10899">
                  <c:v>4663.3650427668717</c:v>
                </c:pt>
                <c:pt idx="10900">
                  <c:v>4662.8750457820306</c:v>
                </c:pt>
                <c:pt idx="10901">
                  <c:v>4662.3851495841718</c:v>
                </c:pt>
                <c:pt idx="10902">
                  <c:v>4661.8953563155455</c:v>
                </c:pt>
                <c:pt idx="10903">
                  <c:v>4661.4051357634271</c:v>
                </c:pt>
                <c:pt idx="10904">
                  <c:v>4660.9155483673339</c:v>
                </c:pt>
                <c:pt idx="10905">
                  <c:v>4660.4255338456978</c:v>
                </c:pt>
                <c:pt idx="10906">
                  <c:v>4659.9356223463064</c:v>
                </c:pt>
                <c:pt idx="10907">
                  <c:v>4659.4458138366726</c:v>
                </c:pt>
                <c:pt idx="10908">
                  <c:v>4658.9561104549102</c:v>
                </c:pt>
                <c:pt idx="10909">
                  <c:v>4658.4659761448956</c:v>
                </c:pt>
                <c:pt idx="10910">
                  <c:v>4657.9764786907026</c:v>
                </c:pt>
                <c:pt idx="10911">
                  <c:v>4657.486550467801</c:v>
                </c:pt>
                <c:pt idx="10912">
                  <c:v>4656.9967274645978</c:v>
                </c:pt>
                <c:pt idx="10913">
                  <c:v>4656.5059493459439</c:v>
                </c:pt>
                <c:pt idx="10914">
                  <c:v>4656.0163325677813</c:v>
                </c:pt>
                <c:pt idx="10915">
                  <c:v>4655.5262898982537</c:v>
                </c:pt>
                <c:pt idx="10916">
                  <c:v>4655.0363482042749</c:v>
                </c:pt>
                <c:pt idx="10917">
                  <c:v>4654.546511787612</c:v>
                </c:pt>
                <c:pt idx="10918">
                  <c:v>4654.0567784483264</c:v>
                </c:pt>
                <c:pt idx="10919">
                  <c:v>4653.5666197551782</c:v>
                </c:pt>
                <c:pt idx="10920">
                  <c:v>4653.0770904191131</c:v>
                </c:pt>
                <c:pt idx="10921">
                  <c:v>4652.5871380521057</c:v>
                </c:pt>
                <c:pt idx="10922">
                  <c:v>4652.0972888546958</c:v>
                </c:pt>
                <c:pt idx="10923">
                  <c:v>4651.6075406305572</c:v>
                </c:pt>
                <c:pt idx="10924">
                  <c:v>4651.1173698324192</c:v>
                </c:pt>
                <c:pt idx="10925">
                  <c:v>4650.6278300599233</c:v>
                </c:pt>
                <c:pt idx="10926">
                  <c:v>4650.1378635440169</c:v>
                </c:pt>
                <c:pt idx="10927">
                  <c:v>4649.6480024199209</c:v>
                </c:pt>
                <c:pt idx="10928">
                  <c:v>4649.1577149327713</c:v>
                </c:pt>
                <c:pt idx="10929">
                  <c:v>4648.6680581193168</c:v>
                </c:pt>
                <c:pt idx="10930">
                  <c:v>4648.1779794227623</c:v>
                </c:pt>
                <c:pt idx="10931">
                  <c:v>4647.6885289513557</c:v>
                </c:pt>
                <c:pt idx="10932">
                  <c:v>4647.1986567528811</c:v>
                </c:pt>
                <c:pt idx="10933">
                  <c:v>4646.7078319659677</c:v>
                </c:pt>
                <c:pt idx="10934">
                  <c:v>4646.2181643094409</c:v>
                </c:pt>
                <c:pt idx="10935">
                  <c:v>4645.7285998438847</c:v>
                </c:pt>
                <c:pt idx="10936">
                  <c:v>4645.2386141853503</c:v>
                </c:pt>
                <c:pt idx="10937">
                  <c:v>4644.7487297162634</c:v>
                </c:pt>
                <c:pt idx="10938">
                  <c:v>4644.2589485622057</c:v>
                </c:pt>
                <c:pt idx="10939">
                  <c:v>4643.7687445144902</c:v>
                </c:pt>
                <c:pt idx="10940">
                  <c:v>4643.2791700034095</c:v>
                </c:pt>
                <c:pt idx="10941">
                  <c:v>4642.7891727552815</c:v>
                </c:pt>
                <c:pt idx="10942">
                  <c:v>4642.2992810684646</c:v>
                </c:pt>
                <c:pt idx="10943">
                  <c:v>4641.8094905995868</c:v>
                </c:pt>
                <c:pt idx="10944">
                  <c:v>4641.3192778504126</c:v>
                </c:pt>
                <c:pt idx="10945">
                  <c:v>4640.82969414126</c:v>
                </c:pt>
                <c:pt idx="10946">
                  <c:v>4640.3396883082351</c:v>
                </c:pt>
                <c:pt idx="10947">
                  <c:v>4639.8497837868035</c:v>
                </c:pt>
                <c:pt idx="10948">
                  <c:v>4639.359984850299</c:v>
                </c:pt>
                <c:pt idx="10949">
                  <c:v>4638.870289312692</c:v>
                </c:pt>
                <c:pt idx="10950">
                  <c:v>4638.3801721856607</c:v>
                </c:pt>
                <c:pt idx="10951">
                  <c:v>4637.8901586137654</c:v>
                </c:pt>
                <c:pt idx="10952">
                  <c:v>4637.4002485641886</c:v>
                </c:pt>
                <c:pt idx="10953">
                  <c:v>4636.9099152311974</c:v>
                </c:pt>
                <c:pt idx="10954">
                  <c:v>4636.4202122391271</c:v>
                </c:pt>
                <c:pt idx="10955">
                  <c:v>4635.930088269829</c:v>
                </c:pt>
                <c:pt idx="10956">
                  <c:v>4635.4405922035676</c:v>
                </c:pt>
                <c:pt idx="10957">
                  <c:v>4634.950673167813</c:v>
                </c:pt>
                <c:pt idx="10958">
                  <c:v>4634.4608598278801</c:v>
                </c:pt>
                <c:pt idx="10959">
                  <c:v>4633.9706238969002</c:v>
                </c:pt>
                <c:pt idx="10960">
                  <c:v>4633.481017663853</c:v>
                </c:pt>
                <c:pt idx="10961">
                  <c:v>4632.990991142995</c:v>
                </c:pt>
                <c:pt idx="10962">
                  <c:v>4632.501066113372</c:v>
                </c:pt>
                <c:pt idx="10963">
                  <c:v>4632.0112468345787</c:v>
                </c:pt>
                <c:pt idx="10964">
                  <c:v>4631.5215289821936</c:v>
                </c:pt>
                <c:pt idx="10965">
                  <c:v>4631.0313935205395</c:v>
                </c:pt>
                <c:pt idx="10966">
                  <c:v>4630.5418828246256</c:v>
                </c:pt>
                <c:pt idx="10967">
                  <c:v>4630.0519525304344</c:v>
                </c:pt>
                <c:pt idx="10968">
                  <c:v>4629.5621280418236</c:v>
                </c:pt>
                <c:pt idx="10969">
                  <c:v>4629.0718821881355</c:v>
                </c:pt>
                <c:pt idx="10970">
                  <c:v>4628.5822628922997</c:v>
                </c:pt>
                <c:pt idx="10971">
                  <c:v>4628.0922266725411</c:v>
                </c:pt>
                <c:pt idx="10972">
                  <c:v>4627.6022920623363</c:v>
                </c:pt>
                <c:pt idx="10973">
                  <c:v>4627.1119387630351</c:v>
                </c:pt>
                <c:pt idx="10974">
                  <c:v>4626.6222116684439</c:v>
                </c:pt>
                <c:pt idx="10975">
                  <c:v>4626.132588226953</c:v>
                </c:pt>
                <c:pt idx="10976">
                  <c:v>4625.6425484689717</c:v>
                </c:pt>
                <c:pt idx="10977">
                  <c:v>4625.1526103792439</c:v>
                </c:pt>
                <c:pt idx="10978">
                  <c:v>4624.6627760648962</c:v>
                </c:pt>
                <c:pt idx="10979">
                  <c:v>4624.1730454929639</c:v>
                </c:pt>
                <c:pt idx="10980">
                  <c:v>4623.682896996409</c:v>
                </c:pt>
                <c:pt idx="10981">
                  <c:v>4623.1928523973866</c:v>
                </c:pt>
                <c:pt idx="10982">
                  <c:v>4622.7034330758515</c:v>
                </c:pt>
                <c:pt idx="10983">
                  <c:v>4622.2130747598312</c:v>
                </c:pt>
                <c:pt idx="10984">
                  <c:v>4621.7233416552763</c:v>
                </c:pt>
                <c:pt idx="10985">
                  <c:v>4621.2337123162115</c:v>
                </c:pt>
                <c:pt idx="10986">
                  <c:v>4620.7436636034399</c:v>
                </c:pt>
                <c:pt idx="10987">
                  <c:v>4620.25372094663</c:v>
                </c:pt>
                <c:pt idx="10988">
                  <c:v>4619.7638821771488</c:v>
                </c:pt>
                <c:pt idx="10989">
                  <c:v>4619.2741472619555</c:v>
                </c:pt>
                <c:pt idx="10990">
                  <c:v>4618.7839956387297</c:v>
                </c:pt>
                <c:pt idx="10991">
                  <c:v>4618.2944663105236</c:v>
                </c:pt>
                <c:pt idx="10992">
                  <c:v>4617.8045225623036</c:v>
                </c:pt>
                <c:pt idx="10993">
                  <c:v>4617.3141625589069</c:v>
                </c:pt>
                <c:pt idx="10994">
                  <c:v>4616.8244246422091</c:v>
                </c:pt>
                <c:pt idx="10995">
                  <c:v>4616.3342727568961</c:v>
                </c:pt>
                <c:pt idx="10996">
                  <c:v>4615.8442228053082</c:v>
                </c:pt>
                <c:pt idx="10997">
                  <c:v>4615.354798772506</c:v>
                </c:pt>
                <c:pt idx="10998">
                  <c:v>4614.8644370949942</c:v>
                </c:pt>
                <c:pt idx="10999">
                  <c:v>4614.374701269131</c:v>
                </c:pt>
                <c:pt idx="11000">
                  <c:v>4613.8850672463368</c:v>
                </c:pt>
                <c:pt idx="11001">
                  <c:v>4613.3950199362189</c:v>
                </c:pt>
                <c:pt idx="11002">
                  <c:v>4612.9050745844033</c:v>
                </c:pt>
                <c:pt idx="11003">
                  <c:v>4612.4152354139633</c:v>
                </c:pt>
                <c:pt idx="11004">
                  <c:v>4611.9254981364247</c:v>
                </c:pt>
                <c:pt idx="11005">
                  <c:v>4611.4353459722934</c:v>
                </c:pt>
                <c:pt idx="11006">
                  <c:v>4610.9458188732006</c:v>
                </c:pt>
                <c:pt idx="11007">
                  <c:v>4610.4558749151229</c:v>
                </c:pt>
                <c:pt idx="11008">
                  <c:v>4609.9660350656541</c:v>
                </c:pt>
                <c:pt idx="11009">
                  <c:v>4609.4762992916149</c:v>
                </c:pt>
                <c:pt idx="11010">
                  <c:v>4608.9861492365999</c:v>
                </c:pt>
                <c:pt idx="11011">
                  <c:v>4608.496105534834</c:v>
                </c:pt>
                <c:pt idx="11012">
                  <c:v>4608.0066820078209</c:v>
                </c:pt>
                <c:pt idx="11013">
                  <c:v>4607.5163264380699</c:v>
                </c:pt>
                <c:pt idx="11014">
                  <c:v>4607.0260752184286</c:v>
                </c:pt>
                <c:pt idx="11015">
                  <c:v>4606.5364460878764</c:v>
                </c:pt>
                <c:pt idx="11016">
                  <c:v>4606.0464033583939</c:v>
                </c:pt>
                <c:pt idx="11017">
                  <c:v>4605.5564648791824</c:v>
                </c:pt>
                <c:pt idx="11018">
                  <c:v>4605.0666306169769</c:v>
                </c:pt>
                <c:pt idx="11019">
                  <c:v>4604.5769005385282</c:v>
                </c:pt>
                <c:pt idx="11020">
                  <c:v>4604.0867573887408</c:v>
                </c:pt>
                <c:pt idx="11021">
                  <c:v>4603.5972356880957</c:v>
                </c:pt>
                <c:pt idx="11022">
                  <c:v>4603.1072989508293</c:v>
                </c:pt>
                <c:pt idx="11023">
                  <c:v>4602.6174686036748</c:v>
                </c:pt>
                <c:pt idx="11024">
                  <c:v>4602.127225712351</c:v>
                </c:pt>
                <c:pt idx="11025">
                  <c:v>4601.6376039169181</c:v>
                </c:pt>
                <c:pt idx="11026">
                  <c:v>4601.1475676136906</c:v>
                </c:pt>
                <c:pt idx="11027">
                  <c:v>4600.6576377855727</c:v>
                </c:pt>
                <c:pt idx="11028">
                  <c:v>4600.1678122817248</c:v>
                </c:pt>
                <c:pt idx="11029">
                  <c:v>4599.6780889531246</c:v>
                </c:pt>
                <c:pt idx="11030">
                  <c:v>4599.1879558765404</c:v>
                </c:pt>
                <c:pt idx="11031">
                  <c:v>4598.6984432559611</c:v>
                </c:pt>
                <c:pt idx="11032">
                  <c:v>4598.2085168100921</c:v>
                </c:pt>
                <c:pt idx="11033">
                  <c:v>4597.7181810645443</c:v>
                </c:pt>
                <c:pt idx="11034">
                  <c:v>4597.2279477695338</c:v>
                </c:pt>
                <c:pt idx="11035">
                  <c:v>4596.7383366909917</c:v>
                </c:pt>
                <c:pt idx="11036">
                  <c:v>4596.2483123150732</c:v>
                </c:pt>
                <c:pt idx="11037">
                  <c:v>4595.7583924037881</c:v>
                </c:pt>
                <c:pt idx="11038">
                  <c:v>4595.2685790353844</c:v>
                </c:pt>
                <c:pt idx="11039">
                  <c:v>4594.7788679527266</c:v>
                </c:pt>
                <c:pt idx="11040">
                  <c:v>4594.2887462117505</c:v>
                </c:pt>
                <c:pt idx="11041">
                  <c:v>4593.7992460447203</c:v>
                </c:pt>
                <c:pt idx="11042">
                  <c:v>4593.3093332614453</c:v>
                </c:pt>
                <c:pt idx="11043">
                  <c:v>4592.8195249620303</c:v>
                </c:pt>
                <c:pt idx="11044">
                  <c:v>4592.3293086384283</c:v>
                </c:pt>
                <c:pt idx="11045">
                  <c:v>4591.8397093157546</c:v>
                </c:pt>
                <c:pt idx="11046">
                  <c:v>4591.3497000126199</c:v>
                </c:pt>
                <c:pt idx="11047">
                  <c:v>4590.8597952791188</c:v>
                </c:pt>
                <c:pt idx="11048">
                  <c:v>4590.3699950817818</c:v>
                </c:pt>
                <c:pt idx="11049">
                  <c:v>4589.8802993871514</c:v>
                </c:pt>
                <c:pt idx="11050">
                  <c:v>4589.3901942366738</c:v>
                </c:pt>
                <c:pt idx="11051">
                  <c:v>4588.9001937413932</c:v>
                </c:pt>
                <c:pt idx="11052">
                  <c:v>4588.4102978677893</c:v>
                </c:pt>
                <c:pt idx="11053">
                  <c:v>4587.9199929864644</c:v>
                </c:pt>
                <c:pt idx="11054">
                  <c:v>4587.4303063653542</c:v>
                </c:pt>
                <c:pt idx="11055">
                  <c:v>4586.9402108888598</c:v>
                </c:pt>
                <c:pt idx="11056">
                  <c:v>4586.4502201193163</c:v>
                </c:pt>
                <c:pt idx="11057">
                  <c:v>4585.9603340231715</c:v>
                </c:pt>
                <c:pt idx="11058">
                  <c:v>4585.4705504642334</c:v>
                </c:pt>
                <c:pt idx="11059">
                  <c:v>4584.9808736147361</c:v>
                </c:pt>
                <c:pt idx="11060">
                  <c:v>4584.4907885096482</c:v>
                </c:pt>
                <c:pt idx="11061">
                  <c:v>4584.0008081630094</c:v>
                </c:pt>
                <c:pt idx="11062">
                  <c:v>4583.5109304403759</c:v>
                </c:pt>
                <c:pt idx="11063">
                  <c:v>4583.0211595103392</c:v>
                </c:pt>
                <c:pt idx="11064">
                  <c:v>4582.5314932380361</c:v>
                </c:pt>
                <c:pt idx="11065">
                  <c:v>4582.0414172098317</c:v>
                </c:pt>
                <c:pt idx="11066">
                  <c:v>4581.5514480912407</c:v>
                </c:pt>
                <c:pt idx="11067">
                  <c:v>4581.0615837486866</c:v>
                </c:pt>
                <c:pt idx="11068">
                  <c:v>4580.5718220504004</c:v>
                </c:pt>
                <c:pt idx="11069">
                  <c:v>4580.0821671595677</c:v>
                </c:pt>
                <c:pt idx="11070">
                  <c:v>4579.5921031136777</c:v>
                </c:pt>
                <c:pt idx="11071">
                  <c:v>4579.102143929259</c:v>
                </c:pt>
                <c:pt idx="11072">
                  <c:v>4578.6122916690247</c:v>
                </c:pt>
                <c:pt idx="11073">
                  <c:v>4578.1220307015838</c:v>
                </c:pt>
                <c:pt idx="11074">
                  <c:v>4577.6323881041244</c:v>
                </c:pt>
                <c:pt idx="11075">
                  <c:v>4577.142336951938</c:v>
                </c:pt>
                <c:pt idx="11076">
                  <c:v>4576.6523907118135</c:v>
                </c:pt>
                <c:pt idx="11077">
                  <c:v>4576.1625493500642</c:v>
                </c:pt>
                <c:pt idx="11078">
                  <c:v>4575.6728149266955</c:v>
                </c:pt>
                <c:pt idx="11079">
                  <c:v>4575.182672472155</c:v>
                </c:pt>
                <c:pt idx="11080">
                  <c:v>4574.6931456523998</c:v>
                </c:pt>
                <c:pt idx="11081">
                  <c:v>4574.2032130469506</c:v>
                </c:pt>
                <c:pt idx="11082">
                  <c:v>4573.7133853701807</c:v>
                </c:pt>
                <c:pt idx="11083">
                  <c:v>4573.2231522776992</c:v>
                </c:pt>
                <c:pt idx="11084">
                  <c:v>4572.7335365574399</c:v>
                </c:pt>
                <c:pt idx="11085">
                  <c:v>4572.2435134812349</c:v>
                </c:pt>
                <c:pt idx="11086">
                  <c:v>4571.7535954174409</c:v>
                </c:pt>
                <c:pt idx="11087">
                  <c:v>4571.2637823323039</c:v>
                </c:pt>
                <c:pt idx="11088">
                  <c:v>4570.7740741920879</c:v>
                </c:pt>
                <c:pt idx="11089">
                  <c:v>4570.2839592193704</c:v>
                </c:pt>
                <c:pt idx="11090">
                  <c:v>4569.793951431785</c:v>
                </c:pt>
                <c:pt idx="11091">
                  <c:v>4569.3040487063317</c:v>
                </c:pt>
                <c:pt idx="11092">
                  <c:v>4568.8142510092266</c:v>
                </c:pt>
                <c:pt idx="11093">
                  <c:v>4568.3240490887765</c:v>
                </c:pt>
                <c:pt idx="11094">
                  <c:v>4567.8339502610279</c:v>
                </c:pt>
                <c:pt idx="11095">
                  <c:v>4567.3444676650524</c:v>
                </c:pt>
                <c:pt idx="11096">
                  <c:v>4566.8545810719761</c:v>
                </c:pt>
                <c:pt idx="11097">
                  <c:v>4566.3642907755293</c:v>
                </c:pt>
                <c:pt idx="11098">
                  <c:v>4565.8746123285364</c:v>
                </c:pt>
                <c:pt idx="11099">
                  <c:v>4565.3850409768329</c:v>
                </c:pt>
                <c:pt idx="11100">
                  <c:v>4564.8950661477011</c:v>
                </c:pt>
                <c:pt idx="11101">
                  <c:v>4564.4051943959012</c:v>
                </c:pt>
                <c:pt idx="11102">
                  <c:v>4563.9149216193391</c:v>
                </c:pt>
                <c:pt idx="11103">
                  <c:v>4563.4252601978151</c:v>
                </c:pt>
                <c:pt idx="11104">
                  <c:v>4562.935197901118</c:v>
                </c:pt>
                <c:pt idx="11105">
                  <c:v>4562.4457466744379</c:v>
                </c:pt>
                <c:pt idx="11106">
                  <c:v>4561.9558947220939</c:v>
                </c:pt>
                <c:pt idx="11107">
                  <c:v>4561.4656381746408</c:v>
                </c:pt>
                <c:pt idx="11108">
                  <c:v>4560.9759945689793</c:v>
                </c:pt>
                <c:pt idx="11109">
                  <c:v>4560.4859506798975</c:v>
                </c:pt>
                <c:pt idx="11110">
                  <c:v>4559.9960100034914</c:v>
                </c:pt>
                <c:pt idx="11111">
                  <c:v>4559.5061745860785</c:v>
                </c:pt>
                <c:pt idx="11112">
                  <c:v>4559.0164464722056</c:v>
                </c:pt>
                <c:pt idx="11113">
                  <c:v>4558.5258073986824</c:v>
                </c:pt>
                <c:pt idx="11114">
                  <c:v>4558.0362877721418</c:v>
                </c:pt>
                <c:pt idx="11115">
                  <c:v>4557.5463664509025</c:v>
                </c:pt>
                <c:pt idx="11116">
                  <c:v>4557.0565504369006</c:v>
                </c:pt>
                <c:pt idx="11117">
                  <c:v>4556.5663330960897</c:v>
                </c:pt>
                <c:pt idx="11118">
                  <c:v>4556.076727703592</c:v>
                </c:pt>
                <c:pt idx="11119">
                  <c:v>4555.5867211341965</c:v>
                </c:pt>
                <c:pt idx="11120">
                  <c:v>4555.0968199539921</c:v>
                </c:pt>
                <c:pt idx="11121">
                  <c:v>4554.6070241289808</c:v>
                </c:pt>
                <c:pt idx="11122">
                  <c:v>4554.1173336251804</c:v>
                </c:pt>
                <c:pt idx="11123">
                  <c:v>4553.6272424618537</c:v>
                </c:pt>
                <c:pt idx="11124">
                  <c:v>4553.1372567694607</c:v>
                </c:pt>
                <c:pt idx="11125">
                  <c:v>4552.6473765139581</c:v>
                </c:pt>
                <c:pt idx="11126">
                  <c:v>4552.1576016613162</c:v>
                </c:pt>
                <c:pt idx="11127">
                  <c:v>4551.6679321775227</c:v>
                </c:pt>
                <c:pt idx="11128">
                  <c:v>4551.1778626259529</c:v>
                </c:pt>
                <c:pt idx="11129">
                  <c:v>4550.6878965218857</c:v>
                </c:pt>
                <c:pt idx="11130">
                  <c:v>4550.1980379734441</c:v>
                </c:pt>
                <c:pt idx="11131">
                  <c:v>4549.7082848752434</c:v>
                </c:pt>
                <c:pt idx="11132">
                  <c:v>4549.2186351236996</c:v>
                </c:pt>
                <c:pt idx="11133">
                  <c:v>4548.7280831068338</c:v>
                </c:pt>
                <c:pt idx="11134">
                  <c:v>4548.2381416229327</c:v>
                </c:pt>
                <c:pt idx="11135">
                  <c:v>4547.748303602225</c:v>
                </c:pt>
                <c:pt idx="11136">
                  <c:v>4547.2585731474637</c:v>
                </c:pt>
                <c:pt idx="11137">
                  <c:v>4546.7684416648362</c:v>
                </c:pt>
                <c:pt idx="11138">
                  <c:v>4546.2784178964557</c:v>
                </c:pt>
                <c:pt idx="11139">
                  <c:v>4545.7890018803591</c:v>
                </c:pt>
                <c:pt idx="11140">
                  <c:v>4545.2986850965872</c:v>
                </c:pt>
                <c:pt idx="11141">
                  <c:v>4544.8089759977274</c:v>
                </c:pt>
                <c:pt idx="11142">
                  <c:v>4544.3193724097182</c:v>
                </c:pt>
                <c:pt idx="11143">
                  <c:v>4543.8293725912436</c:v>
                </c:pt>
                <c:pt idx="11144">
                  <c:v>4543.3394763674942</c:v>
                </c:pt>
                <c:pt idx="11145">
                  <c:v>4542.8496857693835</c:v>
                </c:pt>
                <c:pt idx="11146">
                  <c:v>4542.3594993800734</c:v>
                </c:pt>
                <c:pt idx="11147">
                  <c:v>4541.8699200388537</c:v>
                </c:pt>
                <c:pt idx="11148">
                  <c:v>4541.37994299194</c:v>
                </c:pt>
                <c:pt idx="11149">
                  <c:v>4540.8900716510952</c:v>
                </c:pt>
                <c:pt idx="11150">
                  <c:v>4540.4003059821171</c:v>
                </c:pt>
                <c:pt idx="11151">
                  <c:v>4539.9101430476294</c:v>
                </c:pt>
                <c:pt idx="11152">
                  <c:v>4539.42059078892</c:v>
                </c:pt>
                <c:pt idx="11153">
                  <c:v>4538.9301346059574</c:v>
                </c:pt>
                <c:pt idx="11154">
                  <c:v>4538.4402910900053</c:v>
                </c:pt>
                <c:pt idx="11155">
                  <c:v>4537.9500467033113</c:v>
                </c:pt>
                <c:pt idx="11156">
                  <c:v>4537.460412637367</c:v>
                </c:pt>
                <c:pt idx="11157">
                  <c:v>4536.9703819686338</c:v>
                </c:pt>
                <c:pt idx="11158">
                  <c:v>4536.4804571318446</c:v>
                </c:pt>
                <c:pt idx="11159">
                  <c:v>4535.9906380927177</c:v>
                </c:pt>
                <c:pt idx="11160">
                  <c:v>4535.5009248169854</c:v>
                </c:pt>
                <c:pt idx="11161">
                  <c:v>4535.0108154520585</c:v>
                </c:pt>
                <c:pt idx="11162">
                  <c:v>4534.5213137087021</c:v>
                </c:pt>
                <c:pt idx="11163">
                  <c:v>4534.0314139686416</c:v>
                </c:pt>
                <c:pt idx="11164">
                  <c:v>4533.541622127831</c:v>
                </c:pt>
                <c:pt idx="11165">
                  <c:v>4533.0514347109829</c:v>
                </c:pt>
                <c:pt idx="11166">
                  <c:v>4532.5618525073069</c:v>
                </c:pt>
                <c:pt idx="11167">
                  <c:v>4532.0718769305295</c:v>
                </c:pt>
                <c:pt idx="11168">
                  <c:v>4531.5820072762399</c:v>
                </c:pt>
                <c:pt idx="11169">
                  <c:v>4531.0922414570168</c:v>
                </c:pt>
                <c:pt idx="11170">
                  <c:v>4530.6020827020111</c:v>
                </c:pt>
                <c:pt idx="11171">
                  <c:v>4530.1120279308871</c:v>
                </c:pt>
                <c:pt idx="11172">
                  <c:v>4529.6225818405446</c:v>
                </c:pt>
                <c:pt idx="11173">
                  <c:v>4529.1322384132282</c:v>
                </c:pt>
                <c:pt idx="11174">
                  <c:v>4528.6420031871849</c:v>
                </c:pt>
                <c:pt idx="11175">
                  <c:v>4528.1523723273285</c:v>
                </c:pt>
                <c:pt idx="11176">
                  <c:v>4527.6623471391458</c:v>
                </c:pt>
                <c:pt idx="11177">
                  <c:v>4527.172430047588</c:v>
                </c:pt>
                <c:pt idx="11178">
                  <c:v>4526.6826169187307</c:v>
                </c:pt>
                <c:pt idx="11179">
                  <c:v>4526.1929097681423</c:v>
                </c:pt>
                <c:pt idx="11180">
                  <c:v>4525.7028088009183</c:v>
                </c:pt>
                <c:pt idx="11181">
                  <c:v>4525.2128160072634</c:v>
                </c:pt>
                <c:pt idx="11182">
                  <c:v>4524.7229272567556</c:v>
                </c:pt>
                <c:pt idx="11183">
                  <c:v>4524.2331445631435</c:v>
                </c:pt>
                <c:pt idx="11184">
                  <c:v>4523.743467891989</c:v>
                </c:pt>
                <c:pt idx="11185">
                  <c:v>4523.2533979891759</c:v>
                </c:pt>
                <c:pt idx="11186">
                  <c:v>4522.7634342561732</c:v>
                </c:pt>
                <c:pt idx="11187">
                  <c:v>4522.2735766584847</c:v>
                </c:pt>
                <c:pt idx="11188">
                  <c:v>4521.7838251616249</c:v>
                </c:pt>
                <c:pt idx="11189">
                  <c:v>4521.2941797311296</c:v>
                </c:pt>
                <c:pt idx="11190">
                  <c:v>4520.8041416533406</c:v>
                </c:pt>
                <c:pt idx="11191">
                  <c:v>4520.3142097890723</c:v>
                </c:pt>
                <c:pt idx="11192">
                  <c:v>4519.8238856408334</c:v>
                </c:pt>
                <c:pt idx="11193">
                  <c:v>4519.3341662080547</c:v>
                </c:pt>
                <c:pt idx="11194">
                  <c:v>4518.8440546383517</c:v>
                </c:pt>
                <c:pt idx="11195">
                  <c:v>4518.3540473185512</c:v>
                </c:pt>
                <c:pt idx="11196">
                  <c:v>4517.8641482976291</c:v>
                </c:pt>
                <c:pt idx="11197">
                  <c:v>4517.3743554990297</c:v>
                </c:pt>
                <c:pt idx="11198">
                  <c:v>4516.8846688882086</c:v>
                </c:pt>
                <c:pt idx="11199">
                  <c:v>4516.3945886839911</c:v>
                </c:pt>
                <c:pt idx="11200">
                  <c:v>4515.9051144534742</c:v>
                </c:pt>
                <c:pt idx="11201">
                  <c:v>4515.415248816118</c:v>
                </c:pt>
                <c:pt idx="11202">
                  <c:v>4514.9249900227269</c:v>
                </c:pt>
                <c:pt idx="11203">
                  <c:v>4514.4353369899918</c:v>
                </c:pt>
                <c:pt idx="11204">
                  <c:v>4513.9452909487682</c:v>
                </c:pt>
                <c:pt idx="11205">
                  <c:v>4513.4553533230064</c:v>
                </c:pt>
                <c:pt idx="11206">
                  <c:v>4512.9655200033758</c:v>
                </c:pt>
                <c:pt idx="11207">
                  <c:v>4512.4757950290696</c:v>
                </c:pt>
                <c:pt idx="11208">
                  <c:v>4511.9856775569388</c:v>
                </c:pt>
                <c:pt idx="11209">
                  <c:v>4511.4961652034463</c:v>
                </c:pt>
                <c:pt idx="11210">
                  <c:v>4511.0062604994428</c:v>
                </c:pt>
                <c:pt idx="11211">
                  <c:v>4510.5164621816812</c:v>
                </c:pt>
                <c:pt idx="11212">
                  <c:v>4510.0257776070648</c:v>
                </c:pt>
                <c:pt idx="11213">
                  <c:v>4509.5361942069349</c:v>
                </c:pt>
                <c:pt idx="11214">
                  <c:v>4509.0462189664377</c:v>
                </c:pt>
                <c:pt idx="11215">
                  <c:v>4508.5563501890638</c:v>
                </c:pt>
                <c:pt idx="11216">
                  <c:v>4508.0665878401169</c:v>
                </c:pt>
                <c:pt idx="11217">
                  <c:v>4507.5764361196789</c:v>
                </c:pt>
                <c:pt idx="11218">
                  <c:v>4507.0863930051755</c:v>
                </c:pt>
                <c:pt idx="11219">
                  <c:v>4506.5969499483426</c:v>
                </c:pt>
                <c:pt idx="11220">
                  <c:v>4506.1071177391514</c:v>
                </c:pt>
                <c:pt idx="11221">
                  <c:v>4505.6168966660334</c:v>
                </c:pt>
                <c:pt idx="11222">
                  <c:v>4505.1272774705158</c:v>
                </c:pt>
                <c:pt idx="11223">
                  <c:v>4504.6372695570026</c:v>
                </c:pt>
                <c:pt idx="11224">
                  <c:v>4504.1473682250034</c:v>
                </c:pt>
                <c:pt idx="11225">
                  <c:v>4503.6575734397475</c:v>
                </c:pt>
                <c:pt idx="11226">
                  <c:v>4503.1673883427702</c:v>
                </c:pt>
                <c:pt idx="11227">
                  <c:v>4502.6778066547768</c:v>
                </c:pt>
                <c:pt idx="11228">
                  <c:v>4502.1878368286498</c:v>
                </c:pt>
                <c:pt idx="11229">
                  <c:v>4501.697973625437</c:v>
                </c:pt>
                <c:pt idx="11230">
                  <c:v>4501.208217010334</c:v>
                </c:pt>
                <c:pt idx="11231">
                  <c:v>4500.7180706651588</c:v>
                </c:pt>
                <c:pt idx="11232">
                  <c:v>4500.2280330797666</c:v>
                </c:pt>
                <c:pt idx="11233">
                  <c:v>4499.7381001684471</c:v>
                </c:pt>
                <c:pt idx="11234">
                  <c:v>4499.2482759463255</c:v>
                </c:pt>
                <c:pt idx="11235">
                  <c:v>4498.7580645260041</c:v>
                </c:pt>
                <c:pt idx="11236">
                  <c:v>4498.2684516114359</c:v>
                </c:pt>
                <c:pt idx="11237">
                  <c:v>4497.778453667941</c:v>
                </c:pt>
                <c:pt idx="11238">
                  <c:v>4497.2885604415515</c:v>
                </c:pt>
                <c:pt idx="11239">
                  <c:v>4496.7987759429525</c:v>
                </c:pt>
                <c:pt idx="11240">
                  <c:v>4496.3090960926074</c:v>
                </c:pt>
                <c:pt idx="11241">
                  <c:v>4495.8190317171302</c:v>
                </c:pt>
                <c:pt idx="11242">
                  <c:v>4495.3290721359836</c:v>
                </c:pt>
                <c:pt idx="11243">
                  <c:v>4494.8392193359286</c:v>
                </c:pt>
                <c:pt idx="11244">
                  <c:v>4494.3494753019795</c:v>
                </c:pt>
                <c:pt idx="11245">
                  <c:v>4493.8593432064854</c:v>
                </c:pt>
                <c:pt idx="11246">
                  <c:v>4493.3698106472521</c:v>
                </c:pt>
                <c:pt idx="11247">
                  <c:v>4492.879894210434</c:v>
                </c:pt>
                <c:pt idx="11248">
                  <c:v>4492.3900825759347</c:v>
                </c:pt>
                <c:pt idx="11249">
                  <c:v>4491.899885404986</c:v>
                </c:pt>
                <c:pt idx="11250">
                  <c:v>4491.4102874157279</c:v>
                </c:pt>
                <c:pt idx="11251">
                  <c:v>4490.9203040348739</c:v>
                </c:pt>
                <c:pt idx="11252">
                  <c:v>4490.4299355495959</c:v>
                </c:pt>
                <c:pt idx="11253">
                  <c:v>4489.9401660336407</c:v>
                </c:pt>
                <c:pt idx="11254">
                  <c:v>4489.4500115579986</c:v>
                </c:pt>
                <c:pt idx="11255">
                  <c:v>4488.9604557669554</c:v>
                </c:pt>
                <c:pt idx="11256">
                  <c:v>4488.4705151608814</c:v>
                </c:pt>
                <c:pt idx="11257">
                  <c:v>4487.9806814907461</c:v>
                </c:pt>
                <c:pt idx="11258">
                  <c:v>4487.4904633647666</c:v>
                </c:pt>
                <c:pt idx="11259">
                  <c:v>4487.0008435687214</c:v>
                </c:pt>
                <c:pt idx="11260">
                  <c:v>4486.5108394613335</c:v>
                </c:pt>
                <c:pt idx="11261">
                  <c:v>4486.0209403518775</c:v>
                </c:pt>
                <c:pt idx="11262">
                  <c:v>4485.5311502306158</c:v>
                </c:pt>
                <c:pt idx="11263">
                  <c:v>4485.0414670496357</c:v>
                </c:pt>
                <c:pt idx="11264">
                  <c:v>4484.5514000605554</c:v>
                </c:pt>
                <c:pt idx="11265">
                  <c:v>4484.0614381453843</c:v>
                </c:pt>
                <c:pt idx="11266">
                  <c:v>4483.5715852908297</c:v>
                </c:pt>
                <c:pt idx="11267">
                  <c:v>4483.0818394506914</c:v>
                </c:pt>
                <c:pt idx="11268">
                  <c:v>4482.591708295954</c:v>
                </c:pt>
                <c:pt idx="11269">
                  <c:v>4482.1021764869893</c:v>
                </c:pt>
                <c:pt idx="11270">
                  <c:v>4481.6122595084162</c:v>
                </c:pt>
                <c:pt idx="11271">
                  <c:v>4481.1224516271122</c:v>
                </c:pt>
                <c:pt idx="11272">
                  <c:v>4480.6317690794403</c:v>
                </c:pt>
                <c:pt idx="11273">
                  <c:v>4480.1421754840403</c:v>
                </c:pt>
                <c:pt idx="11274">
                  <c:v>4479.6521972231276</c:v>
                </c:pt>
                <c:pt idx="11275">
                  <c:v>4479.1623261250825</c:v>
                </c:pt>
                <c:pt idx="11276">
                  <c:v>4478.6725641606035</c:v>
                </c:pt>
                <c:pt idx="11277">
                  <c:v>4478.1824179618879</c:v>
                </c:pt>
                <c:pt idx="11278">
                  <c:v>4477.6923790346909</c:v>
                </c:pt>
                <c:pt idx="11279">
                  <c:v>4477.202936450195</c:v>
                </c:pt>
                <c:pt idx="11280">
                  <c:v>4476.7126248581226</c:v>
                </c:pt>
                <c:pt idx="11281">
                  <c:v>4476.2229075338391</c:v>
                </c:pt>
                <c:pt idx="11282">
                  <c:v>4475.7332973403218</c:v>
                </c:pt>
                <c:pt idx="11283">
                  <c:v>4475.2433055639813</c:v>
                </c:pt>
                <c:pt idx="11284">
                  <c:v>4474.7534210619779</c:v>
                </c:pt>
                <c:pt idx="11285">
                  <c:v>4474.263643799085</c:v>
                </c:pt>
                <c:pt idx="11286">
                  <c:v>4473.7734853826023</c:v>
                </c:pt>
                <c:pt idx="11287">
                  <c:v>4473.2839225991956</c:v>
                </c:pt>
                <c:pt idx="11288">
                  <c:v>4472.7939788056128</c:v>
                </c:pt>
                <c:pt idx="11289">
                  <c:v>4472.3041423240811</c:v>
                </c:pt>
                <c:pt idx="11290">
                  <c:v>4471.8139251895691</c:v>
                </c:pt>
                <c:pt idx="11291">
                  <c:v>4471.3243033332328</c:v>
                </c:pt>
                <c:pt idx="11292">
                  <c:v>4470.8338132512636</c:v>
                </c:pt>
                <c:pt idx="11293">
                  <c:v>4470.3439183768305</c:v>
                </c:pt>
                <c:pt idx="11294">
                  <c:v>4469.8541288538518</c:v>
                </c:pt>
                <c:pt idx="11295">
                  <c:v>4469.3644486434023</c:v>
                </c:pt>
                <c:pt idx="11296">
                  <c:v>4468.8743884233108</c:v>
                </c:pt>
                <c:pt idx="11297">
                  <c:v>4468.3844336637731</c:v>
                </c:pt>
                <c:pt idx="11298">
                  <c:v>4467.8945883231745</c:v>
                </c:pt>
                <c:pt idx="11299">
                  <c:v>4467.4048503691092</c:v>
                </c:pt>
                <c:pt idx="11300">
                  <c:v>4466.9142440485684</c:v>
                </c:pt>
                <c:pt idx="11301">
                  <c:v>4466.4247209755013</c:v>
                </c:pt>
                <c:pt idx="11302">
                  <c:v>4465.9348165409065</c:v>
                </c:pt>
                <c:pt idx="11303">
                  <c:v>4465.4445350190899</c:v>
                </c:pt>
                <c:pt idx="11304">
                  <c:v>4464.9548455745426</c:v>
                </c:pt>
                <c:pt idx="11305">
                  <c:v>4464.4647791846519</c:v>
                </c:pt>
                <c:pt idx="11306">
                  <c:v>4463.9753045886646</c:v>
                </c:pt>
                <c:pt idx="11307">
                  <c:v>4463.4854531891342</c:v>
                </c:pt>
                <c:pt idx="11308">
                  <c:v>4462.9952212858025</c:v>
                </c:pt>
                <c:pt idx="11309">
                  <c:v>4462.5055829570629</c:v>
                </c:pt>
                <c:pt idx="11310">
                  <c:v>4462.0155682507475</c:v>
                </c:pt>
                <c:pt idx="11311">
                  <c:v>4461.5256591562629</c:v>
                </c:pt>
                <c:pt idx="11312">
                  <c:v>4461.0353720491003</c:v>
                </c:pt>
                <c:pt idx="11313">
                  <c:v>4460.5456781613675</c:v>
                </c:pt>
                <c:pt idx="11314">
                  <c:v>4460.0556064033608</c:v>
                </c:pt>
                <c:pt idx="11315">
                  <c:v>4459.5656423200471</c:v>
                </c:pt>
                <c:pt idx="11316">
                  <c:v>4459.0757858759434</c:v>
                </c:pt>
                <c:pt idx="11317">
                  <c:v>4458.5860390234839</c:v>
                </c:pt>
                <c:pt idx="11318">
                  <c:v>4458.0959128102213</c:v>
                </c:pt>
                <c:pt idx="11319">
                  <c:v>4457.606379177073</c:v>
                </c:pt>
                <c:pt idx="11320">
                  <c:v>4457.1164683136249</c:v>
                </c:pt>
                <c:pt idx="11321">
                  <c:v>4456.6266651251317</c:v>
                </c:pt>
                <c:pt idx="11322">
                  <c:v>4456.1364830758093</c:v>
                </c:pt>
                <c:pt idx="11323">
                  <c:v>4455.6468952376508</c:v>
                </c:pt>
                <c:pt idx="11324">
                  <c:v>4455.1569306663932</c:v>
                </c:pt>
                <c:pt idx="11325">
                  <c:v>4454.6670738410548</c:v>
                </c:pt>
                <c:pt idx="11326">
                  <c:v>4454.177324726099</c:v>
                </c:pt>
                <c:pt idx="11327">
                  <c:v>4453.6871993039076</c:v>
                </c:pt>
                <c:pt idx="11328">
                  <c:v>4453.1971797508604</c:v>
                </c:pt>
                <c:pt idx="11329">
                  <c:v>4452.7072699979872</c:v>
                </c:pt>
                <c:pt idx="11330">
                  <c:v>4452.2174680261787</c:v>
                </c:pt>
                <c:pt idx="11331">
                  <c:v>4451.7277718180812</c:v>
                </c:pt>
                <c:pt idx="11332">
                  <c:v>4451.2372184025262</c:v>
                </c:pt>
                <c:pt idx="11333">
                  <c:v>4450.747254449404</c:v>
                </c:pt>
                <c:pt idx="11334">
                  <c:v>4450.2574003291365</c:v>
                </c:pt>
                <c:pt idx="11335">
                  <c:v>4449.767652044723</c:v>
                </c:pt>
                <c:pt idx="11336">
                  <c:v>4449.2780135210924</c:v>
                </c:pt>
                <c:pt idx="11337">
                  <c:v>4448.7879978451301</c:v>
                </c:pt>
                <c:pt idx="11338">
                  <c:v>4448.2980920705459</c:v>
                </c:pt>
                <c:pt idx="11339">
                  <c:v>4447.8082922037829</c:v>
                </c:pt>
                <c:pt idx="11340">
                  <c:v>4447.3186021662432</c:v>
                </c:pt>
                <c:pt idx="11341">
                  <c:v>4446.8285354735617</c:v>
                </c:pt>
                <c:pt idx="11342">
                  <c:v>4446.3385767735481</c:v>
                </c:pt>
                <c:pt idx="11343">
                  <c:v>4445.8487260305101</c:v>
                </c:pt>
                <c:pt idx="11344">
                  <c:v>4445.3589851848938</c:v>
                </c:pt>
                <c:pt idx="11345">
                  <c:v>4444.8688681809408</c:v>
                </c:pt>
                <c:pt idx="11346">
                  <c:v>4444.3793412005743</c:v>
                </c:pt>
                <c:pt idx="11347">
                  <c:v>4443.8894401795424</c:v>
                </c:pt>
                <c:pt idx="11348">
                  <c:v>4443.3991654008669</c:v>
                </c:pt>
                <c:pt idx="11349">
                  <c:v>4442.909480432374</c:v>
                </c:pt>
                <c:pt idx="11350">
                  <c:v>4442.419421847233</c:v>
                </c:pt>
                <c:pt idx="11351">
                  <c:v>4441.9299527883877</c:v>
                </c:pt>
                <c:pt idx="11352">
                  <c:v>4441.4391476061764</c:v>
                </c:pt>
                <c:pt idx="11353">
                  <c:v>4440.9494133086591</c:v>
                </c:pt>
                <c:pt idx="11354">
                  <c:v>4440.4597870001226</c:v>
                </c:pt>
                <c:pt idx="11355">
                  <c:v>4439.9697876395039</c:v>
                </c:pt>
                <c:pt idx="11356">
                  <c:v>4439.4798964086258</c:v>
                </c:pt>
                <c:pt idx="11357">
                  <c:v>4438.9901132716996</c:v>
                </c:pt>
                <c:pt idx="11358">
                  <c:v>4438.4999555359946</c:v>
                </c:pt>
                <c:pt idx="11359">
                  <c:v>4438.0103885861408</c:v>
                </c:pt>
                <c:pt idx="11360">
                  <c:v>4437.5204491481409</c:v>
                </c:pt>
                <c:pt idx="11361">
                  <c:v>4437.0306178730943</c:v>
                </c:pt>
                <c:pt idx="11362">
                  <c:v>4436.5404124943097</c:v>
                </c:pt>
                <c:pt idx="11363">
                  <c:v>4436.050797544176</c:v>
                </c:pt>
                <c:pt idx="11364">
                  <c:v>4435.5608086316197</c:v>
                </c:pt>
                <c:pt idx="11365">
                  <c:v>4435.070929918631</c:v>
                </c:pt>
                <c:pt idx="11366">
                  <c:v>4434.5811574349509</c:v>
                </c:pt>
                <c:pt idx="11367">
                  <c:v>4434.0910153458381</c:v>
                </c:pt>
                <c:pt idx="11368">
                  <c:v>4433.6014592535939</c:v>
                </c:pt>
                <c:pt idx="11369">
                  <c:v>4433.1115336953007</c:v>
                </c:pt>
                <c:pt idx="11370">
                  <c:v>4432.6217144365628</c:v>
                </c:pt>
                <c:pt idx="11371">
                  <c:v>4432.1315260630354</c:v>
                </c:pt>
                <c:pt idx="11372">
                  <c:v>4431.6414441300631</c:v>
                </c:pt>
                <c:pt idx="11373">
                  <c:v>4431.151470566504</c:v>
                </c:pt>
                <c:pt idx="11374">
                  <c:v>4430.6616053364178</c:v>
                </c:pt>
                <c:pt idx="11375">
                  <c:v>4430.1718503665206</c:v>
                </c:pt>
                <c:pt idx="11376">
                  <c:v>4429.681722916378</c:v>
                </c:pt>
                <c:pt idx="11377">
                  <c:v>4429.1921825766058</c:v>
                </c:pt>
                <c:pt idx="11378">
                  <c:v>4428.7022718595617</c:v>
                </c:pt>
                <c:pt idx="11379">
                  <c:v>4428.2119910469355</c:v>
                </c:pt>
                <c:pt idx="11380">
                  <c:v>4427.7222971308956</c:v>
                </c:pt>
                <c:pt idx="11381">
                  <c:v>4427.2327134685411</c:v>
                </c:pt>
                <c:pt idx="11382">
                  <c:v>4426.742757959737</c:v>
                </c:pt>
                <c:pt idx="11383">
                  <c:v>4426.2529108842837</c:v>
                </c:pt>
                <c:pt idx="11384">
                  <c:v>4425.7626923154385</c:v>
                </c:pt>
                <c:pt idx="11385">
                  <c:v>4425.2730621048977</c:v>
                </c:pt>
                <c:pt idx="11386">
                  <c:v>4424.7830624992866</c:v>
                </c:pt>
                <c:pt idx="11387">
                  <c:v>4424.2931713945636</c:v>
                </c:pt>
                <c:pt idx="11388">
                  <c:v>4423.8033887546972</c:v>
                </c:pt>
                <c:pt idx="11389">
                  <c:v>4423.3132371405336</c:v>
                </c:pt>
                <c:pt idx="11390">
                  <c:v>4422.8236714280092</c:v>
                </c:pt>
                <c:pt idx="11391">
                  <c:v>4422.3337349248695</c:v>
                </c:pt>
                <c:pt idx="11392">
                  <c:v>4421.8434318240998</c:v>
                </c:pt>
                <c:pt idx="11393">
                  <c:v>4421.3537144110005</c:v>
                </c:pt>
                <c:pt idx="11394">
                  <c:v>4420.863626628995</c:v>
                </c:pt>
                <c:pt idx="11395">
                  <c:v>4420.3736494371069</c:v>
                </c:pt>
                <c:pt idx="11396">
                  <c:v>4419.8837788908404</c:v>
                </c:pt>
                <c:pt idx="11397">
                  <c:v>4419.394018861607</c:v>
                </c:pt>
                <c:pt idx="11398">
                  <c:v>4418.9038889548647</c:v>
                </c:pt>
                <c:pt idx="11399">
                  <c:v>4418.414346049507</c:v>
                </c:pt>
                <c:pt idx="11400">
                  <c:v>4417.924433406537</c:v>
                </c:pt>
                <c:pt idx="11401">
                  <c:v>4417.434631345669</c:v>
                </c:pt>
                <c:pt idx="11402">
                  <c:v>4416.9444598982282</c:v>
                </c:pt>
                <c:pt idx="11403">
                  <c:v>4416.4548750946824</c:v>
                </c:pt>
                <c:pt idx="11404">
                  <c:v>4415.9649210442994</c:v>
                </c:pt>
                <c:pt idx="11405">
                  <c:v>4415.4750756912108</c:v>
                </c:pt>
                <c:pt idx="11406">
                  <c:v>4414.9848633921647</c:v>
                </c:pt>
                <c:pt idx="11407">
                  <c:v>4414.495237379434</c:v>
                </c:pt>
                <c:pt idx="11408">
                  <c:v>4414.0052426102511</c:v>
                </c:pt>
                <c:pt idx="11409">
                  <c:v>4413.5153566046829</c:v>
                </c:pt>
                <c:pt idx="11410">
                  <c:v>4413.0255793265196</c:v>
                </c:pt>
                <c:pt idx="11411">
                  <c:v>4412.5359107395661</c:v>
                </c:pt>
                <c:pt idx="11412">
                  <c:v>4412.0454008595852</c:v>
                </c:pt>
                <c:pt idx="11413">
                  <c:v>4411.5554748887926</c:v>
                </c:pt>
                <c:pt idx="11414">
                  <c:v>4411.0656577114441</c:v>
                </c:pt>
                <c:pt idx="11415">
                  <c:v>4410.5759492913048</c:v>
                </c:pt>
                <c:pt idx="11416">
                  <c:v>4410.0858750399848</c:v>
                </c:pt>
                <c:pt idx="11417">
                  <c:v>4409.5959096842334</c:v>
                </c:pt>
                <c:pt idx="11418">
                  <c:v>4409.1060531877602</c:v>
                </c:pt>
                <c:pt idx="11419">
                  <c:v>4408.616305514287</c:v>
                </c:pt>
                <c:pt idx="11420">
                  <c:v>4408.126190553884</c:v>
                </c:pt>
                <c:pt idx="11421">
                  <c:v>4407.6366605233898</c:v>
                </c:pt>
                <c:pt idx="11422">
                  <c:v>4407.1467652872807</c:v>
                </c:pt>
                <c:pt idx="11423">
                  <c:v>4406.6565051253474</c:v>
                </c:pt>
                <c:pt idx="11424">
                  <c:v>4406.1668257939864</c:v>
                </c:pt>
                <c:pt idx="11425">
                  <c:v>4405.6767836167019</c:v>
                </c:pt>
                <c:pt idx="11426">
                  <c:v>4405.1868484891093</c:v>
                </c:pt>
                <c:pt idx="11427">
                  <c:v>4404.6970242564166</c:v>
                </c:pt>
                <c:pt idx="11428">
                  <c:v>4404.2073089412843</c:v>
                </c:pt>
                <c:pt idx="11429">
                  <c:v>4403.7172273855667</c:v>
                </c:pt>
                <c:pt idx="11430">
                  <c:v>4403.2277299022189</c:v>
                </c:pt>
                <c:pt idx="11431">
                  <c:v>4402.7378663169538</c:v>
                </c:pt>
                <c:pt idx="11432">
                  <c:v>4402.2471659817402</c:v>
                </c:pt>
                <c:pt idx="11433">
                  <c:v>4401.7575224750744</c:v>
                </c:pt>
                <c:pt idx="11434">
                  <c:v>4401.2675132849199</c:v>
                </c:pt>
                <c:pt idx="11435">
                  <c:v>4400.7776131795017</c:v>
                </c:pt>
                <c:pt idx="11436">
                  <c:v>4400.2878240586515</c:v>
                </c:pt>
                <c:pt idx="11437">
                  <c:v>4399.7981420130272</c:v>
                </c:pt>
                <c:pt idx="11438">
                  <c:v>4399.308096707422</c:v>
                </c:pt>
                <c:pt idx="11439">
                  <c:v>4398.8181605512154</c:v>
                </c:pt>
                <c:pt idx="11440">
                  <c:v>4398.3283354424721</c:v>
                </c:pt>
                <c:pt idx="11441">
                  <c:v>4397.8386174752568</c:v>
                </c:pt>
                <c:pt idx="11442">
                  <c:v>4397.3485367331996</c:v>
                </c:pt>
                <c:pt idx="11443">
                  <c:v>4396.8585652049596</c:v>
                </c:pt>
                <c:pt idx="11444">
                  <c:v>4396.3687028540344</c:v>
                </c:pt>
                <c:pt idx="11445">
                  <c:v>4395.8789496439358</c:v>
                </c:pt>
                <c:pt idx="11446">
                  <c:v>4395.3893055381941</c:v>
                </c:pt>
                <c:pt idx="11447">
                  <c:v>4394.8992992108924</c:v>
                </c:pt>
                <c:pt idx="11448">
                  <c:v>4394.4094021250794</c:v>
                </c:pt>
                <c:pt idx="11449">
                  <c:v>4393.9196142442279</c:v>
                </c:pt>
                <c:pt idx="11450">
                  <c:v>4393.4294626273277</c:v>
                </c:pt>
                <c:pt idx="11451">
                  <c:v>4392.939893152271</c:v>
                </c:pt>
                <c:pt idx="11452">
                  <c:v>4392.4494912441651</c:v>
                </c:pt>
                <c:pt idx="11453">
                  <c:v>4391.9596694740967</c:v>
                </c:pt>
                <c:pt idx="11454">
                  <c:v>4391.4694844536471</c:v>
                </c:pt>
                <c:pt idx="11455">
                  <c:v>4390.9798812169329</c:v>
                </c:pt>
                <c:pt idx="11456">
                  <c:v>4390.4899167951489</c:v>
                </c:pt>
                <c:pt idx="11457">
                  <c:v>4390.0000597786302</c:v>
                </c:pt>
                <c:pt idx="11458">
                  <c:v>4389.5103139856374</c:v>
                </c:pt>
                <c:pt idx="11459">
                  <c:v>4389.0202054961901</c:v>
                </c:pt>
                <c:pt idx="11460">
                  <c:v>4388.5302083660627</c:v>
                </c:pt>
                <c:pt idx="11461">
                  <c:v>4388.0403187063339</c:v>
                </c:pt>
                <c:pt idx="11462">
                  <c:v>4387.5505403317838</c:v>
                </c:pt>
                <c:pt idx="11463">
                  <c:v>4387.0608693552485</c:v>
                </c:pt>
                <c:pt idx="11464">
                  <c:v>4386.5708381606764</c:v>
                </c:pt>
                <c:pt idx="11465">
                  <c:v>4386.0809183498332</c:v>
                </c:pt>
                <c:pt idx="11466">
                  <c:v>4385.5911060380777</c:v>
                </c:pt>
                <c:pt idx="11467">
                  <c:v>4385.1014031129553</c:v>
                </c:pt>
                <c:pt idx="11468">
                  <c:v>4384.6113423747329</c:v>
                </c:pt>
                <c:pt idx="11469">
                  <c:v>4384.1213892365276</c:v>
                </c:pt>
                <c:pt idx="11470">
                  <c:v>4383.6315455845406</c:v>
                </c:pt>
                <c:pt idx="11471">
                  <c:v>4383.1418113820764</c:v>
                </c:pt>
                <c:pt idx="11472">
                  <c:v>4382.6512492598149</c:v>
                </c:pt>
                <c:pt idx="11473">
                  <c:v>4382.1612654942728</c:v>
                </c:pt>
                <c:pt idx="11474">
                  <c:v>4381.6713912776022</c:v>
                </c:pt>
                <c:pt idx="11475">
                  <c:v>4381.1816265730695</c:v>
                </c:pt>
                <c:pt idx="11476">
                  <c:v>4380.6919713439574</c:v>
                </c:pt>
                <c:pt idx="11477">
                  <c:v>4380.2019574109845</c:v>
                </c:pt>
                <c:pt idx="11478">
                  <c:v>4379.7120530893699</c:v>
                </c:pt>
                <c:pt idx="11479">
                  <c:v>4379.222258342339</c:v>
                </c:pt>
                <c:pt idx="11480">
                  <c:v>4378.7321053046908</c:v>
                </c:pt>
                <c:pt idx="11481">
                  <c:v>4378.2425297011796</c:v>
                </c:pt>
                <c:pt idx="11482">
                  <c:v>4377.7525940263549</c:v>
                </c:pt>
                <c:pt idx="11483">
                  <c:v>4377.2627699052236</c:v>
                </c:pt>
                <c:pt idx="11484">
                  <c:v>4376.7730553840847</c:v>
                </c:pt>
                <c:pt idx="11485">
                  <c:v>4376.2829831209001</c:v>
                </c:pt>
                <c:pt idx="11486">
                  <c:v>4375.7930186785725</c:v>
                </c:pt>
                <c:pt idx="11487">
                  <c:v>4375.3031658501877</c:v>
                </c:pt>
                <c:pt idx="11488">
                  <c:v>4374.8134207698249</c:v>
                </c:pt>
                <c:pt idx="11489">
                  <c:v>4374.3233203420496</c:v>
                </c:pt>
                <c:pt idx="11490">
                  <c:v>4373.8337964939028</c:v>
                </c:pt>
                <c:pt idx="11491">
                  <c:v>4373.3439136068218</c:v>
                </c:pt>
                <c:pt idx="11492">
                  <c:v>4372.8532072980024</c:v>
                </c:pt>
                <c:pt idx="11493">
                  <c:v>4372.3635459437937</c:v>
                </c:pt>
                <c:pt idx="11494">
                  <c:v>4371.8735259640935</c:v>
                </c:pt>
                <c:pt idx="11495">
                  <c:v>4371.3836158072254</c:v>
                </c:pt>
                <c:pt idx="11496">
                  <c:v>4370.8938173467432</c:v>
                </c:pt>
                <c:pt idx="11497">
                  <c:v>4370.4041267243774</c:v>
                </c:pt>
                <c:pt idx="11498">
                  <c:v>4369.9140798680601</c:v>
                </c:pt>
                <c:pt idx="11499">
                  <c:v>4369.4241428958567</c:v>
                </c:pt>
                <c:pt idx="11500">
                  <c:v>4368.9343176795746</c:v>
                </c:pt>
                <c:pt idx="11501">
                  <c:v>4368.4446003643279</c:v>
                </c:pt>
                <c:pt idx="11502">
                  <c:v>4367.9545272940786</c:v>
                </c:pt>
                <c:pt idx="11503">
                  <c:v>4367.4645641689922</c:v>
                </c:pt>
                <c:pt idx="11504">
                  <c:v>4366.9747109520722</c:v>
                </c:pt>
                <c:pt idx="11505">
                  <c:v>4366.4849676063423</c:v>
                </c:pt>
                <c:pt idx="11506">
                  <c:v>4365.9948689841585</c:v>
                </c:pt>
                <c:pt idx="11507">
                  <c:v>4365.5053453742339</c:v>
                </c:pt>
                <c:pt idx="11508">
                  <c:v>4365.0154666225953</c:v>
                </c:pt>
                <c:pt idx="11509">
                  <c:v>4364.5252330052972</c:v>
                </c:pt>
                <c:pt idx="11510">
                  <c:v>4364.0355741848516</c:v>
                </c:pt>
                <c:pt idx="11511">
                  <c:v>4363.5455606333626</c:v>
                </c:pt>
                <c:pt idx="11512">
                  <c:v>4363.0551907231829</c:v>
                </c:pt>
                <c:pt idx="11513">
                  <c:v>4362.5653972983418</c:v>
                </c:pt>
                <c:pt idx="11514">
                  <c:v>4362.0757138288709</c:v>
                </c:pt>
                <c:pt idx="11515">
                  <c:v>4361.5856742036704</c:v>
                </c:pt>
                <c:pt idx="11516">
                  <c:v>4361.095746571028</c:v>
                </c:pt>
                <c:pt idx="11517">
                  <c:v>4360.6059289910809</c:v>
                </c:pt>
                <c:pt idx="11518">
                  <c:v>4360.1162195256875</c:v>
                </c:pt>
                <c:pt idx="11519">
                  <c:v>4359.6261581855879</c:v>
                </c:pt>
                <c:pt idx="11520">
                  <c:v>4359.1362050951548</c:v>
                </c:pt>
                <c:pt idx="11521">
                  <c:v>4358.6463640180973</c:v>
                </c:pt>
                <c:pt idx="11522">
                  <c:v>4358.1566311173101</c:v>
                </c:pt>
                <c:pt idx="11523">
                  <c:v>4357.6665468168912</c:v>
                </c:pt>
                <c:pt idx="11524">
                  <c:v>4357.1770340614448</c:v>
                </c:pt>
                <c:pt idx="11525">
                  <c:v>4356.6867050119045</c:v>
                </c:pt>
                <c:pt idx="11526">
                  <c:v>4356.1969512300084</c:v>
                </c:pt>
                <c:pt idx="11527">
                  <c:v>4355.707305649149</c:v>
                </c:pt>
                <c:pt idx="11528">
                  <c:v>4355.2173073130343</c:v>
                </c:pt>
                <c:pt idx="11529">
                  <c:v>4354.727421106295</c:v>
                </c:pt>
                <c:pt idx="11530">
                  <c:v>4354.2376431985804</c:v>
                </c:pt>
                <c:pt idx="11531">
                  <c:v>4353.7475129445902</c:v>
                </c:pt>
                <c:pt idx="11532">
                  <c:v>4353.2574930201899</c:v>
                </c:pt>
                <c:pt idx="11533">
                  <c:v>4352.7675833881312</c:v>
                </c:pt>
                <c:pt idx="11534">
                  <c:v>4352.2777840111821</c:v>
                </c:pt>
                <c:pt idx="11535">
                  <c:v>4351.7876327635213</c:v>
                </c:pt>
                <c:pt idx="11536">
                  <c:v>4351.2975919045821</c:v>
                </c:pt>
                <c:pt idx="11537">
                  <c:v>4350.808123277593</c:v>
                </c:pt>
                <c:pt idx="11538">
                  <c:v>4350.3178412037387</c:v>
                </c:pt>
                <c:pt idx="11539">
                  <c:v>4349.8281312873096</c:v>
                </c:pt>
                <c:pt idx="11540">
                  <c:v>4349.3385316105541</c:v>
                </c:pt>
                <c:pt idx="11541">
                  <c:v>4348.8485787803456</c:v>
                </c:pt>
                <c:pt idx="11542">
                  <c:v>4348.3587382148644</c:v>
                </c:pt>
                <c:pt idx="11543">
                  <c:v>4347.8685467284467</c:v>
                </c:pt>
                <c:pt idx="11544">
                  <c:v>4347.3789269010895</c:v>
                </c:pt>
                <c:pt idx="11545">
                  <c:v>4346.8889543965051</c:v>
                </c:pt>
                <c:pt idx="11546">
                  <c:v>4346.3990942135579</c:v>
                </c:pt>
                <c:pt idx="11547">
                  <c:v>4345.9093444249465</c:v>
                </c:pt>
                <c:pt idx="11548">
                  <c:v>4345.4192423679333</c:v>
                </c:pt>
                <c:pt idx="11549">
                  <c:v>4344.9292527270409</c:v>
                </c:pt>
                <c:pt idx="11550">
                  <c:v>4344.4393716887753</c:v>
                </c:pt>
                <c:pt idx="11551">
                  <c:v>4343.9496029910251</c:v>
                </c:pt>
                <c:pt idx="11552">
                  <c:v>4343.4594825003614</c:v>
                </c:pt>
                <c:pt idx="11553">
                  <c:v>4342.9694744822918</c:v>
                </c:pt>
                <c:pt idx="11554">
                  <c:v>4342.4795751266911</c:v>
                </c:pt>
                <c:pt idx="11555">
                  <c:v>4341.9897862827156</c:v>
                </c:pt>
                <c:pt idx="11556">
                  <c:v>4341.4996480066211</c:v>
                </c:pt>
                <c:pt idx="11557">
                  <c:v>4341.0100820618982</c:v>
                </c:pt>
                <c:pt idx="11558">
                  <c:v>4340.5201649329256</c:v>
                </c:pt>
                <c:pt idx="11559">
                  <c:v>4340.0303583734758</c:v>
                </c:pt>
                <c:pt idx="11560">
                  <c:v>4339.5402028548096</c:v>
                </c:pt>
                <c:pt idx="11561">
                  <c:v>4339.0506193085512</c:v>
                </c:pt>
                <c:pt idx="11562">
                  <c:v>4338.5606850524846</c:v>
                </c:pt>
                <c:pt idx="11563">
                  <c:v>4338.0708614236019</c:v>
                </c:pt>
                <c:pt idx="11564">
                  <c:v>4337.5806893079971</c:v>
                </c:pt>
                <c:pt idx="11565">
                  <c:v>4337.0910869247336</c:v>
                </c:pt>
                <c:pt idx="11566">
                  <c:v>4336.601136187156</c:v>
                </c:pt>
                <c:pt idx="11567">
                  <c:v>4336.1112961341842</c:v>
                </c:pt>
                <c:pt idx="11568">
                  <c:v>4335.6211080665753</c:v>
                </c:pt>
                <c:pt idx="11569">
                  <c:v>4335.1314893739109</c:v>
                </c:pt>
                <c:pt idx="11570">
                  <c:v>4334.641520919944</c:v>
                </c:pt>
                <c:pt idx="11571">
                  <c:v>4334.1516650871044</c:v>
                </c:pt>
                <c:pt idx="11572">
                  <c:v>4333.6614617113</c:v>
                </c:pt>
                <c:pt idx="11573">
                  <c:v>4333.1713692094063</c:v>
                </c:pt>
                <c:pt idx="11574">
                  <c:v>4332.6813856666013</c:v>
                </c:pt>
                <c:pt idx="11575">
                  <c:v>4332.1915148001362</c:v>
                </c:pt>
                <c:pt idx="11576">
                  <c:v>4331.7017546948</c:v>
                </c:pt>
                <c:pt idx="11577">
                  <c:v>4331.2121034370894</c:v>
                </c:pt>
                <c:pt idx="11578">
                  <c:v>4330.7221071159593</c:v>
                </c:pt>
                <c:pt idx="11579">
                  <c:v>4330.2322197751892</c:v>
                </c:pt>
                <c:pt idx="11580">
                  <c:v>4329.7424451277693</c:v>
                </c:pt>
                <c:pt idx="11581">
                  <c:v>4329.2523220711109</c:v>
                </c:pt>
                <c:pt idx="11582">
                  <c:v>4328.7627690504296</c:v>
                </c:pt>
                <c:pt idx="11583">
                  <c:v>4328.2728677530786</c:v>
                </c:pt>
                <c:pt idx="11584">
                  <c:v>4327.7826203260975</c:v>
                </c:pt>
                <c:pt idx="11585">
                  <c:v>4327.2929427173804</c:v>
                </c:pt>
                <c:pt idx="11586">
                  <c:v>4326.8029172376582</c:v>
                </c:pt>
                <c:pt idx="11587">
                  <c:v>4326.3130027269808</c:v>
                </c:pt>
                <c:pt idx="11588">
                  <c:v>4325.8232010189313</c:v>
                </c:pt>
                <c:pt idx="11589">
                  <c:v>4325.3335083328666</c:v>
                </c:pt>
                <c:pt idx="11590">
                  <c:v>4324.8434701185652</c:v>
                </c:pt>
                <c:pt idx="11591">
                  <c:v>4324.3535429293443</c:v>
                </c:pt>
                <c:pt idx="11592">
                  <c:v>4323.8632705500622</c:v>
                </c:pt>
                <c:pt idx="11593">
                  <c:v>4323.3735654011598</c:v>
                </c:pt>
                <c:pt idx="11594">
                  <c:v>4322.88351519347</c:v>
                </c:pt>
                <c:pt idx="11595">
                  <c:v>4322.39357606662</c:v>
                </c:pt>
                <c:pt idx="11596">
                  <c:v>4321.9037479828503</c:v>
                </c:pt>
                <c:pt idx="11597">
                  <c:v>4321.4140309044096</c:v>
                </c:pt>
                <c:pt idx="11598">
                  <c:v>4320.9239692361552</c:v>
                </c:pt>
                <c:pt idx="11599">
                  <c:v>4320.4340187043026</c:v>
                </c:pt>
                <c:pt idx="11600">
                  <c:v>4319.9441774048628</c:v>
                </c:pt>
                <c:pt idx="11601">
                  <c:v>4319.4544490328553</c:v>
                </c:pt>
                <c:pt idx="11602">
                  <c:v>4318.9643765395913</c:v>
                </c:pt>
                <c:pt idx="11603">
                  <c:v>4318.4748702791039</c:v>
                </c:pt>
                <c:pt idx="11604">
                  <c:v>4317.985018163733</c:v>
                </c:pt>
                <c:pt idx="11605">
                  <c:v>4317.4948241947595</c:v>
                </c:pt>
                <c:pt idx="11606">
                  <c:v>4317.0051962418738</c:v>
                </c:pt>
                <c:pt idx="11607">
                  <c:v>4316.5152228379784</c:v>
                </c:pt>
                <c:pt idx="11608">
                  <c:v>4316.0253625067144</c:v>
                </c:pt>
                <c:pt idx="11609">
                  <c:v>4315.5356114841852</c:v>
                </c:pt>
                <c:pt idx="11610">
                  <c:v>4315.0455191390183</c:v>
                </c:pt>
                <c:pt idx="11611">
                  <c:v>4314.5555362340174</c:v>
                </c:pt>
                <c:pt idx="11612">
                  <c:v>4314.0652104813344</c:v>
                </c:pt>
                <c:pt idx="11613">
                  <c:v>4313.5754520315095</c:v>
                </c:pt>
                <c:pt idx="11614">
                  <c:v>4313.0853490033442</c:v>
                </c:pt>
                <c:pt idx="11615">
                  <c:v>4312.5958111352356</c:v>
                </c:pt>
                <c:pt idx="11616">
                  <c:v>4312.1059325397155</c:v>
                </c:pt>
                <c:pt idx="11617">
                  <c:v>4311.615709768851</c:v>
                </c:pt>
                <c:pt idx="11618">
                  <c:v>4311.1260519411617</c:v>
                </c:pt>
                <c:pt idx="11619">
                  <c:v>4310.6360519282362</c:v>
                </c:pt>
                <c:pt idx="11620">
                  <c:v>4310.1461632888686</c:v>
                </c:pt>
                <c:pt idx="11621">
                  <c:v>4309.6563878424067</c:v>
                </c:pt>
                <c:pt idx="11622">
                  <c:v>4309.1667218358507</c:v>
                </c:pt>
                <c:pt idx="11623">
                  <c:v>4308.6767141103974</c:v>
                </c:pt>
                <c:pt idx="11624">
                  <c:v>4308.186817812646</c:v>
                </c:pt>
                <c:pt idx="11625">
                  <c:v>4307.6970329045907</c:v>
                </c:pt>
                <c:pt idx="11626">
                  <c:v>4307.2069048234334</c:v>
                </c:pt>
                <c:pt idx="11627">
                  <c:v>4306.7173426841482</c:v>
                </c:pt>
                <c:pt idx="11628">
                  <c:v>4306.2274393568605</c:v>
                </c:pt>
                <c:pt idx="11629">
                  <c:v>4305.737195112396</c:v>
                </c:pt>
                <c:pt idx="11630">
                  <c:v>4305.247514737106</c:v>
                </c:pt>
                <c:pt idx="11631">
                  <c:v>4304.7574935744069</c:v>
                </c:pt>
                <c:pt idx="11632">
                  <c:v>4304.2671300423726</c:v>
                </c:pt>
                <c:pt idx="11633">
                  <c:v>4303.7773320153792</c:v>
                </c:pt>
                <c:pt idx="11634">
                  <c:v>4303.2876435956305</c:v>
                </c:pt>
                <c:pt idx="11635">
                  <c:v>4302.7976167058723</c:v>
                </c:pt>
                <c:pt idx="11636">
                  <c:v>4302.3077014047567</c:v>
                </c:pt>
                <c:pt idx="11637">
                  <c:v>4301.817895803606</c:v>
                </c:pt>
                <c:pt idx="11638">
                  <c:v>4301.3282035658767</c:v>
                </c:pt>
                <c:pt idx="11639">
                  <c:v>4300.8381696208371</c:v>
                </c:pt>
                <c:pt idx="11640">
                  <c:v>4300.3482491677814</c:v>
                </c:pt>
                <c:pt idx="11641">
                  <c:v>4299.8584384695414</c:v>
                </c:pt>
                <c:pt idx="11642">
                  <c:v>4299.3687393377049</c:v>
                </c:pt>
                <c:pt idx="11643">
                  <c:v>4298.8787026614118</c:v>
                </c:pt>
                <c:pt idx="11644">
                  <c:v>4298.388775832309</c:v>
                </c:pt>
                <c:pt idx="11645">
                  <c:v>4297.8989606606692</c:v>
                </c:pt>
                <c:pt idx="11646">
                  <c:v>4297.4088064958514</c:v>
                </c:pt>
                <c:pt idx="11647">
                  <c:v>4296.919216473676</c:v>
                </c:pt>
                <c:pt idx="11648">
                  <c:v>4296.4292857406281</c:v>
                </c:pt>
                <c:pt idx="11649">
                  <c:v>4295.9394667177376</c:v>
                </c:pt>
                <c:pt idx="11650">
                  <c:v>4295.4493091651639</c:v>
                </c:pt>
                <c:pt idx="11651">
                  <c:v>4294.9597135506165</c:v>
                </c:pt>
                <c:pt idx="11652">
                  <c:v>4294.4693295390662</c:v>
                </c:pt>
                <c:pt idx="11653">
                  <c:v>4293.9795073890118</c:v>
                </c:pt>
                <c:pt idx="11654">
                  <c:v>4293.4893471724108</c:v>
                </c:pt>
                <c:pt idx="11655">
                  <c:v>4292.9997485353924</c:v>
                </c:pt>
                <c:pt idx="11656">
                  <c:v>4292.5098119605809</c:v>
                </c:pt>
                <c:pt idx="11657">
                  <c:v>4292.0199872005696</c:v>
                </c:pt>
                <c:pt idx="11658">
                  <c:v>4291.5298229949467</c:v>
                </c:pt>
                <c:pt idx="11659">
                  <c:v>4291.0402218526833</c:v>
                </c:pt>
                <c:pt idx="11660">
                  <c:v>4290.5502832351212</c:v>
                </c:pt>
                <c:pt idx="11661">
                  <c:v>4290.0604564843461</c:v>
                </c:pt>
                <c:pt idx="11662">
                  <c:v>4289.5707397220094</c:v>
                </c:pt>
                <c:pt idx="11663">
                  <c:v>4289.0806877226742</c:v>
                </c:pt>
                <c:pt idx="11664">
                  <c:v>4288.5907458410438</c:v>
                </c:pt>
                <c:pt idx="11665">
                  <c:v>4288.1009177175747</c:v>
                </c:pt>
                <c:pt idx="11666">
                  <c:v>4287.611201474303</c:v>
                </c:pt>
                <c:pt idx="11667">
                  <c:v>4287.1211467773655</c:v>
                </c:pt>
                <c:pt idx="11668">
                  <c:v>4286.6312040897274</c:v>
                </c:pt>
                <c:pt idx="11669">
                  <c:v>4286.1413752100889</c:v>
                </c:pt>
                <c:pt idx="11670">
                  <c:v>4285.6516564254498</c:v>
                </c:pt>
                <c:pt idx="11671">
                  <c:v>4285.161155275865</c:v>
                </c:pt>
                <c:pt idx="11672">
                  <c:v>4284.6712125003014</c:v>
                </c:pt>
                <c:pt idx="11673">
                  <c:v>4284.1813817468865</c:v>
                </c:pt>
                <c:pt idx="11674">
                  <c:v>4283.6916629772049</c:v>
                </c:pt>
                <c:pt idx="11675">
                  <c:v>4283.2016103494843</c:v>
                </c:pt>
                <c:pt idx="11676">
                  <c:v>4282.7116679984283</c:v>
                </c:pt>
                <c:pt idx="11677">
                  <c:v>4282.2218377205709</c:v>
                </c:pt>
                <c:pt idx="11678">
                  <c:v>4281.732119477464</c:v>
                </c:pt>
                <c:pt idx="11679">
                  <c:v>4281.2420660022035</c:v>
                </c:pt>
                <c:pt idx="11680">
                  <c:v>4280.7521246894603</c:v>
                </c:pt>
                <c:pt idx="11681">
                  <c:v>4280.2622955007309</c:v>
                </c:pt>
                <c:pt idx="11682">
                  <c:v>4279.772578397532</c:v>
                </c:pt>
                <c:pt idx="11683">
                  <c:v>4279.2825265222264</c:v>
                </c:pt>
                <c:pt idx="11684">
                  <c:v>4278.792586860056</c:v>
                </c:pt>
                <c:pt idx="11685">
                  <c:v>4278.302759372481</c:v>
                </c:pt>
                <c:pt idx="11686">
                  <c:v>4277.8130440209807</c:v>
                </c:pt>
                <c:pt idx="11687">
                  <c:v>4277.3229925274536</c:v>
                </c:pt>
                <c:pt idx="11688">
                  <c:v>4276.8330551274103</c:v>
                </c:pt>
                <c:pt idx="11689">
                  <c:v>4276.3432299523092</c:v>
                </c:pt>
                <c:pt idx="11690">
                  <c:v>4275.8535169635961</c:v>
                </c:pt>
                <c:pt idx="11691">
                  <c:v>4275.3630222927013</c:v>
                </c:pt>
                <c:pt idx="11692">
                  <c:v>4274.8730878670085</c:v>
                </c:pt>
                <c:pt idx="11693">
                  <c:v>4274.3832638893018</c:v>
                </c:pt>
                <c:pt idx="11694">
                  <c:v>4273.8935539754812</c:v>
                </c:pt>
                <c:pt idx="11695">
                  <c:v>4273.4035088410246</c:v>
                </c:pt>
                <c:pt idx="11696">
                  <c:v>4272.9135778967266</c:v>
                </c:pt>
                <c:pt idx="11697">
                  <c:v>4272.4237574519702</c:v>
                </c:pt>
                <c:pt idx="11698">
                  <c:v>4271.9340511192704</c:v>
                </c:pt>
                <c:pt idx="11699">
                  <c:v>4271.4440100259635</c:v>
                </c:pt>
                <c:pt idx="11700">
                  <c:v>4270.9540813467183</c:v>
                </c:pt>
                <c:pt idx="11701">
                  <c:v>4270.4642668665465</c:v>
                </c:pt>
                <c:pt idx="11702">
                  <c:v>4269.974562898994</c:v>
                </c:pt>
                <c:pt idx="11703">
                  <c:v>4269.4845264541264</c:v>
                </c:pt>
                <c:pt idx="11704">
                  <c:v>4268.9946024727678</c:v>
                </c:pt>
                <c:pt idx="11705">
                  <c:v>4268.5047909162076</c:v>
                </c:pt>
                <c:pt idx="11706">
                  <c:v>4268.0150935673473</c:v>
                </c:pt>
                <c:pt idx="11707">
                  <c:v>4267.5250623766633</c:v>
                </c:pt>
                <c:pt idx="11708">
                  <c:v>4267.0351436987039</c:v>
                </c:pt>
                <c:pt idx="11709">
                  <c:v>4266.5453374947219</c:v>
                </c:pt>
                <c:pt idx="11710">
                  <c:v>4266.0556437259911</c:v>
                </c:pt>
                <c:pt idx="11711">
                  <c:v>4265.5651726158521</c:v>
                </c:pt>
                <c:pt idx="11712">
                  <c:v>4265.0752599484895</c:v>
                </c:pt>
                <c:pt idx="11713">
                  <c:v>4264.585459804016</c:v>
                </c:pt>
                <c:pt idx="11714">
                  <c:v>4264.0953284904044</c:v>
                </c:pt>
                <c:pt idx="11715">
                  <c:v>4263.6057533773101</c:v>
                </c:pt>
                <c:pt idx="11716">
                  <c:v>4263.1158472213665</c:v>
                </c:pt>
                <c:pt idx="11717">
                  <c:v>4262.6260518200288</c:v>
                </c:pt>
                <c:pt idx="11718">
                  <c:v>4262.1359275232826</c:v>
                </c:pt>
                <c:pt idx="11719">
                  <c:v>4261.646359068016</c:v>
                </c:pt>
                <c:pt idx="11720">
                  <c:v>4261.1564582103047</c:v>
                </c:pt>
                <c:pt idx="11721">
                  <c:v>4260.6662288488415</c:v>
                </c:pt>
                <c:pt idx="11722">
                  <c:v>4260.1765532955278</c:v>
                </c:pt>
                <c:pt idx="11723">
                  <c:v>4259.6865493636224</c:v>
                </c:pt>
                <c:pt idx="11724">
                  <c:v>4259.1966563248207</c:v>
                </c:pt>
                <c:pt idx="11725">
                  <c:v>4258.7068777688073</c:v>
                </c:pt>
                <c:pt idx="11726">
                  <c:v>4258.2172100289863</c:v>
                </c:pt>
                <c:pt idx="11727">
                  <c:v>4257.7272143642831</c:v>
                </c:pt>
                <c:pt idx="11728">
                  <c:v>4257.2373296424012</c:v>
                </c:pt>
                <c:pt idx="11729">
                  <c:v>4256.7475576376673</c:v>
                </c:pt>
                <c:pt idx="11730">
                  <c:v>4256.2574562873824</c:v>
                </c:pt>
                <c:pt idx="11731">
                  <c:v>4255.767025857971</c:v>
                </c:pt>
                <c:pt idx="11732">
                  <c:v>4255.277152066813</c:v>
                </c:pt>
                <c:pt idx="11733">
                  <c:v>4254.7873892293601</c:v>
                </c:pt>
                <c:pt idx="11734">
                  <c:v>4254.2977391178338</c:v>
                </c:pt>
                <c:pt idx="11735">
                  <c:v>4253.8077601781933</c:v>
                </c:pt>
                <c:pt idx="11736">
                  <c:v>4253.3178940899452</c:v>
                </c:pt>
                <c:pt idx="11737">
                  <c:v>4252.8276995024016</c:v>
                </c:pt>
                <c:pt idx="11738">
                  <c:v>4252.3380591016221</c:v>
                </c:pt>
                <c:pt idx="11739">
                  <c:v>4251.8480903268828</c:v>
                </c:pt>
                <c:pt idx="11740">
                  <c:v>4251.3582344508541</c:v>
                </c:pt>
                <c:pt idx="11741">
                  <c:v>4250.8684914345176</c:v>
                </c:pt>
                <c:pt idx="11742">
                  <c:v>4250.3784204353442</c:v>
                </c:pt>
                <c:pt idx="11743">
                  <c:v>4249.8884606148786</c:v>
                </c:pt>
                <c:pt idx="11744">
                  <c:v>4249.3986155467801</c:v>
                </c:pt>
                <c:pt idx="11745">
                  <c:v>4248.9088833854275</c:v>
                </c:pt>
                <c:pt idx="11746">
                  <c:v>4248.4188218897116</c:v>
                </c:pt>
                <c:pt idx="11747">
                  <c:v>4247.9293155266678</c:v>
                </c:pt>
                <c:pt idx="11748">
                  <c:v>4247.4390415650741</c:v>
                </c:pt>
                <c:pt idx="11749">
                  <c:v>4246.9493190489884</c:v>
                </c:pt>
                <c:pt idx="11750">
                  <c:v>4246.4597112514739</c:v>
                </c:pt>
                <c:pt idx="11751">
                  <c:v>4245.9693347475322</c:v>
                </c:pt>
                <c:pt idx="11752">
                  <c:v>4245.4790732892025</c:v>
                </c:pt>
                <c:pt idx="11753">
                  <c:v>4244.9893629183889</c:v>
                </c:pt>
                <c:pt idx="11754">
                  <c:v>4244.4993259244829</c:v>
                </c:pt>
                <c:pt idx="11755">
                  <c:v>4244.0098433408348</c:v>
                </c:pt>
                <c:pt idx="11756">
                  <c:v>4243.5195930751233</c:v>
                </c:pt>
                <c:pt idx="11757">
                  <c:v>4243.02989714052</c:v>
                </c:pt>
                <c:pt idx="11758">
                  <c:v>4242.5398732341728</c:v>
                </c:pt>
                <c:pt idx="11759">
                  <c:v>4242.0499624996419</c:v>
                </c:pt>
                <c:pt idx="11760">
                  <c:v>4241.5601648977263</c:v>
                </c:pt>
                <c:pt idx="11761">
                  <c:v>4241.0704803892422</c:v>
                </c:pt>
                <c:pt idx="11762">
                  <c:v>4240.5804701614261</c:v>
                </c:pt>
                <c:pt idx="11763">
                  <c:v>4240.0905731513858</c:v>
                </c:pt>
                <c:pt idx="11764">
                  <c:v>4239.6007911173083</c:v>
                </c:pt>
                <c:pt idx="11765">
                  <c:v>4239.11068015822</c:v>
                </c:pt>
                <c:pt idx="11766">
                  <c:v>4238.6211226674441</c:v>
                </c:pt>
                <c:pt idx="11767">
                  <c:v>4238.1312399706794</c:v>
                </c:pt>
                <c:pt idx="11768">
                  <c:v>4237.6414704981535</c:v>
                </c:pt>
                <c:pt idx="11769">
                  <c:v>4237.1513761463457</c:v>
                </c:pt>
                <c:pt idx="11770">
                  <c:v>4236.6613951428244</c:v>
                </c:pt>
                <c:pt idx="11771">
                  <c:v>4236.1710895866754</c:v>
                </c:pt>
                <c:pt idx="11772">
                  <c:v>4235.6813334689286</c:v>
                </c:pt>
                <c:pt idx="11773">
                  <c:v>4235.1912547169859</c:v>
                </c:pt>
                <c:pt idx="11774">
                  <c:v>4234.7017269163607</c:v>
                </c:pt>
                <c:pt idx="11775">
                  <c:v>4234.2114355614385</c:v>
                </c:pt>
                <c:pt idx="11776">
                  <c:v>4233.7216968724215</c:v>
                </c:pt>
                <c:pt idx="11777">
                  <c:v>4233.2320714589214</c:v>
                </c:pt>
                <c:pt idx="11778">
                  <c:v>4232.7421203370041</c:v>
                </c:pt>
                <c:pt idx="11779">
                  <c:v>4232.2522844063124</c:v>
                </c:pt>
                <c:pt idx="11780">
                  <c:v>4231.7621230940495</c:v>
                </c:pt>
                <c:pt idx="11781">
                  <c:v>4231.2725121548328</c:v>
                </c:pt>
                <c:pt idx="11782">
                  <c:v>4230.7825795391591</c:v>
                </c:pt>
                <c:pt idx="11783">
                  <c:v>4230.292758577918</c:v>
                </c:pt>
                <c:pt idx="11784">
                  <c:v>4229.8026144760179</c:v>
                </c:pt>
                <c:pt idx="11785">
                  <c:v>4229.3130221759648</c:v>
                </c:pt>
                <c:pt idx="11786">
                  <c:v>4228.8231050695149</c:v>
                </c:pt>
                <c:pt idx="11787">
                  <c:v>4228.3333014524051</c:v>
                </c:pt>
                <c:pt idx="11788">
                  <c:v>4227.8431751435055</c:v>
                </c:pt>
                <c:pt idx="11789">
                  <c:v>4227.3531624472007</c:v>
                </c:pt>
                <c:pt idx="11790">
                  <c:v>4226.8636992635375</c:v>
                </c:pt>
                <c:pt idx="11791">
                  <c:v>4226.3730418959585</c:v>
                </c:pt>
                <c:pt idx="11792">
                  <c:v>4225.8833699015004</c:v>
                </c:pt>
                <c:pt idx="11793">
                  <c:v>4225.3933757253099</c:v>
                </c:pt>
                <c:pt idx="11794">
                  <c:v>4224.9034951662907</c:v>
                </c:pt>
                <c:pt idx="11795">
                  <c:v>4224.4137281849307</c:v>
                </c:pt>
                <c:pt idx="11796">
                  <c:v>4223.9236394083346</c:v>
                </c:pt>
                <c:pt idx="11797">
                  <c:v>4223.4336643323186</c:v>
                </c:pt>
                <c:pt idx="11798">
                  <c:v>4222.9438029173207</c:v>
                </c:pt>
                <c:pt idx="11799">
                  <c:v>4222.4540533408835</c:v>
                </c:pt>
                <c:pt idx="11800">
                  <c:v>4221.9644191297175</c:v>
                </c:pt>
                <c:pt idx="11801">
                  <c:v>4221.4744636322876</c:v>
                </c:pt>
                <c:pt idx="11802">
                  <c:v>4220.9846200578559</c:v>
                </c:pt>
                <c:pt idx="11803">
                  <c:v>4220.4944573037637</c:v>
                </c:pt>
                <c:pt idx="11804">
                  <c:v>4220.0048429028775</c:v>
                </c:pt>
                <c:pt idx="11805">
                  <c:v>4219.5149058824081</c:v>
                </c:pt>
                <c:pt idx="11806">
                  <c:v>4219.0250843908379</c:v>
                </c:pt>
                <c:pt idx="11807">
                  <c:v>4218.5349406047635</c:v>
                </c:pt>
                <c:pt idx="11808">
                  <c:v>4218.0453465916971</c:v>
                </c:pt>
                <c:pt idx="11809">
                  <c:v>4217.5554304073767</c:v>
                </c:pt>
                <c:pt idx="11810">
                  <c:v>4217.065628015097</c:v>
                </c:pt>
                <c:pt idx="11811">
                  <c:v>4216.5750717351793</c:v>
                </c:pt>
                <c:pt idx="11812">
                  <c:v>4216.0850650679276</c:v>
                </c:pt>
                <c:pt idx="11813">
                  <c:v>4215.5951704973158</c:v>
                </c:pt>
                <c:pt idx="11814">
                  <c:v>4215.1053897616021</c:v>
                </c:pt>
                <c:pt idx="11815">
                  <c:v>4214.6157228211132</c:v>
                </c:pt>
                <c:pt idx="11816">
                  <c:v>4214.125736320073</c:v>
                </c:pt>
                <c:pt idx="11817">
                  <c:v>4213.6358655118229</c:v>
                </c:pt>
                <c:pt idx="11818">
                  <c:v>4213.1461068052849</c:v>
                </c:pt>
                <c:pt idx="11819">
                  <c:v>4212.6560289227073</c:v>
                </c:pt>
                <c:pt idx="11820">
                  <c:v>4212.1660650396871</c:v>
                </c:pt>
                <c:pt idx="11821">
                  <c:v>4211.6762133426309</c:v>
                </c:pt>
                <c:pt idx="11822">
                  <c:v>4211.186477339842</c:v>
                </c:pt>
                <c:pt idx="11823">
                  <c:v>4210.6964226061718</c:v>
                </c:pt>
                <c:pt idx="11824">
                  <c:v>4210.2069144248371</c:v>
                </c:pt>
                <c:pt idx="11825">
                  <c:v>4209.7166552245089</c:v>
                </c:pt>
                <c:pt idx="11826">
                  <c:v>4209.2269424969263</c:v>
                </c:pt>
                <c:pt idx="11827">
                  <c:v>4208.7369097118426</c:v>
                </c:pt>
                <c:pt idx="11828">
                  <c:v>4208.2474248903927</c:v>
                </c:pt>
                <c:pt idx="11829">
                  <c:v>4207.7571898969582</c:v>
                </c:pt>
                <c:pt idx="11830">
                  <c:v>4207.2674992456368</c:v>
                </c:pt>
                <c:pt idx="11831">
                  <c:v>4206.7770607167822</c:v>
                </c:pt>
                <c:pt idx="11832">
                  <c:v>4206.2871664510749</c:v>
                </c:pt>
                <c:pt idx="11833">
                  <c:v>4205.7973880408417</c:v>
                </c:pt>
                <c:pt idx="11834">
                  <c:v>4205.3072904035635</c:v>
                </c:pt>
                <c:pt idx="11835">
                  <c:v>4204.817740146229</c:v>
                </c:pt>
                <c:pt idx="11836">
                  <c:v>4204.327870783969</c:v>
                </c:pt>
                <c:pt idx="11837">
                  <c:v>4203.837684346885</c:v>
                </c:pt>
                <c:pt idx="11838">
                  <c:v>4203.3480450683046</c:v>
                </c:pt>
                <c:pt idx="11839">
                  <c:v>4202.8580870688393</c:v>
                </c:pt>
                <c:pt idx="11840">
                  <c:v>4202.3682432787418</c:v>
                </c:pt>
                <c:pt idx="11841">
                  <c:v>4201.8785154236621</c:v>
                </c:pt>
                <c:pt idx="11842">
                  <c:v>4201.3884692314505</c:v>
                </c:pt>
                <c:pt idx="11843">
                  <c:v>4200.8985373296773</c:v>
                </c:pt>
                <c:pt idx="11844">
                  <c:v>4200.4087196783612</c:v>
                </c:pt>
                <c:pt idx="11845">
                  <c:v>4199.9190162375462</c:v>
                </c:pt>
                <c:pt idx="11846">
                  <c:v>4199.4289966682709</c:v>
                </c:pt>
                <c:pt idx="11847">
                  <c:v>4198.9390914303267</c:v>
                </c:pt>
                <c:pt idx="11848">
                  <c:v>4198.4493004837041</c:v>
                </c:pt>
                <c:pt idx="11849">
                  <c:v>4197.9591937905507</c:v>
                </c:pt>
                <c:pt idx="11850">
                  <c:v>4197.469631406907</c:v>
                </c:pt>
                <c:pt idx="11851">
                  <c:v>4196.9793218387849</c:v>
                </c:pt>
                <c:pt idx="11852">
                  <c:v>4196.489128565192</c:v>
                </c:pt>
                <c:pt idx="11853">
                  <c:v>4195.9994793805245</c:v>
                </c:pt>
                <c:pt idx="11854">
                  <c:v>4195.5095149515564</c:v>
                </c:pt>
                <c:pt idx="11855">
                  <c:v>4195.0196631751342</c:v>
                </c:pt>
                <c:pt idx="11856">
                  <c:v>4194.5299275312364</c:v>
                </c:pt>
                <c:pt idx="11857">
                  <c:v>4194.0398752652618</c:v>
                </c:pt>
                <c:pt idx="11858">
                  <c:v>4193.5499392513557</c:v>
                </c:pt>
                <c:pt idx="11859">
                  <c:v>4193.0601176899891</c:v>
                </c:pt>
                <c:pt idx="11860">
                  <c:v>4192.5704087833001</c:v>
                </c:pt>
                <c:pt idx="11861">
                  <c:v>4192.0803872127735</c:v>
                </c:pt>
                <c:pt idx="11862">
                  <c:v>4191.5904784179429</c:v>
                </c:pt>
                <c:pt idx="11863">
                  <c:v>4191.1006841164235</c:v>
                </c:pt>
                <c:pt idx="11864">
                  <c:v>4190.6105775304677</c:v>
                </c:pt>
                <c:pt idx="11865">
                  <c:v>4190.1210121948961</c:v>
                </c:pt>
                <c:pt idx="11866">
                  <c:v>4189.6311329387972</c:v>
                </c:pt>
                <c:pt idx="11867">
                  <c:v>4189.140940022482</c:v>
                </c:pt>
                <c:pt idx="11868">
                  <c:v>4188.6512916468591</c:v>
                </c:pt>
                <c:pt idx="11869">
                  <c:v>4188.1613279760295</c:v>
                </c:pt>
                <c:pt idx="11870">
                  <c:v>4187.6714789179005</c:v>
                </c:pt>
                <c:pt idx="11871">
                  <c:v>4187.1813166395277</c:v>
                </c:pt>
                <c:pt idx="11872">
                  <c:v>4186.6912690936206</c:v>
                </c:pt>
                <c:pt idx="11873">
                  <c:v>4186.201336239903</c:v>
                </c:pt>
                <c:pt idx="11874">
                  <c:v>4185.7115180381152</c:v>
                </c:pt>
                <c:pt idx="11875">
                  <c:v>4185.2218144480157</c:v>
                </c:pt>
                <c:pt idx="11876">
                  <c:v>4184.7317981370215</c:v>
                </c:pt>
                <c:pt idx="11877">
                  <c:v>4184.2418965572815</c:v>
                </c:pt>
                <c:pt idx="11878">
                  <c:v>4183.7521079181288</c:v>
                </c:pt>
                <c:pt idx="11879">
                  <c:v>4183.2620086881971</c:v>
                </c:pt>
                <c:pt idx="11880">
                  <c:v>4182.7720242686628</c:v>
                </c:pt>
                <c:pt idx="11881">
                  <c:v>4182.2821528700388</c:v>
                </c:pt>
                <c:pt idx="11882">
                  <c:v>4181.7923979507113</c:v>
                </c:pt>
                <c:pt idx="11883">
                  <c:v>4181.302757720824</c:v>
                </c:pt>
                <c:pt idx="11884">
                  <c:v>4180.8128038997547</c:v>
                </c:pt>
                <c:pt idx="11885">
                  <c:v>4180.3229666356874</c:v>
                </c:pt>
                <c:pt idx="11886">
                  <c:v>4179.8328161003392</c:v>
                </c:pt>
                <c:pt idx="11887">
                  <c:v>4179.3432084328579</c:v>
                </c:pt>
                <c:pt idx="11888">
                  <c:v>4178.8532876140143</c:v>
                </c:pt>
                <c:pt idx="11889">
                  <c:v>4178.3634833888873</c:v>
                </c:pt>
                <c:pt idx="11890">
                  <c:v>4177.8733663320263</c:v>
                </c:pt>
                <c:pt idx="11891">
                  <c:v>4177.3829384490418</c:v>
                </c:pt>
                <c:pt idx="11892">
                  <c:v>4176.8930531298547</c:v>
                </c:pt>
                <c:pt idx="11893">
                  <c:v>4176.4032809515111</c:v>
                </c:pt>
                <c:pt idx="11894">
                  <c:v>4175.9136236186587</c:v>
                </c:pt>
                <c:pt idx="11895">
                  <c:v>4175.4236556972901</c:v>
                </c:pt>
                <c:pt idx="11896">
                  <c:v>4174.9338027401782</c:v>
                </c:pt>
                <c:pt idx="11897">
                  <c:v>4174.4440664494614</c:v>
                </c:pt>
                <c:pt idx="11898">
                  <c:v>4173.954018204885</c:v>
                </c:pt>
                <c:pt idx="11899">
                  <c:v>4173.464085002739</c:v>
                </c:pt>
                <c:pt idx="11900">
                  <c:v>4172.9742668025165</c:v>
                </c:pt>
                <c:pt idx="11901">
                  <c:v>4172.4845635637303</c:v>
                </c:pt>
                <c:pt idx="11902">
                  <c:v>4171.9945488101766</c:v>
                </c:pt>
                <c:pt idx="11903">
                  <c:v>4171.5046508774876</c:v>
                </c:pt>
                <c:pt idx="11904">
                  <c:v>4171.0148679841659</c:v>
                </c:pt>
                <c:pt idx="11905">
                  <c:v>4170.5247756936942</c:v>
                </c:pt>
                <c:pt idx="11906">
                  <c:v>4170.0347985609205</c:v>
                </c:pt>
                <c:pt idx="11907">
                  <c:v>4169.5449348067505</c:v>
                </c:pt>
                <c:pt idx="11908">
                  <c:v>4169.055187868049</c:v>
                </c:pt>
                <c:pt idx="11909">
                  <c:v>4168.5655559653524</c:v>
                </c:pt>
                <c:pt idx="11910">
                  <c:v>4168.0756134231597</c:v>
                </c:pt>
                <c:pt idx="11911">
                  <c:v>4167.5849401769292</c:v>
                </c:pt>
                <c:pt idx="11912">
                  <c:v>4167.0952281028212</c:v>
                </c:pt>
                <c:pt idx="11913">
                  <c:v>4166.6052092398295</c:v>
                </c:pt>
                <c:pt idx="11914">
                  <c:v>4166.115303872657</c:v>
                </c:pt>
                <c:pt idx="11915">
                  <c:v>4165.6255136971276</c:v>
                </c:pt>
                <c:pt idx="11916">
                  <c:v>4165.1358404074554</c:v>
                </c:pt>
                <c:pt idx="11917">
                  <c:v>4164.6458572926022</c:v>
                </c:pt>
                <c:pt idx="11918">
                  <c:v>4164.1559911806189</c:v>
                </c:pt>
                <c:pt idx="11919">
                  <c:v>4163.6662385623904</c:v>
                </c:pt>
                <c:pt idx="11920">
                  <c:v>4163.1761782299709</c:v>
                </c:pt>
                <c:pt idx="11921">
                  <c:v>4162.6862332434303</c:v>
                </c:pt>
                <c:pt idx="11922">
                  <c:v>4162.1964035620467</c:v>
                </c:pt>
                <c:pt idx="11923">
                  <c:v>4161.7066891451204</c:v>
                </c:pt>
                <c:pt idx="11924">
                  <c:v>4161.2166674482614</c:v>
                </c:pt>
                <c:pt idx="11925">
                  <c:v>4160.7267611333882</c:v>
                </c:pt>
                <c:pt idx="11926">
                  <c:v>4160.2369701597545</c:v>
                </c:pt>
                <c:pt idx="11927">
                  <c:v>4159.7472944866322</c:v>
                </c:pt>
                <c:pt idx="11928">
                  <c:v>4159.2573119673871</c:v>
                </c:pt>
                <c:pt idx="11929">
                  <c:v>4158.7674448660155</c:v>
                </c:pt>
                <c:pt idx="11930">
                  <c:v>4158.2772712347141</c:v>
                </c:pt>
                <c:pt idx="11931">
                  <c:v>4157.7872131385438</c:v>
                </c:pt>
                <c:pt idx="11932">
                  <c:v>4157.297268808351</c:v>
                </c:pt>
                <c:pt idx="11933">
                  <c:v>4156.8074416603413</c:v>
                </c:pt>
                <c:pt idx="11934">
                  <c:v>4156.3173084155942</c:v>
                </c:pt>
                <c:pt idx="11935">
                  <c:v>4155.8277121514193</c:v>
                </c:pt>
                <c:pt idx="11936">
                  <c:v>4155.3378081808833</c:v>
                </c:pt>
                <c:pt idx="11937">
                  <c:v>4154.8480214263054</c:v>
                </c:pt>
                <c:pt idx="11938">
                  <c:v>4154.3579272818206</c:v>
                </c:pt>
                <c:pt idx="11939">
                  <c:v>4153.8679504694028</c:v>
                </c:pt>
                <c:pt idx="11940">
                  <c:v>4153.3780874968243</c:v>
                </c:pt>
                <c:pt idx="11941">
                  <c:v>4152.8883417737197</c:v>
                </c:pt>
                <c:pt idx="11942">
                  <c:v>4152.3982890946409</c:v>
                </c:pt>
                <c:pt idx="11943">
                  <c:v>4151.9087726727566</c:v>
                </c:pt>
                <c:pt idx="11944">
                  <c:v>4151.4185306203062</c:v>
                </c:pt>
                <c:pt idx="11945">
                  <c:v>4150.9288264662337</c:v>
                </c:pt>
                <c:pt idx="11946">
                  <c:v>4150.4388157896747</c:v>
                </c:pt>
                <c:pt idx="11947">
                  <c:v>4149.948920789453</c:v>
                </c:pt>
                <c:pt idx="11948">
                  <c:v>4149.4591414246115</c:v>
                </c:pt>
                <c:pt idx="11949">
                  <c:v>4148.9694776542146</c:v>
                </c:pt>
                <c:pt idx="11950">
                  <c:v>4148.47908959509</c:v>
                </c:pt>
                <c:pt idx="11951">
                  <c:v>4147.9892372670793</c:v>
                </c:pt>
                <c:pt idx="11952">
                  <c:v>4147.4990808862067</c:v>
                </c:pt>
                <c:pt idx="11953">
                  <c:v>4147.0094599560207</c:v>
                </c:pt>
                <c:pt idx="11954">
                  <c:v>4146.5195350892609</c:v>
                </c:pt>
                <c:pt idx="11955">
                  <c:v>4146.0297259676054</c:v>
                </c:pt>
                <c:pt idx="11956">
                  <c:v>4145.539613223832</c:v>
                </c:pt>
                <c:pt idx="11957">
                  <c:v>4145.0500355684044</c:v>
                </c:pt>
                <c:pt idx="11958">
                  <c:v>4144.5601526892424</c:v>
                </c:pt>
                <c:pt idx="11959">
                  <c:v>4144.0699682784289</c:v>
                </c:pt>
                <c:pt idx="11960">
                  <c:v>4143.5803187336951</c:v>
                </c:pt>
                <c:pt idx="11961">
                  <c:v>4143.09036433863</c:v>
                </c:pt>
                <c:pt idx="11962">
                  <c:v>4142.6005275145253</c:v>
                </c:pt>
                <c:pt idx="11963">
                  <c:v>4142.110387870609</c:v>
                </c:pt>
                <c:pt idx="11964">
                  <c:v>4141.6207810149854</c:v>
                </c:pt>
                <c:pt idx="11965">
                  <c:v>4141.1308731710769</c:v>
                </c:pt>
                <c:pt idx="11966">
                  <c:v>4140.6410795003085</c:v>
                </c:pt>
                <c:pt idx="11967">
                  <c:v>4140.1509834400786</c:v>
                </c:pt>
                <c:pt idx="11968">
                  <c:v>4139.6610050976533</c:v>
                </c:pt>
                <c:pt idx="11969">
                  <c:v>4139.1711410040862</c:v>
                </c:pt>
                <c:pt idx="11970">
                  <c:v>4138.6809748924597</c:v>
                </c:pt>
                <c:pt idx="11971">
                  <c:v>4138.1909248593238</c:v>
                </c:pt>
                <c:pt idx="11972">
                  <c:v>4137.7014103174433</c:v>
                </c:pt>
                <c:pt idx="11973">
                  <c:v>4137.2111745752782</c:v>
                </c:pt>
                <c:pt idx="11974">
                  <c:v>4136.7214725299118</c:v>
                </c:pt>
                <c:pt idx="11975">
                  <c:v>4136.2314689529749</c:v>
                </c:pt>
                <c:pt idx="11976">
                  <c:v>4135.7415814462474</c:v>
                </c:pt>
                <c:pt idx="11977">
                  <c:v>4135.2518099684958</c:v>
                </c:pt>
                <c:pt idx="11978">
                  <c:v>4134.7621544785025</c:v>
                </c:pt>
                <c:pt idx="11979">
                  <c:v>4134.272197885186</c:v>
                </c:pt>
                <c:pt idx="11980">
                  <c:v>4133.782357394809</c:v>
                </c:pt>
                <c:pt idx="11981">
                  <c:v>4133.2922161139149</c:v>
                </c:pt>
                <c:pt idx="11982">
                  <c:v>4132.8026078043958</c:v>
                </c:pt>
                <c:pt idx="11983">
                  <c:v>4132.3126971118063</c:v>
                </c:pt>
                <c:pt idx="11984">
                  <c:v>4131.8229042626326</c:v>
                </c:pt>
                <c:pt idx="11985">
                  <c:v>4131.3328110505145</c:v>
                </c:pt>
                <c:pt idx="11986">
                  <c:v>4130.8428323823309</c:v>
                </c:pt>
                <c:pt idx="11987">
                  <c:v>4130.3529716299026</c:v>
                </c:pt>
                <c:pt idx="11988">
                  <c:v>4129.8632270451008</c:v>
                </c:pt>
                <c:pt idx="11989">
                  <c:v>4129.3731808193561</c:v>
                </c:pt>
                <c:pt idx="11990">
                  <c:v>4128.8828366182815</c:v>
                </c:pt>
                <c:pt idx="11991">
                  <c:v>4128.3930230157912</c:v>
                </c:pt>
                <c:pt idx="11992">
                  <c:v>4127.9033256136936</c:v>
                </c:pt>
                <c:pt idx="11993">
                  <c:v>4127.4133304069646</c:v>
                </c:pt>
                <c:pt idx="11994">
                  <c:v>4126.9234498112455</c:v>
                </c:pt>
                <c:pt idx="11995">
                  <c:v>4126.4336871918304</c:v>
                </c:pt>
                <c:pt idx="11996">
                  <c:v>4125.9436237301679</c:v>
                </c:pt>
                <c:pt idx="11997">
                  <c:v>4125.4536766565034</c:v>
                </c:pt>
                <c:pt idx="11998">
                  <c:v>4124.9638459293801</c:v>
                </c:pt>
                <c:pt idx="11999">
                  <c:v>4124.4741315073579</c:v>
                </c:pt>
                <c:pt idx="12000">
                  <c:v>4123.984118372201</c:v>
                </c:pt>
                <c:pt idx="12001">
                  <c:v>4123.4942216564186</c:v>
                </c:pt>
                <c:pt idx="12002">
                  <c:v>4123.0044430184416</c:v>
                </c:pt>
                <c:pt idx="12003">
                  <c:v>4122.514779016572</c:v>
                </c:pt>
                <c:pt idx="12004">
                  <c:v>4122.0248150279685</c:v>
                </c:pt>
                <c:pt idx="12005">
                  <c:v>4121.5349691894116</c:v>
                </c:pt>
                <c:pt idx="12006">
                  <c:v>4121.0448253743762</c:v>
                </c:pt>
                <c:pt idx="12007">
                  <c:v>4120.5552124108262</c:v>
                </c:pt>
                <c:pt idx="12008">
                  <c:v>4120.0653015847665</c:v>
                </c:pt>
                <c:pt idx="12009">
                  <c:v>4119.5755072401398</c:v>
                </c:pt>
                <c:pt idx="12010">
                  <c:v>4119.0849996557245</c:v>
                </c:pt>
                <c:pt idx="12011">
                  <c:v>4118.5950244536043</c:v>
                </c:pt>
                <c:pt idx="12012">
                  <c:v>4118.105164109229</c:v>
                </c:pt>
                <c:pt idx="12013">
                  <c:v>4117.6154219731789</c:v>
                </c:pt>
                <c:pt idx="12014">
                  <c:v>4117.1253827099627</c:v>
                </c:pt>
                <c:pt idx="12015">
                  <c:v>4116.6354583777847</c:v>
                </c:pt>
                <c:pt idx="12016">
                  <c:v>4116.1456523247552</c:v>
                </c:pt>
                <c:pt idx="12017">
                  <c:v>4115.6559611203338</c:v>
                </c:pt>
                <c:pt idx="12018">
                  <c:v>4115.1659732135331</c:v>
                </c:pt>
                <c:pt idx="12019">
                  <c:v>4114.6761036565595</c:v>
                </c:pt>
                <c:pt idx="12020">
                  <c:v>4114.1863490212436</c:v>
                </c:pt>
                <c:pt idx="12021">
                  <c:v>4113.696298050435</c:v>
                </c:pt>
                <c:pt idx="12022">
                  <c:v>4113.2063654999474</c:v>
                </c:pt>
                <c:pt idx="12023">
                  <c:v>4112.7165479439864</c:v>
                </c:pt>
                <c:pt idx="12024">
                  <c:v>4112.2268470331192</c:v>
                </c:pt>
                <c:pt idx="12025">
                  <c:v>4111.7368502099725</c:v>
                </c:pt>
                <c:pt idx="12026">
                  <c:v>4111.2469701451128</c:v>
                </c:pt>
                <c:pt idx="12027">
                  <c:v>4110.7572067968113</c:v>
                </c:pt>
                <c:pt idx="12028">
                  <c:v>4110.2671479024984</c:v>
                </c:pt>
                <c:pt idx="12029">
                  <c:v>4109.7772058378014</c:v>
                </c:pt>
                <c:pt idx="12030">
                  <c:v>4109.286968536665</c:v>
                </c:pt>
                <c:pt idx="12031">
                  <c:v>4108.7972601040974</c:v>
                </c:pt>
                <c:pt idx="12032">
                  <c:v>4108.3072565480106</c:v>
                </c:pt>
                <c:pt idx="12033">
                  <c:v>4107.8173681634516</c:v>
                </c:pt>
                <c:pt idx="12034">
                  <c:v>4107.3275982838559</c:v>
                </c:pt>
                <c:pt idx="12035">
                  <c:v>4106.8375336463905</c:v>
                </c:pt>
                <c:pt idx="12036">
                  <c:v>4106.3475859388227</c:v>
                </c:pt>
                <c:pt idx="12037">
                  <c:v>4105.8577534335009</c:v>
                </c:pt>
                <c:pt idx="12038">
                  <c:v>4105.3680394606163</c:v>
                </c:pt>
                <c:pt idx="12039">
                  <c:v>4104.8780294665357</c:v>
                </c:pt>
                <c:pt idx="12040">
                  <c:v>4104.388138116673</c:v>
                </c:pt>
                <c:pt idx="12041">
                  <c:v>4103.8983619995552</c:v>
                </c:pt>
                <c:pt idx="12042">
                  <c:v>4103.4082935958759</c:v>
                </c:pt>
                <c:pt idx="12043">
                  <c:v>4102.9187512863446</c:v>
                </c:pt>
                <c:pt idx="12044">
                  <c:v>4102.428506151783</c:v>
                </c:pt>
                <c:pt idx="12045">
                  <c:v>4101.9387870283635</c:v>
                </c:pt>
                <c:pt idx="12046">
                  <c:v>4101.448774355491</c:v>
                </c:pt>
                <c:pt idx="12047">
                  <c:v>4100.9588787412822</c:v>
                </c:pt>
                <c:pt idx="12048">
                  <c:v>4100.4691018251833</c:v>
                </c:pt>
                <c:pt idx="12049">
                  <c:v>4099.9794402020989</c:v>
                </c:pt>
                <c:pt idx="12050">
                  <c:v>4099.4890753881928</c:v>
                </c:pt>
                <c:pt idx="12051">
                  <c:v>4098.9992378210136</c:v>
                </c:pt>
                <c:pt idx="12052">
                  <c:v>4098.509107432953</c:v>
                </c:pt>
                <c:pt idx="12053">
                  <c:v>4098.0195040115768</c:v>
                </c:pt>
                <c:pt idx="12054">
                  <c:v>4097.5296078812944</c:v>
                </c:pt>
                <c:pt idx="12055">
                  <c:v>4097.0394192939902</c:v>
                </c:pt>
                <c:pt idx="12056">
                  <c:v>4096.549757449372</c:v>
                </c:pt>
                <c:pt idx="12057">
                  <c:v>4096.0598032595708</c:v>
                </c:pt>
                <c:pt idx="12058">
                  <c:v>4095.5699645770637</c:v>
                </c:pt>
                <c:pt idx="12059">
                  <c:v>4095.0802447149517</c:v>
                </c:pt>
                <c:pt idx="12060">
                  <c:v>4094.5902328710818</c:v>
                </c:pt>
                <c:pt idx="12061">
                  <c:v>4094.1003366053424</c:v>
                </c:pt>
                <c:pt idx="12062">
                  <c:v>4093.610559228388</c:v>
                </c:pt>
                <c:pt idx="12063">
                  <c:v>4093.1204902328441</c:v>
                </c:pt>
                <c:pt idx="12064">
                  <c:v>4092.630536886089</c:v>
                </c:pt>
                <c:pt idx="12065">
                  <c:v>4092.140702496321</c:v>
                </c:pt>
                <c:pt idx="12066">
                  <c:v>4091.6505751767218</c:v>
                </c:pt>
                <c:pt idx="12067">
                  <c:v>4091.1609753220578</c:v>
                </c:pt>
                <c:pt idx="12068">
                  <c:v>4090.6710826497306</c:v>
                </c:pt>
                <c:pt idx="12069">
                  <c:v>4090.18089908515</c:v>
                </c:pt>
                <c:pt idx="12070">
                  <c:v>4089.69124276005</c:v>
                </c:pt>
                <c:pt idx="12071">
                  <c:v>4089.2012939809683</c:v>
                </c:pt>
                <c:pt idx="12072">
                  <c:v>4088.7114625804556</c:v>
                </c:pt>
                <c:pt idx="12073">
                  <c:v>4088.2217485163346</c:v>
                </c:pt>
                <c:pt idx="12074">
                  <c:v>4087.7317457043241</c:v>
                </c:pt>
                <c:pt idx="12075">
                  <c:v>4087.2414510531294</c:v>
                </c:pt>
                <c:pt idx="12076">
                  <c:v>4086.7516815201343</c:v>
                </c:pt>
                <c:pt idx="12077">
                  <c:v>4086.2616219302649</c:v>
                </c:pt>
                <c:pt idx="12078">
                  <c:v>4085.7720871786973</c:v>
                </c:pt>
                <c:pt idx="12079">
                  <c:v>4085.2822624811506</c:v>
                </c:pt>
                <c:pt idx="12080">
                  <c:v>4084.7921480883551</c:v>
                </c:pt>
                <c:pt idx="12081">
                  <c:v>4084.3021496120864</c:v>
                </c:pt>
                <c:pt idx="12082">
                  <c:v>4083.8122703467402</c:v>
                </c:pt>
                <c:pt idx="12083">
                  <c:v>4083.3225085814738</c:v>
                </c:pt>
                <c:pt idx="12084">
                  <c:v>4082.8328642740171</c:v>
                </c:pt>
                <c:pt idx="12085">
                  <c:v>4082.3425224380089</c:v>
                </c:pt>
                <c:pt idx="12086">
                  <c:v>4081.8527065736666</c:v>
                </c:pt>
                <c:pt idx="12087">
                  <c:v>4081.3630082353757</c:v>
                </c:pt>
                <c:pt idx="12088">
                  <c:v>4080.8730193694491</c:v>
                </c:pt>
                <c:pt idx="12089">
                  <c:v>4080.383149805778</c:v>
                </c:pt>
                <c:pt idx="12090">
                  <c:v>4079.8929900208041</c:v>
                </c:pt>
                <c:pt idx="12091">
                  <c:v>4079.4033557009639</c:v>
                </c:pt>
                <c:pt idx="12092">
                  <c:v>4078.9134312709357</c:v>
                </c:pt>
                <c:pt idx="12093">
                  <c:v>4078.4236261671163</c:v>
                </c:pt>
                <c:pt idx="12094">
                  <c:v>4077.9335312591534</c:v>
                </c:pt>
                <c:pt idx="12095">
                  <c:v>4077.4435541242246</c:v>
                </c:pt>
                <c:pt idx="12096">
                  <c:v>4076.9536947198794</c:v>
                </c:pt>
                <c:pt idx="12097">
                  <c:v>4076.4639546654485</c:v>
                </c:pt>
                <c:pt idx="12098">
                  <c:v>4075.9739252236254</c:v>
                </c:pt>
                <c:pt idx="12099">
                  <c:v>4075.4840135799709</c:v>
                </c:pt>
                <c:pt idx="12100">
                  <c:v>4074.9942196920115</c:v>
                </c:pt>
                <c:pt idx="12101">
                  <c:v>4074.5041384386086</c:v>
                </c:pt>
                <c:pt idx="12102">
                  <c:v>4074.0145800320456</c:v>
                </c:pt>
                <c:pt idx="12103">
                  <c:v>4073.5247343698825</c:v>
                </c:pt>
                <c:pt idx="12104">
                  <c:v>4073.0346017017646</c:v>
                </c:pt>
                <c:pt idx="12105">
                  <c:v>4072.5445869664677</c:v>
                </c:pt>
                <c:pt idx="12106">
                  <c:v>4072.0546901214325</c:v>
                </c:pt>
                <c:pt idx="12107">
                  <c:v>4071.5649111241205</c:v>
                </c:pt>
                <c:pt idx="12108">
                  <c:v>4071.0748438775372</c:v>
                </c:pt>
                <c:pt idx="12109">
                  <c:v>4070.584896246005</c:v>
                </c:pt>
                <c:pt idx="12110">
                  <c:v>4070.0950665291798</c:v>
                </c:pt>
                <c:pt idx="12111">
                  <c:v>4069.605353028328</c:v>
                </c:pt>
                <c:pt idx="12112">
                  <c:v>4069.1153550057306</c:v>
                </c:pt>
                <c:pt idx="12113">
                  <c:v>4068.6254733093047</c:v>
                </c:pt>
                <c:pt idx="12114">
                  <c:v>4068.135711207583</c:v>
                </c:pt>
                <c:pt idx="12115">
                  <c:v>4067.6456616315108</c:v>
                </c:pt>
                <c:pt idx="12116">
                  <c:v>4067.1557317586066</c:v>
                </c:pt>
                <c:pt idx="12117">
                  <c:v>4066.6659182374715</c:v>
                </c:pt>
                <c:pt idx="12118">
                  <c:v>4066.1758209090131</c:v>
                </c:pt>
                <c:pt idx="12119">
                  <c:v>4065.6862433694378</c:v>
                </c:pt>
                <c:pt idx="12120">
                  <c:v>4065.1963804782536</c:v>
                </c:pt>
                <c:pt idx="12121">
                  <c:v>4064.7062324843446</c:v>
                </c:pt>
                <c:pt idx="12122">
                  <c:v>4064.2166073596736</c:v>
                </c:pt>
                <c:pt idx="12123">
                  <c:v>4063.7266955890491</c:v>
                </c:pt>
                <c:pt idx="12124">
                  <c:v>4063.2364990734177</c:v>
                </c:pt>
                <c:pt idx="12125">
                  <c:v>4062.7464208057208</c:v>
                </c:pt>
                <c:pt idx="12126">
                  <c:v>4062.2568633902474</c:v>
                </c:pt>
                <c:pt idx="12127">
                  <c:v>4061.7666188430198</c:v>
                </c:pt>
                <c:pt idx="12128">
                  <c:v>4061.2768950625155</c:v>
                </c:pt>
                <c:pt idx="12129">
                  <c:v>4060.7868870031434</c:v>
                </c:pt>
                <c:pt idx="12130">
                  <c:v>4060.2969971720718</c:v>
                </c:pt>
                <c:pt idx="12131">
                  <c:v>4059.8072238783129</c:v>
                </c:pt>
                <c:pt idx="12132">
                  <c:v>4059.3175703759075</c:v>
                </c:pt>
                <c:pt idx="12133">
                  <c:v>4058.8276330058779</c:v>
                </c:pt>
                <c:pt idx="12134">
                  <c:v>4058.3378138870848</c:v>
                </c:pt>
                <c:pt idx="12135">
                  <c:v>4057.847709556544</c:v>
                </c:pt>
                <c:pt idx="12136">
                  <c:v>4057.3577252326213</c:v>
                </c:pt>
                <c:pt idx="12137">
                  <c:v>4056.8678575796184</c:v>
                </c:pt>
                <c:pt idx="12138">
                  <c:v>4056.378109846718</c:v>
                </c:pt>
                <c:pt idx="12139">
                  <c:v>4055.8880773142469</c:v>
                </c:pt>
                <c:pt idx="12140">
                  <c:v>4055.3981648092895</c:v>
                </c:pt>
                <c:pt idx="12141">
                  <c:v>4054.9083689993035</c:v>
                </c:pt>
                <c:pt idx="12142">
                  <c:v>4054.4182920355224</c:v>
                </c:pt>
                <c:pt idx="12143">
                  <c:v>4053.9287328733872</c:v>
                </c:pt>
                <c:pt idx="12144">
                  <c:v>4053.4384901207536</c:v>
                </c:pt>
                <c:pt idx="12145">
                  <c:v>4052.9483659241714</c:v>
                </c:pt>
                <c:pt idx="12146">
                  <c:v>4052.458762589943</c:v>
                </c:pt>
                <c:pt idx="12147">
                  <c:v>4051.9688752792167</c:v>
                </c:pt>
                <c:pt idx="12148">
                  <c:v>4051.4791063956395</c:v>
                </c:pt>
                <c:pt idx="12149">
                  <c:v>4050.9890554797321</c:v>
                </c:pt>
                <c:pt idx="12150">
                  <c:v>4050.4991230987362</c:v>
                </c:pt>
                <c:pt idx="12151">
                  <c:v>4050.0093092096472</c:v>
                </c:pt>
                <c:pt idx="12152">
                  <c:v>4049.5196137694857</c:v>
                </c:pt>
                <c:pt idx="12153">
                  <c:v>4049.0296367060105</c:v>
                </c:pt>
                <c:pt idx="12154">
                  <c:v>4048.5397781990555</c:v>
                </c:pt>
                <c:pt idx="12155">
                  <c:v>4048.0496383699342</c:v>
                </c:pt>
                <c:pt idx="12156">
                  <c:v>4047.5596155665439</c:v>
                </c:pt>
                <c:pt idx="12157">
                  <c:v>4047.0697130227395</c:v>
                </c:pt>
                <c:pt idx="12158">
                  <c:v>4046.5799290567847</c:v>
                </c:pt>
                <c:pt idx="12159">
                  <c:v>4046.0898625399354</c:v>
                </c:pt>
                <c:pt idx="12160">
                  <c:v>4045.6003156976117</c:v>
                </c:pt>
                <c:pt idx="12161">
                  <c:v>4045.1104880487651</c:v>
                </c:pt>
                <c:pt idx="12162">
                  <c:v>4044.6203782045081</c:v>
                </c:pt>
                <c:pt idx="12163">
                  <c:v>4044.1303887458112</c:v>
                </c:pt>
                <c:pt idx="12164">
                  <c:v>4043.6405163581262</c:v>
                </c:pt>
                <c:pt idx="12165">
                  <c:v>4043.1503637657956</c:v>
                </c:pt>
                <c:pt idx="12166">
                  <c:v>4042.6607303934657</c:v>
                </c:pt>
                <c:pt idx="12167">
                  <c:v>4042.1708152887909</c:v>
                </c:pt>
                <c:pt idx="12168">
                  <c:v>4041.6810189117291</c:v>
                </c:pt>
                <c:pt idx="12169">
                  <c:v>4041.1909443703371</c:v>
                </c:pt>
                <c:pt idx="12170">
                  <c:v>4040.7009870299089</c:v>
                </c:pt>
                <c:pt idx="12171">
                  <c:v>4040.2111484807474</c:v>
                </c:pt>
                <c:pt idx="12172">
                  <c:v>4039.7214286796557</c:v>
                </c:pt>
                <c:pt idx="12173">
                  <c:v>4039.2314294878884</c:v>
                </c:pt>
                <c:pt idx="12174">
                  <c:v>4038.7415491508959</c:v>
                </c:pt>
                <c:pt idx="12175">
                  <c:v>4038.2513897230256</c:v>
                </c:pt>
                <c:pt idx="12176">
                  <c:v>4037.7617470623704</c:v>
                </c:pt>
                <c:pt idx="12177">
                  <c:v>4037.2718254174042</c:v>
                </c:pt>
                <c:pt idx="12178">
                  <c:v>4036.7820226472568</c:v>
                </c:pt>
                <c:pt idx="12179">
                  <c:v>4036.2919411923053</c:v>
                </c:pt>
                <c:pt idx="12180">
                  <c:v>4035.8019770898291</c:v>
                </c:pt>
                <c:pt idx="12181">
                  <c:v>4035.3121335544397</c:v>
                </c:pt>
                <c:pt idx="12182">
                  <c:v>4034.8224089136702</c:v>
                </c:pt>
                <c:pt idx="12183">
                  <c:v>4034.3324043661678</c:v>
                </c:pt>
                <c:pt idx="12184">
                  <c:v>4033.8425204475247</c:v>
                </c:pt>
                <c:pt idx="12185">
                  <c:v>4033.3523585488529</c:v>
                </c:pt>
                <c:pt idx="12186">
                  <c:v>4032.8627109719232</c:v>
                </c:pt>
                <c:pt idx="12187">
                  <c:v>4032.37278714788</c:v>
                </c:pt>
                <c:pt idx="12188">
                  <c:v>4031.8829807184952</c:v>
                </c:pt>
                <c:pt idx="12189">
                  <c:v>4031.3928967148222</c:v>
                </c:pt>
                <c:pt idx="12190">
                  <c:v>4030.903329918598</c:v>
                </c:pt>
                <c:pt idx="12191">
                  <c:v>4030.4134840288275</c:v>
                </c:pt>
                <c:pt idx="12192">
                  <c:v>4029.9233609163634</c:v>
                </c:pt>
                <c:pt idx="12193">
                  <c:v>4029.4333586170196</c:v>
                </c:pt>
                <c:pt idx="12194">
                  <c:v>4028.9434738396626</c:v>
                </c:pt>
                <c:pt idx="12195">
                  <c:v>4028.4537081648696</c:v>
                </c:pt>
                <c:pt idx="12196">
                  <c:v>4027.9636656715834</c:v>
                </c:pt>
                <c:pt idx="12197">
                  <c:v>4027.4737423865358</c:v>
                </c:pt>
                <c:pt idx="12198">
                  <c:v>4026.9839382662362</c:v>
                </c:pt>
                <c:pt idx="12199">
                  <c:v>4026.4938576784439</c:v>
                </c:pt>
                <c:pt idx="12200">
                  <c:v>4026.0042918534332</c:v>
                </c:pt>
                <c:pt idx="12201">
                  <c:v>4025.5144496664388</c:v>
                </c:pt>
                <c:pt idx="12202">
                  <c:v>4025.0243313626461</c:v>
                </c:pt>
                <c:pt idx="12203">
                  <c:v>4024.5347275948607</c:v>
                </c:pt>
                <c:pt idx="12204">
                  <c:v>4024.0444510887323</c:v>
                </c:pt>
                <c:pt idx="12205">
                  <c:v>4023.5546906511663</c:v>
                </c:pt>
                <c:pt idx="12206">
                  <c:v>4023.0646544998754</c:v>
                </c:pt>
                <c:pt idx="12207">
                  <c:v>4022.5747360807518</c:v>
                </c:pt>
                <c:pt idx="12208">
                  <c:v>4022.084938586816</c:v>
                </c:pt>
                <c:pt idx="12209">
                  <c:v>4021.5948641119257</c:v>
                </c:pt>
                <c:pt idx="12210">
                  <c:v>4021.1053051971121</c:v>
                </c:pt>
                <c:pt idx="12211">
                  <c:v>4020.6154710237306</c:v>
                </c:pt>
                <c:pt idx="12212">
                  <c:v>4020.1253602203683</c:v>
                </c:pt>
                <c:pt idx="12213">
                  <c:v>4019.635368890913</c:v>
                </c:pt>
                <c:pt idx="12214">
                  <c:v>4019.1451028455804</c:v>
                </c:pt>
                <c:pt idx="12215">
                  <c:v>4018.655352043932</c:v>
                </c:pt>
                <c:pt idx="12216">
                  <c:v>4018.1653250158638</c:v>
                </c:pt>
                <c:pt idx="12217">
                  <c:v>4017.6754174791135</c:v>
                </c:pt>
                <c:pt idx="12218">
                  <c:v>4017.1856293899791</c:v>
                </c:pt>
                <c:pt idx="12219">
                  <c:v>4016.6959623181669</c:v>
                </c:pt>
                <c:pt idx="12220">
                  <c:v>4016.2060194229934</c:v>
                </c:pt>
                <c:pt idx="12221">
                  <c:v>4015.7161960363742</c:v>
                </c:pt>
                <c:pt idx="12222">
                  <c:v>4015.2260987367581</c:v>
                </c:pt>
                <c:pt idx="12223">
                  <c:v>4014.7361210502031</c:v>
                </c:pt>
                <c:pt idx="12224">
                  <c:v>4014.246261321508</c:v>
                </c:pt>
                <c:pt idx="12225">
                  <c:v>4013.7561296402851</c:v>
                </c:pt>
                <c:pt idx="12226">
                  <c:v>4013.266510626584</c:v>
                </c:pt>
                <c:pt idx="12227">
                  <c:v>4012.7766181528837</c:v>
                </c:pt>
                <c:pt idx="12228">
                  <c:v>4012.2868452652315</c:v>
                </c:pt>
                <c:pt idx="12229">
                  <c:v>4011.7967976042278</c:v>
                </c:pt>
                <c:pt idx="12230">
                  <c:v>4011.3068712433169</c:v>
                </c:pt>
                <c:pt idx="12231">
                  <c:v>4010.8170645288092</c:v>
                </c:pt>
                <c:pt idx="12232">
                  <c:v>4010.3269833901431</c:v>
                </c:pt>
                <c:pt idx="12233">
                  <c:v>4009.8374159331916</c:v>
                </c:pt>
                <c:pt idx="12234">
                  <c:v>4009.3471819301594</c:v>
                </c:pt>
                <c:pt idx="12235">
                  <c:v>4008.8574615203065</c:v>
                </c:pt>
                <c:pt idx="12236">
                  <c:v>4008.3674670875448</c:v>
                </c:pt>
                <c:pt idx="12237">
                  <c:v>4007.8775924221754</c:v>
                </c:pt>
                <c:pt idx="12238">
                  <c:v>4007.3878390862083</c:v>
                </c:pt>
                <c:pt idx="12239">
                  <c:v>4006.8978120758829</c:v>
                </c:pt>
                <c:pt idx="12240">
                  <c:v>4006.4079048927961</c:v>
                </c:pt>
                <c:pt idx="12241">
                  <c:v>4005.9181174930013</c:v>
                </c:pt>
                <c:pt idx="12242">
                  <c:v>4005.4280583722616</c:v>
                </c:pt>
                <c:pt idx="12243">
                  <c:v>4004.9381207423803</c:v>
                </c:pt>
                <c:pt idx="12244">
                  <c:v>4004.448301351073</c:v>
                </c:pt>
                <c:pt idx="12245">
                  <c:v>4003.9582105856543</c:v>
                </c:pt>
                <c:pt idx="12246">
                  <c:v>4003.4682381638545</c:v>
                </c:pt>
                <c:pt idx="12247">
                  <c:v>4002.9783872475873</c:v>
                </c:pt>
                <c:pt idx="12248">
                  <c:v>4002.4886561896774</c:v>
                </c:pt>
                <c:pt idx="12249">
                  <c:v>4001.9986541558665</c:v>
                </c:pt>
                <c:pt idx="12250">
                  <c:v>4001.5087720837205</c:v>
                </c:pt>
                <c:pt idx="12251">
                  <c:v>4001.0190099291931</c:v>
                </c:pt>
                <c:pt idx="12252">
                  <c:v>4000.5289755445319</c:v>
                </c:pt>
                <c:pt idx="12253">
                  <c:v>4000.0394531891338</c:v>
                </c:pt>
                <c:pt idx="12254">
                  <c:v>3999.5492699951078</c:v>
                </c:pt>
                <c:pt idx="12255">
                  <c:v>3999.0592053257105</c:v>
                </c:pt>
                <c:pt idx="12256">
                  <c:v>3998.5692623356772</c:v>
                </c:pt>
                <c:pt idx="12257">
                  <c:v>3998.079437782776</c:v>
                </c:pt>
                <c:pt idx="12258">
                  <c:v>3997.5897348202197</c:v>
                </c:pt>
                <c:pt idx="12259">
                  <c:v>3997.0997603732703</c:v>
                </c:pt>
                <c:pt idx="12260">
                  <c:v>3996.6099076187415</c:v>
                </c:pt>
                <c:pt idx="12261">
                  <c:v>3996.1201733175176</c:v>
                </c:pt>
                <c:pt idx="12262">
                  <c:v>3995.6301694756403</c:v>
                </c:pt>
                <c:pt idx="12263">
                  <c:v>3995.14028578747</c:v>
                </c:pt>
                <c:pt idx="12264">
                  <c:v>3994.6501328523764</c:v>
                </c:pt>
                <c:pt idx="12265">
                  <c:v>3994.1601017689309</c:v>
                </c:pt>
                <c:pt idx="12266">
                  <c:v>3993.6705784672645</c:v>
                </c:pt>
                <c:pt idx="12267">
                  <c:v>3993.1803970025621</c:v>
                </c:pt>
                <c:pt idx="12268">
                  <c:v>3992.6907248269249</c:v>
                </c:pt>
                <c:pt idx="12269">
                  <c:v>3992.2007838516174</c:v>
                </c:pt>
                <c:pt idx="12270">
                  <c:v>3991.7109631023536</c:v>
                </c:pt>
                <c:pt idx="12271">
                  <c:v>3991.2208738466552</c:v>
                </c:pt>
                <c:pt idx="12272">
                  <c:v>3990.7312935121104</c:v>
                </c:pt>
                <c:pt idx="12273">
                  <c:v>3990.2414431812026</c:v>
                </c:pt>
                <c:pt idx="12274">
                  <c:v>3989.751326280616</c:v>
                </c:pt>
                <c:pt idx="12275">
                  <c:v>3989.2613297662665</c:v>
                </c:pt>
                <c:pt idx="12276">
                  <c:v>3988.7714520027712</c:v>
                </c:pt>
                <c:pt idx="12277">
                  <c:v>3988.2816961282556</c:v>
                </c:pt>
                <c:pt idx="12278">
                  <c:v>3987.7916724863821</c:v>
                </c:pt>
                <c:pt idx="12279">
                  <c:v>3987.3017676542072</c:v>
                </c:pt>
                <c:pt idx="12280">
                  <c:v>3986.8119847674679</c:v>
                </c:pt>
                <c:pt idx="12281">
                  <c:v>3986.321932867847</c:v>
                </c:pt>
                <c:pt idx="12282">
                  <c:v>3985.8320014260516</c:v>
                </c:pt>
                <c:pt idx="12283">
                  <c:v>3985.3421919859652</c:v>
                </c:pt>
                <c:pt idx="12284">
                  <c:v>3984.8521138774549</c:v>
                </c:pt>
                <c:pt idx="12285">
                  <c:v>3984.3621562840785</c:v>
                </c:pt>
                <c:pt idx="12286">
                  <c:v>3983.8723207485077</c:v>
                </c:pt>
                <c:pt idx="12287">
                  <c:v>3983.3826040516824</c:v>
                </c:pt>
                <c:pt idx="12288">
                  <c:v>3982.8926206688925</c:v>
                </c:pt>
                <c:pt idx="12289">
                  <c:v>3982.4027578139098</c:v>
                </c:pt>
                <c:pt idx="12290">
                  <c:v>3981.9130154422687</c:v>
                </c:pt>
                <c:pt idx="12291">
                  <c:v>3981.4230067272965</c:v>
                </c:pt>
                <c:pt idx="12292">
                  <c:v>3980.9331185970764</c:v>
                </c:pt>
                <c:pt idx="12293">
                  <c:v>3980.4433510071026</c:v>
                </c:pt>
                <c:pt idx="12294">
                  <c:v>3979.9533174161593</c:v>
                </c:pt>
                <c:pt idx="12295">
                  <c:v>3979.4634044667341</c:v>
                </c:pt>
                <c:pt idx="12296">
                  <c:v>3978.9732242246564</c:v>
                </c:pt>
                <c:pt idx="12297">
                  <c:v>3978.4835525201133</c:v>
                </c:pt>
                <c:pt idx="12298">
                  <c:v>3977.9936152072723</c:v>
                </c:pt>
                <c:pt idx="12299">
                  <c:v>3977.5037985479476</c:v>
                </c:pt>
                <c:pt idx="12300">
                  <c:v>3977.0137149899037</c:v>
                </c:pt>
                <c:pt idx="12301">
                  <c:v>3976.524139599343</c:v>
                </c:pt>
                <c:pt idx="12302">
                  <c:v>3976.0342974118057</c:v>
                </c:pt>
                <c:pt idx="12303">
                  <c:v>3975.5441918299998</c:v>
                </c:pt>
                <c:pt idx="12304">
                  <c:v>3975.0542054788561</c:v>
                </c:pt>
                <c:pt idx="12305">
                  <c:v>3974.564341474309</c:v>
                </c:pt>
                <c:pt idx="12306">
                  <c:v>3974.0745966118952</c:v>
                </c:pt>
                <c:pt idx="12307">
                  <c:v>3973.5845871663264</c:v>
                </c:pt>
                <c:pt idx="12308">
                  <c:v>3973.0946985436799</c:v>
                </c:pt>
                <c:pt idx="12309">
                  <c:v>3972.6049322774338</c:v>
                </c:pt>
                <c:pt idx="12310">
                  <c:v>3972.1149001903827</c:v>
                </c:pt>
                <c:pt idx="12311">
                  <c:v>3971.6249889821165</c:v>
                </c:pt>
                <c:pt idx="12312">
                  <c:v>3971.1351986079139</c:v>
                </c:pt>
                <c:pt idx="12313">
                  <c:v>3970.6451443320811</c:v>
                </c:pt>
                <c:pt idx="12314">
                  <c:v>3970.1552109907166</c:v>
                </c:pt>
                <c:pt idx="12315">
                  <c:v>3969.6653985390594</c:v>
                </c:pt>
                <c:pt idx="12316">
                  <c:v>3969.1753225261268</c:v>
                </c:pt>
                <c:pt idx="12317">
                  <c:v>3968.6853675031657</c:v>
                </c:pt>
                <c:pt idx="12318">
                  <c:v>3968.1955334253771</c:v>
                </c:pt>
                <c:pt idx="12319">
                  <c:v>3967.7058186737136</c:v>
                </c:pt>
                <c:pt idx="12320">
                  <c:v>3967.2158423255519</c:v>
                </c:pt>
                <c:pt idx="12321">
                  <c:v>3966.7259869778813</c:v>
                </c:pt>
                <c:pt idx="12322">
                  <c:v>3966.2362525858871</c:v>
                </c:pt>
                <c:pt idx="12323">
                  <c:v>3965.746253789725</c:v>
                </c:pt>
                <c:pt idx="12324">
                  <c:v>3965.255993974838</c:v>
                </c:pt>
                <c:pt idx="12325">
                  <c:v>3964.7662373410162</c:v>
                </c:pt>
                <c:pt idx="12326">
                  <c:v>3964.276219787535</c:v>
                </c:pt>
                <c:pt idx="12327">
                  <c:v>3963.7867051365806</c:v>
                </c:pt>
                <c:pt idx="12328">
                  <c:v>3963.2965448258151</c:v>
                </c:pt>
                <c:pt idx="12329">
                  <c:v>3962.8068904701299</c:v>
                </c:pt>
                <c:pt idx="12330">
                  <c:v>3962.3169724414338</c:v>
                </c:pt>
                <c:pt idx="12331">
                  <c:v>3961.8271755339592</c:v>
                </c:pt>
                <c:pt idx="12332">
                  <c:v>3961.3371183824988</c:v>
                </c:pt>
                <c:pt idx="12333">
                  <c:v>3960.8471808821887</c:v>
                </c:pt>
                <c:pt idx="12334">
                  <c:v>3960.3569818575984</c:v>
                </c:pt>
                <c:pt idx="12335">
                  <c:v>3959.8672867585469</c:v>
                </c:pt>
                <c:pt idx="12336">
                  <c:v>3959.3773302346112</c:v>
                </c:pt>
                <c:pt idx="12337">
                  <c:v>3958.8874949408487</c:v>
                </c:pt>
                <c:pt idx="12338">
                  <c:v>3958.3977808322697</c:v>
                </c:pt>
                <c:pt idx="12339">
                  <c:v>3957.9078056370354</c:v>
                </c:pt>
                <c:pt idx="12340">
                  <c:v>3957.4179517262178</c:v>
                </c:pt>
                <c:pt idx="12341">
                  <c:v>3956.9278354514404</c:v>
                </c:pt>
                <c:pt idx="12342">
                  <c:v>3956.4382240693176</c:v>
                </c:pt>
                <c:pt idx="12343">
                  <c:v>3955.9483519880541</c:v>
                </c:pt>
                <c:pt idx="12344">
                  <c:v>3955.4582178817482</c:v>
                </c:pt>
                <c:pt idx="12345">
                  <c:v>3954.968206777849</c:v>
                </c:pt>
                <c:pt idx="12346">
                  <c:v>3954.4783170662781</c:v>
                </c:pt>
                <c:pt idx="12347">
                  <c:v>3953.9885471385282</c:v>
                </c:pt>
                <c:pt idx="12348">
                  <c:v>3953.4985187010006</c:v>
                </c:pt>
                <c:pt idx="12349">
                  <c:v>3953.0086101468792</c:v>
                </c:pt>
                <c:pt idx="12350">
                  <c:v>3952.5188229944233</c:v>
                </c:pt>
                <c:pt idx="12351">
                  <c:v>3952.029158760367</c:v>
                </c:pt>
                <c:pt idx="12352">
                  <c:v>3951.539233277721</c:v>
                </c:pt>
                <c:pt idx="12353">
                  <c:v>3951.0494292502653</c:v>
                </c:pt>
                <c:pt idx="12354">
                  <c:v>3950.5589850151791</c:v>
                </c:pt>
                <c:pt idx="12355">
                  <c:v>3950.0694255117064</c:v>
                </c:pt>
                <c:pt idx="12356">
                  <c:v>3949.5792245273165</c:v>
                </c:pt>
                <c:pt idx="12357">
                  <c:v>3949.0895257205398</c:v>
                </c:pt>
                <c:pt idx="12358">
                  <c:v>3948.5995679007219</c:v>
                </c:pt>
                <c:pt idx="12359">
                  <c:v>3948.1097316425357</c:v>
                </c:pt>
                <c:pt idx="12360">
                  <c:v>3947.6200169007484</c:v>
                </c:pt>
                <c:pt idx="12361">
                  <c:v>3947.1300434821214</c:v>
                </c:pt>
                <c:pt idx="12362">
                  <c:v>3946.6401916781156</c:v>
                </c:pt>
                <c:pt idx="12363">
                  <c:v>3946.1500799269616</c:v>
                </c:pt>
                <c:pt idx="12364">
                  <c:v>3945.6600914461333</c:v>
                </c:pt>
                <c:pt idx="12365">
                  <c:v>3945.1702246327013</c:v>
                </c:pt>
                <c:pt idx="12366">
                  <c:v>3944.6804794413565</c:v>
                </c:pt>
                <c:pt idx="12367">
                  <c:v>3944.19047468913</c:v>
                </c:pt>
                <c:pt idx="12368">
                  <c:v>3943.7005932129819</c:v>
                </c:pt>
                <c:pt idx="12369">
                  <c:v>3943.210831856622</c:v>
                </c:pt>
                <c:pt idx="12370">
                  <c:v>3942.7208143857015</c:v>
                </c:pt>
                <c:pt idx="12371">
                  <c:v>3942.2309171331444</c:v>
                </c:pt>
                <c:pt idx="12372">
                  <c:v>3941.741143162189</c:v>
                </c:pt>
                <c:pt idx="12373">
                  <c:v>3941.251110303152</c:v>
                </c:pt>
                <c:pt idx="12374">
                  <c:v>3940.7611992696457</c:v>
                </c:pt>
                <c:pt idx="12375">
                  <c:v>3940.2714115688191</c:v>
                </c:pt>
                <c:pt idx="12376">
                  <c:v>3939.7813653158983</c:v>
                </c:pt>
                <c:pt idx="12377">
                  <c:v>3939.2914409406058</c:v>
                </c:pt>
                <c:pt idx="12378">
                  <c:v>3938.8016383974787</c:v>
                </c:pt>
                <c:pt idx="12379">
                  <c:v>3938.3119576410795</c:v>
                </c:pt>
                <c:pt idx="12380">
                  <c:v>3937.8220202687621</c:v>
                </c:pt>
                <c:pt idx="12381">
                  <c:v>3937.3322063307869</c:v>
                </c:pt>
                <c:pt idx="12382">
                  <c:v>3936.8421329619505</c:v>
                </c:pt>
                <c:pt idx="12383">
                  <c:v>3936.3521831246962</c:v>
                </c:pt>
                <c:pt idx="12384">
                  <c:v>3935.8619772425609</c:v>
                </c:pt>
                <c:pt idx="12385">
                  <c:v>3935.3722713254188</c:v>
                </c:pt>
                <c:pt idx="12386">
                  <c:v>3934.882309460495</c:v>
                </c:pt>
                <c:pt idx="12387">
                  <c:v>3934.3924680349405</c:v>
                </c:pt>
                <c:pt idx="12388">
                  <c:v>3933.9027500994766</c:v>
                </c:pt>
                <c:pt idx="12389">
                  <c:v>3933.4127765498497</c:v>
                </c:pt>
                <c:pt idx="12390">
                  <c:v>3932.9229234921295</c:v>
                </c:pt>
                <c:pt idx="12391">
                  <c:v>3932.4331939746908</c:v>
                </c:pt>
                <c:pt idx="12392">
                  <c:v>3931.9432076304101</c:v>
                </c:pt>
                <c:pt idx="12393">
                  <c:v>3931.4529677881314</c:v>
                </c:pt>
                <c:pt idx="12394">
                  <c:v>3930.9632256731375</c:v>
                </c:pt>
                <c:pt idx="12395">
                  <c:v>3930.4732301560521</c:v>
                </c:pt>
                <c:pt idx="12396">
                  <c:v>3929.9833552353853</c:v>
                </c:pt>
                <c:pt idx="12397">
                  <c:v>3929.4936024107201</c:v>
                </c:pt>
                <c:pt idx="12398">
                  <c:v>3929.0035949718899</c:v>
                </c:pt>
                <c:pt idx="12399">
                  <c:v>3928.5137112688949</c:v>
                </c:pt>
                <c:pt idx="12400">
                  <c:v>3928.0239481690073</c:v>
                </c:pt>
                <c:pt idx="12401">
                  <c:v>3927.5339307874642</c:v>
                </c:pt>
                <c:pt idx="12402">
                  <c:v>3927.0440356491085</c:v>
                </c:pt>
                <c:pt idx="12403">
                  <c:v>3926.5538865132257</c:v>
                </c:pt>
                <c:pt idx="12404">
                  <c:v>3926.0642358178729</c:v>
                </c:pt>
                <c:pt idx="12405">
                  <c:v>3925.5743312212267</c:v>
                </c:pt>
                <c:pt idx="12406">
                  <c:v>3925.0845488724876</c:v>
                </c:pt>
                <c:pt idx="12407">
                  <c:v>3924.5945113660373</c:v>
                </c:pt>
                <c:pt idx="12408">
                  <c:v>3924.104597744215</c:v>
                </c:pt>
                <c:pt idx="12409">
                  <c:v>3923.6148064205809</c:v>
                </c:pt>
                <c:pt idx="12410">
                  <c:v>3923.1247618111574</c:v>
                </c:pt>
                <c:pt idx="12411">
                  <c:v>3922.6348380571685</c:v>
                </c:pt>
                <c:pt idx="12412">
                  <c:v>3922.1450381905615</c:v>
                </c:pt>
                <c:pt idx="12413">
                  <c:v>3921.6549838316282</c:v>
                </c:pt>
                <c:pt idx="12414">
                  <c:v>3921.1650534551195</c:v>
                </c:pt>
                <c:pt idx="12415">
                  <c:v>3920.6752439396596</c:v>
                </c:pt>
                <c:pt idx="12416">
                  <c:v>3920.1855583141091</c:v>
                </c:pt>
                <c:pt idx="12417">
                  <c:v>3919.6956185767017</c:v>
                </c:pt>
                <c:pt idx="12418">
                  <c:v>3919.2058012880643</c:v>
                </c:pt>
                <c:pt idx="12419">
                  <c:v>3918.7157332433726</c:v>
                </c:pt>
                <c:pt idx="12420">
                  <c:v>3918.2257862069614</c:v>
                </c:pt>
                <c:pt idx="12421">
                  <c:v>3917.7359616688932</c:v>
                </c:pt>
                <c:pt idx="12422">
                  <c:v>3917.2462595832308</c:v>
                </c:pt>
                <c:pt idx="12423">
                  <c:v>3916.7559312642402</c:v>
                </c:pt>
                <c:pt idx="12424">
                  <c:v>3916.266099906516</c:v>
                </c:pt>
                <c:pt idx="12425">
                  <c:v>3915.7763910505569</c:v>
                </c:pt>
                <c:pt idx="12426">
                  <c:v>3915.2864306113615</c:v>
                </c:pt>
                <c:pt idx="12427">
                  <c:v>3914.7965927691562</c:v>
                </c:pt>
                <c:pt idx="12428">
                  <c:v>3914.3065036260873</c:v>
                </c:pt>
                <c:pt idx="12429">
                  <c:v>3913.8169109333744</c:v>
                </c:pt>
                <c:pt idx="12430">
                  <c:v>3913.3270670348834</c:v>
                </c:pt>
                <c:pt idx="12431">
                  <c:v>3912.8369706341932</c:v>
                </c:pt>
                <c:pt idx="12432">
                  <c:v>3912.3469985059505</c:v>
                </c:pt>
                <c:pt idx="12433">
                  <c:v>3911.8571490726363</c:v>
                </c:pt>
                <c:pt idx="12434">
                  <c:v>3911.3670474677278</c:v>
                </c:pt>
                <c:pt idx="12435">
                  <c:v>3910.8774433798835</c:v>
                </c:pt>
                <c:pt idx="12436">
                  <c:v>3910.3872141124516</c:v>
                </c:pt>
                <c:pt idx="12437">
                  <c:v>3909.8974822690602</c:v>
                </c:pt>
                <c:pt idx="12438">
                  <c:v>3909.4074986320984</c:v>
                </c:pt>
                <c:pt idx="12439">
                  <c:v>3908.9176377880663</c:v>
                </c:pt>
                <c:pt idx="12440">
                  <c:v>3908.4279012183902</c:v>
                </c:pt>
                <c:pt idx="12441">
                  <c:v>3907.9379131850787</c:v>
                </c:pt>
                <c:pt idx="12442">
                  <c:v>3907.4480479930648</c:v>
                </c:pt>
                <c:pt idx="12443">
                  <c:v>3906.9579331467094</c:v>
                </c:pt>
                <c:pt idx="12444">
                  <c:v>3906.4683135920909</c:v>
                </c:pt>
                <c:pt idx="12445">
                  <c:v>3905.9784444775114</c:v>
                </c:pt>
                <c:pt idx="12446">
                  <c:v>3905.4883260368888</c:v>
                </c:pt>
                <c:pt idx="12447">
                  <c:v>3904.9983305800206</c:v>
                </c:pt>
                <c:pt idx="12448">
                  <c:v>3904.508458060624</c:v>
                </c:pt>
                <c:pt idx="12449">
                  <c:v>3904.0187084324366</c:v>
                </c:pt>
                <c:pt idx="12450">
                  <c:v>3903.5287098532986</c:v>
                </c:pt>
                <c:pt idx="12451">
                  <c:v>3903.0388342594697</c:v>
                </c:pt>
                <c:pt idx="12452">
                  <c:v>3902.5490816046558</c:v>
                </c:pt>
                <c:pt idx="12453">
                  <c:v>3902.0590788039526</c:v>
                </c:pt>
                <c:pt idx="12454">
                  <c:v>3901.5692005592123</c:v>
                </c:pt>
                <c:pt idx="12455">
                  <c:v>3901.0794453011131</c:v>
                </c:pt>
                <c:pt idx="12456">
                  <c:v>3900.5894402256608</c:v>
                </c:pt>
                <c:pt idx="12457">
                  <c:v>3900.0995597525107</c:v>
                </c:pt>
                <c:pt idx="12458">
                  <c:v>3899.6098007927576</c:v>
                </c:pt>
                <c:pt idx="12459">
                  <c:v>3899.1197953852979</c:v>
                </c:pt>
                <c:pt idx="12460">
                  <c:v>3898.6299115856777</c:v>
                </c:pt>
                <c:pt idx="12461">
                  <c:v>3898.1401508681897</c:v>
                </c:pt>
                <c:pt idx="12462">
                  <c:v>3897.6501425095094</c:v>
                </c:pt>
                <c:pt idx="12463">
                  <c:v>3897.1598882615826</c:v>
                </c:pt>
                <c:pt idx="12464">
                  <c:v>3896.6701263005589</c:v>
                </c:pt>
                <c:pt idx="12465">
                  <c:v>3896.1801170249264</c:v>
                </c:pt>
                <c:pt idx="12466">
                  <c:v>3895.6902309718853</c:v>
                </c:pt>
                <c:pt idx="12467">
                  <c:v>3895.2004680949653</c:v>
                </c:pt>
                <c:pt idx="12468">
                  <c:v>3894.7104582297015</c:v>
                </c:pt>
                <c:pt idx="12469">
                  <c:v>3894.2205716338131</c:v>
                </c:pt>
                <c:pt idx="12470">
                  <c:v>3893.7308082607924</c:v>
                </c:pt>
                <c:pt idx="12471">
                  <c:v>3893.241168064153</c:v>
                </c:pt>
                <c:pt idx="12472">
                  <c:v>3892.7512812516893</c:v>
                </c:pt>
                <c:pt idx="12473">
                  <c:v>3892.2611465410928</c:v>
                </c:pt>
                <c:pt idx="12474">
                  <c:v>3891.7711367548641</c:v>
                </c:pt>
                <c:pt idx="12475">
                  <c:v>3891.2812503310511</c:v>
                </c:pt>
                <c:pt idx="12476">
                  <c:v>3890.7914857092451</c:v>
                </c:pt>
                <c:pt idx="12477">
                  <c:v>3890.3014765904181</c:v>
                </c:pt>
                <c:pt idx="12478">
                  <c:v>3889.8115893671979</c:v>
                </c:pt>
                <c:pt idx="12479">
                  <c:v>3889.3218270194757</c:v>
                </c:pt>
                <c:pt idx="12480">
                  <c:v>3888.8318174733672</c:v>
                </c:pt>
                <c:pt idx="12481">
                  <c:v>3888.3419328946893</c:v>
                </c:pt>
                <c:pt idx="12482">
                  <c:v>3887.8521702125722</c:v>
                </c:pt>
                <c:pt idx="12483">
                  <c:v>3887.3621621699913</c:v>
                </c:pt>
                <c:pt idx="12484">
                  <c:v>3886.8722791396044</c:v>
                </c:pt>
                <c:pt idx="12485">
                  <c:v>3886.3821495159787</c:v>
                </c:pt>
                <c:pt idx="12486">
                  <c:v>3885.8925119300898</c:v>
                </c:pt>
                <c:pt idx="12487">
                  <c:v>3885.4026293545344</c:v>
                </c:pt>
                <c:pt idx="12488">
                  <c:v>3884.9125020212664</c:v>
                </c:pt>
                <c:pt idx="12489">
                  <c:v>3884.4228664926854</c:v>
                </c:pt>
                <c:pt idx="12490">
                  <c:v>3883.9329862986647</c:v>
                </c:pt>
                <c:pt idx="12491">
                  <c:v>3883.4428616710184</c:v>
                </c:pt>
                <c:pt idx="12492">
                  <c:v>3882.9532286149379</c:v>
                </c:pt>
                <c:pt idx="12493">
                  <c:v>3882.4629834234706</c:v>
                </c:pt>
                <c:pt idx="12494">
                  <c:v>3881.973229709969</c:v>
                </c:pt>
                <c:pt idx="12495">
                  <c:v>3881.4832304260717</c:v>
                </c:pt>
                <c:pt idx="12496">
                  <c:v>3880.9933563323893</c:v>
                </c:pt>
                <c:pt idx="12497">
                  <c:v>3880.5036058751266</c:v>
                </c:pt>
                <c:pt idx="12498">
                  <c:v>3880.0136101720609</c:v>
                </c:pt>
                <c:pt idx="12499">
                  <c:v>3879.5237397030978</c:v>
                </c:pt>
                <c:pt idx="12500">
                  <c:v>3879.0339914108549</c:v>
                </c:pt>
                <c:pt idx="12501">
                  <c:v>3878.5440012065005</c:v>
                </c:pt>
                <c:pt idx="12502">
                  <c:v>3878.0541332713387</c:v>
                </c:pt>
                <c:pt idx="12503">
                  <c:v>3877.5640221968656</c:v>
                </c:pt>
                <c:pt idx="12504">
                  <c:v>3877.0740364910398</c:v>
                </c:pt>
                <c:pt idx="12505">
                  <c:v>3876.5841731001888</c:v>
                </c:pt>
                <c:pt idx="12506">
                  <c:v>3876.0944334809374</c:v>
                </c:pt>
                <c:pt idx="12507">
                  <c:v>3875.6044510907859</c:v>
                </c:pt>
                <c:pt idx="12508">
                  <c:v>3875.114592563662</c:v>
                </c:pt>
                <c:pt idx="12509">
                  <c:v>3874.624857852607</c:v>
                </c:pt>
                <c:pt idx="12510">
                  <c:v>3874.1348806929714</c:v>
                </c:pt>
                <c:pt idx="12511">
                  <c:v>3873.6450274406916</c:v>
                </c:pt>
                <c:pt idx="12512">
                  <c:v>3873.1552980487736</c:v>
                </c:pt>
                <c:pt idx="12513">
                  <c:v>3872.6649605904522</c:v>
                </c:pt>
                <c:pt idx="12514">
                  <c:v>3872.17511311607</c:v>
                </c:pt>
                <c:pt idx="12515">
                  <c:v>3871.6853895461327</c:v>
                </c:pt>
                <c:pt idx="12516">
                  <c:v>3871.1954241714425</c:v>
                </c:pt>
                <c:pt idx="12517">
                  <c:v>3870.7055812939693</c:v>
                </c:pt>
                <c:pt idx="12518">
                  <c:v>3870.2154983864066</c:v>
                </c:pt>
                <c:pt idx="12519">
                  <c:v>3869.7259034522717</c:v>
                </c:pt>
                <c:pt idx="12520">
                  <c:v>3869.2357032860905</c:v>
                </c:pt>
                <c:pt idx="12521">
                  <c:v>3868.7459909998774</c:v>
                </c:pt>
                <c:pt idx="12522">
                  <c:v>3868.256039048702</c:v>
                </c:pt>
                <c:pt idx="12523">
                  <c:v>3867.7658446698329</c:v>
                </c:pt>
                <c:pt idx="12524">
                  <c:v>3867.2761409300329</c:v>
                </c:pt>
                <c:pt idx="12525">
                  <c:v>3866.7861948539075</c:v>
                </c:pt>
                <c:pt idx="12526">
                  <c:v>3866.2963729048111</c:v>
                </c:pt>
                <c:pt idx="12527">
                  <c:v>3865.8066750355783</c:v>
                </c:pt>
                <c:pt idx="12528">
                  <c:v>3865.3167381406697</c:v>
                </c:pt>
                <c:pt idx="12529">
                  <c:v>3864.8269239216252</c:v>
                </c:pt>
                <c:pt idx="12530">
                  <c:v>3864.3368694580313</c:v>
                </c:pt>
                <c:pt idx="12531">
                  <c:v>3863.8469392550764</c:v>
                </c:pt>
                <c:pt idx="12532">
                  <c:v>3863.3567690826458</c:v>
                </c:pt>
                <c:pt idx="12533">
                  <c:v>3862.8670873515375</c:v>
                </c:pt>
                <c:pt idx="12534">
                  <c:v>3862.3771642493439</c:v>
                </c:pt>
                <c:pt idx="12535">
                  <c:v>3861.8873668956057</c:v>
                </c:pt>
                <c:pt idx="12536">
                  <c:v>3861.3973299373461</c:v>
                </c:pt>
                <c:pt idx="12537">
                  <c:v>3860.9074173254135</c:v>
                </c:pt>
                <c:pt idx="12538">
                  <c:v>3860.4176275222017</c:v>
                </c:pt>
                <c:pt idx="12539">
                  <c:v>3859.9275999247175</c:v>
                </c:pt>
                <c:pt idx="12540">
                  <c:v>3859.4376967161425</c:v>
                </c:pt>
                <c:pt idx="12541">
                  <c:v>3858.9479163599722</c:v>
                </c:pt>
                <c:pt idx="12542">
                  <c:v>3858.4578985276999</c:v>
                </c:pt>
                <c:pt idx="12543">
                  <c:v>3857.9680036383538</c:v>
                </c:pt>
                <c:pt idx="12544">
                  <c:v>3857.4782331336924</c:v>
                </c:pt>
                <c:pt idx="12545">
                  <c:v>3856.9882254708132</c:v>
                </c:pt>
                <c:pt idx="12546">
                  <c:v>3856.49834079423</c:v>
                </c:pt>
                <c:pt idx="12547">
                  <c:v>3856.0085805445337</c:v>
                </c:pt>
                <c:pt idx="12548">
                  <c:v>3855.5185834542185</c:v>
                </c:pt>
                <c:pt idx="12549">
                  <c:v>3855.0287093933957</c:v>
                </c:pt>
                <c:pt idx="12550">
                  <c:v>3854.5389598014885</c:v>
                </c:pt>
                <c:pt idx="12551">
                  <c:v>3854.0489722009092</c:v>
                </c:pt>
                <c:pt idx="12552">
                  <c:v>3853.5587468206299</c:v>
                </c:pt>
                <c:pt idx="12553">
                  <c:v>3853.0690083811724</c:v>
                </c:pt>
                <c:pt idx="12554">
                  <c:v>3852.5790322512403</c:v>
                </c:pt>
                <c:pt idx="12555">
                  <c:v>3852.0891807212479</c:v>
                </c:pt>
                <c:pt idx="12556">
                  <c:v>3851.5994522601909</c:v>
                </c:pt>
                <c:pt idx="12557">
                  <c:v>3851.1094879103957</c:v>
                </c:pt>
                <c:pt idx="12558">
                  <c:v>3850.6196482020832</c:v>
                </c:pt>
                <c:pt idx="12559">
                  <c:v>3850.1295699119669</c:v>
                </c:pt>
                <c:pt idx="12560">
                  <c:v>3849.6399794363319</c:v>
                </c:pt>
                <c:pt idx="12561">
                  <c:v>3849.1501519501676</c:v>
                </c:pt>
                <c:pt idx="12562">
                  <c:v>3848.6597247834438</c:v>
                </c:pt>
                <c:pt idx="12563">
                  <c:v>3848.1701467045023</c:v>
                </c:pt>
                <c:pt idx="12564">
                  <c:v>3847.6799692185605</c:v>
                </c:pt>
                <c:pt idx="12565">
                  <c:v>3847.1902777349801</c:v>
                </c:pt>
                <c:pt idx="12566">
                  <c:v>3846.7003513112572</c:v>
                </c:pt>
                <c:pt idx="12567">
                  <c:v>3846.210548173196</c:v>
                </c:pt>
                <c:pt idx="12568">
                  <c:v>3845.7205088877809</c:v>
                </c:pt>
                <c:pt idx="12569">
                  <c:v>3845.2305944566378</c:v>
                </c:pt>
                <c:pt idx="12570">
                  <c:v>3844.7408063102598</c:v>
                </c:pt>
                <c:pt idx="12571">
                  <c:v>3844.2511414441788</c:v>
                </c:pt>
                <c:pt idx="12572">
                  <c:v>3843.7608802936888</c:v>
                </c:pt>
                <c:pt idx="12573">
                  <c:v>3843.2711045800784</c:v>
                </c:pt>
                <c:pt idx="12574">
                  <c:v>3842.7810933519345</c:v>
                </c:pt>
                <c:pt idx="12575">
                  <c:v>3842.2912055829161</c:v>
                </c:pt>
                <c:pt idx="12576">
                  <c:v>3841.8014441782652</c:v>
                </c:pt>
                <c:pt idx="12577">
                  <c:v>3841.3114475750631</c:v>
                </c:pt>
                <c:pt idx="12578">
                  <c:v>3840.8215759476348</c:v>
                </c:pt>
                <c:pt idx="12579">
                  <c:v>3840.3318292481699</c:v>
                </c:pt>
                <c:pt idx="12580">
                  <c:v>3839.841846191413</c:v>
                </c:pt>
                <c:pt idx="12581">
                  <c:v>3839.3519896253983</c:v>
                </c:pt>
                <c:pt idx="12582">
                  <c:v>3838.8618969743511</c:v>
                </c:pt>
                <c:pt idx="12583">
                  <c:v>3838.3719309011367</c:v>
                </c:pt>
                <c:pt idx="12584">
                  <c:v>3837.8820884108636</c:v>
                </c:pt>
                <c:pt idx="12585">
                  <c:v>3837.3923724019041</c:v>
                </c:pt>
                <c:pt idx="12586">
                  <c:v>3836.9024206684717</c:v>
                </c:pt>
                <c:pt idx="12587">
                  <c:v>3836.4125940314748</c:v>
                </c:pt>
                <c:pt idx="12588">
                  <c:v>3835.9225348854461</c:v>
                </c:pt>
                <c:pt idx="12589">
                  <c:v>3835.4325994516107</c:v>
                </c:pt>
                <c:pt idx="12590">
                  <c:v>3834.9427891538135</c:v>
                </c:pt>
                <c:pt idx="12591">
                  <c:v>3834.453103944119</c:v>
                </c:pt>
                <c:pt idx="12592">
                  <c:v>3833.9628264500584</c:v>
                </c:pt>
                <c:pt idx="12593">
                  <c:v>3833.4730328853798</c:v>
                </c:pt>
                <c:pt idx="12594">
                  <c:v>3832.9830059692545</c:v>
                </c:pt>
                <c:pt idx="12595">
                  <c:v>3832.4931043158804</c:v>
                </c:pt>
                <c:pt idx="12596">
                  <c:v>3832.0033278772326</c:v>
                </c:pt>
                <c:pt idx="12597">
                  <c:v>3831.5133184012152</c:v>
                </c:pt>
                <c:pt idx="12598">
                  <c:v>3831.0234327593926</c:v>
                </c:pt>
                <c:pt idx="12599">
                  <c:v>3830.5336738394308</c:v>
                </c:pt>
                <c:pt idx="12600">
                  <c:v>3830.0436821958915</c:v>
                </c:pt>
                <c:pt idx="12601">
                  <c:v>3829.553814426617</c:v>
                </c:pt>
                <c:pt idx="12602">
                  <c:v>3829.0637156707721</c:v>
                </c:pt>
                <c:pt idx="12603">
                  <c:v>3828.5740985314942</c:v>
                </c:pt>
                <c:pt idx="12604">
                  <c:v>3828.0842504917573</c:v>
                </c:pt>
                <c:pt idx="12605">
                  <c:v>3827.5941688467638</c:v>
                </c:pt>
                <c:pt idx="12606">
                  <c:v>3827.1042141335224</c:v>
                </c:pt>
                <c:pt idx="12607">
                  <c:v>3826.6143833741371</c:v>
                </c:pt>
                <c:pt idx="12608">
                  <c:v>3826.1246779855037</c:v>
                </c:pt>
                <c:pt idx="12609">
                  <c:v>3825.6347408137217</c:v>
                </c:pt>
                <c:pt idx="12610">
                  <c:v>3825.1449305624478</c:v>
                </c:pt>
                <c:pt idx="12611">
                  <c:v>3824.6548873339088</c:v>
                </c:pt>
                <c:pt idx="12612">
                  <c:v>3824.164969649164</c:v>
                </c:pt>
                <c:pt idx="12613">
                  <c:v>3823.6748207200089</c:v>
                </c:pt>
                <c:pt idx="12614">
                  <c:v>3823.1851540695275</c:v>
                </c:pt>
                <c:pt idx="12615">
                  <c:v>3822.6952562609554</c:v>
                </c:pt>
                <c:pt idx="12616">
                  <c:v>3822.2054839859907</c:v>
                </c:pt>
                <c:pt idx="12617">
                  <c:v>3821.7154793613818</c:v>
                </c:pt>
                <c:pt idx="12618">
                  <c:v>3821.2256018174871</c:v>
                </c:pt>
                <c:pt idx="12619">
                  <c:v>3820.7358498450812</c:v>
                </c:pt>
                <c:pt idx="12620">
                  <c:v>3820.2458672954585</c:v>
                </c:pt>
                <c:pt idx="12621">
                  <c:v>3819.7560089443136</c:v>
                </c:pt>
                <c:pt idx="12622">
                  <c:v>3819.26592174403</c:v>
                </c:pt>
                <c:pt idx="12623">
                  <c:v>3818.7759588288932</c:v>
                </c:pt>
                <c:pt idx="12624">
                  <c:v>3818.2861230674985</c:v>
                </c:pt>
                <c:pt idx="12625">
                  <c:v>3817.7960558513873</c:v>
                </c:pt>
                <c:pt idx="12626">
                  <c:v>3817.3064714266384</c:v>
                </c:pt>
                <c:pt idx="12627">
                  <c:v>3816.8166556336805</c:v>
                </c:pt>
                <c:pt idx="12628">
                  <c:v>3816.3266101553959</c:v>
                </c:pt>
                <c:pt idx="12629">
                  <c:v>3815.8366904959598</c:v>
                </c:pt>
                <c:pt idx="12630">
                  <c:v>3815.3468980626126</c:v>
                </c:pt>
                <c:pt idx="12631">
                  <c:v>3814.8568747987038</c:v>
                </c:pt>
                <c:pt idx="12632">
                  <c:v>3814.3669773906972</c:v>
                </c:pt>
                <c:pt idx="12633">
                  <c:v>3813.8768508760572</c:v>
                </c:pt>
                <c:pt idx="12634">
                  <c:v>3813.3872051255635</c:v>
                </c:pt>
                <c:pt idx="12635">
                  <c:v>3812.8973303537973</c:v>
                </c:pt>
                <c:pt idx="12636">
                  <c:v>3812.40722678572</c:v>
                </c:pt>
                <c:pt idx="12637">
                  <c:v>3811.9176022920255</c:v>
                </c:pt>
                <c:pt idx="12638">
                  <c:v>3811.4277505406858</c:v>
                </c:pt>
                <c:pt idx="12639">
                  <c:v>3810.937670303063</c:v>
                </c:pt>
                <c:pt idx="12640">
                  <c:v>3810.4477160800348</c:v>
                </c:pt>
                <c:pt idx="12641">
                  <c:v>3809.957886371425</c:v>
                </c:pt>
                <c:pt idx="12642">
                  <c:v>3809.4678299382585</c:v>
                </c:pt>
                <c:pt idx="12643">
                  <c:v>3808.9778981052177</c:v>
                </c:pt>
                <c:pt idx="12644">
                  <c:v>3808.488093725713</c:v>
                </c:pt>
                <c:pt idx="12645">
                  <c:v>3807.9980600290969</c:v>
                </c:pt>
                <c:pt idx="12646">
                  <c:v>3807.5085075998113</c:v>
                </c:pt>
                <c:pt idx="12647">
                  <c:v>3807.0183723002415</c:v>
                </c:pt>
                <c:pt idx="12648">
                  <c:v>3806.528716720999</c:v>
                </c:pt>
                <c:pt idx="12649">
                  <c:v>3806.0388350755843</c:v>
                </c:pt>
                <c:pt idx="12650">
                  <c:v>3805.5487246907328</c:v>
                </c:pt>
                <c:pt idx="12651">
                  <c:v>3805.0590937891502</c:v>
                </c:pt>
                <c:pt idx="12652">
                  <c:v>3804.568882497842</c:v>
                </c:pt>
                <c:pt idx="12653">
                  <c:v>3804.0791505923403</c:v>
                </c:pt>
                <c:pt idx="12654">
                  <c:v>3803.5891917472732</c:v>
                </c:pt>
                <c:pt idx="12655">
                  <c:v>3803.0993590976645</c:v>
                </c:pt>
                <c:pt idx="12656">
                  <c:v>3802.6092997746969</c:v>
                </c:pt>
                <c:pt idx="12657">
                  <c:v>3802.1193652858583</c:v>
                </c:pt>
                <c:pt idx="12658">
                  <c:v>3801.6295584739369</c:v>
                </c:pt>
                <c:pt idx="12659">
                  <c:v>3801.139877844174</c:v>
                </c:pt>
                <c:pt idx="12660">
                  <c:v>3800.6499708912406</c:v>
                </c:pt>
                <c:pt idx="12661">
                  <c:v>3800.1598363947892</c:v>
                </c:pt>
                <c:pt idx="12662">
                  <c:v>3799.6698297419662</c:v>
                </c:pt>
                <c:pt idx="12663">
                  <c:v>3799.1799479960123</c:v>
                </c:pt>
                <c:pt idx="12664">
                  <c:v>3798.6901939951877</c:v>
                </c:pt>
                <c:pt idx="12665">
                  <c:v>3798.2002128019144</c:v>
                </c:pt>
                <c:pt idx="12666">
                  <c:v>3797.7103594368905</c:v>
                </c:pt>
                <c:pt idx="12667">
                  <c:v>3797.2206309663279</c:v>
                </c:pt>
                <c:pt idx="12668">
                  <c:v>3796.7306770539612</c:v>
                </c:pt>
                <c:pt idx="12669">
                  <c:v>3796.2408510035543</c:v>
                </c:pt>
                <c:pt idx="12670">
                  <c:v>3795.7507983350233</c:v>
                </c:pt>
                <c:pt idx="12671">
                  <c:v>3795.2608721709112</c:v>
                </c:pt>
                <c:pt idx="12672">
                  <c:v>3794.7707210952576</c:v>
                </c:pt>
                <c:pt idx="12673">
                  <c:v>3794.2810478837464</c:v>
                </c:pt>
                <c:pt idx="12674">
                  <c:v>3793.7911498441567</c:v>
                </c:pt>
                <c:pt idx="12675">
                  <c:v>3793.3013782944627</c:v>
                </c:pt>
                <c:pt idx="12676">
                  <c:v>3792.8113821814441</c:v>
                </c:pt>
                <c:pt idx="12677">
                  <c:v>3792.3215112034732</c:v>
                </c:pt>
                <c:pt idx="12678">
                  <c:v>3791.831768188224</c:v>
                </c:pt>
                <c:pt idx="12679">
                  <c:v>3791.3418009158586</c:v>
                </c:pt>
                <c:pt idx="12680">
                  <c:v>3790.8519602508563</c:v>
                </c:pt>
                <c:pt idx="12681">
                  <c:v>3790.3618941564578</c:v>
                </c:pt>
                <c:pt idx="12682">
                  <c:v>3789.8719561895414</c:v>
                </c:pt>
                <c:pt idx="12683">
                  <c:v>3789.3821434279871</c:v>
                </c:pt>
                <c:pt idx="12684">
                  <c:v>3788.8921084157605</c:v>
                </c:pt>
                <c:pt idx="12685">
                  <c:v>3788.4021986925618</c:v>
                </c:pt>
                <c:pt idx="12686">
                  <c:v>3787.912415645183</c:v>
                </c:pt>
                <c:pt idx="12687">
                  <c:v>3787.4224106514525</c:v>
                </c:pt>
                <c:pt idx="12688">
                  <c:v>3786.9325309814972</c:v>
                </c:pt>
                <c:pt idx="12689">
                  <c:v>3786.4427780209649</c:v>
                </c:pt>
                <c:pt idx="12690">
                  <c:v>3785.9528019847662</c:v>
                </c:pt>
                <c:pt idx="12691">
                  <c:v>3785.4626030952613</c:v>
                </c:pt>
                <c:pt idx="12692">
                  <c:v>3784.9728821170515</c:v>
                </c:pt>
                <c:pt idx="12693">
                  <c:v>3784.4829369350859</c:v>
                </c:pt>
                <c:pt idx="12694">
                  <c:v>3783.9931171465869</c:v>
                </c:pt>
                <c:pt idx="12695">
                  <c:v>3783.5030762829251</c:v>
                </c:pt>
                <c:pt idx="12696">
                  <c:v>3783.0135115200083</c:v>
                </c:pt>
                <c:pt idx="12697">
                  <c:v>3782.5233752294434</c:v>
                </c:pt>
                <c:pt idx="12698">
                  <c:v>3782.0337149410648</c:v>
                </c:pt>
                <c:pt idx="12699">
                  <c:v>3781.5438324907645</c:v>
                </c:pt>
                <c:pt idx="12700">
                  <c:v>3781.0537266708116</c:v>
                </c:pt>
                <c:pt idx="12701">
                  <c:v>3780.5637493036893</c:v>
                </c:pt>
                <c:pt idx="12702">
                  <c:v>3780.0738974811175</c:v>
                </c:pt>
                <c:pt idx="12703">
                  <c:v>3779.5838254516825</c:v>
                </c:pt>
                <c:pt idx="12704">
                  <c:v>3779.0942275193906</c:v>
                </c:pt>
                <c:pt idx="12705">
                  <c:v>3778.60406108192</c:v>
                </c:pt>
                <c:pt idx="12706">
                  <c:v>3778.1143686435507</c:v>
                </c:pt>
                <c:pt idx="12707">
                  <c:v>3777.6244549142898</c:v>
                </c:pt>
                <c:pt idx="12708">
                  <c:v>3777.1346696509199</c:v>
                </c:pt>
                <c:pt idx="12709">
                  <c:v>3776.6446619319854</c:v>
                </c:pt>
                <c:pt idx="12710">
                  <c:v>3776.154781333973</c:v>
                </c:pt>
                <c:pt idx="12711">
                  <c:v>3775.6646799696796</c:v>
                </c:pt>
                <c:pt idx="12712">
                  <c:v>3775.1747058078927</c:v>
                </c:pt>
                <c:pt idx="12713">
                  <c:v>3774.6848587990976</c:v>
                </c:pt>
                <c:pt idx="12714">
                  <c:v>3774.1951388938023</c:v>
                </c:pt>
                <c:pt idx="12715">
                  <c:v>3773.7051985657499</c:v>
                </c:pt>
                <c:pt idx="12716">
                  <c:v>3773.2153854226267</c:v>
                </c:pt>
                <c:pt idx="12717">
                  <c:v>3772.7253506951938</c:v>
                </c:pt>
                <c:pt idx="12718">
                  <c:v>3772.2354446577115</c:v>
                </c:pt>
                <c:pt idx="12719">
                  <c:v>3771.7456658368915</c:v>
                </c:pt>
                <c:pt idx="12720">
                  <c:v>3771.2560127609504</c:v>
                </c:pt>
                <c:pt idx="12721">
                  <c:v>3770.7657943537588</c:v>
                </c:pt>
                <c:pt idx="12722">
                  <c:v>3770.2757019536248</c:v>
                </c:pt>
                <c:pt idx="12723">
                  <c:v>3769.7860851096084</c:v>
                </c:pt>
                <c:pt idx="12724">
                  <c:v>3769.2962473285734</c:v>
                </c:pt>
                <c:pt idx="12725">
                  <c:v>3768.8061916730999</c:v>
                </c:pt>
                <c:pt idx="12726">
                  <c:v>3768.316262007771</c:v>
                </c:pt>
                <c:pt idx="12727">
                  <c:v>3767.8264597036623</c:v>
                </c:pt>
                <c:pt idx="12728">
                  <c:v>3767.3364384061824</c:v>
                </c:pt>
                <c:pt idx="12729">
                  <c:v>3766.8465445506922</c:v>
                </c:pt>
                <c:pt idx="12730">
                  <c:v>3766.3567795060239</c:v>
                </c:pt>
                <c:pt idx="12731">
                  <c:v>3765.8667943502378</c:v>
                </c:pt>
                <c:pt idx="12732">
                  <c:v>3765.3769366673587</c:v>
                </c:pt>
                <c:pt idx="12733">
                  <c:v>3764.8868605529137</c:v>
                </c:pt>
                <c:pt idx="12734">
                  <c:v>3764.3972577566069</c:v>
                </c:pt>
                <c:pt idx="12735">
                  <c:v>3763.9070895177751</c:v>
                </c:pt>
                <c:pt idx="12736">
                  <c:v>3763.4173959145928</c:v>
                </c:pt>
                <c:pt idx="12737">
                  <c:v>3762.9274842206892</c:v>
                </c:pt>
                <c:pt idx="12738">
                  <c:v>3762.4377000609934</c:v>
                </c:pt>
                <c:pt idx="12739">
                  <c:v>3761.947696655543</c:v>
                </c:pt>
                <c:pt idx="12740">
                  <c:v>3761.4578222801233</c:v>
                </c:pt>
                <c:pt idx="12741">
                  <c:v>3760.9677289197448</c:v>
                </c:pt>
                <c:pt idx="12742">
                  <c:v>3760.4777646687694</c:v>
                </c:pt>
                <c:pt idx="12743">
                  <c:v>3759.9879266486869</c:v>
                </c:pt>
                <c:pt idx="12744">
                  <c:v>3759.498217637497</c:v>
                </c:pt>
                <c:pt idx="12745">
                  <c:v>3759.0082899826857</c:v>
                </c:pt>
                <c:pt idx="12746">
                  <c:v>3758.5184900033346</c:v>
                </c:pt>
                <c:pt idx="12747">
                  <c:v>3758.0284730537255</c:v>
                </c:pt>
                <c:pt idx="12748">
                  <c:v>3757.5385852713166</c:v>
                </c:pt>
                <c:pt idx="12749">
                  <c:v>3757.0488237819641</c:v>
                </c:pt>
                <c:pt idx="12750">
                  <c:v>3756.5588456216678</c:v>
                </c:pt>
                <c:pt idx="12751">
                  <c:v>3756.068651009904</c:v>
                </c:pt>
                <c:pt idx="12752">
                  <c:v>3755.5789284594371</c:v>
                </c:pt>
                <c:pt idx="12753">
                  <c:v>3755.0889895370728</c:v>
                </c:pt>
                <c:pt idx="12754">
                  <c:v>3754.599178429271</c:v>
                </c:pt>
                <c:pt idx="12755">
                  <c:v>3754.1091497992684</c:v>
                </c:pt>
                <c:pt idx="12756">
                  <c:v>3753.6192504729606</c:v>
                </c:pt>
                <c:pt idx="12757">
                  <c:v>3753.1294789905842</c:v>
                </c:pt>
                <c:pt idx="12758">
                  <c:v>3752.6394902856423</c:v>
                </c:pt>
                <c:pt idx="12759">
                  <c:v>3752.1496309125223</c:v>
                </c:pt>
                <c:pt idx="12760">
                  <c:v>3751.6598994125352</c:v>
                </c:pt>
                <c:pt idx="12761">
                  <c:v>3751.1696076502221</c:v>
                </c:pt>
                <c:pt idx="12762">
                  <c:v>3750.6797872696939</c:v>
                </c:pt>
                <c:pt idx="12763">
                  <c:v>3750.1900961984284</c:v>
                </c:pt>
                <c:pt idx="12764">
                  <c:v>3749.7001885030159</c:v>
                </c:pt>
                <c:pt idx="12765">
                  <c:v>3749.2100658089989</c:v>
                </c:pt>
                <c:pt idx="12766">
                  <c:v>3748.7204155220857</c:v>
                </c:pt>
                <c:pt idx="12767">
                  <c:v>3748.2305489098067</c:v>
                </c:pt>
                <c:pt idx="12768">
                  <c:v>3747.7404675964485</c:v>
                </c:pt>
                <c:pt idx="12769">
                  <c:v>3747.2508570447039</c:v>
                </c:pt>
                <c:pt idx="12770">
                  <c:v>3746.7606893381439</c:v>
                </c:pt>
                <c:pt idx="12771">
                  <c:v>3746.2706498498242</c:v>
                </c:pt>
                <c:pt idx="12772">
                  <c:v>3745.7807385294427</c:v>
                </c:pt>
                <c:pt idx="12773">
                  <c:v>3745.2909553267232</c:v>
                </c:pt>
                <c:pt idx="12774">
                  <c:v>3744.8009580171502</c:v>
                </c:pt>
                <c:pt idx="12775">
                  <c:v>3744.3110875017487</c:v>
                </c:pt>
                <c:pt idx="12776">
                  <c:v>3743.8213465345561</c:v>
                </c:pt>
                <c:pt idx="12777">
                  <c:v>3743.3313917571804</c:v>
                </c:pt>
                <c:pt idx="12778">
                  <c:v>3742.8415638031306</c:v>
                </c:pt>
                <c:pt idx="12779">
                  <c:v>3742.3518654242184</c:v>
                </c:pt>
                <c:pt idx="12780">
                  <c:v>3741.8619521313485</c:v>
                </c:pt>
                <c:pt idx="12781">
                  <c:v>3741.3718269432084</c:v>
                </c:pt>
                <c:pt idx="12782">
                  <c:v>3740.8818287362469</c:v>
                </c:pt>
                <c:pt idx="12783">
                  <c:v>3740.3919588601821</c:v>
                </c:pt>
                <c:pt idx="12784">
                  <c:v>3739.9022186632947</c:v>
                </c:pt>
                <c:pt idx="12785">
                  <c:v>3739.4122641072499</c:v>
                </c:pt>
                <c:pt idx="12786">
                  <c:v>3738.9224379096531</c:v>
                </c:pt>
                <c:pt idx="12787">
                  <c:v>3738.4323990086441</c:v>
                </c:pt>
                <c:pt idx="12788">
                  <c:v>3737.9424885439207</c:v>
                </c:pt>
                <c:pt idx="12789">
                  <c:v>3737.452706464996</c:v>
                </c:pt>
                <c:pt idx="12790">
                  <c:v>3736.9627119780562</c:v>
                </c:pt>
                <c:pt idx="12791">
                  <c:v>3736.4728459546131</c:v>
                </c:pt>
                <c:pt idx="12792">
                  <c:v>3735.9827677794838</c:v>
                </c:pt>
                <c:pt idx="12793">
                  <c:v>3735.4928181454293</c:v>
                </c:pt>
                <c:pt idx="12794">
                  <c:v>3735.0029970018873</c:v>
                </c:pt>
                <c:pt idx="12795">
                  <c:v>3734.5133029036574</c:v>
                </c:pt>
                <c:pt idx="12796">
                  <c:v>3734.0233983823714</c:v>
                </c:pt>
                <c:pt idx="12797">
                  <c:v>3733.533622378478</c:v>
                </c:pt>
                <c:pt idx="12798">
                  <c:v>3733.043633418823</c:v>
                </c:pt>
                <c:pt idx="12799">
                  <c:v>3732.5537744477901</c:v>
                </c:pt>
                <c:pt idx="12800">
                  <c:v>3732.0637027774674</c:v>
                </c:pt>
                <c:pt idx="12801">
                  <c:v>3731.573759779752</c:v>
                </c:pt>
                <c:pt idx="12802">
                  <c:v>3731.0839467960723</c:v>
                </c:pt>
                <c:pt idx="12803">
                  <c:v>3730.5939214083164</c:v>
                </c:pt>
                <c:pt idx="12804">
                  <c:v>3730.1040247195392</c:v>
                </c:pt>
                <c:pt idx="12805">
                  <c:v>3729.6142566790468</c:v>
                </c:pt>
                <c:pt idx="12806">
                  <c:v>3729.1242779207623</c:v>
                </c:pt>
                <c:pt idx="12807">
                  <c:v>3728.6344292779372</c:v>
                </c:pt>
                <c:pt idx="12808">
                  <c:v>3728.1447079189425</c:v>
                </c:pt>
                <c:pt idx="12809">
                  <c:v>3727.6547761356828</c:v>
                </c:pt>
                <c:pt idx="12810">
                  <c:v>3727.1649717144801</c:v>
                </c:pt>
                <c:pt idx="12811">
                  <c:v>3726.6746196437189</c:v>
                </c:pt>
                <c:pt idx="12812">
                  <c:v>3726.1847353596813</c:v>
                </c:pt>
                <c:pt idx="12813">
                  <c:v>3725.6949798526862</c:v>
                </c:pt>
                <c:pt idx="12814">
                  <c:v>3725.2050130816979</c:v>
                </c:pt>
                <c:pt idx="12815">
                  <c:v>3724.7151765523395</c:v>
                </c:pt>
                <c:pt idx="12816">
                  <c:v>3724.2254688257062</c:v>
                </c:pt>
                <c:pt idx="12817">
                  <c:v>3723.7355501289121</c:v>
                </c:pt>
                <c:pt idx="12818">
                  <c:v>3723.2454234517891</c:v>
                </c:pt>
                <c:pt idx="12819">
                  <c:v>3722.7557625523914</c:v>
                </c:pt>
                <c:pt idx="12820">
                  <c:v>3722.2655542942566</c:v>
                </c:pt>
                <c:pt idx="12821">
                  <c:v>3721.7754765044228</c:v>
                </c:pt>
                <c:pt idx="12822">
                  <c:v>3721.2855263612209</c:v>
                </c:pt>
                <c:pt idx="12823">
                  <c:v>3720.7957051992244</c:v>
                </c:pt>
                <c:pt idx="12824">
                  <c:v>3720.305675255026</c:v>
                </c:pt>
                <c:pt idx="12825">
                  <c:v>3719.8161119915694</c:v>
                </c:pt>
                <c:pt idx="12826">
                  <c:v>3719.3260024872316</c:v>
                </c:pt>
                <c:pt idx="12827">
                  <c:v>3718.8363595617093</c:v>
                </c:pt>
                <c:pt idx="12828">
                  <c:v>3718.346170826811</c:v>
                </c:pt>
                <c:pt idx="12829">
                  <c:v>3717.8564485686957</c:v>
                </c:pt>
                <c:pt idx="12830">
                  <c:v>3717.3661809325536</c:v>
                </c:pt>
                <c:pt idx="12831">
                  <c:v>3716.8763796710605</c:v>
                </c:pt>
                <c:pt idx="12832">
                  <c:v>3716.3867060841253</c:v>
                </c:pt>
                <c:pt idx="12833">
                  <c:v>3715.8968259708927</c:v>
                </c:pt>
                <c:pt idx="12834">
                  <c:v>3715.4067381652826</c:v>
                </c:pt>
                <c:pt idx="12835">
                  <c:v>3714.917114972277</c:v>
                </c:pt>
                <c:pt idx="12836">
                  <c:v>3714.4269488967302</c:v>
                </c:pt>
                <c:pt idx="12837">
                  <c:v>3713.9372473322833</c:v>
                </c:pt>
                <c:pt idx="12838">
                  <c:v>3713.4473397835618</c:v>
                </c:pt>
                <c:pt idx="12839">
                  <c:v>3712.9575600871485</c:v>
                </c:pt>
                <c:pt idx="12840">
                  <c:v>3712.4672369893719</c:v>
                </c:pt>
                <c:pt idx="12841">
                  <c:v>3711.9773795780766</c:v>
                </c:pt>
                <c:pt idx="12842">
                  <c:v>3711.4876527999145</c:v>
                </c:pt>
                <c:pt idx="12843">
                  <c:v>3710.9977178236113</c:v>
                </c:pt>
                <c:pt idx="12844">
                  <c:v>3710.5079121779822</c:v>
                </c:pt>
                <c:pt idx="12845">
                  <c:v>3710.0178999645132</c:v>
                </c:pt>
                <c:pt idx="12846">
                  <c:v>3709.5280171566496</c:v>
                </c:pt>
                <c:pt idx="12847">
                  <c:v>3709.0382637031394</c:v>
                </c:pt>
                <c:pt idx="12848">
                  <c:v>3708.5483039714577</c:v>
                </c:pt>
                <c:pt idx="12849">
                  <c:v>3708.0584722939548</c:v>
                </c:pt>
                <c:pt idx="12850">
                  <c:v>3707.5684359656698</c:v>
                </c:pt>
                <c:pt idx="12851">
                  <c:v>3707.0785291412062</c:v>
                </c:pt>
                <c:pt idx="12852">
                  <c:v>3706.5887503953545</c:v>
                </c:pt>
                <c:pt idx="12853">
                  <c:v>3706.0987672868046</c:v>
                </c:pt>
                <c:pt idx="12854">
                  <c:v>3705.6089137052818</c:v>
                </c:pt>
                <c:pt idx="12855">
                  <c:v>3705.1188532657147</c:v>
                </c:pt>
                <c:pt idx="12856">
                  <c:v>3704.6289224283173</c:v>
                </c:pt>
                <c:pt idx="12857">
                  <c:v>3704.1391225137481</c:v>
                </c:pt>
                <c:pt idx="12858">
                  <c:v>3703.6494507261386</c:v>
                </c:pt>
                <c:pt idx="12859">
                  <c:v>3703.1595737797975</c:v>
                </c:pt>
                <c:pt idx="12860">
                  <c:v>3702.6694932598725</c:v>
                </c:pt>
                <c:pt idx="12861">
                  <c:v>3702.1795410678433</c:v>
                </c:pt>
                <c:pt idx="12862">
                  <c:v>3701.6897185235657</c:v>
                </c:pt>
                <c:pt idx="12863">
                  <c:v>3701.1996913229068</c:v>
                </c:pt>
                <c:pt idx="12864">
                  <c:v>3700.7097938440183</c:v>
                </c:pt>
                <c:pt idx="12865">
                  <c:v>3700.2200260353989</c:v>
                </c:pt>
                <c:pt idx="12866">
                  <c:v>3699.7300538582799</c:v>
                </c:pt>
                <c:pt idx="12867">
                  <c:v>3699.2402100568715</c:v>
                </c:pt>
                <c:pt idx="12868">
                  <c:v>3698.7501635064873</c:v>
                </c:pt>
                <c:pt idx="12869">
                  <c:v>3698.2605804959853</c:v>
                </c:pt>
                <c:pt idx="12870">
                  <c:v>3697.7704598078649</c:v>
                </c:pt>
                <c:pt idx="12871">
                  <c:v>3697.2804676443375</c:v>
                </c:pt>
                <c:pt idx="12872">
                  <c:v>3696.7906066881142</c:v>
                </c:pt>
                <c:pt idx="12873">
                  <c:v>3696.3005407855871</c:v>
                </c:pt>
                <c:pt idx="12874">
                  <c:v>3695.8109394431608</c:v>
                </c:pt>
                <c:pt idx="12875">
                  <c:v>3695.3208000369532</c:v>
                </c:pt>
                <c:pt idx="12876">
                  <c:v>3694.8311237216662</c:v>
                </c:pt>
                <c:pt idx="12877">
                  <c:v>3694.3412455154307</c:v>
                </c:pt>
                <c:pt idx="12878">
                  <c:v>3693.8511629015475</c:v>
                </c:pt>
                <c:pt idx="12879">
                  <c:v>3693.3615431352346</c:v>
                </c:pt>
                <c:pt idx="12880">
                  <c:v>3692.8713876495494</c:v>
                </c:pt>
                <c:pt idx="12881">
                  <c:v>3692.3813622461844</c:v>
                </c:pt>
                <c:pt idx="12882">
                  <c:v>3691.8914668733632</c:v>
                </c:pt>
                <c:pt idx="12883">
                  <c:v>3691.4017014793367</c:v>
                </c:pt>
                <c:pt idx="12884">
                  <c:v>3690.911733615314</c:v>
                </c:pt>
                <c:pt idx="12885">
                  <c:v>3690.4218958030519</c:v>
                </c:pt>
                <c:pt idx="12886">
                  <c:v>3689.9321879907802</c:v>
                </c:pt>
                <c:pt idx="12887">
                  <c:v>3689.4422766331063</c:v>
                </c:pt>
                <c:pt idx="12888">
                  <c:v>3688.9521646656017</c:v>
                </c:pt>
                <c:pt idx="12889">
                  <c:v>3688.4625148514742</c:v>
                </c:pt>
                <c:pt idx="12890">
                  <c:v>3687.9723299107077</c:v>
                </c:pt>
                <c:pt idx="12891">
                  <c:v>3687.4826083800726</c:v>
                </c:pt>
                <c:pt idx="12892">
                  <c:v>3686.9926838403194</c:v>
                </c:pt>
                <c:pt idx="12893">
                  <c:v>3686.5025578641325</c:v>
                </c:pt>
                <c:pt idx="12894">
                  <c:v>3686.0128950531498</c:v>
                </c:pt>
                <c:pt idx="12895">
                  <c:v>3685.5230295191532</c:v>
                </c:pt>
                <c:pt idx="12896">
                  <c:v>3685.0329628335844</c:v>
                </c:pt>
                <c:pt idx="12897">
                  <c:v>3684.5433590682701</c:v>
                </c:pt>
                <c:pt idx="12898">
                  <c:v>3684.0532217028663</c:v>
                </c:pt>
                <c:pt idx="12899">
                  <c:v>3683.5635457962208</c:v>
                </c:pt>
                <c:pt idx="12900">
                  <c:v>3683.0733380719289</c:v>
                </c:pt>
                <c:pt idx="12901">
                  <c:v>3682.5835917023855</c:v>
                </c:pt>
                <c:pt idx="12902">
                  <c:v>3682.0936447501485</c:v>
                </c:pt>
                <c:pt idx="12903">
                  <c:v>3681.6038267945005</c:v>
                </c:pt>
                <c:pt idx="12904">
                  <c:v>3681.113809859984</c:v>
                </c:pt>
                <c:pt idx="12905">
                  <c:v>3680.6239233494107</c:v>
                </c:pt>
                <c:pt idx="12906">
                  <c:v>3680.1341672107151</c:v>
                </c:pt>
                <c:pt idx="12907">
                  <c:v>3679.6442096671817</c:v>
                </c:pt>
                <c:pt idx="12908">
                  <c:v>3679.1543839216633</c:v>
                </c:pt>
                <c:pt idx="12909">
                  <c:v>3678.6643570197025</c:v>
                </c:pt>
                <c:pt idx="12910">
                  <c:v>3678.1744619867086</c:v>
                </c:pt>
                <c:pt idx="12911">
                  <c:v>3677.6843660455215</c:v>
                </c:pt>
                <c:pt idx="12912">
                  <c:v>3677.1947319750766</c:v>
                </c:pt>
                <c:pt idx="12913">
                  <c:v>3676.70456722565</c:v>
                </c:pt>
                <c:pt idx="12914">
                  <c:v>3676.2148628904442</c:v>
                </c:pt>
                <c:pt idx="12915">
                  <c:v>3675.7249593190791</c:v>
                </c:pt>
                <c:pt idx="12916">
                  <c:v>3675.2351863023955</c:v>
                </c:pt>
                <c:pt idx="12917">
                  <c:v>3674.7452142966254</c:v>
                </c:pt>
                <c:pt idx="12918">
                  <c:v>3674.2553729168167</c:v>
                </c:pt>
                <c:pt idx="12919">
                  <c:v>3673.7653327948474</c:v>
                </c:pt>
                <c:pt idx="12920">
                  <c:v>3673.275423369998</c:v>
                </c:pt>
                <c:pt idx="12921">
                  <c:v>3672.7853154497716</c:v>
                </c:pt>
                <c:pt idx="12922">
                  <c:v>3672.2956673501053</c:v>
                </c:pt>
                <c:pt idx="12923">
                  <c:v>3671.8058208260845</c:v>
                </c:pt>
                <c:pt idx="12924">
                  <c:v>3671.3157747408868</c:v>
                </c:pt>
                <c:pt idx="12925">
                  <c:v>3670.8258607906678</c:v>
                </c:pt>
                <c:pt idx="12926">
                  <c:v>3670.3360762277239</c:v>
                </c:pt>
                <c:pt idx="12927">
                  <c:v>3669.8460950807385</c:v>
                </c:pt>
                <c:pt idx="12928">
                  <c:v>3669.3562433925122</c:v>
                </c:pt>
                <c:pt idx="12929">
                  <c:v>3668.8665238038657</c:v>
                </c:pt>
                <c:pt idx="12930">
                  <c:v>3668.3762768690171</c:v>
                </c:pt>
                <c:pt idx="12931">
                  <c:v>3667.8864891964458</c:v>
                </c:pt>
                <c:pt idx="12932">
                  <c:v>3667.396505465495</c:v>
                </c:pt>
                <c:pt idx="12933">
                  <c:v>3666.9066512838267</c:v>
                </c:pt>
                <c:pt idx="12934">
                  <c:v>3666.4169279443363</c:v>
                </c:pt>
                <c:pt idx="12935">
                  <c:v>3665.9270074824694</c:v>
                </c:pt>
                <c:pt idx="12936">
                  <c:v>3665.4372179331513</c:v>
                </c:pt>
                <c:pt idx="12937">
                  <c:v>3664.9472315070338</c:v>
                </c:pt>
                <c:pt idx="12938">
                  <c:v>3664.4573760637131</c:v>
                </c:pt>
                <c:pt idx="12939">
                  <c:v>3663.967323989024</c:v>
                </c:pt>
                <c:pt idx="12940">
                  <c:v>3663.4774016251513</c:v>
                </c:pt>
                <c:pt idx="12941">
                  <c:v>3662.9872842176633</c:v>
                </c:pt>
                <c:pt idx="12942">
                  <c:v>3662.497625231962</c:v>
                </c:pt>
                <c:pt idx="12943">
                  <c:v>3662.0077685891392</c:v>
                </c:pt>
                <c:pt idx="12944">
                  <c:v>3661.5177171816695</c:v>
                </c:pt>
                <c:pt idx="12945">
                  <c:v>3661.0277955741049</c:v>
                </c:pt>
                <c:pt idx="12946">
                  <c:v>3660.5380063947964</c:v>
                </c:pt>
                <c:pt idx="12947">
                  <c:v>3660.0483469108722</c:v>
                </c:pt>
                <c:pt idx="12948">
                  <c:v>3659.5581648624898</c:v>
                </c:pt>
                <c:pt idx="12949">
                  <c:v>3659.0684421196115</c:v>
                </c:pt>
                <c:pt idx="12950">
                  <c:v>3658.5781958926468</c:v>
                </c:pt>
                <c:pt idx="12951">
                  <c:v>3658.0884075268718</c:v>
                </c:pt>
                <c:pt idx="12952">
                  <c:v>3657.5984238594938</c:v>
                </c:pt>
                <c:pt idx="12953">
                  <c:v>3657.1085714365331</c:v>
                </c:pt>
                <c:pt idx="12954">
                  <c:v>3656.6188502052655</c:v>
                </c:pt>
                <c:pt idx="12955">
                  <c:v>3656.1289339513623</c:v>
                </c:pt>
                <c:pt idx="12956">
                  <c:v>3655.6391489584908</c:v>
                </c:pt>
                <c:pt idx="12957">
                  <c:v>3655.149169187061</c:v>
                </c:pt>
                <c:pt idx="12958">
                  <c:v>3654.6593207458809</c:v>
                </c:pt>
                <c:pt idx="12959">
                  <c:v>3654.1696022468614</c:v>
                </c:pt>
                <c:pt idx="12960">
                  <c:v>3653.6793648586722</c:v>
                </c:pt>
                <c:pt idx="12961">
                  <c:v>3653.1895846290713</c:v>
                </c:pt>
                <c:pt idx="12962">
                  <c:v>3652.6996088088749</c:v>
                </c:pt>
                <c:pt idx="12963">
                  <c:v>3652.2097657387235</c:v>
                </c:pt>
                <c:pt idx="12964">
                  <c:v>3651.7197273222469</c:v>
                </c:pt>
                <c:pt idx="12965">
                  <c:v>3651.2298203907876</c:v>
                </c:pt>
                <c:pt idx="12966">
                  <c:v>3650.7400462242244</c:v>
                </c:pt>
                <c:pt idx="12967">
                  <c:v>3650.2500769901621</c:v>
                </c:pt>
                <c:pt idx="12968">
                  <c:v>3649.7602392569079</c:v>
                </c:pt>
                <c:pt idx="12969">
                  <c:v>3649.2702080324793</c:v>
                </c:pt>
                <c:pt idx="12970">
                  <c:v>3648.7803083774411</c:v>
                </c:pt>
                <c:pt idx="12971">
                  <c:v>3648.2905402388119</c:v>
                </c:pt>
                <c:pt idx="12972">
                  <c:v>3647.8005788862538</c:v>
                </c:pt>
                <c:pt idx="12973">
                  <c:v>3647.3107491185501</c:v>
                </c:pt>
                <c:pt idx="12974">
                  <c:v>3646.8207263797185</c:v>
                </c:pt>
                <c:pt idx="12975">
                  <c:v>3646.3308352940653</c:v>
                </c:pt>
                <c:pt idx="12976">
                  <c:v>3645.8410758085424</c:v>
                </c:pt>
                <c:pt idx="12977">
                  <c:v>3645.3511222997727</c:v>
                </c:pt>
                <c:pt idx="12978">
                  <c:v>3644.8613017885373</c:v>
                </c:pt>
                <c:pt idx="12979">
                  <c:v>3644.3712874971911</c:v>
                </c:pt>
                <c:pt idx="12980">
                  <c:v>3643.8814062707329</c:v>
                </c:pt>
                <c:pt idx="12981">
                  <c:v>3643.3913315071541</c:v>
                </c:pt>
                <c:pt idx="12982">
                  <c:v>3642.9017136815478</c:v>
                </c:pt>
                <c:pt idx="12983">
                  <c:v>3642.4115786686825</c:v>
                </c:pt>
                <c:pt idx="12984">
                  <c:v>3641.9218991604125</c:v>
                </c:pt>
                <c:pt idx="12985">
                  <c:v>3641.4320290790861</c:v>
                </c:pt>
                <c:pt idx="12986">
                  <c:v>3640.9419659803257</c:v>
                </c:pt>
                <c:pt idx="12987">
                  <c:v>3640.4520347689772</c:v>
                </c:pt>
                <c:pt idx="12988">
                  <c:v>3639.9622353918076</c:v>
                </c:pt>
                <c:pt idx="12989">
                  <c:v>3639.4722445990824</c:v>
                </c:pt>
                <c:pt idx="12990">
                  <c:v>3638.9823857080892</c:v>
                </c:pt>
                <c:pt idx="12991">
                  <c:v>3638.4923356430595</c:v>
                </c:pt>
                <c:pt idx="12992">
                  <c:v>3638.0024175471945</c:v>
                </c:pt>
                <c:pt idx="12993">
                  <c:v>3637.5126300440411</c:v>
                </c:pt>
                <c:pt idx="12994">
                  <c:v>3637.0229757269831</c:v>
                </c:pt>
                <c:pt idx="12995">
                  <c:v>3636.5328078698581</c:v>
                </c:pt>
                <c:pt idx="12996">
                  <c:v>3636.043093382104</c:v>
                </c:pt>
                <c:pt idx="12997">
                  <c:v>3635.5531895924773</c:v>
                </c:pt>
                <c:pt idx="12998">
                  <c:v>3635.063416478481</c:v>
                </c:pt>
                <c:pt idx="12999">
                  <c:v>3634.5731319758115</c:v>
                </c:pt>
                <c:pt idx="13000">
                  <c:v>3634.0833006303988</c:v>
                </c:pt>
                <c:pt idx="13001">
                  <c:v>3633.5932791430855</c:v>
                </c:pt>
                <c:pt idx="13002">
                  <c:v>3633.1037131737216</c:v>
                </c:pt>
                <c:pt idx="13003">
                  <c:v>3632.6136338295164</c:v>
                </c:pt>
                <c:pt idx="13004">
                  <c:v>3632.123686683778</c:v>
                </c:pt>
                <c:pt idx="13005">
                  <c:v>3631.6338716830223</c:v>
                </c:pt>
                <c:pt idx="13006">
                  <c:v>3631.1441887737947</c:v>
                </c:pt>
                <c:pt idx="13007">
                  <c:v>3630.6543162703624</c:v>
                </c:pt>
                <c:pt idx="13008">
                  <c:v>3630.1642543796229</c:v>
                </c:pt>
                <c:pt idx="13009">
                  <c:v>3629.6743247671034</c:v>
                </c:pt>
                <c:pt idx="13010">
                  <c:v>3629.1842046902625</c:v>
                </c:pt>
                <c:pt idx="13011">
                  <c:v>3628.6945395606326</c:v>
                </c:pt>
                <c:pt idx="13012">
                  <c:v>3628.2046853501847</c:v>
                </c:pt>
                <c:pt idx="13013">
                  <c:v>3627.7146422655669</c:v>
                </c:pt>
                <c:pt idx="13014">
                  <c:v>3627.2247302226301</c:v>
                </c:pt>
                <c:pt idx="13015">
                  <c:v>3626.734951799468</c:v>
                </c:pt>
                <c:pt idx="13016">
                  <c:v>3626.2449834599424</c:v>
                </c:pt>
                <c:pt idx="13017">
                  <c:v>3625.7551474910183</c:v>
                </c:pt>
                <c:pt idx="13018">
                  <c:v>3625.2654451533172</c:v>
                </c:pt>
                <c:pt idx="13019">
                  <c:v>3624.7752325812739</c:v>
                </c:pt>
                <c:pt idx="13020">
                  <c:v>3624.2854730703589</c:v>
                </c:pt>
                <c:pt idx="13021">
                  <c:v>3623.7955254704952</c:v>
                </c:pt>
                <c:pt idx="13022">
                  <c:v>3623.3057103194733</c:v>
                </c:pt>
                <c:pt idx="13023">
                  <c:v>3622.8157073185962</c:v>
                </c:pt>
                <c:pt idx="13024">
                  <c:v>3622.3258368323313</c:v>
                </c:pt>
                <c:pt idx="13025">
                  <c:v>3621.8357787351592</c:v>
                </c:pt>
                <c:pt idx="13026">
                  <c:v>3621.346173203433</c:v>
                </c:pt>
                <c:pt idx="13027">
                  <c:v>3620.8560602278012</c:v>
                </c:pt>
                <c:pt idx="13028">
                  <c:v>3620.3663997100557</c:v>
                </c:pt>
                <c:pt idx="13029">
                  <c:v>3619.8762308498176</c:v>
                </c:pt>
                <c:pt idx="13030">
                  <c:v>3619.3861960115491</c:v>
                </c:pt>
                <c:pt idx="13031">
                  <c:v>3618.8962925210153</c:v>
                </c:pt>
                <c:pt idx="13032">
                  <c:v>3618.4065229439911</c:v>
                </c:pt>
                <c:pt idx="13033">
                  <c:v>3617.9165652282754</c:v>
                </c:pt>
                <c:pt idx="13034">
                  <c:v>3617.4267414906208</c:v>
                </c:pt>
                <c:pt idx="13035">
                  <c:v>3616.9370490596389</c:v>
                </c:pt>
                <c:pt idx="13036">
                  <c:v>3616.447171378215</c:v>
                </c:pt>
                <c:pt idx="13037">
                  <c:v>3615.9571060357121</c:v>
                </c:pt>
                <c:pt idx="13038">
                  <c:v>3615.4671734928816</c:v>
                </c:pt>
                <c:pt idx="13039">
                  <c:v>3614.9770548350812</c:v>
                </c:pt>
                <c:pt idx="13040">
                  <c:v>3614.4873878160843</c:v>
                </c:pt>
                <c:pt idx="13041">
                  <c:v>3613.9975347469986</c:v>
                </c:pt>
                <c:pt idx="13042">
                  <c:v>3613.5074958330288</c:v>
                </c:pt>
                <c:pt idx="13043">
                  <c:v>3613.0175897944009</c:v>
                </c:pt>
                <c:pt idx="13044">
                  <c:v>3612.5278165770792</c:v>
                </c:pt>
                <c:pt idx="13045">
                  <c:v>3612.037856479998</c:v>
                </c:pt>
                <c:pt idx="13046">
                  <c:v>3611.5480305738865</c:v>
                </c:pt>
                <c:pt idx="13047">
                  <c:v>3611.0583374996513</c:v>
                </c:pt>
                <c:pt idx="13048">
                  <c:v>3610.56845781623</c:v>
                </c:pt>
                <c:pt idx="13049">
                  <c:v>3610.0780763390526</c:v>
                </c:pt>
                <c:pt idx="13050">
                  <c:v>3609.5884625678632</c:v>
                </c:pt>
                <c:pt idx="13051">
                  <c:v>3609.0983472391808</c:v>
                </c:pt>
                <c:pt idx="13052">
                  <c:v>3608.6086814255636</c:v>
                </c:pt>
                <c:pt idx="13053">
                  <c:v>3608.1188308131664</c:v>
                </c:pt>
                <c:pt idx="13054">
                  <c:v>3607.6287956065939</c:v>
                </c:pt>
                <c:pt idx="13055">
                  <c:v>3607.1388947909595</c:v>
                </c:pt>
                <c:pt idx="13056">
                  <c:v>3606.6491257094081</c:v>
                </c:pt>
                <c:pt idx="13057">
                  <c:v>3606.1591723022589</c:v>
                </c:pt>
                <c:pt idx="13058">
                  <c:v>3605.6693519946857</c:v>
                </c:pt>
                <c:pt idx="13059">
                  <c:v>3605.179029163603</c:v>
                </c:pt>
                <c:pt idx="13060">
                  <c:v>3604.6891580167676</c:v>
                </c:pt>
                <c:pt idx="13061">
                  <c:v>3604.1994199790711</c:v>
                </c:pt>
                <c:pt idx="13062">
                  <c:v>3603.7094981202176</c:v>
                </c:pt>
                <c:pt idx="13063">
                  <c:v>3603.2197094342437</c:v>
                </c:pt>
                <c:pt idx="13064">
                  <c:v>3602.7297358651203</c:v>
                </c:pt>
                <c:pt idx="13065">
                  <c:v>3602.2398968308116</c:v>
                </c:pt>
                <c:pt idx="13066">
                  <c:v>3601.750189681401</c:v>
                </c:pt>
                <c:pt idx="13067">
                  <c:v>3601.2603005119768</c:v>
                </c:pt>
                <c:pt idx="13068">
                  <c:v>3600.7702269322849</c:v>
                </c:pt>
                <c:pt idx="13069">
                  <c:v>3600.2802880129043</c:v>
                </c:pt>
                <c:pt idx="13070">
                  <c:v>3599.7901649194796</c:v>
                </c:pt>
                <c:pt idx="13071">
                  <c:v>3599.3004913545115</c:v>
                </c:pt>
                <c:pt idx="13072">
                  <c:v>3598.8106349752961</c:v>
                </c:pt>
                <c:pt idx="13073">
                  <c:v>3598.3205959854936</c:v>
                </c:pt>
                <c:pt idx="13074">
                  <c:v>3597.8306904317287</c:v>
                </c:pt>
                <c:pt idx="13075">
                  <c:v>3597.3409182595083</c:v>
                </c:pt>
                <c:pt idx="13076">
                  <c:v>3596.8509637433226</c:v>
                </c:pt>
                <c:pt idx="13077">
                  <c:v>3596.3611426716684</c:v>
                </c:pt>
                <c:pt idx="13078">
                  <c:v>3595.8714549900342</c:v>
                </c:pt>
                <c:pt idx="13079">
                  <c:v>3595.3812698176266</c:v>
                </c:pt>
                <c:pt idx="13080">
                  <c:v>3594.8912169776677</c:v>
                </c:pt>
                <c:pt idx="13081">
                  <c:v>3594.4012990005267</c:v>
                </c:pt>
                <c:pt idx="13082">
                  <c:v>3593.911513247303</c:v>
                </c:pt>
                <c:pt idx="13083">
                  <c:v>3593.4215471776374</c:v>
                </c:pt>
                <c:pt idx="13084">
                  <c:v>3592.9317133952054</c:v>
                </c:pt>
                <c:pt idx="13085">
                  <c:v>3592.4420144275732</c:v>
                </c:pt>
                <c:pt idx="13086">
                  <c:v>3591.9521328269129</c:v>
                </c:pt>
                <c:pt idx="13087">
                  <c:v>3591.4620700871037</c:v>
                </c:pt>
                <c:pt idx="13088">
                  <c:v>3590.9724569805503</c:v>
                </c:pt>
                <c:pt idx="13089">
                  <c:v>3590.4820323990471</c:v>
                </c:pt>
                <c:pt idx="13090">
                  <c:v>3589.9923706918134</c:v>
                </c:pt>
                <c:pt idx="13091">
                  <c:v>3589.5025281417293</c:v>
                </c:pt>
                <c:pt idx="13092">
                  <c:v>3589.0125049515004</c:v>
                </c:pt>
                <c:pt idx="13093">
                  <c:v>3588.5226155346559</c:v>
                </c:pt>
                <c:pt idx="13094">
                  <c:v>3588.0328598364235</c:v>
                </c:pt>
                <c:pt idx="13095">
                  <c:v>3587.5429224756626</c:v>
                </c:pt>
                <c:pt idx="13096">
                  <c:v>3587.0531201828935</c:v>
                </c:pt>
                <c:pt idx="13097">
                  <c:v>3586.5631377480872</c:v>
                </c:pt>
                <c:pt idx="13098">
                  <c:v>3586.0729740876814</c:v>
                </c:pt>
                <c:pt idx="13099">
                  <c:v>3585.5832593689956</c:v>
                </c:pt>
                <c:pt idx="13100">
                  <c:v>3585.0933634871517</c:v>
                </c:pt>
                <c:pt idx="13101">
                  <c:v>3584.6032892153457</c:v>
                </c:pt>
                <c:pt idx="13102">
                  <c:v>3584.1136610639792</c:v>
                </c:pt>
                <c:pt idx="13103">
                  <c:v>3583.6235399457628</c:v>
                </c:pt>
                <c:pt idx="13104">
                  <c:v>3583.1338674073427</c:v>
                </c:pt>
                <c:pt idx="13105">
                  <c:v>3582.6440142042388</c:v>
                </c:pt>
                <c:pt idx="13106">
                  <c:v>3582.1539818226925</c:v>
                </c:pt>
                <c:pt idx="13107">
                  <c:v>3581.6640834756154</c:v>
                </c:pt>
                <c:pt idx="13108">
                  <c:v>3581.1740061826986</c:v>
                </c:pt>
                <c:pt idx="13109">
                  <c:v>3580.684062985491</c:v>
                </c:pt>
                <c:pt idx="13110">
                  <c:v>3580.1942538289654</c:v>
                </c:pt>
                <c:pt idx="13111">
                  <c:v>3579.7045786581193</c:v>
                </c:pt>
                <c:pt idx="13112">
                  <c:v>3579.2144109709388</c:v>
                </c:pt>
                <c:pt idx="13113">
                  <c:v>3578.7246912804558</c:v>
                </c:pt>
                <c:pt idx="13114">
                  <c:v>3578.2347931698278</c:v>
                </c:pt>
                <c:pt idx="13115">
                  <c:v>3577.745027886896</c:v>
                </c:pt>
                <c:pt idx="13116">
                  <c:v>3577.2550856961811</c:v>
                </c:pt>
                <c:pt idx="13117">
                  <c:v>3576.765276394719</c:v>
                </c:pt>
                <c:pt idx="13118">
                  <c:v>3576.2749783468525</c:v>
                </c:pt>
                <c:pt idx="13119">
                  <c:v>3575.7851254049096</c:v>
                </c:pt>
                <c:pt idx="13120">
                  <c:v>3575.2954066377961</c:v>
                </c:pt>
                <c:pt idx="13121">
                  <c:v>3574.8055114549666</c:v>
                </c:pt>
                <c:pt idx="13122">
                  <c:v>3574.3154375014365</c:v>
                </c:pt>
                <c:pt idx="13123">
                  <c:v>3573.8258095414321</c:v>
                </c:pt>
                <c:pt idx="13124">
                  <c:v>3573.3356925924913</c:v>
                </c:pt>
                <c:pt idx="13125">
                  <c:v>3572.8460215266255</c:v>
                </c:pt>
                <c:pt idx="13126">
                  <c:v>3572.3561732600447</c:v>
                </c:pt>
                <c:pt idx="13127">
                  <c:v>3571.8661479936973</c:v>
                </c:pt>
                <c:pt idx="13128">
                  <c:v>3571.3759446530439</c:v>
                </c:pt>
                <c:pt idx="13129">
                  <c:v>3570.8861882501214</c:v>
                </c:pt>
                <c:pt idx="13130">
                  <c:v>3570.3962551084828</c:v>
                </c:pt>
                <c:pt idx="13131">
                  <c:v>3569.9064551137053</c:v>
                </c:pt>
                <c:pt idx="13132">
                  <c:v>3569.4164798857355</c:v>
                </c:pt>
                <c:pt idx="13133">
                  <c:v>3568.9266378653115</c:v>
                </c:pt>
                <c:pt idx="13134">
                  <c:v>3568.4369315448744</c:v>
                </c:pt>
                <c:pt idx="13135">
                  <c:v>3567.9470477039631</c:v>
                </c:pt>
                <c:pt idx="13136">
                  <c:v>3567.4569878168072</c:v>
                </c:pt>
                <c:pt idx="13137">
                  <c:v>3566.9670638035886</c:v>
                </c:pt>
                <c:pt idx="13138">
                  <c:v>3566.4769627017386</c:v>
                </c:pt>
                <c:pt idx="13139">
                  <c:v>3565.987306537972</c:v>
                </c:pt>
                <c:pt idx="13140">
                  <c:v>3565.497164426245</c:v>
                </c:pt>
                <c:pt idx="13141">
                  <c:v>3565.0074671416478</c:v>
                </c:pt>
                <c:pt idx="13142">
                  <c:v>3564.5175943307008</c:v>
                </c:pt>
                <c:pt idx="13143">
                  <c:v>3564.0275461935544</c:v>
                </c:pt>
                <c:pt idx="13144">
                  <c:v>3563.5379426318004</c:v>
                </c:pt>
                <c:pt idx="13145">
                  <c:v>3563.0478527680839</c:v>
                </c:pt>
                <c:pt idx="13146">
                  <c:v>3562.5578989581654</c:v>
                </c:pt>
                <c:pt idx="13147">
                  <c:v>3562.0680798765693</c:v>
                </c:pt>
                <c:pt idx="13148">
                  <c:v>3561.578084689163</c:v>
                </c:pt>
                <c:pt idx="13149">
                  <c:v>3561.0882255580286</c:v>
                </c:pt>
                <c:pt idx="13150">
                  <c:v>3560.5981905511421</c:v>
                </c:pt>
                <c:pt idx="13151">
                  <c:v>3560.1082916588248</c:v>
                </c:pt>
                <c:pt idx="13152">
                  <c:v>3559.6185262902</c:v>
                </c:pt>
                <c:pt idx="13153">
                  <c:v>3559.1285865729374</c:v>
                </c:pt>
                <c:pt idx="13154">
                  <c:v>3558.6387829724108</c:v>
                </c:pt>
                <c:pt idx="13155">
                  <c:v>3558.1488039854762</c:v>
                </c:pt>
                <c:pt idx="13156">
                  <c:v>3557.6589599076306</c:v>
                </c:pt>
                <c:pt idx="13157">
                  <c:v>3557.1692506831614</c:v>
                </c:pt>
                <c:pt idx="13158">
                  <c:v>3556.6790589379461</c:v>
                </c:pt>
                <c:pt idx="13159">
                  <c:v>3556.1893108489144</c:v>
                </c:pt>
                <c:pt idx="13160">
                  <c:v>3555.6993891269335</c:v>
                </c:pt>
                <c:pt idx="13161">
                  <c:v>3555.2092927073018</c:v>
                </c:pt>
                <c:pt idx="13162">
                  <c:v>3554.7196409557419</c:v>
                </c:pt>
                <c:pt idx="13163">
                  <c:v>3554.2298158288527</c:v>
                </c:pt>
                <c:pt idx="13164">
                  <c:v>3553.7398162628101</c:v>
                </c:pt>
                <c:pt idx="13165">
                  <c:v>3553.2499530470882</c:v>
                </c:pt>
                <c:pt idx="13166">
                  <c:v>3552.7599156210285</c:v>
                </c:pt>
                <c:pt idx="13167">
                  <c:v>3552.2703224971306</c:v>
                </c:pt>
                <c:pt idx="13168">
                  <c:v>3551.7799396027344</c:v>
                </c:pt>
                <c:pt idx="13169">
                  <c:v>3551.2903075311933</c:v>
                </c:pt>
                <c:pt idx="13170">
                  <c:v>3550.800195158512</c:v>
                </c:pt>
                <c:pt idx="13171">
                  <c:v>3550.3105268628901</c:v>
                </c:pt>
                <c:pt idx="13172">
                  <c:v>3549.8206848726477</c:v>
                </c:pt>
                <c:pt idx="13173">
                  <c:v>3549.3306706472331</c:v>
                </c:pt>
                <c:pt idx="13174">
                  <c:v>3548.8407916854403</c:v>
                </c:pt>
                <c:pt idx="13175">
                  <c:v>3548.3510479312677</c:v>
                </c:pt>
                <c:pt idx="13176">
                  <c:v>3547.8611321981489</c:v>
                </c:pt>
                <c:pt idx="13177">
                  <c:v>3547.3710434261375</c:v>
                </c:pt>
                <c:pt idx="13178">
                  <c:v>3546.8810912916624</c:v>
                </c:pt>
                <c:pt idx="13179">
                  <c:v>3546.3912744799027</c:v>
                </c:pt>
                <c:pt idx="13180">
                  <c:v>3545.9012848860875</c:v>
                </c:pt>
                <c:pt idx="13181">
                  <c:v>3545.4114319300616</c:v>
                </c:pt>
                <c:pt idx="13182">
                  <c:v>3544.9214064195489</c:v>
                </c:pt>
                <c:pt idx="13183">
                  <c:v>3544.431517603392</c:v>
                </c:pt>
                <c:pt idx="13184">
                  <c:v>3543.9417629125023</c:v>
                </c:pt>
                <c:pt idx="13185">
                  <c:v>3543.4518371797462</c:v>
                </c:pt>
                <c:pt idx="13186">
                  <c:v>3542.962048141294</c:v>
                </c:pt>
                <c:pt idx="13187">
                  <c:v>3542.4720870318533</c:v>
                </c:pt>
                <c:pt idx="13188">
                  <c:v>3541.9819553049224</c:v>
                </c:pt>
                <c:pt idx="13189">
                  <c:v>3541.4922652160358</c:v>
                </c:pt>
                <c:pt idx="13190">
                  <c:v>3541.0024045665486</c:v>
                </c:pt>
                <c:pt idx="13191">
                  <c:v>3540.5123735541806</c:v>
                </c:pt>
                <c:pt idx="13192">
                  <c:v>3540.0224781515299</c:v>
                </c:pt>
                <c:pt idx="13193">
                  <c:v>3539.532718302311</c:v>
                </c:pt>
                <c:pt idx="13194">
                  <c:v>3539.0427870920598</c:v>
                </c:pt>
                <c:pt idx="13195">
                  <c:v>3538.552992744711</c:v>
                </c:pt>
                <c:pt idx="13196">
                  <c:v>3538.0630285145944</c:v>
                </c:pt>
                <c:pt idx="13197">
                  <c:v>3537.573198699627</c:v>
                </c:pt>
                <c:pt idx="13198">
                  <c:v>3537.082893960875</c:v>
                </c:pt>
                <c:pt idx="13199">
                  <c:v>3536.593031548442</c:v>
                </c:pt>
                <c:pt idx="13200">
                  <c:v>3536.1033035521768</c:v>
                </c:pt>
                <c:pt idx="13201">
                  <c:v>3535.613407403137</c:v>
                </c:pt>
                <c:pt idx="13202">
                  <c:v>3535.1236457272284</c:v>
                </c:pt>
                <c:pt idx="13203">
                  <c:v>3534.6337148737266</c:v>
                </c:pt>
                <c:pt idx="13204">
                  <c:v>3534.1439197999034</c:v>
                </c:pt>
                <c:pt idx="13205">
                  <c:v>3533.6539557735673</c:v>
                </c:pt>
                <c:pt idx="13206">
                  <c:v>3533.1641275829393</c:v>
                </c:pt>
                <c:pt idx="13207">
                  <c:v>3532.6741306647209</c:v>
                </c:pt>
                <c:pt idx="13208">
                  <c:v>3532.1839652157951</c:v>
                </c:pt>
                <c:pt idx="13209">
                  <c:v>3531.6942401086899</c:v>
                </c:pt>
                <c:pt idx="13210">
                  <c:v>3531.2043452797197</c:v>
                </c:pt>
                <c:pt idx="13211">
                  <c:v>3530.7142834198257</c:v>
                </c:pt>
                <c:pt idx="13212">
                  <c:v>3530.2246616476295</c:v>
                </c:pt>
                <c:pt idx="13213">
                  <c:v>3529.734566406712</c:v>
                </c:pt>
                <c:pt idx="13214">
                  <c:v>3529.2449123865563</c:v>
                </c:pt>
                <c:pt idx="13215">
                  <c:v>3528.7547852914331</c:v>
                </c:pt>
                <c:pt idx="13216">
                  <c:v>3528.2650993031089</c:v>
                </c:pt>
                <c:pt idx="13217">
                  <c:v>3527.7749406333769</c:v>
                </c:pt>
                <c:pt idx="13218">
                  <c:v>3527.2849181337697</c:v>
                </c:pt>
                <c:pt idx="13219">
                  <c:v>3526.7950317475511</c:v>
                </c:pt>
                <c:pt idx="13220">
                  <c:v>3526.305281418016</c:v>
                </c:pt>
                <c:pt idx="13221">
                  <c:v>3525.8153637629416</c:v>
                </c:pt>
                <c:pt idx="13222">
                  <c:v>3525.3255822197175</c:v>
                </c:pt>
                <c:pt idx="13223">
                  <c:v>3524.8356335746244</c:v>
                </c:pt>
                <c:pt idx="13224">
                  <c:v>3524.3458210964259</c:v>
                </c:pt>
                <c:pt idx="13225">
                  <c:v>3523.8558417398731</c:v>
                </c:pt>
                <c:pt idx="13226">
                  <c:v>3523.3659986051389</c:v>
                </c:pt>
                <c:pt idx="13227">
                  <c:v>3522.8759875743431</c:v>
                </c:pt>
                <c:pt idx="13228">
                  <c:v>3522.3861140615782</c:v>
                </c:pt>
                <c:pt idx="13229">
                  <c:v>3521.8960728766428</c:v>
                </c:pt>
                <c:pt idx="13230">
                  <c:v>3521.406169263731</c:v>
                </c:pt>
                <c:pt idx="13231">
                  <c:v>3520.9164006855503</c:v>
                </c:pt>
                <c:pt idx="13232">
                  <c:v>3520.4264671659193</c:v>
                </c:pt>
                <c:pt idx="13233">
                  <c:v>3519.9366687362658</c:v>
                </c:pt>
                <c:pt idx="13234">
                  <c:v>3519.4467043486293</c:v>
                </c:pt>
                <c:pt idx="13235">
                  <c:v>3518.9568763450884</c:v>
                </c:pt>
                <c:pt idx="13236">
                  <c:v>3518.4671846687052</c:v>
                </c:pt>
                <c:pt idx="13237">
                  <c:v>3517.97702530575</c:v>
                </c:pt>
                <c:pt idx="13238">
                  <c:v>3517.4870024924467</c:v>
                </c:pt>
                <c:pt idx="13239">
                  <c:v>3516.9971161717431</c:v>
                </c:pt>
                <c:pt idx="13240">
                  <c:v>3516.5073662866193</c:v>
                </c:pt>
                <c:pt idx="13241">
                  <c:v>3516.0174511380187</c:v>
                </c:pt>
                <c:pt idx="13242">
                  <c:v>3515.5276724790615</c:v>
                </c:pt>
                <c:pt idx="13243">
                  <c:v>3515.0377275431815</c:v>
                </c:pt>
                <c:pt idx="13244">
                  <c:v>3514.5479203867817</c:v>
                </c:pt>
                <c:pt idx="13245">
                  <c:v>3514.0579471760911</c:v>
                </c:pt>
                <c:pt idx="13246">
                  <c:v>3513.5681117980157</c:v>
                </c:pt>
                <c:pt idx="13247">
                  <c:v>3513.0778094502348</c:v>
                </c:pt>
                <c:pt idx="13248">
                  <c:v>3512.5879449761205</c:v>
                </c:pt>
                <c:pt idx="13249">
                  <c:v>3512.0982183300989</c:v>
                </c:pt>
                <c:pt idx="13250">
                  <c:v>3511.6083261017197</c:v>
                </c:pt>
                <c:pt idx="13251">
                  <c:v>3511.118269719484</c:v>
                </c:pt>
                <c:pt idx="13252">
                  <c:v>3510.6286508141966</c:v>
                </c:pt>
                <c:pt idx="13253">
                  <c:v>3510.1385671743042</c:v>
                </c:pt>
                <c:pt idx="13254">
                  <c:v>3509.6489208969142</c:v>
                </c:pt>
                <c:pt idx="13255">
                  <c:v>3509.1588102739011</c:v>
                </c:pt>
                <c:pt idx="13256">
                  <c:v>3508.6691368988572</c:v>
                </c:pt>
                <c:pt idx="13257">
                  <c:v>3508.1789995669742</c:v>
                </c:pt>
                <c:pt idx="13258">
                  <c:v>3507.6889979233115</c:v>
                </c:pt>
                <c:pt idx="13259">
                  <c:v>3507.1991343716272</c:v>
                </c:pt>
                <c:pt idx="13260">
                  <c:v>3506.7094063941554</c:v>
                </c:pt>
                <c:pt idx="13261">
                  <c:v>3506.2195164300788</c:v>
                </c:pt>
                <c:pt idx="13262">
                  <c:v>3505.72946221445</c:v>
                </c:pt>
                <c:pt idx="13263">
                  <c:v>3505.2395461952833</c:v>
                </c:pt>
                <c:pt idx="13264">
                  <c:v>3504.7497658574816</c:v>
                </c:pt>
                <c:pt idx="13265">
                  <c:v>3504.2598227446279</c:v>
                </c:pt>
                <c:pt idx="13266">
                  <c:v>3503.7700165948772</c:v>
                </c:pt>
                <c:pt idx="13267">
                  <c:v>3503.280049117584</c:v>
                </c:pt>
                <c:pt idx="13268">
                  <c:v>3502.7899168246695</c:v>
                </c:pt>
                <c:pt idx="13269">
                  <c:v>3502.3002234043406</c:v>
                </c:pt>
                <c:pt idx="13270">
                  <c:v>3501.8103664485179</c:v>
                </c:pt>
                <c:pt idx="13271">
                  <c:v>3501.3203461518733</c:v>
                </c:pt>
                <c:pt idx="13272">
                  <c:v>3500.8304642020539</c:v>
                </c:pt>
                <c:pt idx="13273">
                  <c:v>3500.3407193152429</c:v>
                </c:pt>
                <c:pt idx="13274">
                  <c:v>3499.8508125593839</c:v>
                </c:pt>
                <c:pt idx="13275">
                  <c:v>3499.3610416942179</c:v>
                </c:pt>
                <c:pt idx="13276">
                  <c:v>3498.8711104043987</c:v>
                </c:pt>
                <c:pt idx="13277">
                  <c:v>3498.3810164345095</c:v>
                </c:pt>
                <c:pt idx="13278">
                  <c:v>3497.8910597423042</c:v>
                </c:pt>
                <c:pt idx="13279">
                  <c:v>3497.4012414932931</c:v>
                </c:pt>
                <c:pt idx="13280">
                  <c:v>3496.9112608104319</c:v>
                </c:pt>
                <c:pt idx="13281">
                  <c:v>3496.4214173994601</c:v>
                </c:pt>
                <c:pt idx="13282">
                  <c:v>3495.9314129971858</c:v>
                </c:pt>
                <c:pt idx="13283">
                  <c:v>3495.441547140369</c:v>
                </c:pt>
                <c:pt idx="13284">
                  <c:v>3494.9518173273259</c:v>
                </c:pt>
                <c:pt idx="13285">
                  <c:v>3494.461926767653</c:v>
                </c:pt>
                <c:pt idx="13286">
                  <c:v>3493.9721735255384</c:v>
                </c:pt>
                <c:pt idx="13287">
                  <c:v>3493.4819607471995</c:v>
                </c:pt>
                <c:pt idx="13288">
                  <c:v>3492.9921844299874</c:v>
                </c:pt>
                <c:pt idx="13289">
                  <c:v>3492.5022478032597</c:v>
                </c:pt>
                <c:pt idx="13290">
                  <c:v>3492.0121498402841</c:v>
                </c:pt>
                <c:pt idx="13291">
                  <c:v>3491.5224880803771</c:v>
                </c:pt>
                <c:pt idx="13292">
                  <c:v>3491.0326650361758</c:v>
                </c:pt>
                <c:pt idx="13293">
                  <c:v>3490.5426833379966</c:v>
                </c:pt>
                <c:pt idx="13294">
                  <c:v>3490.0528379446141</c:v>
                </c:pt>
                <c:pt idx="13295">
                  <c:v>3489.5628328968573</c:v>
                </c:pt>
                <c:pt idx="13296">
                  <c:v>3489.072966641022</c:v>
                </c:pt>
                <c:pt idx="13297">
                  <c:v>3488.5829397309403</c:v>
                </c:pt>
                <c:pt idx="13298">
                  <c:v>3488.0930504463263</c:v>
                </c:pt>
                <c:pt idx="13299">
                  <c:v>3487.6032987292119</c:v>
                </c:pt>
                <c:pt idx="13300">
                  <c:v>3487.1133878186151</c:v>
                </c:pt>
                <c:pt idx="13301">
                  <c:v>3486.6233179066471</c:v>
                </c:pt>
                <c:pt idx="13302">
                  <c:v>3486.1333857216441</c:v>
                </c:pt>
                <c:pt idx="13303">
                  <c:v>3485.6435899905832</c:v>
                </c:pt>
                <c:pt idx="13304">
                  <c:v>3485.1536367160847</c:v>
                </c:pt>
                <c:pt idx="13305">
                  <c:v>3484.6638211610448</c:v>
                </c:pt>
                <c:pt idx="13306">
                  <c:v>3484.1741432674048</c:v>
                </c:pt>
                <c:pt idx="13307">
                  <c:v>3483.6840095239818</c:v>
                </c:pt>
                <c:pt idx="13308">
                  <c:v>3483.1940136596022</c:v>
                </c:pt>
                <c:pt idx="13309">
                  <c:v>3482.7041568290151</c:v>
                </c:pt>
                <c:pt idx="13310">
                  <c:v>3482.214140677977</c:v>
                </c:pt>
                <c:pt idx="13311">
                  <c:v>3481.7242623979946</c:v>
                </c:pt>
                <c:pt idx="13312">
                  <c:v>3481.2345231427876</c:v>
                </c:pt>
                <c:pt idx="13313">
                  <c:v>3480.7446248098163</c:v>
                </c:pt>
                <c:pt idx="13314">
                  <c:v>3480.2548643397827</c:v>
                </c:pt>
                <c:pt idx="13315">
                  <c:v>3479.7649462206296</c:v>
                </c:pt>
                <c:pt idx="13316">
                  <c:v>3479.2751660143535</c:v>
                </c:pt>
                <c:pt idx="13317">
                  <c:v>3478.7849318775375</c:v>
                </c:pt>
                <c:pt idx="13318">
                  <c:v>3478.295132284572</c:v>
                </c:pt>
                <c:pt idx="13319">
                  <c:v>3477.8051754748353</c:v>
                </c:pt>
                <c:pt idx="13320">
                  <c:v>3477.3153566774613</c:v>
                </c:pt>
                <c:pt idx="13321">
                  <c:v>3476.8253796704093</c:v>
                </c:pt>
                <c:pt idx="13322">
                  <c:v>3476.335541934473</c:v>
                </c:pt>
                <c:pt idx="13323">
                  <c:v>3475.8455462053057</c:v>
                </c:pt>
                <c:pt idx="13324">
                  <c:v>3475.3556897960343</c:v>
                </c:pt>
                <c:pt idx="13325">
                  <c:v>3474.8659702323148</c:v>
                </c:pt>
                <c:pt idx="13326">
                  <c:v>3474.3760941244614</c:v>
                </c:pt>
                <c:pt idx="13327">
                  <c:v>3473.8857672068903</c:v>
                </c:pt>
                <c:pt idx="13328">
                  <c:v>3473.3961686191587</c:v>
                </c:pt>
                <c:pt idx="13329">
                  <c:v>3472.9061182302039</c:v>
                </c:pt>
                <c:pt idx="13330">
                  <c:v>3472.4162061010361</c:v>
                </c:pt>
                <c:pt idx="13331">
                  <c:v>3471.9264321731516</c:v>
                </c:pt>
                <c:pt idx="13332">
                  <c:v>3471.4365023467922</c:v>
                </c:pt>
                <c:pt idx="13333">
                  <c:v>3470.9467095659484</c:v>
                </c:pt>
                <c:pt idx="13334">
                  <c:v>3470.4567623066055</c:v>
                </c:pt>
                <c:pt idx="13335">
                  <c:v>3469.9669533463834</c:v>
                </c:pt>
                <c:pt idx="13336">
                  <c:v>3469.4766940042005</c:v>
                </c:pt>
                <c:pt idx="13337">
                  <c:v>3468.9868680062477</c:v>
                </c:pt>
                <c:pt idx="13338">
                  <c:v>3468.4968855509746</c:v>
                </c:pt>
                <c:pt idx="13339">
                  <c:v>3468.0070426955303</c:v>
                </c:pt>
                <c:pt idx="13340">
                  <c:v>3467.5173369755353</c:v>
                </c:pt>
                <c:pt idx="13341">
                  <c:v>3467.0274762405943</c:v>
                </c:pt>
                <c:pt idx="13342">
                  <c:v>3466.5374618823867</c:v>
                </c:pt>
                <c:pt idx="13343">
                  <c:v>3466.04758481619</c:v>
                </c:pt>
                <c:pt idx="13344">
                  <c:v>3465.5578461853256</c:v>
                </c:pt>
                <c:pt idx="13345">
                  <c:v>3465.0679529677132</c:v>
                </c:pt>
                <c:pt idx="13346">
                  <c:v>3464.5779053531451</c:v>
                </c:pt>
                <c:pt idx="13347">
                  <c:v>3464.0879963290508</c:v>
                </c:pt>
                <c:pt idx="13348">
                  <c:v>3463.5979319221115</c:v>
                </c:pt>
                <c:pt idx="13349">
                  <c:v>3463.1082999857417</c:v>
                </c:pt>
                <c:pt idx="13350">
                  <c:v>3462.6182213648831</c:v>
                </c:pt>
                <c:pt idx="13351">
                  <c:v>3462.1282802318251</c:v>
                </c:pt>
                <c:pt idx="13352">
                  <c:v>3461.6384789253125</c:v>
                </c:pt>
                <c:pt idx="13353">
                  <c:v>3461.1485238865216</c:v>
                </c:pt>
                <c:pt idx="13354">
                  <c:v>3460.6587063254674</c:v>
                </c:pt>
                <c:pt idx="13355">
                  <c:v>3460.1690273815752</c:v>
                </c:pt>
                <c:pt idx="13356">
                  <c:v>3459.6789040872004</c:v>
                </c:pt>
                <c:pt idx="13357">
                  <c:v>3459.1889184257579</c:v>
                </c:pt>
                <c:pt idx="13358">
                  <c:v>3458.6990715355455</c:v>
                </c:pt>
                <c:pt idx="13359">
                  <c:v>3458.209071552872</c:v>
                </c:pt>
                <c:pt idx="13360">
                  <c:v>3457.719210388851</c:v>
                </c:pt>
                <c:pt idx="13361">
                  <c:v>3457.229487984499</c:v>
                </c:pt>
                <c:pt idx="13362">
                  <c:v>3456.7396127240527</c:v>
                </c:pt>
                <c:pt idx="13363">
                  <c:v>3456.2495847964169</c:v>
                </c:pt>
                <c:pt idx="13364">
                  <c:v>3455.7596945877262</c:v>
                </c:pt>
                <c:pt idx="13365">
                  <c:v>3455.269944427715</c:v>
                </c:pt>
                <c:pt idx="13366">
                  <c:v>3454.7797506101383</c:v>
                </c:pt>
                <c:pt idx="13367">
                  <c:v>3454.2899858093897</c:v>
                </c:pt>
                <c:pt idx="13368">
                  <c:v>3453.8000699831077</c:v>
                </c:pt>
                <c:pt idx="13369">
                  <c:v>3453.3102919123689</c:v>
                </c:pt>
                <c:pt idx="13370">
                  <c:v>3452.8203630274265</c:v>
                </c:pt>
                <c:pt idx="13371">
                  <c:v>3452.3302811320441</c:v>
                </c:pt>
                <c:pt idx="13372">
                  <c:v>3451.8406290690696</c:v>
                </c:pt>
                <c:pt idx="13373">
                  <c:v>3451.3505345864496</c:v>
                </c:pt>
                <c:pt idx="13374">
                  <c:v>3450.8608698178418</c:v>
                </c:pt>
                <c:pt idx="13375">
                  <c:v>3450.3707630062049</c:v>
                </c:pt>
                <c:pt idx="13376">
                  <c:v>3449.8807953891574</c:v>
                </c:pt>
                <c:pt idx="13377">
                  <c:v>3449.3909669074051</c:v>
                </c:pt>
                <c:pt idx="13378">
                  <c:v>3448.9009872656693</c:v>
                </c:pt>
                <c:pt idx="13379">
                  <c:v>3448.4111468055767</c:v>
                </c:pt>
                <c:pt idx="13380">
                  <c:v>3447.9211542078806</c:v>
                </c:pt>
                <c:pt idx="13381">
                  <c:v>3447.4313020272093</c:v>
                </c:pt>
                <c:pt idx="13382">
                  <c:v>3446.9415878269347</c:v>
                </c:pt>
                <c:pt idx="13383">
                  <c:v>3446.4517241004332</c:v>
                </c:pt>
                <c:pt idx="13384">
                  <c:v>3445.9617086595754</c:v>
                </c:pt>
                <c:pt idx="13385">
                  <c:v>3445.471833726524</c:v>
                </c:pt>
                <c:pt idx="13386">
                  <c:v>3444.9818072905018</c:v>
                </c:pt>
                <c:pt idx="13387">
                  <c:v>3444.4919202210299</c:v>
                </c:pt>
                <c:pt idx="13388">
                  <c:v>3444.0018830466024</c:v>
                </c:pt>
                <c:pt idx="13389">
                  <c:v>3443.5122746142056</c:v>
                </c:pt>
                <c:pt idx="13390">
                  <c:v>3443.0222268751686</c:v>
                </c:pt>
                <c:pt idx="13391">
                  <c:v>3442.5323185941011</c:v>
                </c:pt>
                <c:pt idx="13392">
                  <c:v>3442.0425497114816</c:v>
                </c:pt>
                <c:pt idx="13393">
                  <c:v>3441.5526311672561</c:v>
                </c:pt>
                <c:pt idx="13394">
                  <c:v>3441.0628520669902</c:v>
                </c:pt>
                <c:pt idx="13395">
                  <c:v>3440.5729223313547</c:v>
                </c:pt>
                <c:pt idx="13396">
                  <c:v>3440.082844515392</c:v>
                </c:pt>
                <c:pt idx="13397">
                  <c:v>3439.5929051105768</c:v>
                </c:pt>
                <c:pt idx="13398">
                  <c:v>3439.1031064237714</c:v>
                </c:pt>
                <c:pt idx="13399">
                  <c:v>3438.6131575224522</c:v>
                </c:pt>
                <c:pt idx="13400">
                  <c:v>3438.1233482015559</c:v>
                </c:pt>
                <c:pt idx="13401">
                  <c:v>3437.6333912404621</c:v>
                </c:pt>
                <c:pt idx="13402">
                  <c:v>3437.1435727227599</c:v>
                </c:pt>
                <c:pt idx="13403">
                  <c:v>3436.6536055924689</c:v>
                </c:pt>
                <c:pt idx="13404">
                  <c:v>3436.1637781325567</c:v>
                </c:pt>
                <c:pt idx="13405">
                  <c:v>3435.6738022692357</c:v>
                </c:pt>
                <c:pt idx="13406">
                  <c:v>3435.1836781891902</c:v>
                </c:pt>
                <c:pt idx="13407">
                  <c:v>3434.6939817785619</c:v>
                </c:pt>
                <c:pt idx="13408">
                  <c:v>3434.2041360165135</c:v>
                </c:pt>
                <c:pt idx="13409">
                  <c:v>3433.7141434486412</c:v>
                </c:pt>
                <c:pt idx="13410">
                  <c:v>3433.224290685193</c:v>
                </c:pt>
                <c:pt idx="13411">
                  <c:v>3432.7342889665333</c:v>
                </c:pt>
                <c:pt idx="13412">
                  <c:v>3432.2444282754459</c:v>
                </c:pt>
                <c:pt idx="13413">
                  <c:v>3431.7547061956711</c:v>
                </c:pt>
                <c:pt idx="13414">
                  <c:v>3431.2648377477685</c:v>
                </c:pt>
                <c:pt idx="13415">
                  <c:v>3430.7748207628829</c:v>
                </c:pt>
                <c:pt idx="13416">
                  <c:v>3430.2846566048765</c:v>
                </c:pt>
                <c:pt idx="13417">
                  <c:v>3429.7949195182518</c:v>
                </c:pt>
                <c:pt idx="13418">
                  <c:v>3429.3050353025951</c:v>
                </c:pt>
                <c:pt idx="13419">
                  <c:v>3428.8152910091649</c:v>
                </c:pt>
                <c:pt idx="13420">
                  <c:v>3428.3253997946722</c:v>
                </c:pt>
                <c:pt idx="13421">
                  <c:v>3427.8353618450033</c:v>
                </c:pt>
                <c:pt idx="13422">
                  <c:v>3427.3454639653951</c:v>
                </c:pt>
                <c:pt idx="13423">
                  <c:v>3426.8557060958001</c:v>
                </c:pt>
                <c:pt idx="13424">
                  <c:v>3426.3658017206048</c:v>
                </c:pt>
                <c:pt idx="13425">
                  <c:v>3425.8760362254957</c:v>
                </c:pt>
                <c:pt idx="13426">
                  <c:v>3425.3858393144992</c:v>
                </c:pt>
                <c:pt idx="13427">
                  <c:v>3424.8957814916489</c:v>
                </c:pt>
                <c:pt idx="13428">
                  <c:v>3424.4058638704155</c:v>
                </c:pt>
                <c:pt idx="13429">
                  <c:v>3423.9158015168719</c:v>
                </c:pt>
                <c:pt idx="13430">
                  <c:v>3423.4261641999055</c:v>
                </c:pt>
                <c:pt idx="13431">
                  <c:v>3422.9360951392709</c:v>
                </c:pt>
                <c:pt idx="13432">
                  <c:v>3422.4461663669308</c:v>
                </c:pt>
                <c:pt idx="13433">
                  <c:v>3421.9563778226552</c:v>
                </c:pt>
                <c:pt idx="13434">
                  <c:v>3421.4664438092673</c:v>
                </c:pt>
                <c:pt idx="13435">
                  <c:v>3420.9766500670867</c:v>
                </c:pt>
                <c:pt idx="13436">
                  <c:v>3420.4864255890889</c:v>
                </c:pt>
                <c:pt idx="13437">
                  <c:v>3419.9966269804463</c:v>
                </c:pt>
                <c:pt idx="13438">
                  <c:v>3419.5066821465721</c:v>
                </c:pt>
                <c:pt idx="13439">
                  <c:v>3419.0168788394399</c:v>
                </c:pt>
                <c:pt idx="13440">
                  <c:v>3418.5269306827199</c:v>
                </c:pt>
                <c:pt idx="13441">
                  <c:v>3418.0371217575939</c:v>
                </c:pt>
                <c:pt idx="13442">
                  <c:v>3417.5471693576897</c:v>
                </c:pt>
                <c:pt idx="13443">
                  <c:v>3417.0573562327213</c:v>
                </c:pt>
                <c:pt idx="13444">
                  <c:v>3416.5673986710262</c:v>
                </c:pt>
                <c:pt idx="13445">
                  <c:v>3416.0772968572423</c:v>
                </c:pt>
                <c:pt idx="13446">
                  <c:v>3415.5876214549571</c:v>
                </c:pt>
                <c:pt idx="13447">
                  <c:v>3415.0975161014949</c:v>
                </c:pt>
                <c:pt idx="13448">
                  <c:v>3414.6078358719733</c:v>
                </c:pt>
                <c:pt idx="13449">
                  <c:v>3414.1180116384271</c:v>
                </c:pt>
                <c:pt idx="13450">
                  <c:v>3413.6280435852163</c:v>
                </c:pt>
                <c:pt idx="13451">
                  <c:v>3413.1382161447455</c:v>
                </c:pt>
                <c:pt idx="13452">
                  <c:v>3412.6482439253532</c:v>
                </c:pt>
                <c:pt idx="13453">
                  <c:v>3412.1584135257349</c:v>
                </c:pt>
                <c:pt idx="13454">
                  <c:v>3411.6684385530612</c:v>
                </c:pt>
                <c:pt idx="13455">
                  <c:v>3411.1783215196779</c:v>
                </c:pt>
                <c:pt idx="13456">
                  <c:v>3410.6886279625</c:v>
                </c:pt>
                <c:pt idx="13457">
                  <c:v>3410.1987923857914</c:v>
                </c:pt>
                <c:pt idx="13458">
                  <c:v>3409.7088126472677</c:v>
                </c:pt>
                <c:pt idx="13459">
                  <c:v>3409.2189736897772</c:v>
                </c:pt>
                <c:pt idx="13460">
                  <c:v>3408.7289931003997</c:v>
                </c:pt>
                <c:pt idx="13461">
                  <c:v>3408.2391521713912</c:v>
                </c:pt>
                <c:pt idx="13462">
                  <c:v>3407.7491686530952</c:v>
                </c:pt>
                <c:pt idx="13463">
                  <c:v>3407.2593259989385</c:v>
                </c:pt>
                <c:pt idx="13464">
                  <c:v>3406.7696241481858</c:v>
                </c:pt>
                <c:pt idx="13465">
                  <c:v>3406.2794956660537</c:v>
                </c:pt>
                <c:pt idx="13466">
                  <c:v>3405.7895093521474</c:v>
                </c:pt>
                <c:pt idx="13467">
                  <c:v>3405.299663985018</c:v>
                </c:pt>
                <c:pt idx="13468">
                  <c:v>3404.8096754819753</c:v>
                </c:pt>
                <c:pt idx="13469">
                  <c:v>3404.3198291264571</c:v>
                </c:pt>
                <c:pt idx="13470">
                  <c:v>3403.8301236980151</c:v>
                </c:pt>
                <c:pt idx="13471">
                  <c:v>3403.340275359054</c:v>
                </c:pt>
                <c:pt idx="13472">
                  <c:v>3402.8502854517196</c:v>
                </c:pt>
                <c:pt idx="13473">
                  <c:v>3402.3604377725446</c:v>
                </c:pt>
                <c:pt idx="13474">
                  <c:v>3401.8704475706168</c:v>
                </c:pt>
                <c:pt idx="13475">
                  <c:v>3401.3803161869396</c:v>
                </c:pt>
                <c:pt idx="13476">
                  <c:v>3400.8906082280296</c:v>
                </c:pt>
                <c:pt idx="13477">
                  <c:v>3400.4007591280438</c:v>
                </c:pt>
                <c:pt idx="13478">
                  <c:v>3399.9107690698729</c:v>
                </c:pt>
                <c:pt idx="13479">
                  <c:v>3399.4209202042744</c:v>
                </c:pt>
                <c:pt idx="13480">
                  <c:v>3398.9309294282848</c:v>
                </c:pt>
                <c:pt idx="13481">
                  <c:v>3398.4410810409131</c:v>
                </c:pt>
                <c:pt idx="13482">
                  <c:v>3397.9513738254986</c:v>
                </c:pt>
                <c:pt idx="13483">
                  <c:v>3397.4615260780261</c:v>
                </c:pt>
                <c:pt idx="13484">
                  <c:v>3396.9715368271268</c:v>
                </c:pt>
                <c:pt idx="13485">
                  <c:v>3396.4814074099449</c:v>
                </c:pt>
                <c:pt idx="13486">
                  <c:v>3395.991420561526</c:v>
                </c:pt>
                <c:pt idx="13487">
                  <c:v>3395.501573913788</c:v>
                </c:pt>
                <c:pt idx="13488">
                  <c:v>3395.0118685591833</c:v>
                </c:pt>
                <c:pt idx="13489">
                  <c:v>3394.5220232807369</c:v>
                </c:pt>
                <c:pt idx="13490">
                  <c:v>3394.032038260706</c:v>
                </c:pt>
                <c:pt idx="13491">
                  <c:v>3393.5421946748247</c:v>
                </c:pt>
                <c:pt idx="13492">
                  <c:v>3393.0522115494427</c:v>
                </c:pt>
                <c:pt idx="13493">
                  <c:v>3392.5623698979471</c:v>
                </c:pt>
                <c:pt idx="13494">
                  <c:v>3392.072388908869</c:v>
                </c:pt>
                <c:pt idx="13495">
                  <c:v>3391.5822687642153</c:v>
                </c:pt>
                <c:pt idx="13496">
                  <c:v>3391.0925696719469</c:v>
                </c:pt>
                <c:pt idx="13497">
                  <c:v>3390.6027326138892</c:v>
                </c:pt>
                <c:pt idx="13498">
                  <c:v>3390.112755472308</c:v>
                </c:pt>
                <c:pt idx="13499">
                  <c:v>3389.6229210727415</c:v>
                </c:pt>
                <c:pt idx="13500">
                  <c:v>3389.1329467917394</c:v>
                </c:pt>
                <c:pt idx="13501">
                  <c:v>3388.6431152913592</c:v>
                </c:pt>
                <c:pt idx="13502">
                  <c:v>3388.1531441114694</c:v>
                </c:pt>
                <c:pt idx="13503">
                  <c:v>3387.6633146030631</c:v>
                </c:pt>
                <c:pt idx="13504">
                  <c:v>3387.1736267047063</c:v>
                </c:pt>
                <c:pt idx="13505">
                  <c:v>3386.6835206371898</c:v>
                </c:pt>
                <c:pt idx="13506">
                  <c:v>3386.1935563806537</c:v>
                </c:pt>
                <c:pt idx="13507">
                  <c:v>3385.703733873559</c:v>
                </c:pt>
                <c:pt idx="13508">
                  <c:v>3385.2137734383723</c:v>
                </c:pt>
                <c:pt idx="13509">
                  <c:v>3384.7239536457942</c:v>
                </c:pt>
                <c:pt idx="13510">
                  <c:v>3384.2339972716945</c:v>
                </c:pt>
                <c:pt idx="13511">
                  <c:v>3383.7441827245248</c:v>
                </c:pt>
                <c:pt idx="13512">
                  <c:v>3383.2542295056642</c:v>
                </c:pt>
                <c:pt idx="13513">
                  <c:v>3382.7644192972775</c:v>
                </c:pt>
                <c:pt idx="13514">
                  <c:v>3382.2744706181361</c:v>
                </c:pt>
                <c:pt idx="13515">
                  <c:v>3381.7843847938279</c:v>
                </c:pt>
                <c:pt idx="13516">
                  <c:v>3381.2944409741503</c:v>
                </c:pt>
                <c:pt idx="13517">
                  <c:v>3380.8046402403766</c:v>
                </c:pt>
                <c:pt idx="13518">
                  <c:v>3380.314701437238</c:v>
                </c:pt>
                <c:pt idx="13519">
                  <c:v>3379.8249046152405</c:v>
                </c:pt>
                <c:pt idx="13520">
                  <c:v>3379.3349710669736</c:v>
                </c:pt>
                <c:pt idx="13521">
                  <c:v>3378.8451795379524</c:v>
                </c:pt>
                <c:pt idx="13522">
                  <c:v>3378.3552503409478</c:v>
                </c:pt>
                <c:pt idx="13523">
                  <c:v>3377.8654643428381</c:v>
                </c:pt>
                <c:pt idx="13524">
                  <c:v>3377.375542017523</c:v>
                </c:pt>
                <c:pt idx="13525">
                  <c:v>3376.88548240508</c:v>
                </c:pt>
                <c:pt idx="13526">
                  <c:v>3376.3955661280124</c:v>
                </c:pt>
                <c:pt idx="13527">
                  <c:v>3375.9055127636666</c:v>
                </c:pt>
                <c:pt idx="13528">
                  <c:v>3375.4158807713998</c:v>
                </c:pt>
                <c:pt idx="13529">
                  <c:v>3374.9258338110999</c:v>
                </c:pt>
                <c:pt idx="13530">
                  <c:v>3374.4359291213668</c:v>
                </c:pt>
                <c:pt idx="13531">
                  <c:v>3373.9461666402503</c:v>
                </c:pt>
                <c:pt idx="13532">
                  <c:v>3373.456268628765</c:v>
                </c:pt>
                <c:pt idx="13533">
                  <c:v>3372.9665128633064</c:v>
                </c:pt>
                <c:pt idx="13534">
                  <c:v>3372.4766217661022</c:v>
                </c:pt>
                <c:pt idx="13535">
                  <c:v>3371.9863180818884</c:v>
                </c:pt>
                <c:pt idx="13536">
                  <c:v>3371.4964342959306</c:v>
                </c:pt>
                <c:pt idx="13537">
                  <c:v>3371.0066928303972</c:v>
                </c:pt>
                <c:pt idx="13538">
                  <c:v>3370.5168152938572</c:v>
                </c:pt>
                <c:pt idx="13539">
                  <c:v>3370.0268041383811</c:v>
                </c:pt>
                <c:pt idx="13540">
                  <c:v>3369.5369343040365</c:v>
                </c:pt>
                <c:pt idx="13541">
                  <c:v>3369.0472079997949</c:v>
                </c:pt>
                <c:pt idx="13542">
                  <c:v>3368.5573460219721</c:v>
                </c:pt>
                <c:pt idx="13543">
                  <c:v>3368.0673496853969</c:v>
                </c:pt>
                <c:pt idx="13544">
                  <c:v>3367.5774970136217</c:v>
                </c:pt>
                <c:pt idx="13545">
                  <c:v>3367.0875090464087</c:v>
                </c:pt>
                <c:pt idx="13546">
                  <c:v>3366.5973870974485</c:v>
                </c:pt>
                <c:pt idx="13547">
                  <c:v>3366.1076842831453</c:v>
                </c:pt>
                <c:pt idx="13548">
                  <c:v>3365.6178475235747</c:v>
                </c:pt>
                <c:pt idx="13549">
                  <c:v>3365.1278769978649</c:v>
                </c:pt>
                <c:pt idx="13550">
                  <c:v>3364.6380479802569</c:v>
                </c:pt>
                <c:pt idx="13551">
                  <c:v>3364.1480865261256</c:v>
                </c:pt>
                <c:pt idx="13552">
                  <c:v>3363.6582677484244</c:v>
                </c:pt>
                <c:pt idx="13553">
                  <c:v>3363.1683144677422</c:v>
                </c:pt>
                <c:pt idx="13554">
                  <c:v>3362.6782291254613</c:v>
                </c:pt>
                <c:pt idx="13555">
                  <c:v>3362.1882854637101</c:v>
                </c:pt>
                <c:pt idx="13556">
                  <c:v>3361.6984845511633</c:v>
                </c:pt>
                <c:pt idx="13557">
                  <c:v>3361.2085517907558</c:v>
                </c:pt>
                <c:pt idx="13558">
                  <c:v>3360.7187606853531</c:v>
                </c:pt>
                <c:pt idx="13559">
                  <c:v>3360.2288367988608</c:v>
                </c:pt>
                <c:pt idx="13560">
                  <c:v>3359.7390557332633</c:v>
                </c:pt>
                <c:pt idx="13561">
                  <c:v>3359.2491420829574</c:v>
                </c:pt>
                <c:pt idx="13562">
                  <c:v>3358.7593712892162</c:v>
                </c:pt>
                <c:pt idx="13563">
                  <c:v>3358.2694681069815</c:v>
                </c:pt>
                <c:pt idx="13564">
                  <c:v>3357.7791564848844</c:v>
                </c:pt>
                <c:pt idx="13565">
                  <c:v>3357.2892641631911</c:v>
                </c:pt>
                <c:pt idx="13566">
                  <c:v>3356.7995147689908</c:v>
                </c:pt>
                <c:pt idx="13567">
                  <c:v>3356.3096322517672</c:v>
                </c:pt>
                <c:pt idx="13568">
                  <c:v>3355.8198938241735</c:v>
                </c:pt>
                <c:pt idx="13569">
                  <c:v>3355.3300224699333</c:v>
                </c:pt>
                <c:pt idx="13570">
                  <c:v>3354.8400206190349</c:v>
                </c:pt>
                <c:pt idx="13571">
                  <c:v>3354.350160738732</c:v>
                </c:pt>
                <c:pt idx="13572">
                  <c:v>3353.8601694317294</c:v>
                </c:pt>
                <c:pt idx="13573">
                  <c:v>3353.3703212561259</c:v>
                </c:pt>
                <c:pt idx="13574">
                  <c:v>3352.8803418491116</c:v>
                </c:pt>
                <c:pt idx="13575">
                  <c:v>3352.3905056083572</c:v>
                </c:pt>
                <c:pt idx="13576">
                  <c:v>3351.9005383313161</c:v>
                </c:pt>
                <c:pt idx="13577">
                  <c:v>3351.4107142552821</c:v>
                </c:pt>
                <c:pt idx="13578">
                  <c:v>3350.9207582150516</c:v>
                </c:pt>
                <c:pt idx="13579">
                  <c:v>3350.4309465336573</c:v>
                </c:pt>
                <c:pt idx="13580">
                  <c:v>3349.9410042057248</c:v>
                </c:pt>
                <c:pt idx="13581">
                  <c:v>3349.4512040260684</c:v>
                </c:pt>
                <c:pt idx="13582">
                  <c:v>3348.9612745167105</c:v>
                </c:pt>
                <c:pt idx="13583">
                  <c:v>3348.4714871906885</c:v>
                </c:pt>
                <c:pt idx="13584">
                  <c:v>3347.9812961087664</c:v>
                </c:pt>
                <c:pt idx="13585">
                  <c:v>3347.4915230660399</c:v>
                </c:pt>
                <c:pt idx="13586">
                  <c:v>3347.0016188399218</c:v>
                </c:pt>
                <c:pt idx="13587">
                  <c:v>3346.5115847284164</c:v>
                </c:pt>
                <c:pt idx="13588">
                  <c:v>3346.021694087578</c:v>
                </c:pt>
                <c:pt idx="13589">
                  <c:v>3345.5319468544094</c:v>
                </c:pt>
                <c:pt idx="13590">
                  <c:v>3345.0420699468477</c:v>
                </c:pt>
                <c:pt idx="13591">
                  <c:v>3344.5520624231794</c:v>
                </c:pt>
                <c:pt idx="13592">
                  <c:v>3344.0621995569118</c:v>
                </c:pt>
                <c:pt idx="13593">
                  <c:v>3343.5724801660517</c:v>
                </c:pt>
                <c:pt idx="13594">
                  <c:v>3343.0823576713228</c:v>
                </c:pt>
                <c:pt idx="13595">
                  <c:v>3342.592379963482</c:v>
                </c:pt>
                <c:pt idx="13596">
                  <c:v>3342.1025447444554</c:v>
                </c:pt>
                <c:pt idx="13597">
                  <c:v>3341.6125806091732</c:v>
                </c:pt>
                <c:pt idx="13598">
                  <c:v>3341.1227612301182</c:v>
                </c:pt>
                <c:pt idx="13599">
                  <c:v>3340.6328120113699</c:v>
                </c:pt>
                <c:pt idx="13600">
                  <c:v>3340.1430064659066</c:v>
                </c:pt>
                <c:pt idx="13601">
                  <c:v>3339.653072390422</c:v>
                </c:pt>
                <c:pt idx="13602">
                  <c:v>3339.1632820214754</c:v>
                </c:pt>
                <c:pt idx="13603">
                  <c:v>3338.6733633153763</c:v>
                </c:pt>
                <c:pt idx="13604">
                  <c:v>3338.1833164483182</c:v>
                </c:pt>
                <c:pt idx="13605">
                  <c:v>3337.6934123032256</c:v>
                </c:pt>
                <c:pt idx="13606">
                  <c:v>3337.203381304123</c:v>
                </c:pt>
                <c:pt idx="13607">
                  <c:v>3336.7137658351658</c:v>
                </c:pt>
                <c:pt idx="13608">
                  <c:v>3336.2237497362125</c:v>
                </c:pt>
                <c:pt idx="13609">
                  <c:v>3335.7338786523474</c:v>
                </c:pt>
                <c:pt idx="13610">
                  <c:v>3335.2438788724353</c:v>
                </c:pt>
                <c:pt idx="13611">
                  <c:v>3334.7540230275786</c:v>
                </c:pt>
                <c:pt idx="13612">
                  <c:v>3334.2643110543659</c:v>
                </c:pt>
                <c:pt idx="13613">
                  <c:v>3333.7744728179323</c:v>
                </c:pt>
                <c:pt idx="13614">
                  <c:v>3333.2842351676441</c:v>
                </c:pt>
                <c:pt idx="13615">
                  <c:v>3332.7944127002793</c:v>
                </c:pt>
                <c:pt idx="13616">
                  <c:v>3332.3044621152922</c:v>
                </c:pt>
                <c:pt idx="13617">
                  <c:v>3331.8146566734649</c:v>
                </c:pt>
                <c:pt idx="13618">
                  <c:v>3331.3247244160452</c:v>
                </c:pt>
                <c:pt idx="13619">
                  <c:v>3330.8349362232575</c:v>
                </c:pt>
                <c:pt idx="13620">
                  <c:v>3330.3450202971958</c:v>
                </c:pt>
                <c:pt idx="13621">
                  <c:v>3329.8552495773201</c:v>
                </c:pt>
                <c:pt idx="13622">
                  <c:v>3329.3653524245638</c:v>
                </c:pt>
                <c:pt idx="13623">
                  <c:v>3328.8753279059542</c:v>
                </c:pt>
                <c:pt idx="13624">
                  <c:v>3328.3851773054125</c:v>
                </c:pt>
                <c:pt idx="13625">
                  <c:v>3327.8954412524786</c:v>
                </c:pt>
                <c:pt idx="13626">
                  <c:v>3327.4055802565399</c:v>
                </c:pt>
                <c:pt idx="13627">
                  <c:v>3326.9155922778959</c:v>
                </c:pt>
                <c:pt idx="13628">
                  <c:v>3326.4257485875655</c:v>
                </c:pt>
                <c:pt idx="13629">
                  <c:v>3325.9357792126916</c:v>
                </c:pt>
                <c:pt idx="13630">
                  <c:v>3325.4459530518084</c:v>
                </c:pt>
                <c:pt idx="13631">
                  <c:v>3324.9560025030714</c:v>
                </c:pt>
                <c:pt idx="13632">
                  <c:v>3324.4661963056083</c:v>
                </c:pt>
                <c:pt idx="13633">
                  <c:v>3323.9762648044466</c:v>
                </c:pt>
                <c:pt idx="13634">
                  <c:v>3323.4862070696117</c:v>
                </c:pt>
                <c:pt idx="13635">
                  <c:v>3322.9962949172832</c:v>
                </c:pt>
                <c:pt idx="13636">
                  <c:v>3322.5065260747947</c:v>
                </c:pt>
                <c:pt idx="13637">
                  <c:v>3322.0166323094459</c:v>
                </c:pt>
                <c:pt idx="13638">
                  <c:v>3321.5268840928288</c:v>
                </c:pt>
                <c:pt idx="13639">
                  <c:v>3321.037010039614</c:v>
                </c:pt>
                <c:pt idx="13640">
                  <c:v>3320.5470114276318</c:v>
                </c:pt>
                <c:pt idx="13641">
                  <c:v>3320.0571573868892</c:v>
                </c:pt>
                <c:pt idx="13642">
                  <c:v>3319.5671789769522</c:v>
                </c:pt>
                <c:pt idx="13643">
                  <c:v>3319.0773451689929</c:v>
                </c:pt>
                <c:pt idx="13644">
                  <c:v>3318.5873871812455</c:v>
                </c:pt>
                <c:pt idx="13645">
                  <c:v>3318.0973040867198</c:v>
                </c:pt>
                <c:pt idx="13646">
                  <c:v>3317.607635379753</c:v>
                </c:pt>
                <c:pt idx="13647">
                  <c:v>3317.1175742177115</c:v>
                </c:pt>
                <c:pt idx="13648">
                  <c:v>3316.6276567132768</c:v>
                </c:pt>
                <c:pt idx="13649">
                  <c:v>3316.1378850026463</c:v>
                </c:pt>
                <c:pt idx="13650">
                  <c:v>3315.6479885801014</c:v>
                </c:pt>
                <c:pt idx="13651">
                  <c:v>3315.1582368819704</c:v>
                </c:pt>
                <c:pt idx="13652">
                  <c:v>3314.6683628593678</c:v>
                </c:pt>
                <c:pt idx="13653">
                  <c:v>3314.1783644881143</c:v>
                </c:pt>
                <c:pt idx="13654">
                  <c:v>3313.6882430407409</c:v>
                </c:pt>
                <c:pt idx="13655">
                  <c:v>3313.1982665363894</c:v>
                </c:pt>
                <c:pt idx="13656">
                  <c:v>3312.70843381337</c:v>
                </c:pt>
                <c:pt idx="13657">
                  <c:v>3312.218747002566</c:v>
                </c:pt>
                <c:pt idx="13658">
                  <c:v>3311.7286697256695</c:v>
                </c:pt>
                <c:pt idx="13659">
                  <c:v>3311.2390049803871</c:v>
                </c:pt>
                <c:pt idx="13660">
                  <c:v>3310.7489490192997</c:v>
                </c:pt>
                <c:pt idx="13661">
                  <c:v>3310.2590391868994</c:v>
                </c:pt>
                <c:pt idx="13662">
                  <c:v>3309.7692732269252</c:v>
                </c:pt>
                <c:pt idx="13663">
                  <c:v>3309.2791188413726</c:v>
                </c:pt>
                <c:pt idx="13664">
                  <c:v>3308.7893756499016</c:v>
                </c:pt>
                <c:pt idx="13665">
                  <c:v>3308.2995103377948</c:v>
                </c:pt>
                <c:pt idx="13666">
                  <c:v>3307.8095230778995</c:v>
                </c:pt>
                <c:pt idx="13667">
                  <c:v>3307.3196809390606</c:v>
                </c:pt>
                <c:pt idx="13668">
                  <c:v>3306.8297170397991</c:v>
                </c:pt>
                <c:pt idx="13669">
                  <c:v>3306.3398982907424</c:v>
                </c:pt>
                <c:pt idx="13670">
                  <c:v>3305.8499579684649</c:v>
                </c:pt>
                <c:pt idx="13671">
                  <c:v>3305.3601628254264</c:v>
                </c:pt>
                <c:pt idx="13672">
                  <c:v>3304.8702462962019</c:v>
                </c:pt>
                <c:pt idx="13673">
                  <c:v>3304.3802074613673</c:v>
                </c:pt>
                <c:pt idx="13674">
                  <c:v>3303.8903150203014</c:v>
                </c:pt>
                <c:pt idx="13675">
                  <c:v>3303.4003004610381</c:v>
                </c:pt>
                <c:pt idx="13676">
                  <c:v>3302.9104312326654</c:v>
                </c:pt>
                <c:pt idx="13677">
                  <c:v>3302.4207083611377</c:v>
                </c:pt>
                <c:pt idx="13678">
                  <c:v>3301.9308635732682</c:v>
                </c:pt>
                <c:pt idx="13679">
                  <c:v>3301.4408981321167</c:v>
                </c:pt>
                <c:pt idx="13680">
                  <c:v>3300.951078078936</c:v>
                </c:pt>
                <c:pt idx="13681">
                  <c:v>3300.4611375587383</c:v>
                </c:pt>
                <c:pt idx="13682">
                  <c:v>3299.9713424548672</c:v>
                </c:pt>
                <c:pt idx="13683">
                  <c:v>3299.4811614376017</c:v>
                </c:pt>
                <c:pt idx="13684">
                  <c:v>3298.9913915762336</c:v>
                </c:pt>
                <c:pt idx="13685">
                  <c:v>3298.5015005318724</c:v>
                </c:pt>
                <c:pt idx="13686">
                  <c:v>3298.0114906526242</c:v>
                </c:pt>
                <c:pt idx="13687">
                  <c:v>3297.5216263388793</c:v>
                </c:pt>
                <c:pt idx="13688">
                  <c:v>3297.0316412005313</c:v>
                </c:pt>
                <c:pt idx="13689">
                  <c:v>3296.5418016562348</c:v>
                </c:pt>
                <c:pt idx="13690">
                  <c:v>3296.0521087275024</c:v>
                </c:pt>
                <c:pt idx="13691">
                  <c:v>3295.5620301727095</c:v>
                </c:pt>
                <c:pt idx="13692">
                  <c:v>3295.0723622554365</c:v>
                </c:pt>
                <c:pt idx="13693">
                  <c:v>3294.5820452974012</c:v>
                </c:pt>
                <c:pt idx="13694">
                  <c:v>3294.0921390044441</c:v>
                </c:pt>
                <c:pt idx="13695">
                  <c:v>3293.602378388533</c:v>
                </c:pt>
                <c:pt idx="13696">
                  <c:v>3293.1124987766871</c:v>
                </c:pt>
                <c:pt idx="13697">
                  <c:v>3292.6227648693412</c:v>
                </c:pt>
                <c:pt idx="13698">
                  <c:v>3292.1326466164983</c:v>
                </c:pt>
                <c:pt idx="13699">
                  <c:v>3291.6429397088764</c:v>
                </c:pt>
                <c:pt idx="13700">
                  <c:v>3291.153114174811</c:v>
                </c:pt>
                <c:pt idx="13701">
                  <c:v>3290.6631691023927</c:v>
                </c:pt>
                <c:pt idx="13702">
                  <c:v>3290.1733698818593</c:v>
                </c:pt>
                <c:pt idx="13703">
                  <c:v>3289.6831894158563</c:v>
                </c:pt>
                <c:pt idx="13704">
                  <c:v>3289.1931539034981</c:v>
                </c:pt>
                <c:pt idx="13705">
                  <c:v>3288.7032643620587</c:v>
                </c:pt>
                <c:pt idx="13706">
                  <c:v>3288.2135207263245</c:v>
                </c:pt>
                <c:pt idx="13707">
                  <c:v>3287.7236591884052</c:v>
                </c:pt>
                <c:pt idx="13708">
                  <c:v>3287.2336799188606</c:v>
                </c:pt>
                <c:pt idx="13709">
                  <c:v>3286.743846673699</c:v>
                </c:pt>
                <c:pt idx="13710">
                  <c:v>3286.2538948007477</c:v>
                </c:pt>
                <c:pt idx="13711">
                  <c:v>3285.7640900589968</c:v>
                </c:pt>
                <c:pt idx="13712">
                  <c:v>3285.2741679530177</c:v>
                </c:pt>
                <c:pt idx="13713">
                  <c:v>3284.7841275741202</c:v>
                </c:pt>
                <c:pt idx="13714">
                  <c:v>3284.2942344435746</c:v>
                </c:pt>
                <c:pt idx="13715">
                  <c:v>3283.804486338352</c:v>
                </c:pt>
                <c:pt idx="13716">
                  <c:v>3283.3146212362822</c:v>
                </c:pt>
                <c:pt idx="13717">
                  <c:v>3282.824639307431</c:v>
                </c:pt>
                <c:pt idx="13718">
                  <c:v>3282.3348046779843</c:v>
                </c:pt>
                <c:pt idx="13719">
                  <c:v>3281.8448523270731</c:v>
                </c:pt>
                <c:pt idx="13720">
                  <c:v>3281.3550462241792</c:v>
                </c:pt>
                <c:pt idx="13721">
                  <c:v>3280.8651225839494</c:v>
                </c:pt>
                <c:pt idx="13722">
                  <c:v>3280.37534629434</c:v>
                </c:pt>
                <c:pt idx="13723">
                  <c:v>3279.8851912398732</c:v>
                </c:pt>
                <c:pt idx="13724">
                  <c:v>3279.3951826418697</c:v>
                </c:pt>
                <c:pt idx="13725">
                  <c:v>3278.9053193595742</c:v>
                </c:pt>
                <c:pt idx="13726">
                  <c:v>3278.4156034779617</c:v>
                </c:pt>
                <c:pt idx="13727">
                  <c:v>3277.9255084354445</c:v>
                </c:pt>
                <c:pt idx="13728">
                  <c:v>3277.4358230698699</c:v>
                </c:pt>
                <c:pt idx="13729">
                  <c:v>3276.9457588829141</c:v>
                </c:pt>
                <c:pt idx="13730">
                  <c:v>3276.4561031674116</c:v>
                </c:pt>
                <c:pt idx="13731">
                  <c:v>3275.9660700436639</c:v>
                </c:pt>
                <c:pt idx="13732">
                  <c:v>3275.4761834786032</c:v>
                </c:pt>
                <c:pt idx="13733">
                  <c:v>3274.9861817034289</c:v>
                </c:pt>
                <c:pt idx="13734">
                  <c:v>3274.4963265120259</c:v>
                </c:pt>
                <c:pt idx="13735">
                  <c:v>3274.0063562921382</c:v>
                </c:pt>
                <c:pt idx="13736">
                  <c:v>3273.5165316094058</c:v>
                </c:pt>
                <c:pt idx="13737">
                  <c:v>3273.026593151561</c:v>
                </c:pt>
                <c:pt idx="13738">
                  <c:v>3272.536801327326</c:v>
                </c:pt>
                <c:pt idx="13739">
                  <c:v>3272.0468937667324</c:v>
                </c:pt>
                <c:pt idx="13740">
                  <c:v>3271.5571328651431</c:v>
                </c:pt>
                <c:pt idx="13741">
                  <c:v>3271.0672585495831</c:v>
                </c:pt>
                <c:pt idx="13742">
                  <c:v>3270.5772688484526</c:v>
                </c:pt>
                <c:pt idx="13743">
                  <c:v>3270.0871650007152</c:v>
                </c:pt>
                <c:pt idx="13744">
                  <c:v>3269.5972080174438</c:v>
                </c:pt>
                <c:pt idx="13745">
                  <c:v>3269.1073978326335</c:v>
                </c:pt>
                <c:pt idx="13746">
                  <c:v>3268.6174736941116</c:v>
                </c:pt>
                <c:pt idx="13747">
                  <c:v>3268.1276963783553</c:v>
                </c:pt>
                <c:pt idx="13748">
                  <c:v>3267.6378052894083</c:v>
                </c:pt>
                <c:pt idx="13749">
                  <c:v>3267.1477995281584</c:v>
                </c:pt>
                <c:pt idx="13750">
                  <c:v>3266.6579417717476</c:v>
                </c:pt>
                <c:pt idx="13751">
                  <c:v>3266.168230886346</c:v>
                </c:pt>
                <c:pt idx="13752">
                  <c:v>3265.6781453042609</c:v>
                </c:pt>
                <c:pt idx="13753">
                  <c:v>3265.1882067739048</c:v>
                </c:pt>
                <c:pt idx="13754">
                  <c:v>3264.6981551676836</c:v>
                </c:pt>
                <c:pt idx="13755">
                  <c:v>3264.2085116858098</c:v>
                </c:pt>
                <c:pt idx="13756">
                  <c:v>3263.7184941806263</c:v>
                </c:pt>
                <c:pt idx="13757">
                  <c:v>3263.2286237745716</c:v>
                </c:pt>
                <c:pt idx="13758">
                  <c:v>3262.7386406520905</c:v>
                </c:pt>
                <c:pt idx="13759">
                  <c:v>3262.2488046522571</c:v>
                </c:pt>
                <c:pt idx="13760">
                  <c:v>3261.7591157088182</c:v>
                </c:pt>
                <c:pt idx="13761">
                  <c:v>3261.2690536611481</c:v>
                </c:pt>
                <c:pt idx="13762">
                  <c:v>3260.7788804756979</c:v>
                </c:pt>
                <c:pt idx="13763">
                  <c:v>3260.2891139749167</c:v>
                </c:pt>
                <c:pt idx="13764">
                  <c:v>3259.799234232999</c:v>
                </c:pt>
                <c:pt idx="13765">
                  <c:v>3259.3095027465383</c:v>
                </c:pt>
                <c:pt idx="13766">
                  <c:v>3258.8193990728751</c:v>
                </c:pt>
                <c:pt idx="13767">
                  <c:v>3258.3297018189851</c:v>
                </c:pt>
                <c:pt idx="13768">
                  <c:v>3257.8396337751178</c:v>
                </c:pt>
                <c:pt idx="13769">
                  <c:v>3257.3499720181426</c:v>
                </c:pt>
                <c:pt idx="13770">
                  <c:v>3256.8599398055612</c:v>
                </c:pt>
                <c:pt idx="13771">
                  <c:v>3256.3700550106373</c:v>
                </c:pt>
                <c:pt idx="13772">
                  <c:v>3255.8800589084167</c:v>
                </c:pt>
                <c:pt idx="13773">
                  <c:v>3255.3902102464763</c:v>
                </c:pt>
                <c:pt idx="13774">
                  <c:v>3254.9002504554933</c:v>
                </c:pt>
                <c:pt idx="13775">
                  <c:v>3254.4104370681875</c:v>
                </c:pt>
                <c:pt idx="13776">
                  <c:v>3253.9205137893637</c:v>
                </c:pt>
                <c:pt idx="13777">
                  <c:v>3253.4307369372609</c:v>
                </c:pt>
                <c:pt idx="13778">
                  <c:v>3252.9408503709219</c:v>
                </c:pt>
                <c:pt idx="13779">
                  <c:v>3252.4508521403673</c:v>
                </c:pt>
                <c:pt idx="13780">
                  <c:v>3251.961001506781</c:v>
                </c:pt>
                <c:pt idx="13781">
                  <c:v>3251.4710404451048</c:v>
                </c:pt>
                <c:pt idx="13782">
                  <c:v>3250.9809691218416</c:v>
                </c:pt>
                <c:pt idx="13783">
                  <c:v>3250.4910455063114</c:v>
                </c:pt>
                <c:pt idx="13784">
                  <c:v>3250.0012695317455</c:v>
                </c:pt>
                <c:pt idx="13785">
                  <c:v>3249.5113834838839</c:v>
                </c:pt>
                <c:pt idx="13786">
                  <c:v>3249.0213864733896</c:v>
                </c:pt>
                <c:pt idx="13787">
                  <c:v>3248.5315382701715</c:v>
                </c:pt>
                <c:pt idx="13788">
                  <c:v>3248.0418377514779</c:v>
                </c:pt>
                <c:pt idx="13789">
                  <c:v>3247.5517691220775</c:v>
                </c:pt>
                <c:pt idx="13790">
                  <c:v>3247.0621066682884</c:v>
                </c:pt>
                <c:pt idx="13791">
                  <c:v>3246.572076436481</c:v>
                </c:pt>
                <c:pt idx="13792">
                  <c:v>3246.081936984147</c:v>
                </c:pt>
                <c:pt idx="13793">
                  <c:v>3245.5922025299051</c:v>
                </c:pt>
                <c:pt idx="13794">
                  <c:v>3245.1023588764247</c:v>
                </c:pt>
                <c:pt idx="13795">
                  <c:v>3244.612406189483</c:v>
                </c:pt>
                <c:pt idx="13796">
                  <c:v>3244.1226014284734</c:v>
                </c:pt>
                <c:pt idx="13797">
                  <c:v>3243.6326878102614</c:v>
                </c:pt>
                <c:pt idx="13798">
                  <c:v>3243.1426655004602</c:v>
                </c:pt>
                <c:pt idx="13799">
                  <c:v>3242.6527912256665</c:v>
                </c:pt>
                <c:pt idx="13800">
                  <c:v>3242.1630638676465</c:v>
                </c:pt>
                <c:pt idx="13801">
                  <c:v>3241.6732290559235</c:v>
                </c:pt>
                <c:pt idx="13802">
                  <c:v>3241.1830285253345</c:v>
                </c:pt>
                <c:pt idx="13803">
                  <c:v>3240.6932335282258</c:v>
                </c:pt>
                <c:pt idx="13804">
                  <c:v>3240.2033293170862</c:v>
                </c:pt>
                <c:pt idx="13805">
                  <c:v>3239.7133171076671</c:v>
                </c:pt>
                <c:pt idx="13806">
                  <c:v>3239.2234530838005</c:v>
                </c:pt>
                <c:pt idx="13807">
                  <c:v>3238.7337371782755</c:v>
                </c:pt>
                <c:pt idx="13808">
                  <c:v>3238.2436575962111</c:v>
                </c:pt>
                <c:pt idx="13809">
                  <c:v>3237.7539820941147</c:v>
                </c:pt>
                <c:pt idx="13810">
                  <c:v>3237.263943245428</c:v>
                </c:pt>
                <c:pt idx="13811">
                  <c:v>3236.7740516628305</c:v>
                </c:pt>
                <c:pt idx="13812">
                  <c:v>3236.2840538203964</c:v>
                </c:pt>
                <c:pt idx="13813">
                  <c:v>3235.7942043117914</c:v>
                </c:pt>
                <c:pt idx="13814">
                  <c:v>3235.3042466234069</c:v>
                </c:pt>
                <c:pt idx="13815">
                  <c:v>3234.8144372894458</c:v>
                </c:pt>
                <c:pt idx="13816">
                  <c:v>3234.3245220437393</c:v>
                </c:pt>
                <c:pt idx="13817">
                  <c:v>3233.8347541259086</c:v>
                </c:pt>
                <c:pt idx="13818">
                  <c:v>3233.3446243344288</c:v>
                </c:pt>
                <c:pt idx="13819">
                  <c:v>3232.8548981044851</c:v>
                </c:pt>
                <c:pt idx="13820">
                  <c:v>3232.3650652654055</c:v>
                </c:pt>
                <c:pt idx="13821">
                  <c:v>3231.8751259815226</c:v>
                </c:pt>
                <c:pt idx="13822">
                  <c:v>3231.3850804171202</c:v>
                </c:pt>
                <c:pt idx="13823">
                  <c:v>3230.8951823964267</c:v>
                </c:pt>
                <c:pt idx="13824">
                  <c:v>3230.4051793132758</c:v>
                </c:pt>
                <c:pt idx="13825">
                  <c:v>3229.9153248369967</c:v>
                </c:pt>
                <c:pt idx="13826">
                  <c:v>3229.4256178570758</c:v>
                </c:pt>
                <c:pt idx="13827">
                  <c:v>3228.9355505594235</c:v>
                </c:pt>
                <c:pt idx="13828">
                  <c:v>3228.4456330175094</c:v>
                </c:pt>
                <c:pt idx="13829">
                  <c:v>3227.9558630787647</c:v>
                </c:pt>
                <c:pt idx="13830">
                  <c:v>3227.4659875546336</c:v>
                </c:pt>
                <c:pt idx="13831">
                  <c:v>3226.9760066088984</c:v>
                </c:pt>
                <c:pt idx="13832">
                  <c:v>3226.4859204052873</c:v>
                </c:pt>
                <c:pt idx="13833">
                  <c:v>3225.9962369715245</c:v>
                </c:pt>
                <c:pt idx="13834">
                  <c:v>3225.5061944436911</c:v>
                </c:pt>
                <c:pt idx="13835">
                  <c:v>3225.0163007723295</c:v>
                </c:pt>
                <c:pt idx="13836">
                  <c:v>3224.5265548498646</c:v>
                </c:pt>
                <c:pt idx="13837">
                  <c:v>3224.0367050646637</c:v>
                </c:pt>
                <c:pt idx="13838">
                  <c:v>3223.5467495009179</c:v>
                </c:pt>
                <c:pt idx="13839">
                  <c:v>3223.056943870055</c:v>
                </c:pt>
                <c:pt idx="13840">
                  <c:v>3222.567032633764</c:v>
                </c:pt>
                <c:pt idx="13841">
                  <c:v>3222.0770169943958</c:v>
                </c:pt>
                <c:pt idx="13842">
                  <c:v>3221.5868971151231</c:v>
                </c:pt>
                <c:pt idx="13843">
                  <c:v>3221.0971794817833</c:v>
                </c:pt>
                <c:pt idx="13844">
                  <c:v>3220.6073576266226</c:v>
                </c:pt>
                <c:pt idx="13845">
                  <c:v>3220.117431712637</c:v>
                </c:pt>
                <c:pt idx="13846">
                  <c:v>3219.6274019027719</c:v>
                </c:pt>
                <c:pt idx="13847">
                  <c:v>3219.1375212133557</c:v>
                </c:pt>
                <c:pt idx="13848">
                  <c:v>3218.6477895763296</c:v>
                </c:pt>
                <c:pt idx="13849">
                  <c:v>3218.1579531884145</c:v>
                </c:pt>
                <c:pt idx="13850">
                  <c:v>3217.6680142839491</c:v>
                </c:pt>
                <c:pt idx="13851">
                  <c:v>3217.1782235003407</c:v>
                </c:pt>
                <c:pt idx="13852">
                  <c:v>3216.6880768674505</c:v>
                </c:pt>
                <c:pt idx="13853">
                  <c:v>3216.1980805967855</c:v>
                </c:pt>
                <c:pt idx="13854">
                  <c:v>3215.7082325510137</c:v>
                </c:pt>
                <c:pt idx="13855">
                  <c:v>3215.218281458498</c:v>
                </c:pt>
                <c:pt idx="13856">
                  <c:v>3214.7284796428976</c:v>
                </c:pt>
                <c:pt idx="13857">
                  <c:v>3214.2385749515392</c:v>
                </c:pt>
                <c:pt idx="13858">
                  <c:v>3213.7488195543056</c:v>
                </c:pt>
                <c:pt idx="13859">
                  <c:v>3213.2589604196305</c:v>
                </c:pt>
                <c:pt idx="13860">
                  <c:v>3212.7689997749949</c:v>
                </c:pt>
                <c:pt idx="13861">
                  <c:v>3212.2789357178167</c:v>
                </c:pt>
                <c:pt idx="13862">
                  <c:v>3211.7890221745611</c:v>
                </c:pt>
                <c:pt idx="13863">
                  <c:v>3211.2990053898247</c:v>
                </c:pt>
                <c:pt idx="13864">
                  <c:v>3210.8091391351404</c:v>
                </c:pt>
                <c:pt idx="13865">
                  <c:v>3210.3194212799294</c:v>
                </c:pt>
                <c:pt idx="13866">
                  <c:v>3209.8296013937052</c:v>
                </c:pt>
                <c:pt idx="13867">
                  <c:v>3209.3396796382317</c:v>
                </c:pt>
                <c:pt idx="13868">
                  <c:v>3208.8496561752249</c:v>
                </c:pt>
                <c:pt idx="13869">
                  <c:v>3208.3597823294981</c:v>
                </c:pt>
                <c:pt idx="13870">
                  <c:v>3207.8700580325381</c:v>
                </c:pt>
                <c:pt idx="13871">
                  <c:v>3207.3799811962213</c:v>
                </c:pt>
                <c:pt idx="13872">
                  <c:v>3206.8900530499113</c:v>
                </c:pt>
                <c:pt idx="13873">
                  <c:v>3206.4000247257045</c:v>
                </c:pt>
                <c:pt idx="13874">
                  <c:v>3205.9101451082324</c:v>
                </c:pt>
                <c:pt idx="13875">
                  <c:v>3205.4204161847606</c:v>
                </c:pt>
                <c:pt idx="13876">
                  <c:v>3204.9305852048801</c:v>
                </c:pt>
                <c:pt idx="13877">
                  <c:v>3204.4406533575834</c:v>
                </c:pt>
                <c:pt idx="13878">
                  <c:v>3203.9508723038834</c:v>
                </c:pt>
                <c:pt idx="13879">
                  <c:v>3203.4609895249646</c:v>
                </c:pt>
                <c:pt idx="13880">
                  <c:v>3202.9710062087102</c:v>
                </c:pt>
                <c:pt idx="13881">
                  <c:v>3202.4809214905194</c:v>
                </c:pt>
                <c:pt idx="13882">
                  <c:v>3201.9909877498112</c:v>
                </c:pt>
                <c:pt idx="13883">
                  <c:v>3201.5012038918726</c:v>
                </c:pt>
                <c:pt idx="13884">
                  <c:v>3201.0113198339614</c:v>
                </c:pt>
                <c:pt idx="13885">
                  <c:v>3200.5213347125032</c:v>
                </c:pt>
                <c:pt idx="13886">
                  <c:v>3200.0315005980865</c:v>
                </c:pt>
                <c:pt idx="13887">
                  <c:v>3199.5415655890697</c:v>
                </c:pt>
                <c:pt idx="13888">
                  <c:v>3199.0517805783056</c:v>
                </c:pt>
                <c:pt idx="13889">
                  <c:v>3198.5618968885046</c:v>
                </c:pt>
                <c:pt idx="13890">
                  <c:v>3198.0719126336721</c:v>
                </c:pt>
                <c:pt idx="13891">
                  <c:v>3197.5818289976269</c:v>
                </c:pt>
                <c:pt idx="13892">
                  <c:v>3197.0918955428015</c:v>
                </c:pt>
                <c:pt idx="13893">
                  <c:v>3196.602112200173</c:v>
                </c:pt>
                <c:pt idx="13894">
                  <c:v>3196.112228629976</c:v>
                </c:pt>
                <c:pt idx="13895">
                  <c:v>3195.622496208603</c:v>
                </c:pt>
                <c:pt idx="13896">
                  <c:v>3195.1324156522378</c:v>
                </c:pt>
                <c:pt idx="13897">
                  <c:v>3194.6427333898132</c:v>
                </c:pt>
                <c:pt idx="13898">
                  <c:v>3194.1527043333954</c:v>
                </c:pt>
                <c:pt idx="13899">
                  <c:v>3193.6628245659485</c:v>
                </c:pt>
                <c:pt idx="13900">
                  <c:v>3193.1730960585346</c:v>
                </c:pt>
                <c:pt idx="13901">
                  <c:v>3192.6827705583487</c:v>
                </c:pt>
                <c:pt idx="13902">
                  <c:v>3192.1930928948768</c:v>
                </c:pt>
                <c:pt idx="13903">
                  <c:v>3191.7030682928366</c:v>
                </c:pt>
                <c:pt idx="13904">
                  <c:v>3191.2131941123093</c:v>
                </c:pt>
                <c:pt idx="13905">
                  <c:v>3190.7234702840419</c:v>
                </c:pt>
                <c:pt idx="13906">
                  <c:v>3190.2333990546404</c:v>
                </c:pt>
                <c:pt idx="13907">
                  <c:v>3189.7437276190358</c:v>
                </c:pt>
                <c:pt idx="13908">
                  <c:v>3189.2537101190378</c:v>
                </c:pt>
                <c:pt idx="13909">
                  <c:v>3188.763842134857</c:v>
                </c:pt>
                <c:pt idx="13910">
                  <c:v>3188.27387760287</c:v>
                </c:pt>
                <c:pt idx="13911">
                  <c:v>3187.783814649044</c:v>
                </c:pt>
                <c:pt idx="13912">
                  <c:v>3187.2939023251815</c:v>
                </c:pt>
                <c:pt idx="13913">
                  <c:v>3186.8041415774182</c:v>
                </c:pt>
                <c:pt idx="13914">
                  <c:v>3186.3142825814739</c:v>
                </c:pt>
                <c:pt idx="13915">
                  <c:v>3185.824326512301</c:v>
                </c:pt>
                <c:pt idx="13916">
                  <c:v>3185.3345210999814</c:v>
                </c:pt>
                <c:pt idx="13917">
                  <c:v>3184.8446187800782</c:v>
                </c:pt>
                <c:pt idx="13918">
                  <c:v>3184.3548661162895</c:v>
                </c:pt>
                <c:pt idx="13919">
                  <c:v>3183.8647703820257</c:v>
                </c:pt>
                <c:pt idx="13920">
                  <c:v>3183.3750727498295</c:v>
                </c:pt>
                <c:pt idx="13921">
                  <c:v>3182.8847831468211</c:v>
                </c:pt>
                <c:pt idx="13922">
                  <c:v>3182.3948916594363</c:v>
                </c:pt>
                <c:pt idx="13923">
                  <c:v>3181.9051519639079</c:v>
                </c:pt>
                <c:pt idx="13924">
                  <c:v>3181.4153150031593</c:v>
                </c:pt>
                <c:pt idx="13925">
                  <c:v>3180.9253819484538</c:v>
                </c:pt>
                <c:pt idx="13926">
                  <c:v>3180.4355997683847</c:v>
                </c:pt>
                <c:pt idx="13927">
                  <c:v>3179.945721659114</c:v>
                </c:pt>
                <c:pt idx="13928">
                  <c:v>3179.4557477789749</c:v>
                </c:pt>
                <c:pt idx="13929">
                  <c:v>3178.9659248683411</c:v>
                </c:pt>
                <c:pt idx="13930">
                  <c:v>3178.4760063513136</c:v>
                </c:pt>
                <c:pt idx="13931">
                  <c:v>3177.985991376097</c:v>
                </c:pt>
                <c:pt idx="13932">
                  <c:v>3177.4958821210334</c:v>
                </c:pt>
                <c:pt idx="13933">
                  <c:v>3177.0061692808667</c:v>
                </c:pt>
                <c:pt idx="13934">
                  <c:v>3176.5163621724105</c:v>
                </c:pt>
                <c:pt idx="13935">
                  <c:v>3176.0264589352341</c:v>
                </c:pt>
                <c:pt idx="13936">
                  <c:v>3175.5364607365577</c:v>
                </c:pt>
                <c:pt idx="13937">
                  <c:v>3175.046613708661</c:v>
                </c:pt>
                <c:pt idx="13938">
                  <c:v>3174.5566718830123</c:v>
                </c:pt>
                <c:pt idx="13939">
                  <c:v>3174.066881239999</c:v>
                </c:pt>
                <c:pt idx="13940">
                  <c:v>3173.5769959628178</c:v>
                </c:pt>
                <c:pt idx="13941">
                  <c:v>3173.086770538142</c:v>
                </c:pt>
                <c:pt idx="13942">
                  <c:v>3172.5969421362825</c:v>
                </c:pt>
                <c:pt idx="13943">
                  <c:v>3172.1070184149312</c:v>
                </c:pt>
                <c:pt idx="13944">
                  <c:v>3171.6172469876656</c:v>
                </c:pt>
                <c:pt idx="13945">
                  <c:v>3171.1273804046673</c:v>
                </c:pt>
                <c:pt idx="13946">
                  <c:v>3170.6374208347675</c:v>
                </c:pt>
                <c:pt idx="13947">
                  <c:v>3170.1476116403032</c:v>
                </c:pt>
                <c:pt idx="13948">
                  <c:v>3169.6577086165012</c:v>
                </c:pt>
                <c:pt idx="13949">
                  <c:v>3169.1679569849493</c:v>
                </c:pt>
                <c:pt idx="13950">
                  <c:v>3168.6778666980567</c:v>
                </c:pt>
                <c:pt idx="13951">
                  <c:v>3168.1879279659934</c:v>
                </c:pt>
                <c:pt idx="13952">
                  <c:v>3167.6978958812856</c:v>
                </c:pt>
                <c:pt idx="13953">
                  <c:v>3167.2080153622765</c:v>
                </c:pt>
                <c:pt idx="13954">
                  <c:v>3166.7182853358477</c:v>
                </c:pt>
                <c:pt idx="13955">
                  <c:v>3166.2284631275816</c:v>
                </c:pt>
                <c:pt idx="13956">
                  <c:v>3165.7385468889106</c:v>
                </c:pt>
                <c:pt idx="13957">
                  <c:v>3165.2485387812126</c:v>
                </c:pt>
                <c:pt idx="13958">
                  <c:v>3164.7586813400503</c:v>
                </c:pt>
                <c:pt idx="13959">
                  <c:v>3164.2689754972102</c:v>
                </c:pt>
                <c:pt idx="13960">
                  <c:v>3163.7786884870811</c:v>
                </c:pt>
                <c:pt idx="13961">
                  <c:v>3163.2887975442991</c:v>
                </c:pt>
                <c:pt idx="13962">
                  <c:v>3162.7990582910024</c:v>
                </c:pt>
                <c:pt idx="13963">
                  <c:v>3162.3092266518584</c:v>
                </c:pt>
                <c:pt idx="13964">
                  <c:v>3161.819302783153</c:v>
                </c:pt>
                <c:pt idx="13965">
                  <c:v>3161.329286841119</c:v>
                </c:pt>
                <c:pt idx="13966">
                  <c:v>3160.8394217609293</c:v>
                </c:pt>
                <c:pt idx="13967">
                  <c:v>3160.3497094704894</c:v>
                </c:pt>
                <c:pt idx="13968">
                  <c:v>3159.8596606473138</c:v>
                </c:pt>
                <c:pt idx="13969">
                  <c:v>3159.3697647742297</c:v>
                </c:pt>
                <c:pt idx="13970">
                  <c:v>3158.8797763079974</c:v>
                </c:pt>
                <c:pt idx="13971">
                  <c:v>3158.3899398033809</c:v>
                </c:pt>
                <c:pt idx="13972">
                  <c:v>3157.9000118647673</c:v>
                </c:pt>
                <c:pt idx="13973">
                  <c:v>3157.4102358973555</c:v>
                </c:pt>
                <c:pt idx="13974">
                  <c:v>3156.9201254825111</c:v>
                </c:pt>
                <c:pt idx="13975">
                  <c:v>3156.4304102977412</c:v>
                </c:pt>
                <c:pt idx="13976">
                  <c:v>3155.9406039998375</c:v>
                </c:pt>
                <c:pt idx="13977">
                  <c:v>3155.4507057486571</c:v>
                </c:pt>
                <c:pt idx="13978">
                  <c:v>3154.9607176913723</c:v>
                </c:pt>
                <c:pt idx="13979">
                  <c:v>3154.4708807890879</c:v>
                </c:pt>
                <c:pt idx="13980">
                  <c:v>3153.9807105239552</c:v>
                </c:pt>
                <c:pt idx="13981">
                  <c:v>3153.4909362097042</c:v>
                </c:pt>
                <c:pt idx="13982">
                  <c:v>3153.0010704189544</c:v>
                </c:pt>
                <c:pt idx="13983">
                  <c:v>3152.5111143016693</c:v>
                </c:pt>
                <c:pt idx="13984">
                  <c:v>3152.0213104327936</c:v>
                </c:pt>
                <c:pt idx="13985">
                  <c:v>3151.5314163968897</c:v>
                </c:pt>
                <c:pt idx="13986">
                  <c:v>3151.0414323489895</c:v>
                </c:pt>
                <c:pt idx="13987">
                  <c:v>3150.5516006378512</c:v>
                </c:pt>
                <c:pt idx="13988">
                  <c:v>3150.0616780816545</c:v>
                </c:pt>
                <c:pt idx="13989">
                  <c:v>3149.5719088633273</c:v>
                </c:pt>
                <c:pt idx="13990">
                  <c:v>3149.081806991725</c:v>
                </c:pt>
                <c:pt idx="13991">
                  <c:v>3148.5918586163211</c:v>
                </c:pt>
                <c:pt idx="13992">
                  <c:v>3148.1020616829105</c:v>
                </c:pt>
                <c:pt idx="13993">
                  <c:v>3147.6121753699363</c:v>
                </c:pt>
                <c:pt idx="13994">
                  <c:v>3147.122199831972</c:v>
                </c:pt>
                <c:pt idx="13995">
                  <c:v>3146.6323778052547</c:v>
                </c:pt>
                <c:pt idx="13996">
                  <c:v>3146.1424657216098</c:v>
                </c:pt>
                <c:pt idx="13997">
                  <c:v>3145.652705177542</c:v>
                </c:pt>
                <c:pt idx="13998">
                  <c:v>3145.1628567151397</c:v>
                </c:pt>
                <c:pt idx="13999">
                  <c:v>3144.6729194988698</c:v>
                </c:pt>
                <c:pt idx="14000">
                  <c:v>3144.1826514787722</c:v>
                </c:pt>
                <c:pt idx="14001">
                  <c:v>3143.6927784333138</c:v>
                </c:pt>
                <c:pt idx="14002">
                  <c:v>3143.2030570234701</c:v>
                </c:pt>
                <c:pt idx="14003">
                  <c:v>3142.7130071738261</c:v>
                </c:pt>
                <c:pt idx="14004">
                  <c:v>3142.2233500332163</c:v>
                </c:pt>
                <c:pt idx="14005">
                  <c:v>3141.7333637730849</c:v>
                </c:pt>
                <c:pt idx="14006">
                  <c:v>3141.2435303022858</c:v>
                </c:pt>
                <c:pt idx="14007">
                  <c:v>3140.7536088596139</c:v>
                </c:pt>
                <c:pt idx="14008">
                  <c:v>3140.2638402134949</c:v>
                </c:pt>
                <c:pt idx="14009">
                  <c:v>3139.773983752832</c:v>
                </c:pt>
                <c:pt idx="14010">
                  <c:v>3139.2837991667534</c:v>
                </c:pt>
                <c:pt idx="14011">
                  <c:v>3138.7937666277753</c:v>
                </c:pt>
                <c:pt idx="14012">
                  <c:v>3138.3038880349582</c:v>
                </c:pt>
                <c:pt idx="14013">
                  <c:v>3137.8141613465955</c:v>
                </c:pt>
                <c:pt idx="14014">
                  <c:v>3137.3243482961702</c:v>
                </c:pt>
                <c:pt idx="14015">
                  <c:v>3136.8344470681809</c:v>
                </c:pt>
                <c:pt idx="14016">
                  <c:v>3136.3444588005282</c:v>
                </c:pt>
                <c:pt idx="14017">
                  <c:v>3135.8546235859026</c:v>
                </c:pt>
                <c:pt idx="14018">
                  <c:v>3135.3647014880985</c:v>
                </c:pt>
                <c:pt idx="14019">
                  <c:v>3134.8749324497931</c:v>
                </c:pt>
                <c:pt idx="14020">
                  <c:v>3134.3848369700236</c:v>
                </c:pt>
                <c:pt idx="14021">
                  <c:v>3133.8948947059575</c:v>
                </c:pt>
                <c:pt idx="14022">
                  <c:v>3133.4051046039353</c:v>
                </c:pt>
                <c:pt idx="14023">
                  <c:v>3132.9152290662473</c:v>
                </c:pt>
                <c:pt idx="14024">
                  <c:v>3132.4252662824051</c:v>
                </c:pt>
                <c:pt idx="14025">
                  <c:v>3131.9354577079912</c:v>
                </c:pt>
                <c:pt idx="14026">
                  <c:v>3131.4455620437961</c:v>
                </c:pt>
                <c:pt idx="14027">
                  <c:v>3130.9555804237057</c:v>
                </c:pt>
                <c:pt idx="14028">
                  <c:v>3130.465752115831</c:v>
                </c:pt>
                <c:pt idx="14029">
                  <c:v>3129.9758380075391</c:v>
                </c:pt>
                <c:pt idx="14030">
                  <c:v>3129.4858382513366</c:v>
                </c:pt>
                <c:pt idx="14031">
                  <c:v>3128.9957529996714</c:v>
                </c:pt>
                <c:pt idx="14032">
                  <c:v>3128.5060600373117</c:v>
                </c:pt>
                <c:pt idx="14033">
                  <c:v>3128.0160418651117</c:v>
                </c:pt>
                <c:pt idx="14034">
                  <c:v>3127.5261781501904</c:v>
                </c:pt>
                <c:pt idx="14035">
                  <c:v>3127.0364668638622</c:v>
                </c:pt>
                <c:pt idx="14036">
                  <c:v>3126.5461943385822</c:v>
                </c:pt>
                <c:pt idx="14037">
                  <c:v>3126.0563129891184</c:v>
                </c:pt>
                <c:pt idx="14038">
                  <c:v>3125.5665851292401</c:v>
                </c:pt>
                <c:pt idx="14039">
                  <c:v>3125.076534100906</c:v>
                </c:pt>
                <c:pt idx="14040">
                  <c:v>3124.5863984984303</c:v>
                </c:pt>
                <c:pt idx="14041">
                  <c:v>3124.0966547606331</c:v>
                </c:pt>
                <c:pt idx="14042">
                  <c:v>3123.6068264535529</c:v>
                </c:pt>
                <c:pt idx="14043">
                  <c:v>3123.1169137289448</c:v>
                </c:pt>
                <c:pt idx="14044">
                  <c:v>3122.6269157634247</c:v>
                </c:pt>
                <c:pt idx="14045">
                  <c:v>3122.1370725039337</c:v>
                </c:pt>
                <c:pt idx="14046">
                  <c:v>3121.6471441580511</c:v>
                </c:pt>
                <c:pt idx="14047">
                  <c:v>3121.1573705221335</c:v>
                </c:pt>
                <c:pt idx="14048">
                  <c:v>3120.6675119541783</c:v>
                </c:pt>
                <c:pt idx="14049">
                  <c:v>3120.1773320336815</c:v>
                </c:pt>
                <c:pt idx="14050">
                  <c:v>3119.6875435511301</c:v>
                </c:pt>
                <c:pt idx="14051">
                  <c:v>3119.19767141588</c:v>
                </c:pt>
                <c:pt idx="14052">
                  <c:v>3118.7077157791628</c:v>
                </c:pt>
                <c:pt idx="14053">
                  <c:v>3118.2179140402432</c:v>
                </c:pt>
                <c:pt idx="14054">
                  <c:v>3117.7280289530381</c:v>
                </c:pt>
                <c:pt idx="14055">
                  <c:v>3117.2380596968906</c:v>
                </c:pt>
                <c:pt idx="14056">
                  <c:v>3116.7482453910447</c:v>
                </c:pt>
                <c:pt idx="14057">
                  <c:v>3116.2583470697659</c:v>
                </c:pt>
                <c:pt idx="14058">
                  <c:v>3115.7686037019844</c:v>
                </c:pt>
                <c:pt idx="14059">
                  <c:v>3115.2783028700501</c:v>
                </c:pt>
                <c:pt idx="14060">
                  <c:v>3114.7883930489188</c:v>
                </c:pt>
                <c:pt idx="14061">
                  <c:v>3114.2986372903597</c:v>
                </c:pt>
                <c:pt idx="14062">
                  <c:v>3113.8087989440455</c:v>
                </c:pt>
                <c:pt idx="14063">
                  <c:v>3113.3188781605731</c:v>
                </c:pt>
                <c:pt idx="14064">
                  <c:v>3112.8291115192656</c:v>
                </c:pt>
                <c:pt idx="14065">
                  <c:v>3112.3390262385919</c:v>
                </c:pt>
                <c:pt idx="14066">
                  <c:v>3111.8493315321157</c:v>
                </c:pt>
                <c:pt idx="14067">
                  <c:v>3111.3593175190026</c:v>
                </c:pt>
                <c:pt idx="14068">
                  <c:v>3110.8694587715536</c:v>
                </c:pt>
                <c:pt idx="14069">
                  <c:v>3110.3792811674107</c:v>
                </c:pt>
                <c:pt idx="14070">
                  <c:v>3109.8894939952916</c:v>
                </c:pt>
                <c:pt idx="14071">
                  <c:v>3109.3996251429699</c:v>
                </c:pt>
                <c:pt idx="14072">
                  <c:v>3108.909674760519</c:v>
                </c:pt>
                <c:pt idx="14073">
                  <c:v>3108.4198787574255</c:v>
                </c:pt>
                <c:pt idx="14074">
                  <c:v>3107.9300013755324</c:v>
                </c:pt>
                <c:pt idx="14075">
                  <c:v>3107.4400427647388</c:v>
                </c:pt>
                <c:pt idx="14076">
                  <c:v>3106.9502386114787</c:v>
                </c:pt>
                <c:pt idx="14077">
                  <c:v>3106.4603533803675</c:v>
                </c:pt>
                <c:pt idx="14078">
                  <c:v>3105.9703862564238</c:v>
                </c:pt>
                <c:pt idx="14079">
                  <c:v>3105.4803383546291</c:v>
                </c:pt>
                <c:pt idx="14080">
                  <c:v>3104.9904460282319</c:v>
                </c:pt>
                <c:pt idx="14081">
                  <c:v>3104.5007072755775</c:v>
                </c:pt>
                <c:pt idx="14082">
                  <c:v>3104.0106528056349</c:v>
                </c:pt>
                <c:pt idx="14083">
                  <c:v>3103.5209880412617</c:v>
                </c:pt>
                <c:pt idx="14084">
                  <c:v>3103.0310078584084</c:v>
                </c:pt>
                <c:pt idx="14085">
                  <c:v>3102.5411823661025</c:v>
                </c:pt>
                <c:pt idx="14086">
                  <c:v>3102.051276696664</c:v>
                </c:pt>
                <c:pt idx="14087">
                  <c:v>3101.5612909992933</c:v>
                </c:pt>
                <c:pt idx="14088">
                  <c:v>3101.0714591075684</c:v>
                </c:pt>
                <c:pt idx="14089">
                  <c:v>3100.5813137278369</c:v>
                </c:pt>
                <c:pt idx="14090">
                  <c:v>3100.0915568020005</c:v>
                </c:pt>
                <c:pt idx="14091">
                  <c:v>3099.6017211092762</c:v>
                </c:pt>
                <c:pt idx="14092">
                  <c:v>3099.1118048767648</c:v>
                </c:pt>
                <c:pt idx="14093">
                  <c:v>3098.6218092143718</c:v>
                </c:pt>
                <c:pt idx="14094">
                  <c:v>3098.1319684723621</c:v>
                </c:pt>
                <c:pt idx="14095">
                  <c:v>3097.6420484498331</c:v>
                </c:pt>
                <c:pt idx="14096">
                  <c:v>3097.1522833488389</c:v>
                </c:pt>
                <c:pt idx="14097">
                  <c:v>3096.6624391165237</c:v>
                </c:pt>
                <c:pt idx="14098">
                  <c:v>3096.1725159014459</c:v>
                </c:pt>
                <c:pt idx="14099">
                  <c:v>3095.6822790624929</c:v>
                </c:pt>
                <c:pt idx="14100">
                  <c:v>3095.1924312009023</c:v>
                </c:pt>
                <c:pt idx="14101">
                  <c:v>3094.7027392954715</c:v>
                </c:pt>
                <c:pt idx="14102">
                  <c:v>3094.2127341381956</c:v>
                </c:pt>
                <c:pt idx="14103">
                  <c:v>3093.7228841279966</c:v>
                </c:pt>
                <c:pt idx="14104">
                  <c:v>3093.2329566865951</c:v>
                </c:pt>
                <c:pt idx="14105">
                  <c:v>3092.7431834356753</c:v>
                </c:pt>
                <c:pt idx="14106">
                  <c:v>3092.2533319450972</c:v>
                </c:pt>
                <c:pt idx="14107">
                  <c:v>3091.7634023628934</c:v>
                </c:pt>
                <c:pt idx="14108">
                  <c:v>3091.2733938814413</c:v>
                </c:pt>
                <c:pt idx="14109">
                  <c:v>3090.7833085601537</c:v>
                </c:pt>
                <c:pt idx="14110">
                  <c:v>3090.293610671758</c:v>
                </c:pt>
                <c:pt idx="14111">
                  <c:v>3089.8036029989703</c:v>
                </c:pt>
                <c:pt idx="14112">
                  <c:v>3089.3137497417933</c:v>
                </c:pt>
                <c:pt idx="14113">
                  <c:v>3088.8238199390835</c:v>
                </c:pt>
                <c:pt idx="14114">
                  <c:v>3088.3340445524714</c:v>
                </c:pt>
                <c:pt idx="14115">
                  <c:v>3087.8441918137546</c:v>
                </c:pt>
                <c:pt idx="14116">
                  <c:v>3087.3542618704387</c:v>
                </c:pt>
                <c:pt idx="14117">
                  <c:v>3086.8642548699695</c:v>
                </c:pt>
                <c:pt idx="14118">
                  <c:v>3086.3744033869684</c:v>
                </c:pt>
                <c:pt idx="14119">
                  <c:v>3085.8844740416589</c:v>
                </c:pt>
                <c:pt idx="14120">
                  <c:v>3085.3944688861507</c:v>
                </c:pt>
                <c:pt idx="14121">
                  <c:v>3084.9046183693354</c:v>
                </c:pt>
                <c:pt idx="14122">
                  <c:v>3084.4146921885485</c:v>
                </c:pt>
                <c:pt idx="14123">
                  <c:v>3083.9249206463091</c:v>
                </c:pt>
                <c:pt idx="14124">
                  <c:v>3083.4350735861626</c:v>
                </c:pt>
                <c:pt idx="14125">
                  <c:v>3082.9451492532685</c:v>
                </c:pt>
                <c:pt idx="14126">
                  <c:v>3082.455148745606</c:v>
                </c:pt>
                <c:pt idx="14127">
                  <c:v>3081.9653039736631</c:v>
                </c:pt>
                <c:pt idx="14128">
                  <c:v>3081.4753831732205</c:v>
                </c:pt>
                <c:pt idx="14129">
                  <c:v>3080.9853855417741</c:v>
                </c:pt>
                <c:pt idx="14130">
                  <c:v>3080.4955446674335</c:v>
                </c:pt>
                <c:pt idx="14131">
                  <c:v>3080.005628057324</c:v>
                </c:pt>
                <c:pt idx="14132">
                  <c:v>3079.5156349096692</c:v>
                </c:pt>
                <c:pt idx="14133">
                  <c:v>3079.0257976416619</c:v>
                </c:pt>
                <c:pt idx="14134">
                  <c:v>3078.5358858784994</c:v>
                </c:pt>
                <c:pt idx="14135">
                  <c:v>3078.0461290453559</c:v>
                </c:pt>
                <c:pt idx="14136">
                  <c:v>3077.5562969148623</c:v>
                </c:pt>
                <c:pt idx="14137">
                  <c:v>3077.0663896332921</c:v>
                </c:pt>
                <c:pt idx="14138">
                  <c:v>3076.5761763930091</c:v>
                </c:pt>
                <c:pt idx="14139">
                  <c:v>3076.086350201715</c:v>
                </c:pt>
                <c:pt idx="14140">
                  <c:v>3075.5964491506998</c:v>
                </c:pt>
                <c:pt idx="14141">
                  <c:v>3075.1067031736197</c:v>
                </c:pt>
                <c:pt idx="14142">
                  <c:v>3074.6166527679848</c:v>
                </c:pt>
                <c:pt idx="14143">
                  <c:v>3074.1267575817501</c:v>
                </c:pt>
                <c:pt idx="14144">
                  <c:v>3073.6370194306319</c:v>
                </c:pt>
                <c:pt idx="14145">
                  <c:v>3073.1472059109706</c:v>
                </c:pt>
                <c:pt idx="14146">
                  <c:v>3072.6573181135363</c:v>
                </c:pt>
                <c:pt idx="14147">
                  <c:v>3072.1673561840098</c:v>
                </c:pt>
                <c:pt idx="14148">
                  <c:v>3071.6773202680179</c:v>
                </c:pt>
                <c:pt idx="14149">
                  <c:v>3071.1874406565967</c:v>
                </c:pt>
                <c:pt idx="14150">
                  <c:v>3070.6974872028918</c:v>
                </c:pt>
                <c:pt idx="14151">
                  <c:v>3070.2076891083916</c:v>
                </c:pt>
                <c:pt idx="14152">
                  <c:v>3069.7178182585467</c:v>
                </c:pt>
                <c:pt idx="14153">
                  <c:v>3069.2278729137506</c:v>
                </c:pt>
                <c:pt idx="14154">
                  <c:v>3068.738084882134</c:v>
                </c:pt>
                <c:pt idx="14155">
                  <c:v>3068.248222499908</c:v>
                </c:pt>
                <c:pt idx="14156">
                  <c:v>3067.7582868542409</c:v>
                </c:pt>
                <c:pt idx="14157">
                  <c:v>3067.2682790310396</c:v>
                </c:pt>
                <c:pt idx="14158">
                  <c:v>3066.7781963528946</c:v>
                </c:pt>
                <c:pt idx="14159">
                  <c:v>3066.2882711990237</c:v>
                </c:pt>
                <c:pt idx="14160">
                  <c:v>3065.7985025535809</c:v>
                </c:pt>
                <c:pt idx="14161">
                  <c:v>3065.3086610763066</c:v>
                </c:pt>
                <c:pt idx="14162">
                  <c:v>3064.8187469119976</c:v>
                </c:pt>
                <c:pt idx="14163">
                  <c:v>3064.3287592663823</c:v>
                </c:pt>
                <c:pt idx="14164">
                  <c:v>3063.8389292079028</c:v>
                </c:pt>
                <c:pt idx="14165">
                  <c:v>3063.3490258114948</c:v>
                </c:pt>
                <c:pt idx="14166">
                  <c:v>3062.8592790597236</c:v>
                </c:pt>
                <c:pt idx="14167">
                  <c:v>3062.3694600516492</c:v>
                </c:pt>
                <c:pt idx="14168">
                  <c:v>3061.8793401791354</c:v>
                </c:pt>
                <c:pt idx="14169">
                  <c:v>3061.3893771649323</c:v>
                </c:pt>
                <c:pt idx="14170">
                  <c:v>3060.8995709337501</c:v>
                </c:pt>
                <c:pt idx="14171">
                  <c:v>3060.4096928773074</c:v>
                </c:pt>
                <c:pt idx="14172">
                  <c:v>3059.9197431398111</c:v>
                </c:pt>
                <c:pt idx="14173">
                  <c:v>3059.4299493161002</c:v>
                </c:pt>
                <c:pt idx="14174">
                  <c:v>3058.9400848895821</c:v>
                </c:pt>
                <c:pt idx="14175">
                  <c:v>3058.4501481325615</c:v>
                </c:pt>
                <c:pt idx="14176">
                  <c:v>3057.9601401250175</c:v>
                </c:pt>
                <c:pt idx="14177">
                  <c:v>3057.4702900398929</c:v>
                </c:pt>
                <c:pt idx="14178">
                  <c:v>3056.9801398895388</c:v>
                </c:pt>
                <c:pt idx="14179">
                  <c:v>3056.4903748162474</c:v>
                </c:pt>
                <c:pt idx="14180">
                  <c:v>3056.0005387753399</c:v>
                </c:pt>
                <c:pt idx="14181">
                  <c:v>3055.5106309768748</c:v>
                </c:pt>
                <c:pt idx="14182">
                  <c:v>3055.0206534319946</c:v>
                </c:pt>
                <c:pt idx="14183">
                  <c:v>3054.5308330061898</c:v>
                </c:pt>
                <c:pt idx="14184">
                  <c:v>3054.0409411083106</c:v>
                </c:pt>
                <c:pt idx="14185">
                  <c:v>3053.5512072573792</c:v>
                </c:pt>
                <c:pt idx="14186">
                  <c:v>3053.0611746389145</c:v>
                </c:pt>
                <c:pt idx="14187">
                  <c:v>3052.5712992756717</c:v>
                </c:pt>
                <c:pt idx="14188">
                  <c:v>3052.0813538010561</c:v>
                </c:pt>
                <c:pt idx="14189">
                  <c:v>3051.5913383582624</c:v>
                </c:pt>
                <c:pt idx="14190">
                  <c:v>3051.1014802353843</c:v>
                </c:pt>
                <c:pt idx="14191">
                  <c:v>3050.6115522846217</c:v>
                </c:pt>
                <c:pt idx="14192">
                  <c:v>3050.121781648103</c:v>
                </c:pt>
                <c:pt idx="14193">
                  <c:v>3049.6319403938064</c:v>
                </c:pt>
                <c:pt idx="14194">
                  <c:v>3049.1420305249826</c:v>
                </c:pt>
                <c:pt idx="14195">
                  <c:v>3048.6520503247184</c:v>
                </c:pt>
                <c:pt idx="14196">
                  <c:v>3048.16222850248</c:v>
                </c:pt>
                <c:pt idx="14197">
                  <c:v>3047.6723364891313</c:v>
                </c:pt>
                <c:pt idx="14198">
                  <c:v>3047.1821487949587</c:v>
                </c:pt>
                <c:pt idx="14199">
                  <c:v>3046.69234524797</c:v>
                </c:pt>
                <c:pt idx="14200">
                  <c:v>3046.2024727214098</c:v>
                </c:pt>
                <c:pt idx="14201">
                  <c:v>3045.7125313577612</c:v>
                </c:pt>
                <c:pt idx="14202">
                  <c:v>3045.222747569941</c:v>
                </c:pt>
                <c:pt idx="14203">
                  <c:v>3044.7328941571632</c:v>
                </c:pt>
                <c:pt idx="14204">
                  <c:v>3044.2429731161114</c:v>
                </c:pt>
                <c:pt idx="14205">
                  <c:v>3043.7532097138533</c:v>
                </c:pt>
                <c:pt idx="14206">
                  <c:v>3043.2631509893163</c:v>
                </c:pt>
                <c:pt idx="14207">
                  <c:v>3042.7734759496025</c:v>
                </c:pt>
                <c:pt idx="14208">
                  <c:v>3042.2832809646293</c:v>
                </c:pt>
                <c:pt idx="14209">
                  <c:v>3041.793469657553</c:v>
                </c:pt>
                <c:pt idx="14210">
                  <c:v>3041.3035903570312</c:v>
                </c:pt>
                <c:pt idx="14211">
                  <c:v>3040.81364320495</c:v>
                </c:pt>
                <c:pt idx="14212">
                  <c:v>3040.3238538862061</c:v>
                </c:pt>
                <c:pt idx="14213">
                  <c:v>3039.833771383715</c:v>
                </c:pt>
                <c:pt idx="14214">
                  <c:v>3039.3440713266164</c:v>
                </c:pt>
                <c:pt idx="14215">
                  <c:v>3038.8540792931863</c:v>
                </c:pt>
                <c:pt idx="14216">
                  <c:v>3038.364244300602</c:v>
                </c:pt>
                <c:pt idx="14217">
                  <c:v>3037.8743420164292</c:v>
                </c:pt>
                <c:pt idx="14218">
                  <c:v>3037.3841474749797</c:v>
                </c:pt>
                <c:pt idx="14219">
                  <c:v>3036.8943370614029</c:v>
                </c:pt>
                <c:pt idx="14220">
                  <c:v>3036.4044587126627</c:v>
                </c:pt>
                <c:pt idx="14221">
                  <c:v>3035.9145125709415</c:v>
                </c:pt>
                <c:pt idx="14222">
                  <c:v>3035.4247254379034</c:v>
                </c:pt>
                <c:pt idx="14223">
                  <c:v>3034.9348715708111</c:v>
                </c:pt>
                <c:pt idx="14224">
                  <c:v>3034.444951110775</c:v>
                </c:pt>
                <c:pt idx="14225">
                  <c:v>3033.955187877511</c:v>
                </c:pt>
                <c:pt idx="14226">
                  <c:v>3033.4651336622287</c:v>
                </c:pt>
                <c:pt idx="14227">
                  <c:v>3032.9750141974546</c:v>
                </c:pt>
                <c:pt idx="14228">
                  <c:v>3032.4852765470887</c:v>
                </c:pt>
                <c:pt idx="14229">
                  <c:v>3031.9954727189584</c:v>
                </c:pt>
                <c:pt idx="14230">
                  <c:v>3031.5056028538165</c:v>
                </c:pt>
                <c:pt idx="14231">
                  <c:v>3031.0156670923539</c:v>
                </c:pt>
                <c:pt idx="14232">
                  <c:v>3030.5256655751987</c:v>
                </c:pt>
                <c:pt idx="14233">
                  <c:v>3030.0358215440474</c:v>
                </c:pt>
                <c:pt idx="14234">
                  <c:v>3029.5459128117818</c:v>
                </c:pt>
                <c:pt idx="14235">
                  <c:v>3029.0561624748502</c:v>
                </c:pt>
                <c:pt idx="14236">
                  <c:v>3028.5663457371829</c:v>
                </c:pt>
                <c:pt idx="14237">
                  <c:v>3028.0760161977382</c:v>
                </c:pt>
                <c:pt idx="14238">
                  <c:v>3027.5862927171388</c:v>
                </c:pt>
                <c:pt idx="14239">
                  <c:v>3027.0962804448504</c:v>
                </c:pt>
                <c:pt idx="14240">
                  <c:v>3026.6064267630345</c:v>
                </c:pt>
                <c:pt idx="14241">
                  <c:v>3026.1165081545987</c:v>
                </c:pt>
                <c:pt idx="14242">
                  <c:v>3025.6267481273339</c:v>
                </c:pt>
                <c:pt idx="14243">
                  <c:v>3025.1369233087776</c:v>
                </c:pt>
                <c:pt idx="14244">
                  <c:v>3024.6470338388417</c:v>
                </c:pt>
                <c:pt idx="14245">
                  <c:v>3024.1570789428229</c:v>
                </c:pt>
                <c:pt idx="14246">
                  <c:v>3023.6672827541956</c:v>
                </c:pt>
                <c:pt idx="14247">
                  <c:v>3023.1772000972546</c:v>
                </c:pt>
                <c:pt idx="14248">
                  <c:v>3022.6872753682583</c:v>
                </c:pt>
                <c:pt idx="14249">
                  <c:v>3022.1972865425305</c:v>
                </c:pt>
                <c:pt idx="14250">
                  <c:v>3021.7074565490698</c:v>
                </c:pt>
                <c:pt idx="14251">
                  <c:v>3021.2175625934069</c:v>
                </c:pt>
                <c:pt idx="14252">
                  <c:v>3020.7278274599917</c:v>
                </c:pt>
                <c:pt idx="14253">
                  <c:v>3020.2378050137363</c:v>
                </c:pt>
                <c:pt idx="14254">
                  <c:v>3019.7479424364583</c:v>
                </c:pt>
                <c:pt idx="14255">
                  <c:v>3019.2580163099055</c:v>
                </c:pt>
                <c:pt idx="14256">
                  <c:v>3018.768248218219</c:v>
                </c:pt>
                <c:pt idx="14257">
                  <c:v>3018.278194427724</c:v>
                </c:pt>
                <c:pt idx="14258">
                  <c:v>3017.7882997178335</c:v>
                </c:pt>
                <c:pt idx="14259">
                  <c:v>3017.2983418713043</c:v>
                </c:pt>
                <c:pt idx="14260">
                  <c:v>3016.8085440048421</c:v>
                </c:pt>
                <c:pt idx="14261">
                  <c:v>3016.3186813150846</c:v>
                </c:pt>
                <c:pt idx="14262">
                  <c:v>3015.8287566711997</c:v>
                </c:pt>
                <c:pt idx="14263">
                  <c:v>3015.3387693018381</c:v>
                </c:pt>
                <c:pt idx="14264">
                  <c:v>3014.8489411249507</c:v>
                </c:pt>
                <c:pt idx="14265">
                  <c:v>3014.3590494471218</c:v>
                </c:pt>
                <c:pt idx="14266">
                  <c:v>3013.8693178596491</c:v>
                </c:pt>
                <c:pt idx="14267">
                  <c:v>3013.3790797786414</c:v>
                </c:pt>
                <c:pt idx="14268">
                  <c:v>3012.8892226476514</c:v>
                </c:pt>
                <c:pt idx="14269">
                  <c:v>3012.3993033348243</c:v>
                </c:pt>
                <c:pt idx="14270">
                  <c:v>3011.9095433255043</c:v>
                </c:pt>
                <c:pt idx="14271">
                  <c:v>3011.4197212669592</c:v>
                </c:pt>
                <c:pt idx="14272">
                  <c:v>3010.9298372974145</c:v>
                </c:pt>
                <c:pt idx="14273">
                  <c:v>3010.4398906487572</c:v>
                </c:pt>
                <c:pt idx="14274">
                  <c:v>3009.949883271931</c:v>
                </c:pt>
                <c:pt idx="14275">
                  <c:v>3009.4600344798355</c:v>
                </c:pt>
                <c:pt idx="14276">
                  <c:v>3008.9703460062779</c:v>
                </c:pt>
                <c:pt idx="14277">
                  <c:v>3008.4801534324874</c:v>
                </c:pt>
                <c:pt idx="14278">
                  <c:v>3007.99034131895</c:v>
                </c:pt>
                <c:pt idx="14279">
                  <c:v>3007.5004679730873</c:v>
                </c:pt>
                <c:pt idx="14280">
                  <c:v>3007.0105335326402</c:v>
                </c:pt>
                <c:pt idx="14281">
                  <c:v>3006.520538135283</c:v>
                </c:pt>
                <c:pt idx="14282">
                  <c:v>3006.0307024023959</c:v>
                </c:pt>
                <c:pt idx="14283">
                  <c:v>3005.5408058440134</c:v>
                </c:pt>
                <c:pt idx="14284">
                  <c:v>3005.0510680346811</c:v>
                </c:pt>
                <c:pt idx="14285">
                  <c:v>3004.5610501661722</c:v>
                </c:pt>
                <c:pt idx="14286">
                  <c:v>3004.0711911784365</c:v>
                </c:pt>
                <c:pt idx="14287">
                  <c:v>3003.5810516471433</c:v>
                </c:pt>
                <c:pt idx="14288">
                  <c:v>3003.0912920833321</c:v>
                </c:pt>
                <c:pt idx="14289">
                  <c:v>3002.6014722314098</c:v>
                </c:pt>
                <c:pt idx="14290">
                  <c:v>3002.1115922285139</c:v>
                </c:pt>
                <c:pt idx="14291">
                  <c:v>3001.6216522117156</c:v>
                </c:pt>
                <c:pt idx="14292">
                  <c:v>3001.131652318024</c:v>
                </c:pt>
                <c:pt idx="14293">
                  <c:v>3000.641812378341</c:v>
                </c:pt>
                <c:pt idx="14294">
                  <c:v>3000.1519117920079</c:v>
                </c:pt>
                <c:pt idx="14295">
                  <c:v>2999.6621720468597</c:v>
                </c:pt>
                <c:pt idx="14296">
                  <c:v>2999.1721523069905</c:v>
                </c:pt>
                <c:pt idx="14297">
                  <c:v>2998.6820732314504</c:v>
                </c:pt>
                <c:pt idx="14298">
                  <c:v>2998.1921542922742</c:v>
                </c:pt>
                <c:pt idx="14299">
                  <c:v>2997.7023954109845</c:v>
                </c:pt>
                <c:pt idx="14300">
                  <c:v>2997.2125773170324</c:v>
                </c:pt>
                <c:pt idx="14301">
                  <c:v>2996.7227001468837</c:v>
                </c:pt>
                <c:pt idx="14302">
                  <c:v>2996.2327640369435</c:v>
                </c:pt>
                <c:pt idx="14303">
                  <c:v>2995.7427682261041</c:v>
                </c:pt>
                <c:pt idx="14304">
                  <c:v>2995.2529335513968</c:v>
                </c:pt>
                <c:pt idx="14305">
                  <c:v>2994.7630393056352</c:v>
                </c:pt>
                <c:pt idx="14306">
                  <c:v>2994.2733061813906</c:v>
                </c:pt>
                <c:pt idx="14307">
                  <c:v>2993.7830762341432</c:v>
                </c:pt>
                <c:pt idx="14308">
                  <c:v>2993.2932254031862</c:v>
                </c:pt>
                <c:pt idx="14309">
                  <c:v>2992.8033162997367</c:v>
                </c:pt>
                <c:pt idx="14310">
                  <c:v>2992.313567535843</c:v>
                </c:pt>
                <c:pt idx="14311">
                  <c:v>2991.8235422235448</c:v>
                </c:pt>
                <c:pt idx="14312">
                  <c:v>2991.3336764845744</c:v>
                </c:pt>
                <c:pt idx="14313">
                  <c:v>2990.8439720300312</c:v>
                </c:pt>
                <c:pt idx="14314">
                  <c:v>2990.3539915058032</c:v>
                </c:pt>
                <c:pt idx="14315">
                  <c:v>2989.8641706052726</c:v>
                </c:pt>
                <c:pt idx="14316">
                  <c:v>2989.3740740497879</c:v>
                </c:pt>
                <c:pt idx="14317">
                  <c:v>2988.8841381405759</c:v>
                </c:pt>
                <c:pt idx="14318">
                  <c:v>2988.3941448944583</c:v>
                </c:pt>
                <c:pt idx="14319">
                  <c:v>2987.9043122795429</c:v>
                </c:pt>
                <c:pt idx="14320">
                  <c:v>2987.414422455503</c:v>
                </c:pt>
                <c:pt idx="14321">
                  <c:v>2986.9246932475162</c:v>
                </c:pt>
                <c:pt idx="14322">
                  <c:v>2986.4346893394836</c:v>
                </c:pt>
                <c:pt idx="14323">
                  <c:v>2985.9448452834204</c:v>
                </c:pt>
                <c:pt idx="14324">
                  <c:v>2985.4549453079253</c:v>
                </c:pt>
                <c:pt idx="14325">
                  <c:v>2984.9652051695248</c:v>
                </c:pt>
                <c:pt idx="14326">
                  <c:v>2984.4749736815265</c:v>
                </c:pt>
                <c:pt idx="14327">
                  <c:v>2983.985120453684</c:v>
                </c:pt>
                <c:pt idx="14328">
                  <c:v>2983.4952108120378</c:v>
                </c:pt>
                <c:pt idx="14329">
                  <c:v>2983.005462900207</c:v>
                </c:pt>
                <c:pt idx="14330">
                  <c:v>2982.5154398739987</c:v>
                </c:pt>
                <c:pt idx="14331">
                  <c:v>2982.0255787043111</c:v>
                </c:pt>
                <c:pt idx="14332">
                  <c:v>2981.5356615168566</c:v>
                </c:pt>
                <c:pt idx="14333">
                  <c:v>2981.0459043913515</c:v>
                </c:pt>
                <c:pt idx="14334">
                  <c:v>2980.5560922634627</c:v>
                </c:pt>
                <c:pt idx="14335">
                  <c:v>2980.0660067991735</c:v>
                </c:pt>
                <c:pt idx="14336">
                  <c:v>2979.5760824754689</c:v>
                </c:pt>
                <c:pt idx="14337">
                  <c:v>2979.0861026639941</c:v>
                </c:pt>
                <c:pt idx="14338">
                  <c:v>2978.5962839766089</c:v>
                </c:pt>
                <c:pt idx="14339">
                  <c:v>2978.1064099273613</c:v>
                </c:pt>
                <c:pt idx="14340">
                  <c:v>2977.6164806503348</c:v>
                </c:pt>
                <c:pt idx="14341">
                  <c:v>2977.1267125436511</c:v>
                </c:pt>
                <c:pt idx="14342">
                  <c:v>2976.63667225584</c:v>
                </c:pt>
                <c:pt idx="14343">
                  <c:v>2976.1467941502078</c:v>
                </c:pt>
                <c:pt idx="14344">
                  <c:v>2975.6570763753525</c:v>
                </c:pt>
                <c:pt idx="14345">
                  <c:v>2975.1670877786592</c:v>
                </c:pt>
                <c:pt idx="14346">
                  <c:v>2974.6770446156279</c:v>
                </c:pt>
                <c:pt idx="14347">
                  <c:v>2974.1871628571475</c:v>
                </c:pt>
                <c:pt idx="14348">
                  <c:v>2973.6972266573189</c:v>
                </c:pt>
                <c:pt idx="14349">
                  <c:v>2973.2074518447407</c:v>
                </c:pt>
                <c:pt idx="14350">
                  <c:v>2972.7174070916417</c:v>
                </c:pt>
                <c:pt idx="14351">
                  <c:v>2972.2275238505063</c:v>
                </c:pt>
                <c:pt idx="14352">
                  <c:v>2971.7378011583751</c:v>
                </c:pt>
                <c:pt idx="14353">
                  <c:v>2971.2478098802399</c:v>
                </c:pt>
                <c:pt idx="14354">
                  <c:v>2970.7579792761271</c:v>
                </c:pt>
                <c:pt idx="14355">
                  <c:v>2970.2680948804368</c:v>
                </c:pt>
                <c:pt idx="14356">
                  <c:v>2969.7779416284779</c:v>
                </c:pt>
                <c:pt idx="14357">
                  <c:v>2969.2881652466654</c:v>
                </c:pt>
                <c:pt idx="14358">
                  <c:v>2968.7983353304098</c:v>
                </c:pt>
                <c:pt idx="14359">
                  <c:v>2968.3084520126299</c:v>
                </c:pt>
                <c:pt idx="14360">
                  <c:v>2967.8185154261828</c:v>
                </c:pt>
                <c:pt idx="14361">
                  <c:v>2967.3285248233537</c:v>
                </c:pt>
                <c:pt idx="14362">
                  <c:v>2966.8386968701698</c:v>
                </c:pt>
                <c:pt idx="14363">
                  <c:v>2966.3488150247035</c:v>
                </c:pt>
                <c:pt idx="14364">
                  <c:v>2965.858880300068</c:v>
                </c:pt>
                <c:pt idx="14365">
                  <c:v>2965.3691073880918</c:v>
                </c:pt>
                <c:pt idx="14366">
                  <c:v>2964.8790672317778</c:v>
                </c:pt>
                <c:pt idx="14367">
                  <c:v>2964.3891890112423</c:v>
                </c:pt>
                <c:pt idx="14368">
                  <c:v>2963.8992582995634</c:v>
                </c:pt>
                <c:pt idx="14369">
                  <c:v>2963.4092752290394</c:v>
                </c:pt>
                <c:pt idx="14370">
                  <c:v>2962.9194532589559</c:v>
                </c:pt>
                <c:pt idx="14371">
                  <c:v>2962.4295799309275</c:v>
                </c:pt>
                <c:pt idx="14372">
                  <c:v>2961.9396536215827</c:v>
                </c:pt>
                <c:pt idx="14373">
                  <c:v>2961.4498902103901</c:v>
                </c:pt>
                <c:pt idx="14374">
                  <c:v>2960.9600739409052</c:v>
                </c:pt>
                <c:pt idx="14375">
                  <c:v>2960.470205822372</c:v>
                </c:pt>
                <c:pt idx="14376">
                  <c:v>2959.980072206482</c:v>
                </c:pt>
                <c:pt idx="14377">
                  <c:v>2959.4901008561642</c:v>
                </c:pt>
                <c:pt idx="14378">
                  <c:v>2959.0002916908506</c:v>
                </c:pt>
                <c:pt idx="14379">
                  <c:v>2958.5104301868064</c:v>
                </c:pt>
                <c:pt idx="14380">
                  <c:v>2958.0205182264995</c:v>
                </c:pt>
                <c:pt idx="14381">
                  <c:v>2957.5305541912226</c:v>
                </c:pt>
                <c:pt idx="14382">
                  <c:v>2957.0407533179364</c:v>
                </c:pt>
                <c:pt idx="14383">
                  <c:v>2956.5509004917863</c:v>
                </c:pt>
                <c:pt idx="14384">
                  <c:v>2956.060996718847</c:v>
                </c:pt>
                <c:pt idx="14385">
                  <c:v>2955.5710421304307</c:v>
                </c:pt>
                <c:pt idx="14386">
                  <c:v>2955.0810368577822</c:v>
                </c:pt>
                <c:pt idx="14387">
                  <c:v>2954.5911940345304</c:v>
                </c:pt>
                <c:pt idx="14388">
                  <c:v>2954.1012997753851</c:v>
                </c:pt>
                <c:pt idx="14389">
                  <c:v>2953.6113559570422</c:v>
                </c:pt>
                <c:pt idx="14390">
                  <c:v>2953.1215746281428</c:v>
                </c:pt>
                <c:pt idx="14391">
                  <c:v>2952.6315293959951</c:v>
                </c:pt>
                <c:pt idx="14392">
                  <c:v>2952.1416467744816</c:v>
                </c:pt>
                <c:pt idx="14393">
                  <c:v>2951.6519266826781</c:v>
                </c:pt>
                <c:pt idx="14394">
                  <c:v>2951.1619440230388</c:v>
                </c:pt>
                <c:pt idx="14395">
                  <c:v>2950.6721240134448</c:v>
                </c:pt>
                <c:pt idx="14396">
                  <c:v>2950.1820418384445</c:v>
                </c:pt>
                <c:pt idx="14397">
                  <c:v>2949.6921224335811</c:v>
                </c:pt>
                <c:pt idx="14398">
                  <c:v>2949.2021526218255</c:v>
                </c:pt>
                <c:pt idx="14399">
                  <c:v>2948.7123464291185</c:v>
                </c:pt>
                <c:pt idx="14400">
                  <c:v>2948.2224899499133</c:v>
                </c:pt>
                <c:pt idx="14401">
                  <c:v>2947.7325850532243</c:v>
                </c:pt>
                <c:pt idx="14402">
                  <c:v>2947.2428420754445</c:v>
                </c:pt>
                <c:pt idx="14403">
                  <c:v>2946.7528380569975</c:v>
                </c:pt>
                <c:pt idx="14404">
                  <c:v>2946.26299694608</c:v>
                </c:pt>
                <c:pt idx="14405">
                  <c:v>2945.7728951956005</c:v>
                </c:pt>
                <c:pt idx="14406">
                  <c:v>2945.2829564718272</c:v>
                </c:pt>
                <c:pt idx="14407">
                  <c:v>2944.7931798262493</c:v>
                </c:pt>
                <c:pt idx="14408">
                  <c:v>2944.3031438688354</c:v>
                </c:pt>
                <c:pt idx="14409">
                  <c:v>2943.8132701090949</c:v>
                </c:pt>
                <c:pt idx="14410">
                  <c:v>2943.3235601991455</c:v>
                </c:pt>
                <c:pt idx="14411">
                  <c:v>2942.833589703529</c:v>
                </c:pt>
                <c:pt idx="14412">
                  <c:v>2942.3437823100148</c:v>
                </c:pt>
                <c:pt idx="14413">
                  <c:v>2941.853926767249</c:v>
                </c:pt>
                <c:pt idx="14414">
                  <c:v>2941.3640232047464</c:v>
                </c:pt>
                <c:pt idx="14415">
                  <c:v>2940.8738598578334</c:v>
                </c:pt>
                <c:pt idx="14416">
                  <c:v>2940.3840716736731</c:v>
                </c:pt>
                <c:pt idx="14417">
                  <c:v>2939.8940248286758</c:v>
                </c:pt>
                <c:pt idx="14418">
                  <c:v>2939.4041404356776</c:v>
                </c:pt>
                <c:pt idx="14419">
                  <c:v>2938.9144201413565</c:v>
                </c:pt>
                <c:pt idx="14420">
                  <c:v>2938.4244407806427</c:v>
                </c:pt>
                <c:pt idx="14421">
                  <c:v>2937.9346247725962</c:v>
                </c:pt>
                <c:pt idx="14422">
                  <c:v>2937.4447614981323</c:v>
                </c:pt>
                <c:pt idx="14423">
                  <c:v>2936.9548510862019</c:v>
                </c:pt>
                <c:pt idx="14424">
                  <c:v>2936.4648936656936</c:v>
                </c:pt>
                <c:pt idx="14425">
                  <c:v>2935.9748885034323</c:v>
                </c:pt>
                <c:pt idx="14426">
                  <c:v>2935.4850477090049</c:v>
                </c:pt>
                <c:pt idx="14427">
                  <c:v>2934.9951592904713</c:v>
                </c:pt>
                <c:pt idx="14428">
                  <c:v>2934.5052250995977</c:v>
                </c:pt>
                <c:pt idx="14429">
                  <c:v>2934.0154535884903</c:v>
                </c:pt>
                <c:pt idx="14430">
                  <c:v>2933.5254255847508</c:v>
                </c:pt>
                <c:pt idx="14431">
                  <c:v>2933.0355612388712</c:v>
                </c:pt>
                <c:pt idx="14432">
                  <c:v>2932.5456506331584</c:v>
                </c:pt>
                <c:pt idx="14433">
                  <c:v>2932.0559036615468</c:v>
                </c:pt>
                <c:pt idx="14434">
                  <c:v>2931.5659008509701</c:v>
                </c:pt>
                <c:pt idx="14435">
                  <c:v>2931.0758513062201</c:v>
                </c:pt>
                <c:pt idx="14436">
                  <c:v>2930.5859664292907</c:v>
                </c:pt>
                <c:pt idx="14437">
                  <c:v>2930.0960349347988</c:v>
                </c:pt>
                <c:pt idx="14438">
                  <c:v>2929.6062672251269</c:v>
                </c:pt>
                <c:pt idx="14439">
                  <c:v>2929.1164547308699</c:v>
                </c:pt>
                <c:pt idx="14440">
                  <c:v>2928.6263865884735</c:v>
                </c:pt>
                <c:pt idx="14441">
                  <c:v>2928.1366916096736</c:v>
                </c:pt>
                <c:pt idx="14442">
                  <c:v>2927.6467420965832</c:v>
                </c:pt>
                <c:pt idx="14443">
                  <c:v>2927.1569556605209</c:v>
                </c:pt>
                <c:pt idx="14444">
                  <c:v>2926.6669159425946</c:v>
                </c:pt>
                <c:pt idx="14445">
                  <c:v>2926.1768304922357</c:v>
                </c:pt>
                <c:pt idx="14446">
                  <c:v>2925.6869100050267</c:v>
                </c:pt>
                <c:pt idx="14447">
                  <c:v>2925.1971526863381</c:v>
                </c:pt>
                <c:pt idx="14448">
                  <c:v>2924.7071418791038</c:v>
                </c:pt>
                <c:pt idx="14449">
                  <c:v>2924.2172952114902</c:v>
                </c:pt>
                <c:pt idx="14450">
                  <c:v>2923.7274040253851</c:v>
                </c:pt>
                <c:pt idx="14451">
                  <c:v>2923.2376769537423</c:v>
                </c:pt>
                <c:pt idx="14452">
                  <c:v>2922.7476970422877</c:v>
                </c:pt>
                <c:pt idx="14453">
                  <c:v>2922.2578805057924</c:v>
                </c:pt>
                <c:pt idx="14454">
                  <c:v>2921.7680206737177</c:v>
                </c:pt>
                <c:pt idx="14455">
                  <c:v>2921.2779077390696</c:v>
                </c:pt>
                <c:pt idx="14456">
                  <c:v>2920.7879592051549</c:v>
                </c:pt>
                <c:pt idx="14457">
                  <c:v>2920.2981758420815</c:v>
                </c:pt>
                <c:pt idx="14458">
                  <c:v>2919.808139827584</c:v>
                </c:pt>
                <c:pt idx="14459">
                  <c:v>2919.3182682449306</c:v>
                </c:pt>
                <c:pt idx="14460">
                  <c:v>2918.8285610113721</c:v>
                </c:pt>
                <c:pt idx="14461">
                  <c:v>2918.3386015775159</c:v>
                </c:pt>
                <c:pt idx="14462">
                  <c:v>2917.8488074582542</c:v>
                </c:pt>
                <c:pt idx="14463">
                  <c:v>2917.3587615317506</c:v>
                </c:pt>
                <c:pt idx="14464">
                  <c:v>2916.8690886308104</c:v>
                </c:pt>
                <c:pt idx="14465">
                  <c:v>2916.3789566473938</c:v>
                </c:pt>
                <c:pt idx="14466">
                  <c:v>2915.8889893535761</c:v>
                </c:pt>
                <c:pt idx="14467">
                  <c:v>2915.3991866663664</c:v>
                </c:pt>
                <c:pt idx="14468">
                  <c:v>2914.9093411834187</c:v>
                </c:pt>
                <c:pt idx="14469">
                  <c:v>2914.4194530308032</c:v>
                </c:pt>
                <c:pt idx="14470">
                  <c:v>2913.9295223345225</c:v>
                </c:pt>
                <c:pt idx="14471">
                  <c:v>2913.4395483716999</c:v>
                </c:pt>
                <c:pt idx="14472">
                  <c:v>2912.9497400068408</c:v>
                </c:pt>
                <c:pt idx="14473">
                  <c:v>2912.4598884883999</c:v>
                </c:pt>
                <c:pt idx="14474">
                  <c:v>2911.9699956388995</c:v>
                </c:pt>
                <c:pt idx="14475">
                  <c:v>2911.4798530559701</c:v>
                </c:pt>
                <c:pt idx="14476">
                  <c:v>2910.9900822090494</c:v>
                </c:pt>
                <c:pt idx="14477">
                  <c:v>2910.5000627281161</c:v>
                </c:pt>
                <c:pt idx="14478">
                  <c:v>2910.0102073467742</c:v>
                </c:pt>
                <c:pt idx="14479">
                  <c:v>2909.520311122129</c:v>
                </c:pt>
                <c:pt idx="14480">
                  <c:v>2909.030579816435</c:v>
                </c:pt>
                <c:pt idx="14481">
                  <c:v>2908.5405996715167</c:v>
                </c:pt>
                <c:pt idx="14482">
                  <c:v>2908.0507854032735</c:v>
                </c:pt>
                <c:pt idx="14483">
                  <c:v>2907.5609289612739</c:v>
                </c:pt>
                <c:pt idx="14484">
                  <c:v>2907.070825110703</c:v>
                </c:pt>
                <c:pt idx="14485">
                  <c:v>2906.5808864579094</c:v>
                </c:pt>
                <c:pt idx="14486">
                  <c:v>2906.0909068524793</c:v>
                </c:pt>
                <c:pt idx="14487">
                  <c:v>2905.6010924167504</c:v>
                </c:pt>
                <c:pt idx="14488">
                  <c:v>2905.1112371392264</c:v>
                </c:pt>
                <c:pt idx="14489">
                  <c:v>2904.6213403010297</c:v>
                </c:pt>
                <c:pt idx="14490">
                  <c:v>2904.131403714548</c:v>
                </c:pt>
                <c:pt idx="14491">
                  <c:v>2903.6416315370452</c:v>
                </c:pt>
                <c:pt idx="14492">
                  <c:v>2903.1518188783079</c:v>
                </c:pt>
                <c:pt idx="14493">
                  <c:v>2902.6617602820124</c:v>
                </c:pt>
                <c:pt idx="14494">
                  <c:v>2902.1716615923301</c:v>
                </c:pt>
                <c:pt idx="14495">
                  <c:v>2901.6819338178002</c:v>
                </c:pt>
                <c:pt idx="14496">
                  <c:v>2901.1919605483868</c:v>
                </c:pt>
                <c:pt idx="14497">
                  <c:v>2900.7021527232087</c:v>
                </c:pt>
                <c:pt idx="14498">
                  <c:v>2900.2123041832988</c:v>
                </c:pt>
                <c:pt idx="14499">
                  <c:v>2899.7224167353602</c:v>
                </c:pt>
                <c:pt idx="14500">
                  <c:v>2899.2324888215358</c:v>
                </c:pt>
                <c:pt idx="14501">
                  <c:v>2898.7425214069863</c:v>
                </c:pt>
                <c:pt idx="14502">
                  <c:v>2898.2527204124553</c:v>
                </c:pt>
                <c:pt idx="14503">
                  <c:v>2897.7628791862253</c:v>
                </c:pt>
                <c:pt idx="14504">
                  <c:v>2897.2727930347614</c:v>
                </c:pt>
                <c:pt idx="14505">
                  <c:v>2896.78287346672</c:v>
                </c:pt>
                <c:pt idx="14506">
                  <c:v>2896.2929148786088</c:v>
                </c:pt>
                <c:pt idx="14507">
                  <c:v>2895.8031211659872</c:v>
                </c:pt>
                <c:pt idx="14508">
                  <c:v>2895.3132893809297</c:v>
                </c:pt>
                <c:pt idx="14509">
                  <c:v>2894.8234179701221</c:v>
                </c:pt>
                <c:pt idx="14510">
                  <c:v>2894.3335087333203</c:v>
                </c:pt>
                <c:pt idx="14511">
                  <c:v>2893.8435601182118</c:v>
                </c:pt>
                <c:pt idx="14512">
                  <c:v>2893.3537773506232</c:v>
                </c:pt>
                <c:pt idx="14513">
                  <c:v>2892.8639561509958</c:v>
                </c:pt>
                <c:pt idx="14514">
                  <c:v>2892.3736875536229</c:v>
                </c:pt>
                <c:pt idx="14515">
                  <c:v>2891.8837899980817</c:v>
                </c:pt>
                <c:pt idx="14516">
                  <c:v>2891.3940575318147</c:v>
                </c:pt>
                <c:pt idx="14517">
                  <c:v>2890.9040839052668</c:v>
                </c:pt>
                <c:pt idx="14518">
                  <c:v>2890.4142754763138</c:v>
                </c:pt>
                <c:pt idx="14519">
                  <c:v>2889.924429215997</c:v>
                </c:pt>
                <c:pt idx="14520">
                  <c:v>2889.4345452471503</c:v>
                </c:pt>
                <c:pt idx="14521">
                  <c:v>2888.9446236925442</c:v>
                </c:pt>
                <c:pt idx="14522">
                  <c:v>2888.4546646748813</c:v>
                </c:pt>
                <c:pt idx="14523">
                  <c:v>2887.9648718211042</c:v>
                </c:pt>
                <c:pt idx="14524">
                  <c:v>2887.4748373423554</c:v>
                </c:pt>
                <c:pt idx="14525">
                  <c:v>2886.9847666022924</c:v>
                </c:pt>
                <c:pt idx="14526">
                  <c:v>2886.4950646505331</c:v>
                </c:pt>
                <c:pt idx="14527">
                  <c:v>2886.00512317742</c:v>
                </c:pt>
                <c:pt idx="14528">
                  <c:v>2885.5151440054146</c:v>
                </c:pt>
                <c:pt idx="14529">
                  <c:v>2885.0253311801939</c:v>
                </c:pt>
                <c:pt idx="14530">
                  <c:v>2884.5354815957485</c:v>
                </c:pt>
                <c:pt idx="14531">
                  <c:v>2884.0455945424414</c:v>
                </c:pt>
                <c:pt idx="14532">
                  <c:v>2883.5556718061666</c:v>
                </c:pt>
                <c:pt idx="14533">
                  <c:v>2883.0659154913383</c:v>
                </c:pt>
                <c:pt idx="14534">
                  <c:v>2882.5757164455513</c:v>
                </c:pt>
                <c:pt idx="14535">
                  <c:v>2882.0858867421825</c:v>
                </c:pt>
                <c:pt idx="14536">
                  <c:v>2881.5960217044944</c:v>
                </c:pt>
                <c:pt idx="14537">
                  <c:v>2881.1061197932345</c:v>
                </c:pt>
                <c:pt idx="14538">
                  <c:v>2880.616181960726</c:v>
                </c:pt>
                <c:pt idx="14539">
                  <c:v>2880.1264107296938</c:v>
                </c:pt>
                <c:pt idx="14540">
                  <c:v>2879.6364005213645</c:v>
                </c:pt>
                <c:pt idx="14541">
                  <c:v>2879.1465578493608</c:v>
                </c:pt>
                <c:pt idx="14542">
                  <c:v>2878.6566796044885</c:v>
                </c:pt>
                <c:pt idx="14543">
                  <c:v>2878.1667650797272</c:v>
                </c:pt>
                <c:pt idx="14544">
                  <c:v>2877.6768152253194</c:v>
                </c:pt>
                <c:pt idx="14545">
                  <c:v>2877.1868301624936</c:v>
                </c:pt>
                <c:pt idx="14546">
                  <c:v>2876.6970127593459</c:v>
                </c:pt>
                <c:pt idx="14547">
                  <c:v>2876.2071594246609</c:v>
                </c:pt>
                <c:pt idx="14548">
                  <c:v>2875.7172702803305</c:v>
                </c:pt>
                <c:pt idx="14549">
                  <c:v>2875.2273471015628</c:v>
                </c:pt>
                <c:pt idx="14550">
                  <c:v>2874.7373891820102</c:v>
                </c:pt>
                <c:pt idx="14551">
                  <c:v>2874.2475973920737</c:v>
                </c:pt>
                <c:pt idx="14552">
                  <c:v>2873.7577717919548</c:v>
                </c:pt>
                <c:pt idx="14553">
                  <c:v>2873.2679108504017</c:v>
                </c:pt>
                <c:pt idx="14554">
                  <c:v>2872.7778141445915</c:v>
                </c:pt>
                <c:pt idx="14555">
                  <c:v>2872.2878846030171</c:v>
                </c:pt>
                <c:pt idx="14556">
                  <c:v>2871.7979209079053</c:v>
                </c:pt>
                <c:pt idx="14557">
                  <c:v>2871.3081243433098</c:v>
                </c:pt>
                <c:pt idx="14558">
                  <c:v>2870.8182929045738</c:v>
                </c:pt>
                <c:pt idx="14559">
                  <c:v>2870.328428360639</c:v>
                </c:pt>
                <c:pt idx="14560">
                  <c:v>2869.838529183739</c:v>
                </c:pt>
                <c:pt idx="14561">
                  <c:v>2869.3485971415553</c:v>
                </c:pt>
                <c:pt idx="14562">
                  <c:v>2868.8588315278616</c:v>
                </c:pt>
                <c:pt idx="14563">
                  <c:v>2868.3688315766281</c:v>
                </c:pt>
                <c:pt idx="14564">
                  <c:v>2867.8787982970093</c:v>
                </c:pt>
                <c:pt idx="14565">
                  <c:v>2867.3889324237539</c:v>
                </c:pt>
                <c:pt idx="14566">
                  <c:v>2866.8990333247925</c:v>
                </c:pt>
                <c:pt idx="14567">
                  <c:v>2866.4091002983132</c:v>
                </c:pt>
                <c:pt idx="14568">
                  <c:v>2865.9193355168386</c:v>
                </c:pt>
                <c:pt idx="14569">
                  <c:v>2865.4293365700855</c:v>
                </c:pt>
                <c:pt idx="14570">
                  <c:v>2864.9395051492784</c:v>
                </c:pt>
                <c:pt idx="14571">
                  <c:v>2864.4496417852615</c:v>
                </c:pt>
                <c:pt idx="14572">
                  <c:v>2863.9597449562393</c:v>
                </c:pt>
                <c:pt idx="14573">
                  <c:v>2863.4696147156906</c:v>
                </c:pt>
                <c:pt idx="14574">
                  <c:v>2862.9796530252006</c:v>
                </c:pt>
                <c:pt idx="14575">
                  <c:v>2862.489858978458</c:v>
                </c:pt>
                <c:pt idx="14576">
                  <c:v>2862.000031808841</c:v>
                </c:pt>
                <c:pt idx="14577">
                  <c:v>2861.5101732740186</c:v>
                </c:pt>
                <c:pt idx="14578">
                  <c:v>2861.0202818551752</c:v>
                </c:pt>
                <c:pt idx="14579">
                  <c:v>2860.5303584904609</c:v>
                </c:pt>
                <c:pt idx="14580">
                  <c:v>2860.0404032988504</c:v>
                </c:pt>
                <c:pt idx="14581">
                  <c:v>2859.5506159187639</c:v>
                </c:pt>
                <c:pt idx="14582">
                  <c:v>2859.0607968128106</c:v>
                </c:pt>
                <c:pt idx="14583">
                  <c:v>2858.5705473341586</c:v>
                </c:pt>
                <c:pt idx="14584">
                  <c:v>2858.0806644525828</c:v>
                </c:pt>
                <c:pt idx="14585">
                  <c:v>2857.5909502645859</c:v>
                </c:pt>
                <c:pt idx="14586">
                  <c:v>2857.1010046947113</c:v>
                </c:pt>
                <c:pt idx="14587">
                  <c:v>2856.6110288088303</c:v>
                </c:pt>
                <c:pt idx="14588">
                  <c:v>2856.121220134311</c:v>
                </c:pt>
                <c:pt idx="14589">
                  <c:v>2855.631380428038</c:v>
                </c:pt>
                <c:pt idx="14590">
                  <c:v>2855.1415098083489</c:v>
                </c:pt>
                <c:pt idx="14591">
                  <c:v>2854.6516083935153</c:v>
                </c:pt>
                <c:pt idx="14592">
                  <c:v>2854.1616754871138</c:v>
                </c:pt>
                <c:pt idx="14593">
                  <c:v>2853.671712836805</c:v>
                </c:pt>
                <c:pt idx="14594">
                  <c:v>2853.1817189316866</c:v>
                </c:pt>
                <c:pt idx="14595">
                  <c:v>2852.6918932679314</c:v>
                </c:pt>
                <c:pt idx="14596">
                  <c:v>2852.2020380770177</c:v>
                </c:pt>
                <c:pt idx="14597">
                  <c:v>2851.7121518495383</c:v>
                </c:pt>
                <c:pt idx="14598">
                  <c:v>2851.2222355170911</c:v>
                </c:pt>
                <c:pt idx="14599">
                  <c:v>2850.7322891974231</c:v>
                </c:pt>
                <c:pt idx="14600">
                  <c:v>2850.242510418539</c:v>
                </c:pt>
                <c:pt idx="14601">
                  <c:v>2849.7527025641152</c:v>
                </c:pt>
                <c:pt idx="14602">
                  <c:v>2849.2626660407386</c:v>
                </c:pt>
                <c:pt idx="14603">
                  <c:v>2848.7726008125646</c:v>
                </c:pt>
                <c:pt idx="14604">
                  <c:v>2848.2827033238327</c:v>
                </c:pt>
                <c:pt idx="14605">
                  <c:v>2847.7927764172787</c:v>
                </c:pt>
                <c:pt idx="14606">
                  <c:v>2847.3030180242604</c:v>
                </c:pt>
                <c:pt idx="14607">
                  <c:v>2846.8130325657862</c:v>
                </c:pt>
                <c:pt idx="14608">
                  <c:v>2846.323215719111</c:v>
                </c:pt>
                <c:pt idx="14609">
                  <c:v>2845.8333689773958</c:v>
                </c:pt>
                <c:pt idx="14610">
                  <c:v>2845.3434940777133</c:v>
                </c:pt>
                <c:pt idx="14611">
                  <c:v>2844.8535895175578</c:v>
                </c:pt>
                <c:pt idx="14612">
                  <c:v>2844.3636562237075</c:v>
                </c:pt>
                <c:pt idx="14613">
                  <c:v>2843.873695121757</c:v>
                </c:pt>
                <c:pt idx="14614">
                  <c:v>2843.383704710669</c:v>
                </c:pt>
                <c:pt idx="14615">
                  <c:v>2842.8938831180794</c:v>
                </c:pt>
                <c:pt idx="14616">
                  <c:v>2842.404032314857</c:v>
                </c:pt>
                <c:pt idx="14617">
                  <c:v>2841.9141540337146</c:v>
                </c:pt>
                <c:pt idx="14618">
                  <c:v>2841.4242475829601</c:v>
                </c:pt>
                <c:pt idx="14619">
                  <c:v>2840.9343122719483</c:v>
                </c:pt>
                <c:pt idx="14620">
                  <c:v>2840.444545886945</c:v>
                </c:pt>
                <c:pt idx="14621">
                  <c:v>2839.9545555583936</c:v>
                </c:pt>
                <c:pt idx="14622">
                  <c:v>2839.4647334458</c:v>
                </c:pt>
                <c:pt idx="14623">
                  <c:v>2838.9746861453718</c:v>
                </c:pt>
                <c:pt idx="14624">
                  <c:v>2838.4848087704895</c:v>
                </c:pt>
                <c:pt idx="14625">
                  <c:v>2837.9949039045018</c:v>
                </c:pt>
                <c:pt idx="14626">
                  <c:v>2837.504971663398</c:v>
                </c:pt>
                <c:pt idx="14627">
                  <c:v>2837.0152077454072</c:v>
                </c:pt>
                <c:pt idx="14628">
                  <c:v>2836.5252202296192</c:v>
                </c:pt>
                <c:pt idx="14629">
                  <c:v>2836.0354027426879</c:v>
                </c:pt>
                <c:pt idx="14630">
                  <c:v>2835.5455574042767</c:v>
                </c:pt>
                <c:pt idx="14631">
                  <c:v>2835.0556851346419</c:v>
                </c:pt>
                <c:pt idx="14632">
                  <c:v>2834.5657860493834</c:v>
                </c:pt>
                <c:pt idx="14633">
                  <c:v>2834.0756634803874</c:v>
                </c:pt>
                <c:pt idx="14634">
                  <c:v>2833.5857111784362</c:v>
                </c:pt>
                <c:pt idx="14635">
                  <c:v>2833.0959274495353</c:v>
                </c:pt>
                <c:pt idx="14636">
                  <c:v>2832.605922256952</c:v>
                </c:pt>
                <c:pt idx="14637">
                  <c:v>2832.116085733117</c:v>
                </c:pt>
                <c:pt idx="14638">
                  <c:v>2831.6262229509434</c:v>
                </c:pt>
                <c:pt idx="14639">
                  <c:v>2831.136334025573</c:v>
                </c:pt>
                <c:pt idx="14640">
                  <c:v>2830.646419072079</c:v>
                </c:pt>
                <c:pt idx="14641">
                  <c:v>2830.156673644251</c:v>
                </c:pt>
                <c:pt idx="14642">
                  <c:v>2829.6667069117898</c:v>
                </c:pt>
                <c:pt idx="14643">
                  <c:v>2829.176323088695</c:v>
                </c:pt>
                <c:pt idx="14644">
                  <c:v>2828.6864996756285</c:v>
                </c:pt>
                <c:pt idx="14645">
                  <c:v>2828.1966514739347</c:v>
                </c:pt>
                <c:pt idx="14646">
                  <c:v>2827.7067769982805</c:v>
                </c:pt>
                <c:pt idx="14647">
                  <c:v>2827.2168771634283</c:v>
                </c:pt>
                <c:pt idx="14648">
                  <c:v>2826.726952083925</c:v>
                </c:pt>
                <c:pt idx="14649">
                  <c:v>2826.2371959733205</c:v>
                </c:pt>
                <c:pt idx="14650">
                  <c:v>2825.7472206805828</c:v>
                </c:pt>
                <c:pt idx="14651">
                  <c:v>2825.2574152491538</c:v>
                </c:pt>
                <c:pt idx="14652">
                  <c:v>2824.7671947071963</c:v>
                </c:pt>
                <c:pt idx="14653">
                  <c:v>2824.2773388831965</c:v>
                </c:pt>
                <c:pt idx="14654">
                  <c:v>2823.7874583658872</c:v>
                </c:pt>
                <c:pt idx="14655">
                  <c:v>2823.2975532693572</c:v>
                </c:pt>
                <c:pt idx="14656">
                  <c:v>2822.8078189295902</c:v>
                </c:pt>
                <c:pt idx="14657">
                  <c:v>2822.3178641522973</c:v>
                </c:pt>
                <c:pt idx="14658">
                  <c:v>2821.8280802246691</c:v>
                </c:pt>
                <c:pt idx="14659">
                  <c:v>2821.3380778158221</c:v>
                </c:pt>
                <c:pt idx="14660">
                  <c:v>2820.8482447567562</c:v>
                </c:pt>
                <c:pt idx="14661">
                  <c:v>2820.3583876672415</c:v>
                </c:pt>
                <c:pt idx="14662">
                  <c:v>2819.8683126404567</c:v>
                </c:pt>
                <c:pt idx="14663">
                  <c:v>2819.3784078982758</c:v>
                </c:pt>
                <c:pt idx="14664">
                  <c:v>2818.8884794663222</c:v>
                </c:pt>
                <c:pt idx="14665">
                  <c:v>2818.3985274580182</c:v>
                </c:pt>
                <c:pt idx="14666">
                  <c:v>2817.9087457375822</c:v>
                </c:pt>
                <c:pt idx="14667">
                  <c:v>2817.4189405327097</c:v>
                </c:pt>
                <c:pt idx="14668">
                  <c:v>2816.9289175469612</c:v>
                </c:pt>
                <c:pt idx="14669">
                  <c:v>2816.4390649872485</c:v>
                </c:pt>
                <c:pt idx="14670">
                  <c:v>2815.9491900761168</c:v>
                </c:pt>
                <c:pt idx="14671">
                  <c:v>2815.4592913404103</c:v>
                </c:pt>
                <c:pt idx="14672">
                  <c:v>2814.9691755470535</c:v>
                </c:pt>
                <c:pt idx="14673">
                  <c:v>2814.4794244346344</c:v>
                </c:pt>
                <c:pt idx="14674">
                  <c:v>2813.989457282692</c:v>
                </c:pt>
                <c:pt idx="14675">
                  <c:v>2813.4996606958798</c:v>
                </c:pt>
                <c:pt idx="14676">
                  <c:v>2813.0098407160381</c:v>
                </c:pt>
                <c:pt idx="14677">
                  <c:v>2812.5198052371211</c:v>
                </c:pt>
                <c:pt idx="14678">
                  <c:v>2812.029941250772</c:v>
                </c:pt>
                <c:pt idx="14679">
                  <c:v>2811.5400542099387</c:v>
                </c:pt>
                <c:pt idx="14680">
                  <c:v>2811.0503378269696</c:v>
                </c:pt>
                <c:pt idx="14681">
                  <c:v>2810.5604065292605</c:v>
                </c:pt>
                <c:pt idx="14682">
                  <c:v>2810.070259841068</c:v>
                </c:pt>
                <c:pt idx="14683">
                  <c:v>2809.5802848703579</c:v>
                </c:pt>
                <c:pt idx="14684">
                  <c:v>2809.0904799487103</c:v>
                </c:pt>
                <c:pt idx="14685">
                  <c:v>2808.6006540922535</c:v>
                </c:pt>
                <c:pt idx="14686">
                  <c:v>2808.1108058351138</c:v>
                </c:pt>
                <c:pt idx="14687">
                  <c:v>2807.6209360783673</c:v>
                </c:pt>
                <c:pt idx="14688">
                  <c:v>2807.1310449339239</c:v>
                </c:pt>
                <c:pt idx="14689">
                  <c:v>2806.6411325136237</c:v>
                </c:pt>
                <c:pt idx="14690">
                  <c:v>2806.1511981417875</c:v>
                </c:pt>
                <c:pt idx="14691">
                  <c:v>2805.6614355756369</c:v>
                </c:pt>
                <c:pt idx="14692">
                  <c:v>2805.1712671411392</c:v>
                </c:pt>
                <c:pt idx="14693">
                  <c:v>2804.6814626711684</c:v>
                </c:pt>
                <c:pt idx="14694">
                  <c:v>2804.1914446938913</c:v>
                </c:pt>
                <c:pt idx="14695">
                  <c:v>2803.7015979130069</c:v>
                </c:pt>
                <c:pt idx="14696">
                  <c:v>2803.2117305036982</c:v>
                </c:pt>
                <c:pt idx="14697">
                  <c:v>2802.7218425772771</c:v>
                </c:pt>
                <c:pt idx="14698">
                  <c:v>2802.2319342449864</c:v>
                </c:pt>
                <c:pt idx="14699">
                  <c:v>2801.7421963671372</c:v>
                </c:pt>
                <c:pt idx="14700">
                  <c:v>2801.2522474898483</c:v>
                </c:pt>
                <c:pt idx="14701">
                  <c:v>2800.7622777555816</c:v>
                </c:pt>
                <c:pt idx="14702">
                  <c:v>2800.2722880602778</c:v>
                </c:pt>
                <c:pt idx="14703">
                  <c:v>2799.7822785148323</c:v>
                </c:pt>
                <c:pt idx="14704">
                  <c:v>2799.292440429389</c:v>
                </c:pt>
                <c:pt idx="14705">
                  <c:v>2798.8025825815371</c:v>
                </c:pt>
                <c:pt idx="14706">
                  <c:v>2798.3127050819894</c:v>
                </c:pt>
                <c:pt idx="14707">
                  <c:v>2797.8228072586103</c:v>
                </c:pt>
                <c:pt idx="14708">
                  <c:v>2797.3330817195633</c:v>
                </c:pt>
                <c:pt idx="14709">
                  <c:v>2796.8431450796843</c:v>
                </c:pt>
                <c:pt idx="14710">
                  <c:v>2796.3531892308292</c:v>
                </c:pt>
                <c:pt idx="14711">
                  <c:v>2795.8634057962286</c:v>
                </c:pt>
                <c:pt idx="14712">
                  <c:v>2795.3732203475829</c:v>
                </c:pt>
                <c:pt idx="14713">
                  <c:v>2794.8833981312096</c:v>
                </c:pt>
                <c:pt idx="14714">
                  <c:v>2794.3935570132744</c:v>
                </c:pt>
                <c:pt idx="14715">
                  <c:v>2793.9036963233029</c:v>
                </c:pt>
                <c:pt idx="14716">
                  <c:v>2793.413817732795</c:v>
                </c:pt>
                <c:pt idx="14717">
                  <c:v>2792.9239197908214</c:v>
                </c:pt>
                <c:pt idx="14718">
                  <c:v>2792.4340033878789</c:v>
                </c:pt>
                <c:pt idx="14719">
                  <c:v>2791.9440686338044</c:v>
                </c:pt>
                <c:pt idx="14720">
                  <c:v>2791.4543057684527</c:v>
                </c:pt>
                <c:pt idx="14721">
                  <c:v>2790.9643345746117</c:v>
                </c:pt>
                <c:pt idx="14722">
                  <c:v>2790.4741553621279</c:v>
                </c:pt>
                <c:pt idx="14723">
                  <c:v>2789.9843374520069</c:v>
                </c:pt>
                <c:pt idx="14724">
                  <c:v>2789.494502384176</c:v>
                </c:pt>
                <c:pt idx="14725">
                  <c:v>2789.0046487115537</c:v>
                </c:pt>
                <c:pt idx="14726">
                  <c:v>2788.5147773219196</c:v>
                </c:pt>
                <c:pt idx="14727">
                  <c:v>2788.0248883245827</c:v>
                </c:pt>
                <c:pt idx="14728">
                  <c:v>2787.5349818287814</c:v>
                </c:pt>
                <c:pt idx="14729">
                  <c:v>2787.0450579436852</c:v>
                </c:pt>
                <c:pt idx="14730">
                  <c:v>2786.5553062417089</c:v>
                </c:pt>
                <c:pt idx="14731">
                  <c:v>2786.0651576657233</c:v>
                </c:pt>
                <c:pt idx="14732">
                  <c:v>2785.5751814913933</c:v>
                </c:pt>
                <c:pt idx="14733">
                  <c:v>2785.0853784034466</c:v>
                </c:pt>
                <c:pt idx="14734">
                  <c:v>2784.5955575624521</c:v>
                </c:pt>
                <c:pt idx="14735">
                  <c:v>2784.1055307227739</c:v>
                </c:pt>
                <c:pt idx="14736">
                  <c:v>2783.6156763203853</c:v>
                </c:pt>
                <c:pt idx="14737">
                  <c:v>2783.1258052670109</c:v>
                </c:pt>
                <c:pt idx="14738">
                  <c:v>2782.6359168969166</c:v>
                </c:pt>
                <c:pt idx="14739">
                  <c:v>2782.1462017317094</c:v>
                </c:pt>
                <c:pt idx="14740">
                  <c:v>2781.656280536527</c:v>
                </c:pt>
                <c:pt idx="14741">
                  <c:v>2781.1661543935675</c:v>
                </c:pt>
                <c:pt idx="14742">
                  <c:v>2780.6762009400368</c:v>
                </c:pt>
                <c:pt idx="14743">
                  <c:v>2780.1864200846821</c:v>
                </c:pt>
                <c:pt idx="14744">
                  <c:v>2779.6964346727082</c:v>
                </c:pt>
                <c:pt idx="14745">
                  <c:v>2779.2066219422468</c:v>
                </c:pt>
                <c:pt idx="14746">
                  <c:v>2778.7167934031013</c:v>
                </c:pt>
                <c:pt idx="14747">
                  <c:v>2778.2269483913883</c:v>
                </c:pt>
                <c:pt idx="14748">
                  <c:v>2777.7368995213333</c:v>
                </c:pt>
                <c:pt idx="14749">
                  <c:v>2777.247024270629</c:v>
                </c:pt>
                <c:pt idx="14750">
                  <c:v>2776.7573210049513</c:v>
                </c:pt>
                <c:pt idx="14751">
                  <c:v>2776.267038136823</c:v>
                </c:pt>
                <c:pt idx="14752">
                  <c:v>2775.7773043743869</c:v>
                </c:pt>
                <c:pt idx="14753">
                  <c:v>2775.287366721032</c:v>
                </c:pt>
                <c:pt idx="14754">
                  <c:v>2774.7974148918429</c:v>
                </c:pt>
                <c:pt idx="14755">
                  <c:v>2774.3076352555495</c:v>
                </c:pt>
                <c:pt idx="14756">
                  <c:v>2773.8176537898153</c:v>
                </c:pt>
                <c:pt idx="14757">
                  <c:v>2773.3278445995206</c:v>
                </c:pt>
                <c:pt idx="14758">
                  <c:v>2772.8380207600885</c:v>
                </c:pt>
                <c:pt idx="14759">
                  <c:v>2772.3481823786819</c:v>
                </c:pt>
                <c:pt idx="14760">
                  <c:v>2771.8583295623948</c:v>
                </c:pt>
                <c:pt idx="14761">
                  <c:v>2771.3680868426768</c:v>
                </c:pt>
                <c:pt idx="14762">
                  <c:v>2770.8782056103964</c:v>
                </c:pt>
                <c:pt idx="14763">
                  <c:v>2770.3883094965727</c:v>
                </c:pt>
                <c:pt idx="14764">
                  <c:v>2769.8985865811069</c:v>
                </c:pt>
                <c:pt idx="14765">
                  <c:v>2769.4086632614108</c:v>
                </c:pt>
                <c:pt idx="14766">
                  <c:v>2768.9187253812288</c:v>
                </c:pt>
                <c:pt idx="14767">
                  <c:v>2768.4289608208392</c:v>
                </c:pt>
                <c:pt idx="14768">
                  <c:v>2767.9389948415601</c:v>
                </c:pt>
                <c:pt idx="14769">
                  <c:v>2767.4492030291622</c:v>
                </c:pt>
                <c:pt idx="14770">
                  <c:v>2766.9592101436465</c:v>
                </c:pt>
                <c:pt idx="14771">
                  <c:v>2766.4692047631011</c:v>
                </c:pt>
                <c:pt idx="14772">
                  <c:v>2765.9791854628379</c:v>
                </c:pt>
                <c:pt idx="14773">
                  <c:v>2765.4893397241599</c:v>
                </c:pt>
                <c:pt idx="14774">
                  <c:v>2764.9994809114396</c:v>
                </c:pt>
                <c:pt idx="14775">
                  <c:v>2764.5096091307523</c:v>
                </c:pt>
                <c:pt idx="14776">
                  <c:v>2764.0197244881024</c:v>
                </c:pt>
                <c:pt idx="14777">
                  <c:v>2763.5298263257164</c:v>
                </c:pt>
                <c:pt idx="14778">
                  <c:v>2763.0399162771496</c:v>
                </c:pt>
                <c:pt idx="14779">
                  <c:v>2762.550179134113</c:v>
                </c:pt>
                <c:pt idx="14780">
                  <c:v>2762.0602432738697</c:v>
                </c:pt>
                <c:pt idx="14781">
                  <c:v>2761.5701090002053</c:v>
                </c:pt>
                <c:pt idx="14782">
                  <c:v>2761.0803346616681</c:v>
                </c:pt>
                <c:pt idx="14783">
                  <c:v>2760.5903621208099</c:v>
                </c:pt>
                <c:pt idx="14784">
                  <c:v>2760.1005634470393</c:v>
                </c:pt>
                <c:pt idx="14785">
                  <c:v>2759.6105661522465</c:v>
                </c:pt>
                <c:pt idx="14786">
                  <c:v>2759.1207428038201</c:v>
                </c:pt>
                <c:pt idx="14787">
                  <c:v>2758.6309083850588</c:v>
                </c:pt>
                <c:pt idx="14788">
                  <c:v>2758.1410614788783</c:v>
                </c:pt>
                <c:pt idx="14789">
                  <c:v>2757.6512029516803</c:v>
                </c:pt>
                <c:pt idx="14790">
                  <c:v>2757.1613329085203</c:v>
                </c:pt>
                <c:pt idx="14791">
                  <c:v>2756.671079851722</c:v>
                </c:pt>
                <c:pt idx="14792">
                  <c:v>2756.1811872235908</c:v>
                </c:pt>
                <c:pt idx="14793">
                  <c:v>2755.691282634843</c:v>
                </c:pt>
                <c:pt idx="14794">
                  <c:v>2755.201552932986</c:v>
                </c:pt>
                <c:pt idx="14795">
                  <c:v>2754.7116261909723</c:v>
                </c:pt>
                <c:pt idx="14796">
                  <c:v>2754.2216885623916</c:v>
                </c:pt>
                <c:pt idx="14797">
                  <c:v>2753.7319251779631</c:v>
                </c:pt>
                <c:pt idx="14798">
                  <c:v>2753.241966024043</c:v>
                </c:pt>
                <c:pt idx="14799">
                  <c:v>2752.7521811915699</c:v>
                </c:pt>
                <c:pt idx="14800">
                  <c:v>2752.2622001725599</c:v>
                </c:pt>
                <c:pt idx="14801">
                  <c:v>2751.7722087896741</c:v>
                </c:pt>
                <c:pt idx="14802">
                  <c:v>2751.282207904082</c:v>
                </c:pt>
                <c:pt idx="14803">
                  <c:v>2750.7923807370894</c:v>
                </c:pt>
                <c:pt idx="14804">
                  <c:v>2750.3025433871339</c:v>
                </c:pt>
                <c:pt idx="14805">
                  <c:v>2749.8126959582523</c:v>
                </c:pt>
                <c:pt idx="14806">
                  <c:v>2749.3226541202862</c:v>
                </c:pt>
                <c:pt idx="14807">
                  <c:v>2748.8327861554894</c:v>
                </c:pt>
                <c:pt idx="14808">
                  <c:v>2748.3429091793223</c:v>
                </c:pt>
                <c:pt idx="14809">
                  <c:v>2747.8532060215939</c:v>
                </c:pt>
                <c:pt idx="14810">
                  <c:v>2747.3629406593091</c:v>
                </c:pt>
                <c:pt idx="14811">
                  <c:v>2746.8730343153379</c:v>
                </c:pt>
                <c:pt idx="14812">
                  <c:v>2746.3833026591979</c:v>
                </c:pt>
                <c:pt idx="14813">
                  <c:v>2745.8933776488161</c:v>
                </c:pt>
                <c:pt idx="14814">
                  <c:v>2745.40344349321</c:v>
                </c:pt>
                <c:pt idx="14815">
                  <c:v>2744.9136833852967</c:v>
                </c:pt>
                <c:pt idx="14816">
                  <c:v>2744.4237311838251</c:v>
                </c:pt>
                <c:pt idx="14817">
                  <c:v>2743.9339531058417</c:v>
                </c:pt>
                <c:pt idx="14818">
                  <c:v>2743.4439825186791</c:v>
                </c:pt>
                <c:pt idx="14819">
                  <c:v>2742.9541868834799</c:v>
                </c:pt>
                <c:pt idx="14820">
                  <c:v>2742.4640155612756</c:v>
                </c:pt>
                <c:pt idx="14821">
                  <c:v>2741.974202846432</c:v>
                </c:pt>
                <c:pt idx="14822">
                  <c:v>2741.4841975450126</c:v>
                </c:pt>
                <c:pt idx="14823">
                  <c:v>2740.994368096688</c:v>
                </c:pt>
                <c:pt idx="14824">
                  <c:v>2740.5045296518183</c:v>
                </c:pt>
                <c:pt idx="14825">
                  <c:v>2740.0146830646427</c:v>
                </c:pt>
                <c:pt idx="14826">
                  <c:v>2739.5248291882572</c:v>
                </c:pt>
                <c:pt idx="14827">
                  <c:v>2739.0347828172739</c:v>
                </c:pt>
                <c:pt idx="14828">
                  <c:v>2738.5449124839488</c:v>
                </c:pt>
                <c:pt idx="14829">
                  <c:v>2738.0550344182702</c:v>
                </c:pt>
                <c:pt idx="14830">
                  <c:v>2737.5649651131234</c:v>
                </c:pt>
                <c:pt idx="14831">
                  <c:v>2737.0750719553225</c:v>
                </c:pt>
                <c:pt idx="14832">
                  <c:v>2736.5851706230023</c:v>
                </c:pt>
                <c:pt idx="14833">
                  <c:v>2736.095444631409</c:v>
                </c:pt>
                <c:pt idx="14834">
                  <c:v>2735.6055286897404</c:v>
                </c:pt>
                <c:pt idx="14835">
                  <c:v>2735.1156056290943</c:v>
                </c:pt>
                <c:pt idx="14836">
                  <c:v>2734.6256755513641</c:v>
                </c:pt>
                <c:pt idx="14837">
                  <c:v>2734.1359209605444</c:v>
                </c:pt>
                <c:pt idx="14838">
                  <c:v>2733.6459763414032</c:v>
                </c:pt>
                <c:pt idx="14839">
                  <c:v>2733.1562072824595</c:v>
                </c:pt>
                <c:pt idx="14840">
                  <c:v>2732.666067070908</c:v>
                </c:pt>
                <c:pt idx="14841">
                  <c:v>2732.1761026227109</c:v>
                </c:pt>
                <c:pt idx="14842">
                  <c:v>2731.6863138433441</c:v>
                </c:pt>
                <c:pt idx="14843">
                  <c:v>2731.1963366179489</c:v>
                </c:pt>
                <c:pt idx="14844">
                  <c:v>2730.7065351335427</c:v>
                </c:pt>
                <c:pt idx="14845">
                  <c:v>2730.2165447909147</c:v>
                </c:pt>
                <c:pt idx="14846">
                  <c:v>2729.7267310068737</c:v>
                </c:pt>
                <c:pt idx="14847">
                  <c:v>2729.2369104471359</c:v>
                </c:pt>
                <c:pt idx="14848">
                  <c:v>2728.747083958197</c:v>
                </c:pt>
                <c:pt idx="14849">
                  <c:v>2728.2570700224228</c:v>
                </c:pt>
                <c:pt idx="14850">
                  <c:v>2727.7670504898501</c:v>
                </c:pt>
                <c:pt idx="14851">
                  <c:v>2727.2772062057029</c:v>
                </c:pt>
                <c:pt idx="14852">
                  <c:v>2726.7871757170392</c:v>
                </c:pt>
                <c:pt idx="14853">
                  <c:v>2726.2973205484282</c:v>
                </c:pt>
                <c:pt idx="14854">
                  <c:v>2725.8074607991512</c:v>
                </c:pt>
                <c:pt idx="14855">
                  <c:v>2725.3175950835284</c:v>
                </c:pt>
                <c:pt idx="14856">
                  <c:v>2724.8277242453532</c:v>
                </c:pt>
                <c:pt idx="14857">
                  <c:v>2724.3378483850784</c:v>
                </c:pt>
                <c:pt idx="14858">
                  <c:v>2723.8479676030861</c:v>
                </c:pt>
                <c:pt idx="14859">
                  <c:v>2723.3580812580199</c:v>
                </c:pt>
                <c:pt idx="14860">
                  <c:v>2722.8680092904638</c:v>
                </c:pt>
                <c:pt idx="14861">
                  <c:v>2722.3781144105337</c:v>
                </c:pt>
                <c:pt idx="14862">
                  <c:v>2721.8882142688344</c:v>
                </c:pt>
                <c:pt idx="14863">
                  <c:v>2721.3983097067985</c:v>
                </c:pt>
                <c:pt idx="14864">
                  <c:v>2720.9085814659566</c:v>
                </c:pt>
                <c:pt idx="14865">
                  <c:v>2720.4186682980144</c:v>
                </c:pt>
                <c:pt idx="14866">
                  <c:v>2719.9287502696179</c:v>
                </c:pt>
                <c:pt idx="14867">
                  <c:v>2719.4388289603853</c:v>
                </c:pt>
                <c:pt idx="14868">
                  <c:v>2718.949083372142</c:v>
                </c:pt>
                <c:pt idx="14869">
                  <c:v>2718.4591542553389</c:v>
                </c:pt>
                <c:pt idx="14870">
                  <c:v>2717.969040426246</c:v>
                </c:pt>
                <c:pt idx="14871">
                  <c:v>2717.4791025530913</c:v>
                </c:pt>
                <c:pt idx="14872">
                  <c:v>2716.9891618959987</c:v>
                </c:pt>
                <c:pt idx="14873">
                  <c:v>2716.4993978721527</c:v>
                </c:pt>
                <c:pt idx="14874">
                  <c:v>2716.0094504026843</c:v>
                </c:pt>
                <c:pt idx="14875">
                  <c:v>2715.5196788976623</c:v>
                </c:pt>
                <c:pt idx="14876">
                  <c:v>2715.0297242757424</c:v>
                </c:pt>
                <c:pt idx="14877">
                  <c:v>2714.5399464245747</c:v>
                </c:pt>
                <c:pt idx="14878">
                  <c:v>2714.0499857843761</c:v>
                </c:pt>
                <c:pt idx="14879">
                  <c:v>2713.5602019830608</c:v>
                </c:pt>
                <c:pt idx="14880">
                  <c:v>2713.0700561179656</c:v>
                </c:pt>
                <c:pt idx="14881">
                  <c:v>2712.580086553548</c:v>
                </c:pt>
                <c:pt idx="14882">
                  <c:v>2712.0902946657925</c:v>
                </c:pt>
                <c:pt idx="14883">
                  <c:v>2711.600320071987</c:v>
                </c:pt>
                <c:pt idx="14884">
                  <c:v>2711.1105224868438</c:v>
                </c:pt>
                <c:pt idx="14885">
                  <c:v>2710.6205432581833</c:v>
                </c:pt>
                <c:pt idx="14886">
                  <c:v>2710.1307411054931</c:v>
                </c:pt>
                <c:pt idx="14887">
                  <c:v>2709.6409367842289</c:v>
                </c:pt>
                <c:pt idx="14888">
                  <c:v>2709.1509513089154</c:v>
                </c:pt>
                <c:pt idx="14889">
                  <c:v>2708.6609632574136</c:v>
                </c:pt>
                <c:pt idx="14890">
                  <c:v>2708.1709734620736</c:v>
                </c:pt>
                <c:pt idx="14891">
                  <c:v>2707.6811616436103</c:v>
                </c:pt>
                <c:pt idx="14892">
                  <c:v>2707.1911678568199</c:v>
                </c:pt>
                <c:pt idx="14893">
                  <c:v>2706.7013521133886</c:v>
                </c:pt>
                <c:pt idx="14894">
                  <c:v>2706.2115348885532</c:v>
                </c:pt>
                <c:pt idx="14895">
                  <c:v>2705.7215376494496</c:v>
                </c:pt>
                <c:pt idx="14896">
                  <c:v>2705.2317170880269</c:v>
                </c:pt>
                <c:pt idx="14897">
                  <c:v>2704.7418960705204</c:v>
                </c:pt>
                <c:pt idx="14898">
                  <c:v>2704.252073231145</c:v>
                </c:pt>
                <c:pt idx="14899">
                  <c:v>2703.7618926551927</c:v>
                </c:pt>
                <c:pt idx="14900">
                  <c:v>2703.2720680575194</c:v>
                </c:pt>
                <c:pt idx="14901">
                  <c:v>2702.7820644194121</c:v>
                </c:pt>
                <c:pt idx="14902">
                  <c:v>2702.2922376580891</c:v>
                </c:pt>
                <c:pt idx="14903">
                  <c:v>2701.8024110241681</c:v>
                </c:pt>
                <c:pt idx="14904">
                  <c:v>2701.3125831546231</c:v>
                </c:pt>
                <c:pt idx="14905">
                  <c:v>2700.8225768923944</c:v>
                </c:pt>
                <c:pt idx="14906">
                  <c:v>2700.3327490970801</c:v>
                </c:pt>
                <c:pt idx="14907">
                  <c:v>2699.8429203580554</c:v>
                </c:pt>
                <c:pt idx="14908">
                  <c:v>2699.3529129822532</c:v>
                </c:pt>
                <c:pt idx="14909">
                  <c:v>2698.8629064438956</c:v>
                </c:pt>
                <c:pt idx="14910">
                  <c:v>2698.3730770443626</c:v>
                </c:pt>
                <c:pt idx="14911">
                  <c:v>2697.8830709489207</c:v>
                </c:pt>
                <c:pt idx="14912">
                  <c:v>2697.3932420570868</c:v>
                </c:pt>
                <c:pt idx="14913">
                  <c:v>2696.9034135318429</c:v>
                </c:pt>
                <c:pt idx="14914">
                  <c:v>2696.413408065916</c:v>
                </c:pt>
                <c:pt idx="14915">
                  <c:v>2695.9235806276761</c:v>
                </c:pt>
                <c:pt idx="14916">
                  <c:v>2695.4337538452487</c:v>
                </c:pt>
                <c:pt idx="14917">
                  <c:v>2694.9439270886323</c:v>
                </c:pt>
                <c:pt idx="14918">
                  <c:v>2694.4539247608254</c:v>
                </c:pt>
                <c:pt idx="14919">
                  <c:v>2693.9639227805123</c:v>
                </c:pt>
                <c:pt idx="14920">
                  <c:v>2693.4739219699904</c:v>
                </c:pt>
                <c:pt idx="14921">
                  <c:v>2692.9840993779881</c:v>
                </c:pt>
                <c:pt idx="14922">
                  <c:v>2692.4942780188603</c:v>
                </c:pt>
                <c:pt idx="14923">
                  <c:v>2692.0044572637671</c:v>
                </c:pt>
                <c:pt idx="14924">
                  <c:v>2691.514461898415</c:v>
                </c:pt>
                <c:pt idx="14925">
                  <c:v>2691.0246441531563</c:v>
                </c:pt>
                <c:pt idx="14926">
                  <c:v>2690.5348287481602</c:v>
                </c:pt>
                <c:pt idx="14927">
                  <c:v>2690.0448377641969</c:v>
                </c:pt>
                <c:pt idx="14928">
                  <c:v>2689.5550252186958</c:v>
                </c:pt>
                <c:pt idx="14929">
                  <c:v>2689.064860976679</c:v>
                </c:pt>
                <c:pt idx="14930">
                  <c:v>2688.5750524610289</c:v>
                </c:pt>
                <c:pt idx="14931">
                  <c:v>2688.0850697292799</c:v>
                </c:pt>
                <c:pt idx="14932">
                  <c:v>2687.595264837707</c:v>
                </c:pt>
                <c:pt idx="14933">
                  <c:v>2687.1052860494151</c:v>
                </c:pt>
                <c:pt idx="14934">
                  <c:v>2686.6154866076163</c:v>
                </c:pt>
                <c:pt idx="14935">
                  <c:v>2686.1256889181764</c:v>
                </c:pt>
                <c:pt idx="14936">
                  <c:v>2685.635717088413</c:v>
                </c:pt>
                <c:pt idx="14937">
                  <c:v>2685.1459246969839</c:v>
                </c:pt>
                <c:pt idx="14938">
                  <c:v>2684.6559592045264</c:v>
                </c:pt>
                <c:pt idx="14939">
                  <c:v>2684.1658201778441</c:v>
                </c:pt>
                <c:pt idx="14940">
                  <c:v>2683.6760358200095</c:v>
                </c:pt>
                <c:pt idx="14941">
                  <c:v>2683.1860788381173</c:v>
                </c:pt>
                <c:pt idx="14942">
                  <c:v>2682.6963007258214</c:v>
                </c:pt>
                <c:pt idx="14943">
                  <c:v>2682.2063503066752</c:v>
                </c:pt>
                <c:pt idx="14944">
                  <c:v>2681.7165788176449</c:v>
                </c:pt>
                <c:pt idx="14945">
                  <c:v>2681.2266353386426</c:v>
                </c:pt>
                <c:pt idx="14946">
                  <c:v>2680.7366947844748</c:v>
                </c:pt>
                <c:pt idx="14947">
                  <c:v>2680.2469332512742</c:v>
                </c:pt>
                <c:pt idx="14948">
                  <c:v>2679.7570002033299</c:v>
                </c:pt>
                <c:pt idx="14949">
                  <c:v>2679.2668959268549</c:v>
                </c:pt>
                <c:pt idx="14950">
                  <c:v>2678.7769708892283</c:v>
                </c:pt>
                <c:pt idx="14951">
                  <c:v>2678.2870499655255</c:v>
                </c:pt>
                <c:pt idx="14952">
                  <c:v>2677.7973074950514</c:v>
                </c:pt>
                <c:pt idx="14953">
                  <c:v>2677.307395016699</c:v>
                </c:pt>
                <c:pt idx="14954">
                  <c:v>2676.8174862168612</c:v>
                </c:pt>
                <c:pt idx="14955">
                  <c:v>2676.3275819061628</c:v>
                </c:pt>
                <c:pt idx="14956">
                  <c:v>2675.8376821780967</c:v>
                </c:pt>
                <c:pt idx="14957">
                  <c:v>2675.3477871260875</c:v>
                </c:pt>
                <c:pt idx="14958">
                  <c:v>2674.8580714221998</c:v>
                </c:pt>
                <c:pt idx="14959">
                  <c:v>2674.3678361936095</c:v>
                </c:pt>
                <c:pt idx="14960">
                  <c:v>2673.8779550788372</c:v>
                </c:pt>
                <c:pt idx="14961">
                  <c:v>2673.3880797283255</c:v>
                </c:pt>
                <c:pt idx="14962">
                  <c:v>2672.8982088054845</c:v>
                </c:pt>
                <c:pt idx="14963">
                  <c:v>2672.408343118278</c:v>
                </c:pt>
                <c:pt idx="14964">
                  <c:v>2671.9184827596391</c:v>
                </c:pt>
                <c:pt idx="14965">
                  <c:v>2671.4286271087763</c:v>
                </c:pt>
                <c:pt idx="14966">
                  <c:v>2670.938777686049</c:v>
                </c:pt>
                <c:pt idx="14967">
                  <c:v>2670.4489331571331</c:v>
                </c:pt>
                <c:pt idx="14968">
                  <c:v>2669.9587464487186</c:v>
                </c:pt>
                <c:pt idx="14969">
                  <c:v>2669.4689135402491</c:v>
                </c:pt>
                <c:pt idx="14970">
                  <c:v>2668.9789127048102</c:v>
                </c:pt>
                <c:pt idx="14971">
                  <c:v>2668.4890917229391</c:v>
                </c:pt>
                <c:pt idx="14972">
                  <c:v>2667.9992768110487</c:v>
                </c:pt>
                <c:pt idx="14973">
                  <c:v>2667.509293729086</c:v>
                </c:pt>
                <c:pt idx="14974">
                  <c:v>2667.0194912980046</c:v>
                </c:pt>
                <c:pt idx="14975">
                  <c:v>2666.529694502543</c:v>
                </c:pt>
                <c:pt idx="14976">
                  <c:v>2666.0397307168059</c:v>
                </c:pt>
                <c:pt idx="14977">
                  <c:v>2665.5499469556225</c:v>
                </c:pt>
                <c:pt idx="14978">
                  <c:v>2665.0598232134807</c:v>
                </c:pt>
                <c:pt idx="14979">
                  <c:v>2664.5698789696507</c:v>
                </c:pt>
                <c:pt idx="14980">
                  <c:v>2664.0799423703456</c:v>
                </c:pt>
                <c:pt idx="14981">
                  <c:v>2663.5901851985168</c:v>
                </c:pt>
                <c:pt idx="14982">
                  <c:v>2663.100261970158</c:v>
                </c:pt>
                <c:pt idx="14983">
                  <c:v>2662.6103459514952</c:v>
                </c:pt>
                <c:pt idx="14984">
                  <c:v>2662.1204372340185</c:v>
                </c:pt>
                <c:pt idx="14985">
                  <c:v>2661.6305359091484</c:v>
                </c:pt>
                <c:pt idx="14986">
                  <c:v>2661.140814860983</c:v>
                </c:pt>
                <c:pt idx="14987">
                  <c:v>2660.6509278237877</c:v>
                </c:pt>
                <c:pt idx="14988">
                  <c:v>2660.1607031225253</c:v>
                </c:pt>
                <c:pt idx="14989">
                  <c:v>2659.6708316376048</c:v>
                </c:pt>
                <c:pt idx="14990">
                  <c:v>2659.1809687089712</c:v>
                </c:pt>
                <c:pt idx="14991">
                  <c:v>2658.6911123062532</c:v>
                </c:pt>
                <c:pt idx="14992">
                  <c:v>2658.2012646417502</c:v>
                </c:pt>
                <c:pt idx="14993">
                  <c:v>2657.7114250991981</c:v>
                </c:pt>
                <c:pt idx="14994">
                  <c:v>2657.2214207791458</c:v>
                </c:pt>
                <c:pt idx="14995">
                  <c:v>2656.73159711074</c:v>
                </c:pt>
                <c:pt idx="14996">
                  <c:v>2656.2417825425114</c:v>
                </c:pt>
                <c:pt idx="14997">
                  <c:v>2655.7518036600122</c:v>
                </c:pt>
                <c:pt idx="14998">
                  <c:v>2655.2618327751393</c:v>
                </c:pt>
                <c:pt idx="14999">
                  <c:v>2654.7718713886356</c:v>
                </c:pt>
                <c:pt idx="15000">
                  <c:v>2654.2819188855296</c:v>
                </c:pt>
                <c:pt idx="15001">
                  <c:v>2653.7921464915598</c:v>
                </c:pt>
                <c:pt idx="15002">
                  <c:v>2653.3022112587723</c:v>
                </c:pt>
                <c:pt idx="15003">
                  <c:v>2652.8124568933727</c:v>
                </c:pt>
                <c:pt idx="15004">
                  <c:v>2652.3225399962134</c:v>
                </c:pt>
                <c:pt idx="15005">
                  <c:v>2651.8326324335935</c:v>
                </c:pt>
                <c:pt idx="15006">
                  <c:v>2651.3427342954215</c:v>
                </c:pt>
                <c:pt idx="15007">
                  <c:v>2650.8528449688347</c:v>
                </c:pt>
                <c:pt idx="15008">
                  <c:v>2650.3627945533335</c:v>
                </c:pt>
                <c:pt idx="15009">
                  <c:v>2649.8729245886875</c:v>
                </c:pt>
                <c:pt idx="15010">
                  <c:v>2649.3830644079303</c:v>
                </c:pt>
                <c:pt idx="15011">
                  <c:v>2648.8930428947315</c:v>
                </c:pt>
                <c:pt idx="15012">
                  <c:v>2648.4032026136711</c:v>
                </c:pt>
                <c:pt idx="15013">
                  <c:v>2647.9133716838073</c:v>
                </c:pt>
                <c:pt idx="15014">
                  <c:v>2647.4235515970367</c:v>
                </c:pt>
                <c:pt idx="15015">
                  <c:v>2646.9335700879183</c:v>
                </c:pt>
                <c:pt idx="15016">
                  <c:v>2646.4437699154455</c:v>
                </c:pt>
                <c:pt idx="15017">
                  <c:v>2645.9538093266342</c:v>
                </c:pt>
                <c:pt idx="15018">
                  <c:v>2645.4636886003277</c:v>
                </c:pt>
                <c:pt idx="15019">
                  <c:v>2644.9739201141147</c:v>
                </c:pt>
                <c:pt idx="15020">
                  <c:v>2644.4839909689231</c:v>
                </c:pt>
                <c:pt idx="15021">
                  <c:v>2643.9940734153674</c:v>
                </c:pt>
                <c:pt idx="15022">
                  <c:v>2643.5041661437967</c:v>
                </c:pt>
                <c:pt idx="15023">
                  <c:v>2643.0144403890258</c:v>
                </c:pt>
                <c:pt idx="15024">
                  <c:v>2642.5245552828701</c:v>
                </c:pt>
                <c:pt idx="15025">
                  <c:v>2642.0346814238674</c:v>
                </c:pt>
                <c:pt idx="15026">
                  <c:v>2641.5448189004869</c:v>
                </c:pt>
                <c:pt idx="15027">
                  <c:v>2641.0547969094396</c:v>
                </c:pt>
                <c:pt idx="15028">
                  <c:v>2640.5647865575343</c:v>
                </c:pt>
                <c:pt idx="15029">
                  <c:v>2640.0749586978754</c:v>
                </c:pt>
                <c:pt idx="15030">
                  <c:v>2639.5849718254594</c:v>
                </c:pt>
                <c:pt idx="15031">
                  <c:v>2639.0951667983227</c:v>
                </c:pt>
                <c:pt idx="15032">
                  <c:v>2638.6052030618002</c:v>
                </c:pt>
                <c:pt idx="15033">
                  <c:v>2638.1154219168448</c:v>
                </c:pt>
                <c:pt idx="15034">
                  <c:v>2637.6254830607318</c:v>
                </c:pt>
                <c:pt idx="15035">
                  <c:v>2637.1355557644142</c:v>
                </c:pt>
                <c:pt idx="15036">
                  <c:v>2636.6458104379644</c:v>
                </c:pt>
                <c:pt idx="15037">
                  <c:v>2636.155568726585</c:v>
                </c:pt>
                <c:pt idx="15038">
                  <c:v>2635.6656787866636</c:v>
                </c:pt>
                <c:pt idx="15039">
                  <c:v>2635.1758014529869</c:v>
                </c:pt>
                <c:pt idx="15040">
                  <c:v>2634.6859361188476</c:v>
                </c:pt>
                <c:pt idx="15041">
                  <c:v>2634.1960842601975</c:v>
                </c:pt>
                <c:pt idx="15042">
                  <c:v>2633.7062445762899</c:v>
                </c:pt>
                <c:pt idx="15043">
                  <c:v>2633.2164178485218</c:v>
                </c:pt>
                <c:pt idx="15044">
                  <c:v>2632.7264350415885</c:v>
                </c:pt>
                <c:pt idx="15045">
                  <c:v>2632.2366345504602</c:v>
                </c:pt>
                <c:pt idx="15046">
                  <c:v>2631.7466775875273</c:v>
                </c:pt>
                <c:pt idx="15047">
                  <c:v>2631.2565658139774</c:v>
                </c:pt>
                <c:pt idx="15048">
                  <c:v>2630.7668047327461</c:v>
                </c:pt>
                <c:pt idx="15049">
                  <c:v>2630.2768883221761</c:v>
                </c:pt>
                <c:pt idx="15050">
                  <c:v>2629.786986294238</c:v>
                </c:pt>
                <c:pt idx="15051">
                  <c:v>2629.2970966608373</c:v>
                </c:pt>
                <c:pt idx="15052">
                  <c:v>2628.807221583279</c:v>
                </c:pt>
                <c:pt idx="15053">
                  <c:v>2628.3173604564859</c:v>
                </c:pt>
                <c:pt idx="15054">
                  <c:v>2627.827512676341</c:v>
                </c:pt>
                <c:pt idx="15055">
                  <c:v>2627.3376797105575</c:v>
                </c:pt>
                <c:pt idx="15056">
                  <c:v>2626.8476918965548</c:v>
                </c:pt>
                <c:pt idx="15057">
                  <c:v>2626.3575495097389</c:v>
                </c:pt>
                <c:pt idx="15058">
                  <c:v>2625.8677589316526</c:v>
                </c:pt>
                <c:pt idx="15059">
                  <c:v>2625.3778146426794</c:v>
                </c:pt>
                <c:pt idx="15060">
                  <c:v>2624.888053150898</c:v>
                </c:pt>
                <c:pt idx="15061">
                  <c:v>2624.3981375569151</c:v>
                </c:pt>
                <c:pt idx="15062">
                  <c:v>2623.9082368154859</c:v>
                </c:pt>
                <c:pt idx="15063">
                  <c:v>2623.4183510123717</c:v>
                </c:pt>
                <c:pt idx="15064">
                  <c:v>2622.9284802332641</c:v>
                </c:pt>
                <c:pt idx="15065">
                  <c:v>2622.4386245637847</c:v>
                </c:pt>
                <c:pt idx="15066">
                  <c:v>2621.9487840894872</c:v>
                </c:pt>
                <c:pt idx="15067">
                  <c:v>2621.4586228527942</c:v>
                </c:pt>
                <c:pt idx="15068">
                  <c:v>2620.9688124638542</c:v>
                </c:pt>
                <c:pt idx="15069">
                  <c:v>2620.4788499742203</c:v>
                </c:pt>
                <c:pt idx="15070">
                  <c:v>2619.9890713234263</c:v>
                </c:pt>
                <c:pt idx="15071">
                  <c:v>2619.4991394947947</c:v>
                </c:pt>
                <c:pt idx="15072">
                  <c:v>2619.0092241853204</c:v>
                </c:pt>
                <c:pt idx="15073">
                  <c:v>2618.5193247935927</c:v>
                </c:pt>
                <c:pt idx="15074">
                  <c:v>2618.0294407191564</c:v>
                </c:pt>
                <c:pt idx="15075">
                  <c:v>2617.5395727328169</c:v>
                </c:pt>
                <c:pt idx="15076">
                  <c:v>2617.0497209193877</c:v>
                </c:pt>
                <c:pt idx="15077">
                  <c:v>2616.5595512600366</c:v>
                </c:pt>
                <c:pt idx="15078">
                  <c:v>2616.0697321716675</c:v>
                </c:pt>
                <c:pt idx="15079">
                  <c:v>2615.5799295102047</c:v>
                </c:pt>
                <c:pt idx="15080">
                  <c:v>2615.0899758121309</c:v>
                </c:pt>
                <c:pt idx="15081">
                  <c:v>2614.6002056371558</c:v>
                </c:pt>
                <c:pt idx="15082">
                  <c:v>2614.1102854038008</c:v>
                </c:pt>
                <c:pt idx="15083">
                  <c:v>2613.6203820605328</c:v>
                </c:pt>
                <c:pt idx="15084">
                  <c:v>2613.1304956915674</c:v>
                </c:pt>
                <c:pt idx="15085">
                  <c:v>2612.64062638105</c:v>
                </c:pt>
                <c:pt idx="15086">
                  <c:v>2612.1507742130561</c:v>
                </c:pt>
                <c:pt idx="15087">
                  <c:v>2611.6606057358422</c:v>
                </c:pt>
                <c:pt idx="15088">
                  <c:v>2611.1707875481211</c:v>
                </c:pt>
                <c:pt idx="15089">
                  <c:v>2610.6808204532413</c:v>
                </c:pt>
                <c:pt idx="15090">
                  <c:v>2610.1910372013463</c:v>
                </c:pt>
                <c:pt idx="15091">
                  <c:v>2609.7011053345968</c:v>
                </c:pt>
                <c:pt idx="15092">
                  <c:v>2609.2111905577881</c:v>
                </c:pt>
                <c:pt idx="15093">
                  <c:v>2608.721294316319</c:v>
                </c:pt>
                <c:pt idx="15094">
                  <c:v>2608.2315813223913</c:v>
                </c:pt>
                <c:pt idx="15095">
                  <c:v>2607.7415543700135</c:v>
                </c:pt>
                <c:pt idx="15096">
                  <c:v>2607.2517115127221</c:v>
                </c:pt>
                <c:pt idx="15097">
                  <c:v>2606.7615552376333</c:v>
                </c:pt>
                <c:pt idx="15098">
                  <c:v>2606.2717482854569</c:v>
                </c:pt>
                <c:pt idx="15099">
                  <c:v>2605.7817946889709</c:v>
                </c:pt>
                <c:pt idx="15100">
                  <c:v>2605.2920245920732</c:v>
                </c:pt>
                <c:pt idx="15101">
                  <c:v>2604.8021081409474</c:v>
                </c:pt>
                <c:pt idx="15102">
                  <c:v>2604.3122097396376</c:v>
                </c:pt>
                <c:pt idx="15103">
                  <c:v>2603.8223294717195</c:v>
                </c:pt>
                <c:pt idx="15104">
                  <c:v>2603.3324687761656</c:v>
                </c:pt>
                <c:pt idx="15105">
                  <c:v>2602.8426270574032</c:v>
                </c:pt>
                <c:pt idx="15106">
                  <c:v>2602.3528037208075</c:v>
                </c:pt>
                <c:pt idx="15107">
                  <c:v>2601.8626691657637</c:v>
                </c:pt>
                <c:pt idx="15108">
                  <c:v>2601.3727192026354</c:v>
                </c:pt>
                <c:pt idx="15109">
                  <c:v>2600.8829537271622</c:v>
                </c:pt>
                <c:pt idx="15110">
                  <c:v>2600.3930426473744</c:v>
                </c:pt>
                <c:pt idx="15111">
                  <c:v>2599.9031511637104</c:v>
                </c:pt>
                <c:pt idx="15112">
                  <c:v>2599.4132786826167</c:v>
                </c:pt>
                <c:pt idx="15113">
                  <c:v>2598.9234266378112</c:v>
                </c:pt>
                <c:pt idx="15114">
                  <c:v>2598.4334290148586</c:v>
                </c:pt>
                <c:pt idx="15115">
                  <c:v>2597.9436161240974</c:v>
                </c:pt>
                <c:pt idx="15116">
                  <c:v>2597.4534933231384</c:v>
                </c:pt>
                <c:pt idx="15117">
                  <c:v>2596.9635560928764</c:v>
                </c:pt>
                <c:pt idx="15118">
                  <c:v>2596.4738036537742</c:v>
                </c:pt>
                <c:pt idx="15119">
                  <c:v>2595.9839063576851</c:v>
                </c:pt>
                <c:pt idx="15120">
                  <c:v>2595.4940295195474</c:v>
                </c:pt>
                <c:pt idx="15121">
                  <c:v>2595.004173220836</c:v>
                </c:pt>
                <c:pt idx="15122">
                  <c:v>2594.5141732942534</c:v>
                </c:pt>
                <c:pt idx="15123">
                  <c:v>2594.0243583805523</c:v>
                </c:pt>
                <c:pt idx="15124">
                  <c:v>2593.5345642502716</c:v>
                </c:pt>
                <c:pt idx="15125">
                  <c:v>2593.0446262495275</c:v>
                </c:pt>
                <c:pt idx="15126">
                  <c:v>2592.5545453183117</c:v>
                </c:pt>
                <c:pt idx="15127">
                  <c:v>2592.0646496009795</c:v>
                </c:pt>
                <c:pt idx="15128">
                  <c:v>2591.5747751158074</c:v>
                </c:pt>
                <c:pt idx="15129">
                  <c:v>2591.0849219436718</c:v>
                </c:pt>
                <c:pt idx="15130">
                  <c:v>2590.5949257414095</c:v>
                </c:pt>
                <c:pt idx="15131">
                  <c:v>2590.1051154998736</c:v>
                </c:pt>
                <c:pt idx="15132">
                  <c:v>2589.6153261429658</c:v>
                </c:pt>
                <c:pt idx="15133">
                  <c:v>2589.1253955256375</c:v>
                </c:pt>
                <c:pt idx="15134">
                  <c:v>2588.6354854082406</c:v>
                </c:pt>
                <c:pt idx="15135">
                  <c:v>2588.1455978822655</c:v>
                </c:pt>
                <c:pt idx="15136">
                  <c:v>2587.6555689762386</c:v>
                </c:pt>
                <c:pt idx="15137">
                  <c:v>2587.1655616062849</c:v>
                </c:pt>
                <c:pt idx="15138">
                  <c:v>2586.6757404492519</c:v>
                </c:pt>
                <c:pt idx="15139">
                  <c:v>2586.1859408654027</c:v>
                </c:pt>
                <c:pt idx="15140">
                  <c:v>2585.6960004700422</c:v>
                </c:pt>
                <c:pt idx="15141">
                  <c:v>2585.2060826008906</c:v>
                </c:pt>
                <c:pt idx="15142">
                  <c:v>2584.7161866697629</c:v>
                </c:pt>
                <c:pt idx="15143">
                  <c:v>2584.2263140928872</c:v>
                </c:pt>
                <c:pt idx="15144">
                  <c:v>2583.7364636141165</c:v>
                </c:pt>
                <c:pt idx="15145">
                  <c:v>2583.2466366485278</c:v>
                </c:pt>
                <c:pt idx="15146">
                  <c:v>2582.7565064140076</c:v>
                </c:pt>
                <c:pt idx="15147">
                  <c:v>2582.266561466332</c:v>
                </c:pt>
                <c:pt idx="15148">
                  <c:v>2581.7768030335678</c:v>
                </c:pt>
                <c:pt idx="15149">
                  <c:v>2581.2869051864336</c:v>
                </c:pt>
                <c:pt idx="15150">
                  <c:v>2580.797030039837</c:v>
                </c:pt>
                <c:pt idx="15151">
                  <c:v>2580.3071790053591</c:v>
                </c:pt>
                <c:pt idx="15152">
                  <c:v>2579.8171884371523</c:v>
                </c:pt>
                <c:pt idx="15153">
                  <c:v>2579.3273839283229</c:v>
                </c:pt>
                <c:pt idx="15154">
                  <c:v>2578.8374401681895</c:v>
                </c:pt>
                <c:pt idx="15155">
                  <c:v>2578.3476831673279</c:v>
                </c:pt>
                <c:pt idx="15156">
                  <c:v>2577.8574629036707</c:v>
                </c:pt>
                <c:pt idx="15157">
                  <c:v>2577.3675917645328</c:v>
                </c:pt>
                <c:pt idx="15158">
                  <c:v>2576.8777440834492</c:v>
                </c:pt>
                <c:pt idx="15159">
                  <c:v>2576.3879206035854</c:v>
                </c:pt>
                <c:pt idx="15160">
                  <c:v>2575.8979595033843</c:v>
                </c:pt>
                <c:pt idx="15161">
                  <c:v>2575.408184059861</c:v>
                </c:pt>
                <c:pt idx="15162">
                  <c:v>2574.9182719395535</c:v>
                </c:pt>
                <c:pt idx="15163">
                  <c:v>2574.428383794595</c:v>
                </c:pt>
                <c:pt idx="15164">
                  <c:v>2573.9385203664992</c:v>
                </c:pt>
                <c:pt idx="15165">
                  <c:v>2573.4486817334391</c:v>
                </c:pt>
                <c:pt idx="15166">
                  <c:v>2572.9585449118313</c:v>
                </c:pt>
                <c:pt idx="15167">
                  <c:v>2572.468594756745</c:v>
                </c:pt>
                <c:pt idx="15168">
                  <c:v>2571.9788305000579</c:v>
                </c:pt>
                <c:pt idx="15169">
                  <c:v>2571.4889306657606</c:v>
                </c:pt>
                <c:pt idx="15170">
                  <c:v>2570.9990554781934</c:v>
                </c:pt>
                <c:pt idx="15171">
                  <c:v>2570.5092056765784</c:v>
                </c:pt>
                <c:pt idx="15172">
                  <c:v>2570.0192201765799</c:v>
                </c:pt>
                <c:pt idx="15173">
                  <c:v>2569.5294207809129</c:v>
                </c:pt>
                <c:pt idx="15174">
                  <c:v>2569.0394866252836</c:v>
                </c:pt>
                <c:pt idx="15175">
                  <c:v>2568.5495776288244</c:v>
                </c:pt>
                <c:pt idx="15176">
                  <c:v>2568.0595336128131</c:v>
                </c:pt>
                <c:pt idx="15177">
                  <c:v>2567.5696765484818</c:v>
                </c:pt>
                <c:pt idx="15178">
                  <c:v>2567.079684741801</c:v>
                </c:pt>
                <c:pt idx="15179">
                  <c:v>2566.589879918291</c:v>
                </c:pt>
                <c:pt idx="15180">
                  <c:v>2566.0999406293004</c:v>
                </c:pt>
                <c:pt idx="15181">
                  <c:v>2565.6101876965217</c:v>
                </c:pt>
                <c:pt idx="15182">
                  <c:v>2565.1203005752973</c:v>
                </c:pt>
                <c:pt idx="15183">
                  <c:v>2564.6304400132394</c:v>
                </c:pt>
                <c:pt idx="15184">
                  <c:v>2564.1404456615533</c:v>
                </c:pt>
                <c:pt idx="15185">
                  <c:v>2563.6503177808127</c:v>
                </c:pt>
                <c:pt idx="15186">
                  <c:v>2563.1605368831947</c:v>
                </c:pt>
                <c:pt idx="15187">
                  <c:v>2562.6706232667811</c:v>
                </c:pt>
                <c:pt idx="15188">
                  <c:v>2562.1807360584803</c:v>
                </c:pt>
                <c:pt idx="15189">
                  <c:v>2561.6908759916128</c:v>
                </c:pt>
                <c:pt idx="15190">
                  <c:v>2561.2010431424551</c:v>
                </c:pt>
                <c:pt idx="15191">
                  <c:v>2560.7110775905157</c:v>
                </c:pt>
                <c:pt idx="15192">
                  <c:v>2560.2212988110482</c:v>
                </c:pt>
                <c:pt idx="15193">
                  <c:v>2559.7313882591166</c:v>
                </c:pt>
                <c:pt idx="15194">
                  <c:v>2559.2415046966757</c:v>
                </c:pt>
                <c:pt idx="15195">
                  <c:v>2558.7513293512766</c:v>
                </c:pt>
                <c:pt idx="15196">
                  <c:v>2558.2615014286685</c:v>
                </c:pt>
                <c:pt idx="15197">
                  <c:v>2557.7717013784472</c:v>
                </c:pt>
                <c:pt idx="15198">
                  <c:v>2557.2817690538782</c:v>
                </c:pt>
                <c:pt idx="15199">
                  <c:v>2556.7918655294529</c:v>
                </c:pt>
                <c:pt idx="15200">
                  <c:v>2556.3019895729831</c:v>
                </c:pt>
                <c:pt idx="15201">
                  <c:v>2555.8121419138665</c:v>
                </c:pt>
                <c:pt idx="15202">
                  <c:v>2555.3223226274658</c:v>
                </c:pt>
                <c:pt idx="15203">
                  <c:v>2554.8323725261539</c:v>
                </c:pt>
                <c:pt idx="15204">
                  <c:v>2554.3424510702066</c:v>
                </c:pt>
                <c:pt idx="15205">
                  <c:v>2553.8523985417546</c:v>
                </c:pt>
                <c:pt idx="15206">
                  <c:v>2553.3625340111303</c:v>
                </c:pt>
                <c:pt idx="15207">
                  <c:v>2552.872698351483</c:v>
                </c:pt>
                <c:pt idx="15208">
                  <c:v>2552.3827326800629</c:v>
                </c:pt>
                <c:pt idx="15209">
                  <c:v>2551.8929550480166</c:v>
                </c:pt>
                <c:pt idx="15210">
                  <c:v>2551.4030476757907</c:v>
                </c:pt>
                <c:pt idx="15211">
                  <c:v>2550.91316894498</c:v>
                </c:pt>
                <c:pt idx="15212">
                  <c:v>2550.4233195813867</c:v>
                </c:pt>
                <c:pt idx="15213">
                  <c:v>2549.9333410068134</c:v>
                </c:pt>
                <c:pt idx="15214">
                  <c:v>2549.4435506620825</c:v>
                </c:pt>
                <c:pt idx="15215">
                  <c:v>2548.9533143154817</c:v>
                </c:pt>
                <c:pt idx="15216">
                  <c:v>2548.4635834089004</c:v>
                </c:pt>
                <c:pt idx="15217">
                  <c:v>2547.9735647742655</c:v>
                </c:pt>
                <c:pt idx="15218">
                  <c:v>2547.4837345449914</c:v>
                </c:pt>
                <c:pt idx="15219">
                  <c:v>2546.9939349740034</c:v>
                </c:pt>
                <c:pt idx="15220">
                  <c:v>2546.504005962875</c:v>
                </c:pt>
                <c:pt idx="15221">
                  <c:v>2546.014107879681</c:v>
                </c:pt>
                <c:pt idx="15222">
                  <c:v>2545.5242401495148</c:v>
                </c:pt>
                <c:pt idx="15223">
                  <c:v>2545.0344021984001</c:v>
                </c:pt>
                <c:pt idx="15224">
                  <c:v>2544.5444367653849</c:v>
                </c:pt>
                <c:pt idx="15225">
                  <c:v>2544.0543441065715</c:v>
                </c:pt>
                <c:pt idx="15226">
                  <c:v>2543.5644402002572</c:v>
                </c:pt>
                <c:pt idx="15227">
                  <c:v>2543.074567137041</c:v>
                </c:pt>
                <c:pt idx="15228">
                  <c:v>2542.5847249902795</c:v>
                </c:pt>
                <c:pt idx="15229">
                  <c:v>2542.0949131870366</c:v>
                </c:pt>
                <c:pt idx="15230">
                  <c:v>2541.6049748292035</c:v>
                </c:pt>
                <c:pt idx="15231">
                  <c:v>2541.1150683752071</c:v>
                </c:pt>
                <c:pt idx="15232">
                  <c:v>2540.6251919609058</c:v>
                </c:pt>
                <c:pt idx="15233">
                  <c:v>2540.1353475964493</c:v>
                </c:pt>
                <c:pt idx="15234">
                  <c:v>2539.6455347090123</c:v>
                </c:pt>
                <c:pt idx="15235">
                  <c:v>2539.1554380979151</c:v>
                </c:pt>
                <c:pt idx="15236">
                  <c:v>2538.6655306063949</c:v>
                </c:pt>
                <c:pt idx="15237">
                  <c:v>2538.1756555762399</c:v>
                </c:pt>
                <c:pt idx="15238">
                  <c:v>2537.6858111473325</c:v>
                </c:pt>
                <c:pt idx="15239">
                  <c:v>2537.1958422532289</c:v>
                </c:pt>
                <c:pt idx="15240">
                  <c:v>2536.7060625261001</c:v>
                </c:pt>
                <c:pt idx="15241">
                  <c:v>2536.2161573123899</c:v>
                </c:pt>
                <c:pt idx="15242">
                  <c:v>2535.726284399761</c:v>
                </c:pt>
                <c:pt idx="15243">
                  <c:v>2535.2364445031512</c:v>
                </c:pt>
                <c:pt idx="15244">
                  <c:v>2534.746478997924</c:v>
                </c:pt>
                <c:pt idx="15245">
                  <c:v>2534.2563900661585</c:v>
                </c:pt>
                <c:pt idx="15246">
                  <c:v>2533.7664899714873</c:v>
                </c:pt>
                <c:pt idx="15247">
                  <c:v>2533.2766233015132</c:v>
                </c:pt>
                <c:pt idx="15248">
                  <c:v>2532.7867888442997</c:v>
                </c:pt>
                <c:pt idx="15249">
                  <c:v>2532.296830847913</c:v>
                </c:pt>
                <c:pt idx="15250">
                  <c:v>2531.8070623758954</c:v>
                </c:pt>
                <c:pt idx="15251">
                  <c:v>2531.3168579397984</c:v>
                </c:pt>
                <c:pt idx="15252">
                  <c:v>2530.8269989357173</c:v>
                </c:pt>
                <c:pt idx="15253">
                  <c:v>2530.3371739060858</c:v>
                </c:pt>
                <c:pt idx="15254">
                  <c:v>2529.8472254783851</c:v>
                </c:pt>
                <c:pt idx="15255">
                  <c:v>2529.357154545844</c:v>
                </c:pt>
                <c:pt idx="15256">
                  <c:v>2528.8672728058054</c:v>
                </c:pt>
                <c:pt idx="15257">
                  <c:v>2528.3774254455689</c:v>
                </c:pt>
                <c:pt idx="15258">
                  <c:v>2527.8874559751521</c:v>
                </c:pt>
                <c:pt idx="15259">
                  <c:v>2527.39767572968</c:v>
                </c:pt>
                <c:pt idx="15260">
                  <c:v>2526.9077736372142</c:v>
                </c:pt>
                <c:pt idx="15261">
                  <c:v>2526.4179056897997</c:v>
                </c:pt>
                <c:pt idx="15262">
                  <c:v>2525.9280719581579</c:v>
                </c:pt>
                <c:pt idx="15263">
                  <c:v>2525.4381168936934</c:v>
                </c:pt>
                <c:pt idx="15264">
                  <c:v>2524.9480401105743</c:v>
                </c:pt>
                <c:pt idx="15265">
                  <c:v>2524.4581534953732</c:v>
                </c:pt>
                <c:pt idx="15266">
                  <c:v>2523.9683014992643</c:v>
                </c:pt>
                <c:pt idx="15267">
                  <c:v>2523.4783288147678</c:v>
                </c:pt>
                <c:pt idx="15268">
                  <c:v>2522.9885463280921</c:v>
                </c:pt>
                <c:pt idx="15269">
                  <c:v>2522.4986434141033</c:v>
                </c:pt>
                <c:pt idx="15270">
                  <c:v>2522.0087748846495</c:v>
                </c:pt>
                <c:pt idx="15271">
                  <c:v>2521.518942082103</c:v>
                </c:pt>
                <c:pt idx="15272">
                  <c:v>2521.0289887282188</c:v>
                </c:pt>
                <c:pt idx="15273">
                  <c:v>2520.5390707257852</c:v>
                </c:pt>
                <c:pt idx="15274">
                  <c:v>2520.0490325537053</c:v>
                </c:pt>
                <c:pt idx="15275">
                  <c:v>2519.5591855238913</c:v>
                </c:pt>
                <c:pt idx="15276">
                  <c:v>2519.0692185847156</c:v>
                </c:pt>
                <c:pt idx="15277">
                  <c:v>2518.5794421716664</c:v>
                </c:pt>
                <c:pt idx="15278">
                  <c:v>2518.089547377856</c:v>
                </c:pt>
                <c:pt idx="15279">
                  <c:v>2517.5996872057608</c:v>
                </c:pt>
                <c:pt idx="15280">
                  <c:v>2517.1097090323951</c:v>
                </c:pt>
                <c:pt idx="15281">
                  <c:v>2516.6199215421593</c:v>
                </c:pt>
                <c:pt idx="15282">
                  <c:v>2516.1300150422148</c:v>
                </c:pt>
                <c:pt idx="15283">
                  <c:v>2515.6401448297502</c:v>
                </c:pt>
                <c:pt idx="15284">
                  <c:v>2515.1500022659234</c:v>
                </c:pt>
                <c:pt idx="15285">
                  <c:v>2514.660204955569</c:v>
                </c:pt>
                <c:pt idx="15286">
                  <c:v>2514.1702899057727</c:v>
                </c:pt>
                <c:pt idx="15287">
                  <c:v>2513.6804109073346</c:v>
                </c:pt>
                <c:pt idx="15288">
                  <c:v>2513.1905692929013</c:v>
                </c:pt>
                <c:pt idx="15289">
                  <c:v>2512.7006098141956</c:v>
                </c:pt>
                <c:pt idx="15290">
                  <c:v>2512.2106873451626</c:v>
                </c:pt>
                <c:pt idx="15291">
                  <c:v>2511.7209558875329</c:v>
                </c:pt>
                <c:pt idx="15292">
                  <c:v>2511.2309530791463</c:v>
                </c:pt>
                <c:pt idx="15293">
                  <c:v>2510.7411420497006</c:v>
                </c:pt>
                <c:pt idx="15294">
                  <c:v>2510.2510601666932</c:v>
                </c:pt>
                <c:pt idx="15295">
                  <c:v>2509.7611695685418</c:v>
                </c:pt>
                <c:pt idx="15296">
                  <c:v>2509.2713165100704</c:v>
                </c:pt>
                <c:pt idx="15297">
                  <c:v>2508.7813474860454</c:v>
                </c:pt>
                <c:pt idx="15298">
                  <c:v>2508.2915691416147</c:v>
                </c:pt>
                <c:pt idx="15299">
                  <c:v>2507.8016757166906</c:v>
                </c:pt>
                <c:pt idx="15300">
                  <c:v>2507.3118195941606</c:v>
                </c:pt>
                <c:pt idx="15301">
                  <c:v>2506.8218481374311</c:v>
                </c:pt>
                <c:pt idx="15302">
                  <c:v>2506.3320681408313</c:v>
                </c:pt>
                <c:pt idx="15303">
                  <c:v>2505.8421730649688</c:v>
                </c:pt>
                <c:pt idx="15304">
                  <c:v>2505.3520093756642</c:v>
                </c:pt>
                <c:pt idx="15305">
                  <c:v>2504.8621905028472</c:v>
                </c:pt>
                <c:pt idx="15306">
                  <c:v>2504.3722570527893</c:v>
                </c:pt>
                <c:pt idx="15307">
                  <c:v>2503.8823622463101</c:v>
                </c:pt>
                <c:pt idx="15308">
                  <c:v>2503.3925061505088</c:v>
                </c:pt>
                <c:pt idx="15309">
                  <c:v>2502.9026888324165</c:v>
                </c:pt>
                <c:pt idx="15310">
                  <c:v>2502.4127569382858</c:v>
                </c:pt>
                <c:pt idx="15311">
                  <c:v>2501.9228647018003</c:v>
                </c:pt>
                <c:pt idx="15312">
                  <c:v>2501.4330109375737</c:v>
                </c:pt>
                <c:pt idx="15313">
                  <c:v>2500.94319633853</c:v>
                </c:pt>
                <c:pt idx="15314">
                  <c:v>2500.4529626802082</c:v>
                </c:pt>
                <c:pt idx="15315">
                  <c:v>2499.9630742954109</c:v>
                </c:pt>
                <c:pt idx="15316">
                  <c:v>2499.4732247702495</c:v>
                </c:pt>
                <c:pt idx="15317">
                  <c:v>2498.9834154208447</c:v>
                </c:pt>
                <c:pt idx="15318">
                  <c:v>2498.4934927480281</c:v>
                </c:pt>
                <c:pt idx="15319">
                  <c:v>2498.0036098785054</c:v>
                </c:pt>
                <c:pt idx="15320">
                  <c:v>2497.5137662546708</c:v>
                </c:pt>
                <c:pt idx="15321">
                  <c:v>2497.0239631903664</c:v>
                </c:pt>
                <c:pt idx="15322">
                  <c:v>2496.5340474268864</c:v>
                </c:pt>
                <c:pt idx="15323">
                  <c:v>2496.044172473752</c:v>
                </c:pt>
                <c:pt idx="15324">
                  <c:v>2495.554032611542</c:v>
                </c:pt>
                <c:pt idx="15325">
                  <c:v>2495.0640858283318</c:v>
                </c:pt>
                <c:pt idx="15326">
                  <c:v>2494.574331387767</c:v>
                </c:pt>
                <c:pt idx="15327">
                  <c:v>2494.0844649962046</c:v>
                </c:pt>
                <c:pt idx="15328">
                  <c:v>2493.5944881423857</c:v>
                </c:pt>
                <c:pt idx="15329">
                  <c:v>2493.1047031465864</c:v>
                </c:pt>
                <c:pt idx="15330">
                  <c:v>2492.6148073167451</c:v>
                </c:pt>
                <c:pt idx="15331">
                  <c:v>2492.1249518166014</c:v>
                </c:pt>
                <c:pt idx="15332">
                  <c:v>2491.634986472558</c:v>
                </c:pt>
                <c:pt idx="15333">
                  <c:v>2491.1449102865554</c:v>
                </c:pt>
                <c:pt idx="15334">
                  <c:v>2490.6550268474339</c:v>
                </c:pt>
                <c:pt idx="15335">
                  <c:v>2490.1651847389849</c:v>
                </c:pt>
                <c:pt idx="15336">
                  <c:v>2489.6752327831091</c:v>
                </c:pt>
                <c:pt idx="15337">
                  <c:v>2489.1853224066331</c:v>
                </c:pt>
                <c:pt idx="15338">
                  <c:v>2488.6954530549046</c:v>
                </c:pt>
                <c:pt idx="15339">
                  <c:v>2488.2056260315289</c:v>
                </c:pt>
                <c:pt idx="15340">
                  <c:v>2487.7156891575992</c:v>
                </c:pt>
                <c:pt idx="15341">
                  <c:v>2487.2259451864438</c:v>
                </c:pt>
                <c:pt idx="15342">
                  <c:v>2486.7359413458444</c:v>
                </c:pt>
                <c:pt idx="15343">
                  <c:v>2486.245828265347</c:v>
                </c:pt>
                <c:pt idx="15344">
                  <c:v>2485.7560597255374</c:v>
                </c:pt>
                <c:pt idx="15345">
                  <c:v>2485.2661820746712</c:v>
                </c:pt>
                <c:pt idx="15346">
                  <c:v>2484.7761961732235</c:v>
                </c:pt>
                <c:pt idx="15347">
                  <c:v>2484.2864034413133</c:v>
                </c:pt>
                <c:pt idx="15348">
                  <c:v>2483.7965020886104</c:v>
                </c:pt>
                <c:pt idx="15349">
                  <c:v>2483.3066440613979</c:v>
                </c:pt>
                <c:pt idx="15350">
                  <c:v>2482.8168281898324</c:v>
                </c:pt>
                <c:pt idx="15351">
                  <c:v>2482.3269054192201</c:v>
                </c:pt>
                <c:pt idx="15352">
                  <c:v>2481.8370244347757</c:v>
                </c:pt>
                <c:pt idx="15353">
                  <c:v>2481.3468866829439</c:v>
                </c:pt>
                <c:pt idx="15354">
                  <c:v>2480.8570926608977</c:v>
                </c:pt>
                <c:pt idx="15355">
                  <c:v>2480.3671911182919</c:v>
                </c:pt>
                <c:pt idx="15356">
                  <c:v>2479.8773329669193</c:v>
                </c:pt>
                <c:pt idx="15357">
                  <c:v>2479.3873682743483</c:v>
                </c:pt>
                <c:pt idx="15358">
                  <c:v>2478.8974472178734</c:v>
                </c:pt>
                <c:pt idx="15359">
                  <c:v>2478.4075698605157</c:v>
                </c:pt>
                <c:pt idx="15360">
                  <c:v>2477.9177362652263</c:v>
                </c:pt>
                <c:pt idx="15361">
                  <c:v>2477.4279458811297</c:v>
                </c:pt>
                <c:pt idx="15362">
                  <c:v>2476.9380496858694</c:v>
                </c:pt>
                <c:pt idx="15363">
                  <c:v>2476.4478982796286</c:v>
                </c:pt>
                <c:pt idx="15364">
                  <c:v>2475.95809040421</c:v>
                </c:pt>
                <c:pt idx="15365">
                  <c:v>2475.4681765887785</c:v>
                </c:pt>
                <c:pt idx="15366">
                  <c:v>2474.9783077618113</c:v>
                </c:pt>
                <c:pt idx="15367">
                  <c:v>2474.4883333568878</c:v>
                </c:pt>
                <c:pt idx="15368">
                  <c:v>2473.9985529151986</c:v>
                </c:pt>
                <c:pt idx="15369">
                  <c:v>2473.5086677511936</c:v>
                </c:pt>
                <c:pt idx="15370">
                  <c:v>2473.0188273304843</c:v>
                </c:pt>
                <c:pt idx="15371">
                  <c:v>2472.5288819368616</c:v>
                </c:pt>
                <c:pt idx="15372">
                  <c:v>2472.038982140401</c:v>
                </c:pt>
                <c:pt idx="15373">
                  <c:v>2471.5488286831092</c:v>
                </c:pt>
                <c:pt idx="15374">
                  <c:v>2471.0590185512037</c:v>
                </c:pt>
                <c:pt idx="15375">
                  <c:v>2470.5691040498755</c:v>
                </c:pt>
                <c:pt idx="15376">
                  <c:v>2470.0792355104763</c:v>
                </c:pt>
                <c:pt idx="15377">
                  <c:v>2469.5894117740886</c:v>
                </c:pt>
                <c:pt idx="15378">
                  <c:v>2469.0994853688039</c:v>
                </c:pt>
                <c:pt idx="15379">
                  <c:v>2468.6096040080106</c:v>
                </c:pt>
                <c:pt idx="15380">
                  <c:v>2468.1197683629316</c:v>
                </c:pt>
                <c:pt idx="15381">
                  <c:v>2467.6298293095042</c:v>
                </c:pt>
                <c:pt idx="15382">
                  <c:v>2467.1400853388145</c:v>
                </c:pt>
                <c:pt idx="15383">
                  <c:v>2466.6499412836306</c:v>
                </c:pt>
                <c:pt idx="15384">
                  <c:v>2466.1599919425425</c:v>
                </c:pt>
                <c:pt idx="15385">
                  <c:v>2465.670088859029</c:v>
                </c:pt>
                <c:pt idx="15386">
                  <c:v>2465.1802320939328</c:v>
                </c:pt>
                <c:pt idx="15387">
                  <c:v>2464.6904211005608</c:v>
                </c:pt>
                <c:pt idx="15388">
                  <c:v>2464.2005089910631</c:v>
                </c:pt>
                <c:pt idx="15389">
                  <c:v>2463.7106428929169</c:v>
                </c:pt>
                <c:pt idx="15390">
                  <c:v>2463.2208234741215</c:v>
                </c:pt>
                <c:pt idx="15391">
                  <c:v>2462.7309028080713</c:v>
                </c:pt>
                <c:pt idx="15392">
                  <c:v>2462.2410290599546</c:v>
                </c:pt>
                <c:pt idx="15393">
                  <c:v>2461.750905945381</c:v>
                </c:pt>
                <c:pt idx="15394">
                  <c:v>2461.2609779155755</c:v>
                </c:pt>
                <c:pt idx="15395">
                  <c:v>2460.771097102454</c:v>
                </c:pt>
                <c:pt idx="15396">
                  <c:v>2460.2812635660525</c:v>
                </c:pt>
                <c:pt idx="15397">
                  <c:v>2459.7913297323421</c:v>
                </c:pt>
                <c:pt idx="15398">
                  <c:v>2459.30159098801</c:v>
                </c:pt>
                <c:pt idx="15399">
                  <c:v>2458.8116040626683</c:v>
                </c:pt>
                <c:pt idx="15400">
                  <c:v>2458.3218123467018</c:v>
                </c:pt>
                <c:pt idx="15401">
                  <c:v>2457.8319209256779</c:v>
                </c:pt>
                <c:pt idx="15402">
                  <c:v>2457.3417826953259</c:v>
                </c:pt>
                <c:pt idx="15403">
                  <c:v>2456.8518393080763</c:v>
                </c:pt>
                <c:pt idx="15404">
                  <c:v>2456.362091854513</c:v>
                </c:pt>
                <c:pt idx="15405">
                  <c:v>2455.8720975190577</c:v>
                </c:pt>
                <c:pt idx="15406">
                  <c:v>2455.3822986324458</c:v>
                </c:pt>
                <c:pt idx="15407">
                  <c:v>2454.8924009846846</c:v>
                </c:pt>
                <c:pt idx="15408">
                  <c:v>2454.4025517987429</c:v>
                </c:pt>
                <c:pt idx="15409">
                  <c:v>2453.9126036022635</c:v>
                </c:pt>
                <c:pt idx="15410">
                  <c:v>2453.4227041032932</c:v>
                </c:pt>
                <c:pt idx="15411">
                  <c:v>2452.9328539623239</c:v>
                </c:pt>
                <c:pt idx="15412">
                  <c:v>2452.4427579265907</c:v>
                </c:pt>
                <c:pt idx="15413">
                  <c:v>2451.9528582953403</c:v>
                </c:pt>
                <c:pt idx="15414">
                  <c:v>2451.4630077135894</c:v>
                </c:pt>
                <c:pt idx="15415">
                  <c:v>2450.9732056391035</c:v>
                </c:pt>
                <c:pt idx="15416">
                  <c:v>2450.4833062127195</c:v>
                </c:pt>
                <c:pt idx="15417">
                  <c:v>2449.9934561287282</c:v>
                </c:pt>
                <c:pt idx="15418">
                  <c:v>2449.5035090437232</c:v>
                </c:pt>
                <c:pt idx="15419">
                  <c:v>2449.0136115346313</c:v>
                </c:pt>
                <c:pt idx="15420">
                  <c:v>2448.5237630599927</c:v>
                </c:pt>
                <c:pt idx="15421">
                  <c:v>2448.0339642778158</c:v>
                </c:pt>
                <c:pt idx="15422">
                  <c:v>2447.5437767435151</c:v>
                </c:pt>
                <c:pt idx="15423">
                  <c:v>2447.0539315864712</c:v>
                </c:pt>
                <c:pt idx="15424">
                  <c:v>2446.5639903619176</c:v>
                </c:pt>
                <c:pt idx="15425">
                  <c:v>2446.0740986966543</c:v>
                </c:pt>
                <c:pt idx="15426">
                  <c:v>2445.584257845152</c:v>
                </c:pt>
                <c:pt idx="15427">
                  <c:v>2445.0944666685045</c:v>
                </c:pt>
                <c:pt idx="15428">
                  <c:v>2444.6045800058432</c:v>
                </c:pt>
                <c:pt idx="15429">
                  <c:v>2444.1145974924711</c:v>
                </c:pt>
                <c:pt idx="15430">
                  <c:v>2443.6248119554343</c:v>
                </c:pt>
                <c:pt idx="15431">
                  <c:v>2443.1349307994378</c:v>
                </c:pt>
                <c:pt idx="15432">
                  <c:v>2442.644809271229</c:v>
                </c:pt>
                <c:pt idx="15433">
                  <c:v>2442.1548843518344</c:v>
                </c:pt>
                <c:pt idx="15434">
                  <c:v>2441.6650104568034</c:v>
                </c:pt>
                <c:pt idx="15435">
                  <c:v>2441.1751876429748</c:v>
                </c:pt>
                <c:pt idx="15436">
                  <c:v>2440.6852700219724</c:v>
                </c:pt>
                <c:pt idx="15437">
                  <c:v>2440.1952584216979</c:v>
                </c:pt>
                <c:pt idx="15438">
                  <c:v>2439.7054435392679</c:v>
                </c:pt>
                <c:pt idx="15439">
                  <c:v>2439.2155349073164</c:v>
                </c:pt>
                <c:pt idx="15440">
                  <c:v>2438.7258229895056</c:v>
                </c:pt>
                <c:pt idx="15441">
                  <c:v>2438.2360169570961</c:v>
                </c:pt>
                <c:pt idx="15442">
                  <c:v>2437.7458276370635</c:v>
                </c:pt>
                <c:pt idx="15443">
                  <c:v>2437.2558353752893</c:v>
                </c:pt>
                <c:pt idx="15444">
                  <c:v>2436.7660400529699</c:v>
                </c:pt>
                <c:pt idx="15445">
                  <c:v>2436.2761519018177</c:v>
                </c:pt>
                <c:pt idx="15446">
                  <c:v>2435.7861705591977</c:v>
                </c:pt>
                <c:pt idx="15447">
                  <c:v>2435.2963868590969</c:v>
                </c:pt>
                <c:pt idx="15448">
                  <c:v>2434.8065101960678</c:v>
                </c:pt>
                <c:pt idx="15449">
                  <c:v>2434.3165413937309</c:v>
                </c:pt>
                <c:pt idx="15450">
                  <c:v>2433.8267697496699</c:v>
                </c:pt>
                <c:pt idx="15451">
                  <c:v>2433.3369056016886</c:v>
                </c:pt>
                <c:pt idx="15452">
                  <c:v>2432.8466609376519</c:v>
                </c:pt>
                <c:pt idx="15453">
                  <c:v>2432.35690249146</c:v>
                </c:pt>
                <c:pt idx="15454">
                  <c:v>2431.8670525908356</c:v>
                </c:pt>
                <c:pt idx="15455">
                  <c:v>2431.377111465386</c:v>
                </c:pt>
                <c:pt idx="15456">
                  <c:v>2430.8873677141751</c:v>
                </c:pt>
                <c:pt idx="15457">
                  <c:v>2430.3975323738327</c:v>
                </c:pt>
                <c:pt idx="15458">
                  <c:v>2429.9076062647682</c:v>
                </c:pt>
                <c:pt idx="15459">
                  <c:v>2429.417589616115</c:v>
                </c:pt>
                <c:pt idx="15460">
                  <c:v>2428.927770561726</c:v>
                </c:pt>
                <c:pt idx="15461">
                  <c:v>2428.4378611933262</c:v>
                </c:pt>
                <c:pt idx="15462">
                  <c:v>2427.9478611501972</c:v>
                </c:pt>
                <c:pt idx="15463">
                  <c:v>2427.4577712509654</c:v>
                </c:pt>
                <c:pt idx="15464">
                  <c:v>2426.9678791645779</c:v>
                </c:pt>
                <c:pt idx="15465">
                  <c:v>2426.4781847712952</c:v>
                </c:pt>
                <c:pt idx="15466">
                  <c:v>2425.9884007429587</c:v>
                </c:pt>
                <c:pt idx="15467">
                  <c:v>2425.4985267194502</c:v>
                </c:pt>
                <c:pt idx="15468">
                  <c:v>2425.0085641056821</c:v>
                </c:pt>
                <c:pt idx="15469">
                  <c:v>2424.5185119532275</c:v>
                </c:pt>
                <c:pt idx="15470">
                  <c:v>2424.0286572352379</c:v>
                </c:pt>
                <c:pt idx="15471">
                  <c:v>2423.5387143783514</c:v>
                </c:pt>
                <c:pt idx="15472">
                  <c:v>2423.0486824352097</c:v>
                </c:pt>
                <c:pt idx="15473">
                  <c:v>2422.5588492047377</c:v>
                </c:pt>
                <c:pt idx="15474">
                  <c:v>2422.0689271115803</c:v>
                </c:pt>
                <c:pt idx="15475">
                  <c:v>2421.5792031354886</c:v>
                </c:pt>
                <c:pt idx="15476">
                  <c:v>2421.0893911065982</c:v>
                </c:pt>
                <c:pt idx="15477">
                  <c:v>2420.5994906659757</c:v>
                </c:pt>
                <c:pt idx="15478">
                  <c:v>2420.1095026269022</c:v>
                </c:pt>
                <c:pt idx="15479">
                  <c:v>2419.6197135040611</c:v>
                </c:pt>
                <c:pt idx="15480">
                  <c:v>2419.1298364190475</c:v>
                </c:pt>
                <c:pt idx="15481">
                  <c:v>2418.6395861279661</c:v>
                </c:pt>
                <c:pt idx="15482">
                  <c:v>2418.1498204407931</c:v>
                </c:pt>
                <c:pt idx="15483">
                  <c:v>2417.6599672405578</c:v>
                </c:pt>
                <c:pt idx="15484">
                  <c:v>2417.1700273384058</c:v>
                </c:pt>
                <c:pt idx="15485">
                  <c:v>2416.6802859691134</c:v>
                </c:pt>
                <c:pt idx="15486">
                  <c:v>2416.190173225541</c:v>
                </c:pt>
                <c:pt idx="15487">
                  <c:v>2415.700258651877</c:v>
                </c:pt>
                <c:pt idx="15488">
                  <c:v>2415.210543294605</c:v>
                </c:pt>
                <c:pt idx="15489">
                  <c:v>2414.7207413192673</c:v>
                </c:pt>
                <c:pt idx="15490">
                  <c:v>2414.2308535348748</c:v>
                </c:pt>
                <c:pt idx="15491">
                  <c:v>2413.7405952682957</c:v>
                </c:pt>
                <c:pt idx="15492">
                  <c:v>2413.2508208577342</c:v>
                </c:pt>
                <c:pt idx="15493">
                  <c:v>2412.7609605007879</c:v>
                </c:pt>
                <c:pt idx="15494">
                  <c:v>2412.2710155869472</c:v>
                </c:pt>
                <c:pt idx="15495">
                  <c:v>2411.7812690313958</c:v>
                </c:pt>
                <c:pt idx="15496">
                  <c:v>2411.2911532354447</c:v>
                </c:pt>
                <c:pt idx="15497">
                  <c:v>2410.8015208040911</c:v>
                </c:pt>
                <c:pt idx="15498">
                  <c:v>2410.3115195819114</c:v>
                </c:pt>
                <c:pt idx="15499">
                  <c:v>2409.8217180878396</c:v>
                </c:pt>
                <c:pt idx="15500">
                  <c:v>2409.3318317606368</c:v>
                </c:pt>
                <c:pt idx="15501">
                  <c:v>2408.8415776622446</c:v>
                </c:pt>
                <c:pt idx="15502">
                  <c:v>2408.35180666611</c:v>
                </c:pt>
                <c:pt idx="15503">
                  <c:v>2407.8619512797195</c:v>
                </c:pt>
                <c:pt idx="15504">
                  <c:v>2407.3720123071012</c:v>
                </c:pt>
                <c:pt idx="15505">
                  <c:v>2406.8822732535946</c:v>
                </c:pt>
                <c:pt idx="15506">
                  <c:v>2406.3921670849199</c:v>
                </c:pt>
                <c:pt idx="15507">
                  <c:v>2405.9022610521242</c:v>
                </c:pt>
                <c:pt idx="15508">
                  <c:v>2405.4125538754438</c:v>
                </c:pt>
                <c:pt idx="15509">
                  <c:v>2404.922764348235</c:v>
                </c:pt>
                <c:pt idx="15510">
                  <c:v>2404.4328915365904</c:v>
                </c:pt>
                <c:pt idx="15511">
                  <c:v>2403.9426536518313</c:v>
                </c:pt>
                <c:pt idx="15512">
                  <c:v>2403.4528981097501</c:v>
                </c:pt>
                <c:pt idx="15513">
                  <c:v>2402.9627779405246</c:v>
                </c:pt>
                <c:pt idx="15514">
                  <c:v>2402.4731398692011</c:v>
                </c:pt>
                <c:pt idx="15515">
                  <c:v>2401.9831370392799</c:v>
                </c:pt>
                <c:pt idx="15516">
                  <c:v>2401.4933346249909</c:v>
                </c:pt>
                <c:pt idx="15517">
                  <c:v>2401.0034506037891</c:v>
                </c:pt>
                <c:pt idx="15518">
                  <c:v>2400.5134846215233</c:v>
                </c:pt>
                <c:pt idx="15519">
                  <c:v>2400.0237191464139</c:v>
                </c:pt>
                <c:pt idx="15520">
                  <c:v>2399.5338719249953</c:v>
                </c:pt>
                <c:pt idx="15521">
                  <c:v>2399.0436623156452</c:v>
                </c:pt>
                <c:pt idx="15522">
                  <c:v>2398.5536535341425</c:v>
                </c:pt>
                <c:pt idx="15523">
                  <c:v>2398.0638443069593</c:v>
                </c:pt>
                <c:pt idx="15524">
                  <c:v>2397.5739545670131</c:v>
                </c:pt>
                <c:pt idx="15525">
                  <c:v>2397.0842655155579</c:v>
                </c:pt>
                <c:pt idx="15526">
                  <c:v>2396.5942147244755</c:v>
                </c:pt>
                <c:pt idx="15527">
                  <c:v>2396.1043648348109</c:v>
                </c:pt>
                <c:pt idx="15528">
                  <c:v>2395.6144345135572</c:v>
                </c:pt>
                <c:pt idx="15529">
                  <c:v>2395.1247050766483</c:v>
                </c:pt>
                <c:pt idx="15530">
                  <c:v>2394.6348954209884</c:v>
                </c:pt>
                <c:pt idx="15531">
                  <c:v>2394.1447260496466</c:v>
                </c:pt>
                <c:pt idx="15532">
                  <c:v>2393.6547578804639</c:v>
                </c:pt>
                <c:pt idx="15533">
                  <c:v>2393.1649896441345</c:v>
                </c:pt>
                <c:pt idx="15534">
                  <c:v>2392.6751429884139</c:v>
                </c:pt>
                <c:pt idx="15535">
                  <c:v>2392.1852169881354</c:v>
                </c:pt>
                <c:pt idx="15536">
                  <c:v>2391.6952118639265</c:v>
                </c:pt>
                <c:pt idx="15537">
                  <c:v>2391.2054080115568</c:v>
                </c:pt>
                <c:pt idx="15538">
                  <c:v>2390.7155252464941</c:v>
                </c:pt>
                <c:pt idx="15539">
                  <c:v>2390.2255649316407</c:v>
                </c:pt>
                <c:pt idx="15540">
                  <c:v>2389.7355255724801</c:v>
                </c:pt>
                <c:pt idx="15541">
                  <c:v>2389.2456876767997</c:v>
                </c:pt>
                <c:pt idx="15542">
                  <c:v>2388.7557720894183</c:v>
                </c:pt>
                <c:pt idx="15543">
                  <c:v>2388.2657784590328</c:v>
                </c:pt>
                <c:pt idx="15544">
                  <c:v>2387.7759858073496</c:v>
                </c:pt>
                <c:pt idx="15545">
                  <c:v>2387.2861158929231</c:v>
                </c:pt>
                <c:pt idx="15546">
                  <c:v>2386.7961689344702</c:v>
                </c:pt>
                <c:pt idx="15547">
                  <c:v>2386.3064230401169</c:v>
                </c:pt>
                <c:pt idx="15548">
                  <c:v>2385.8165997413771</c:v>
                </c:pt>
                <c:pt idx="15549">
                  <c:v>2385.3266998262889</c:v>
                </c:pt>
                <c:pt idx="15550">
                  <c:v>2384.8364459657396</c:v>
                </c:pt>
                <c:pt idx="15551">
                  <c:v>2384.3466710198604</c:v>
                </c:pt>
                <c:pt idx="15552">
                  <c:v>2383.8568193156339</c:v>
                </c:pt>
                <c:pt idx="15553">
                  <c:v>2383.3668922077181</c:v>
                </c:pt>
                <c:pt idx="15554">
                  <c:v>2382.8768887775364</c:v>
                </c:pt>
                <c:pt idx="15555">
                  <c:v>2382.3870867884411</c:v>
                </c:pt>
                <c:pt idx="15556">
                  <c:v>2381.8972092526119</c:v>
                </c:pt>
                <c:pt idx="15557">
                  <c:v>2381.4075325700592</c:v>
                </c:pt>
                <c:pt idx="15558">
                  <c:v>2380.9175044791355</c:v>
                </c:pt>
                <c:pt idx="15559">
                  <c:v>2380.4276774486534</c:v>
                </c:pt>
                <c:pt idx="15560">
                  <c:v>2379.9374985383611</c:v>
                </c:pt>
                <c:pt idx="15561">
                  <c:v>2379.4475220284785</c:v>
                </c:pt>
                <c:pt idx="15562">
                  <c:v>2378.9577472277292</c:v>
                </c:pt>
                <c:pt idx="15563">
                  <c:v>2378.4678973788914</c:v>
                </c:pt>
                <c:pt idx="15564">
                  <c:v>2377.977973264678</c:v>
                </c:pt>
                <c:pt idx="15565">
                  <c:v>2377.4882509410431</c:v>
                </c:pt>
                <c:pt idx="15566">
                  <c:v>2376.998178831469</c:v>
                </c:pt>
                <c:pt idx="15567">
                  <c:v>2376.5083081527941</c:v>
                </c:pt>
                <c:pt idx="15568">
                  <c:v>2376.0186399099489</c:v>
                </c:pt>
                <c:pt idx="15569">
                  <c:v>2375.5286220786252</c:v>
                </c:pt>
                <c:pt idx="15570">
                  <c:v>2375.038530487584</c:v>
                </c:pt>
                <c:pt idx="15571">
                  <c:v>2374.5486416387371</c:v>
                </c:pt>
                <c:pt idx="15572">
                  <c:v>2374.0586792346976</c:v>
                </c:pt>
                <c:pt idx="15573">
                  <c:v>2373.5689195492037</c:v>
                </c:pt>
                <c:pt idx="15574">
                  <c:v>2373.0790865127265</c:v>
                </c:pt>
                <c:pt idx="15575">
                  <c:v>2372.58918034116</c:v>
                </c:pt>
                <c:pt idx="15576">
                  <c:v>2372.0992023756412</c:v>
                </c:pt>
                <c:pt idx="15577">
                  <c:v>2371.6094267450562</c:v>
                </c:pt>
                <c:pt idx="15578">
                  <c:v>2371.1195783980943</c:v>
                </c:pt>
                <c:pt idx="15579">
                  <c:v>2370.6296581121478</c:v>
                </c:pt>
                <c:pt idx="15580">
                  <c:v>2370.1396655400399</c:v>
                </c:pt>
                <c:pt idx="15581">
                  <c:v>2369.6496020199679</c:v>
                </c:pt>
                <c:pt idx="15582">
                  <c:v>2369.1597405533353</c:v>
                </c:pt>
                <c:pt idx="15583">
                  <c:v>2368.6698077791211</c:v>
                </c:pt>
                <c:pt idx="15584">
                  <c:v>2368.1800781561233</c:v>
                </c:pt>
                <c:pt idx="15585">
                  <c:v>2367.69027630548</c:v>
                </c:pt>
                <c:pt idx="15586">
                  <c:v>2367.2004041235286</c:v>
                </c:pt>
                <c:pt idx="15587">
                  <c:v>2366.7104607030392</c:v>
                </c:pt>
                <c:pt idx="15588">
                  <c:v>2366.2204468182058</c:v>
                </c:pt>
                <c:pt idx="15589">
                  <c:v>2365.7306358005221</c:v>
                </c:pt>
                <c:pt idx="15590">
                  <c:v>2365.2404815141244</c:v>
                </c:pt>
                <c:pt idx="15591">
                  <c:v>2364.7505297359835</c:v>
                </c:pt>
                <c:pt idx="15592">
                  <c:v>2364.2607814585722</c:v>
                </c:pt>
                <c:pt idx="15593">
                  <c:v>2363.770962771855</c:v>
                </c:pt>
                <c:pt idx="15594">
                  <c:v>2363.281074447912</c:v>
                </c:pt>
                <c:pt idx="15595">
                  <c:v>2362.7911161412094</c:v>
                </c:pt>
                <c:pt idx="15596">
                  <c:v>2362.3013615079485</c:v>
                </c:pt>
                <c:pt idx="15597">
                  <c:v>2361.8115370915912</c:v>
                </c:pt>
                <c:pt idx="15598">
                  <c:v>2361.3216436627999</c:v>
                </c:pt>
                <c:pt idx="15599">
                  <c:v>2360.83168143383</c:v>
                </c:pt>
                <c:pt idx="15600">
                  <c:v>2360.3416500596863</c:v>
                </c:pt>
                <c:pt idx="15601">
                  <c:v>2359.8515503099507</c:v>
                </c:pt>
                <c:pt idx="15602">
                  <c:v>2359.3616546025855</c:v>
                </c:pt>
                <c:pt idx="15603">
                  <c:v>2358.8719616973412</c:v>
                </c:pt>
                <c:pt idx="15604">
                  <c:v>2358.3819286203716</c:v>
                </c:pt>
                <c:pt idx="15605">
                  <c:v>2357.8920996564452</c:v>
                </c:pt>
                <c:pt idx="15606">
                  <c:v>2357.4022023681177</c:v>
                </c:pt>
                <c:pt idx="15607">
                  <c:v>2356.9125091641145</c:v>
                </c:pt>
                <c:pt idx="15608">
                  <c:v>2356.4224768601202</c:v>
                </c:pt>
                <c:pt idx="15609">
                  <c:v>2355.9323768663153</c:v>
                </c:pt>
                <c:pt idx="15610">
                  <c:v>2355.4424812516013</c:v>
                </c:pt>
                <c:pt idx="15611">
                  <c:v>2354.9527887790005</c:v>
                </c:pt>
                <c:pt idx="15612">
                  <c:v>2354.4627588313119</c:v>
                </c:pt>
                <c:pt idx="15613">
                  <c:v>2353.9729327767918</c:v>
                </c:pt>
                <c:pt idx="15614">
                  <c:v>2353.4830401907188</c:v>
                </c:pt>
                <c:pt idx="15615">
                  <c:v>2352.9930807297214</c:v>
                </c:pt>
                <c:pt idx="15616">
                  <c:v>2352.5033252305152</c:v>
                </c:pt>
                <c:pt idx="15617">
                  <c:v>2352.0135036057204</c:v>
                </c:pt>
                <c:pt idx="15618">
                  <c:v>2351.5236160652603</c:v>
                </c:pt>
                <c:pt idx="15619">
                  <c:v>2351.0333930838283</c:v>
                </c:pt>
                <c:pt idx="15620">
                  <c:v>2350.5436435238885</c:v>
                </c:pt>
                <c:pt idx="15621">
                  <c:v>2350.0535589426358</c:v>
                </c:pt>
                <c:pt idx="15622">
                  <c:v>2349.5636786824821</c:v>
                </c:pt>
                <c:pt idx="15623">
                  <c:v>2349.0740026156777</c:v>
                </c:pt>
                <c:pt idx="15624">
                  <c:v>2348.5839917162284</c:v>
                </c:pt>
                <c:pt idx="15625">
                  <c:v>2348.0941857555695</c:v>
                </c:pt>
                <c:pt idx="15626">
                  <c:v>2347.6043145540734</c:v>
                </c:pt>
                <c:pt idx="15627">
                  <c:v>2347.1143788721338</c:v>
                </c:pt>
                <c:pt idx="15628">
                  <c:v>2346.6246476427814</c:v>
                </c:pt>
                <c:pt idx="15629">
                  <c:v>2346.1343143510662</c:v>
                </c:pt>
                <c:pt idx="15630">
                  <c:v>2345.644454429269</c:v>
                </c:pt>
                <c:pt idx="15631">
                  <c:v>2345.1545306370572</c:v>
                </c:pt>
                <c:pt idx="15632">
                  <c:v>2344.664811458294</c:v>
                </c:pt>
                <c:pt idx="15633">
                  <c:v>2344.1750286011506</c:v>
                </c:pt>
                <c:pt idx="15634">
                  <c:v>2343.6849136727424</c:v>
                </c:pt>
                <c:pt idx="15635">
                  <c:v>2343.1952715852808</c:v>
                </c:pt>
                <c:pt idx="15636">
                  <c:v>2342.7052983918079</c:v>
                </c:pt>
                <c:pt idx="15637">
                  <c:v>2342.2155300669106</c:v>
                </c:pt>
                <c:pt idx="15638">
                  <c:v>2341.7254307266662</c:v>
                </c:pt>
                <c:pt idx="15639">
                  <c:v>2341.2355369943502</c:v>
                </c:pt>
                <c:pt idx="15640">
                  <c:v>2340.7455802651716</c:v>
                </c:pt>
                <c:pt idx="15641">
                  <c:v>2340.2555607468821</c:v>
                </c:pt>
                <c:pt idx="15642">
                  <c:v>2339.7657468977559</c:v>
                </c:pt>
                <c:pt idx="15643">
                  <c:v>2339.2758709971586</c:v>
                </c:pt>
                <c:pt idx="15644">
                  <c:v>2338.7859327047986</c:v>
                </c:pt>
                <c:pt idx="15645">
                  <c:v>2338.2961995949654</c:v>
                </c:pt>
                <c:pt idx="15646">
                  <c:v>2337.8064048302299</c:v>
                </c:pt>
                <c:pt idx="15647">
                  <c:v>2337.3162814738776</c:v>
                </c:pt>
                <c:pt idx="15648">
                  <c:v>2336.8266306151831</c:v>
                </c:pt>
                <c:pt idx="15649">
                  <c:v>2336.3363852043553</c:v>
                </c:pt>
                <c:pt idx="15650">
                  <c:v>2335.8466117101457</c:v>
                </c:pt>
                <c:pt idx="15651">
                  <c:v>2335.3567768230801</c:v>
                </c:pt>
                <c:pt idx="15652">
                  <c:v>2334.8668818398728</c:v>
                </c:pt>
                <c:pt idx="15653">
                  <c:v>2334.3769258755533</c:v>
                </c:pt>
                <c:pt idx="15654">
                  <c:v>2333.8869096809576</c:v>
                </c:pt>
                <c:pt idx="15655">
                  <c:v>2333.3970991647807</c:v>
                </c:pt>
                <c:pt idx="15656">
                  <c:v>2332.9072286056639</c:v>
                </c:pt>
                <c:pt idx="15657">
                  <c:v>2332.4172976646732</c:v>
                </c:pt>
                <c:pt idx="15658">
                  <c:v>2331.9275724600489</c:v>
                </c:pt>
                <c:pt idx="15659">
                  <c:v>2331.4375223474549</c:v>
                </c:pt>
                <c:pt idx="15660">
                  <c:v>2330.9474130119297</c:v>
                </c:pt>
                <c:pt idx="15661">
                  <c:v>2330.4577747267704</c:v>
                </c:pt>
                <c:pt idx="15662">
                  <c:v>2329.9678117160279</c:v>
                </c:pt>
                <c:pt idx="15663">
                  <c:v>2329.4777898732</c:v>
                </c:pt>
                <c:pt idx="15664">
                  <c:v>2328.9879741026757</c:v>
                </c:pt>
                <c:pt idx="15665">
                  <c:v>2328.4980991433836</c:v>
                </c:pt>
                <c:pt idx="15666">
                  <c:v>2328.0081662838907</c:v>
                </c:pt>
                <c:pt idx="15667">
                  <c:v>2327.5184390101349</c:v>
                </c:pt>
                <c:pt idx="15668">
                  <c:v>2327.0286534791758</c:v>
                </c:pt>
                <c:pt idx="15669">
                  <c:v>2326.5382816071224</c:v>
                </c:pt>
                <c:pt idx="15670">
                  <c:v>2326.0486444273479</c:v>
                </c:pt>
                <c:pt idx="15671">
                  <c:v>2325.5586849162096</c:v>
                </c:pt>
                <c:pt idx="15672">
                  <c:v>2325.0686679618962</c:v>
                </c:pt>
                <c:pt idx="15673">
                  <c:v>2324.5788574663857</c:v>
                </c:pt>
                <c:pt idx="15674">
                  <c:v>2324.0889897113811</c:v>
                </c:pt>
                <c:pt idx="15675">
                  <c:v>2323.5990643598038</c:v>
                </c:pt>
                <c:pt idx="15676">
                  <c:v>2323.1093455203372</c:v>
                </c:pt>
                <c:pt idx="15677">
                  <c:v>2322.6193065532193</c:v>
                </c:pt>
                <c:pt idx="15678">
                  <c:v>2322.1292111376101</c:v>
                </c:pt>
                <c:pt idx="15679">
                  <c:v>2321.6393219692291</c:v>
                </c:pt>
                <c:pt idx="15680">
                  <c:v>2321.149639995459</c:v>
                </c:pt>
                <c:pt idx="15681">
                  <c:v>2320.6596383866604</c:v>
                </c:pt>
                <c:pt idx="15682">
                  <c:v>2320.1698436157985</c:v>
                </c:pt>
                <c:pt idx="15683">
                  <c:v>2319.6799929632416</c:v>
                </c:pt>
                <c:pt idx="15684">
                  <c:v>2319.1900860928304</c:v>
                </c:pt>
                <c:pt idx="15685">
                  <c:v>2318.7001242820943</c:v>
                </c:pt>
                <c:pt idx="15686">
                  <c:v>2318.2103689129904</c:v>
                </c:pt>
                <c:pt idx="15687">
                  <c:v>2317.7202955646012</c:v>
                </c:pt>
                <c:pt idx="15688">
                  <c:v>2317.2301678795948</c:v>
                </c:pt>
                <c:pt idx="15689">
                  <c:v>2316.7405088319265</c:v>
                </c:pt>
                <c:pt idx="15690">
                  <c:v>2316.250533056686</c:v>
                </c:pt>
                <c:pt idx="15691">
                  <c:v>2315.7607644910968</c:v>
                </c:pt>
                <c:pt idx="15692">
                  <c:v>2315.2706798209406</c:v>
                </c:pt>
                <c:pt idx="15693">
                  <c:v>2314.7808020044054</c:v>
                </c:pt>
                <c:pt idx="15694">
                  <c:v>2314.2911319817435</c:v>
                </c:pt>
                <c:pt idx="15695">
                  <c:v>2313.8011460311682</c:v>
                </c:pt>
                <c:pt idx="15696">
                  <c:v>2313.3113675181162</c:v>
                </c:pt>
                <c:pt idx="15697">
                  <c:v>2312.8215347377427</c:v>
                </c:pt>
                <c:pt idx="15698">
                  <c:v>2312.3313880324481</c:v>
                </c:pt>
                <c:pt idx="15699">
                  <c:v>2311.8414484982045</c:v>
                </c:pt>
                <c:pt idx="15700">
                  <c:v>2311.3514552971992</c:v>
                </c:pt>
                <c:pt idx="15701">
                  <c:v>2310.8616702936297</c:v>
                </c:pt>
                <c:pt idx="15702">
                  <c:v>2310.3718323355015</c:v>
                </c:pt>
                <c:pt idx="15703">
                  <c:v>2309.8819410885744</c:v>
                </c:pt>
                <c:pt idx="15704">
                  <c:v>2309.3919972860353</c:v>
                </c:pt>
                <c:pt idx="15705">
                  <c:v>2308.9022612811518</c:v>
                </c:pt>
                <c:pt idx="15706">
                  <c:v>2308.4122123211046</c:v>
                </c:pt>
                <c:pt idx="15707">
                  <c:v>2307.9223718687522</c:v>
                </c:pt>
                <c:pt idx="15708">
                  <c:v>2307.4322190799217</c:v>
                </c:pt>
                <c:pt idx="15709">
                  <c:v>2306.9425341553665</c:v>
                </c:pt>
                <c:pt idx="15710">
                  <c:v>2306.4525372922017</c:v>
                </c:pt>
                <c:pt idx="15711">
                  <c:v>2305.9627490682124</c:v>
                </c:pt>
                <c:pt idx="15712">
                  <c:v>2305.4729089050807</c:v>
                </c:pt>
                <c:pt idx="15713">
                  <c:v>2304.983017532827</c:v>
                </c:pt>
                <c:pt idx="15714">
                  <c:v>2304.493075149368</c:v>
                </c:pt>
                <c:pt idx="15715">
                  <c:v>2304.0030814216443</c:v>
                </c:pt>
                <c:pt idx="15716">
                  <c:v>2303.5132965504517</c:v>
                </c:pt>
                <c:pt idx="15717">
                  <c:v>2303.0234605103205</c:v>
                </c:pt>
                <c:pt idx="15718">
                  <c:v>2302.5333153084885</c:v>
                </c:pt>
                <c:pt idx="15719">
                  <c:v>2302.0433781644301</c:v>
                </c:pt>
                <c:pt idx="15720">
                  <c:v>2301.5536500051294</c:v>
                </c:pt>
                <c:pt idx="15721">
                  <c:v>2301.0636128561755</c:v>
                </c:pt>
                <c:pt idx="15722">
                  <c:v>2300.5737843361094</c:v>
                </c:pt>
                <c:pt idx="15723">
                  <c:v>2300.0839061408624</c:v>
                </c:pt>
                <c:pt idx="15724">
                  <c:v>2299.5939779382702</c:v>
                </c:pt>
                <c:pt idx="15725">
                  <c:v>2299.104258405046</c:v>
                </c:pt>
                <c:pt idx="15726">
                  <c:v>2298.614231725755</c:v>
                </c:pt>
                <c:pt idx="15727">
                  <c:v>2298.1244138886473</c:v>
                </c:pt>
                <c:pt idx="15728">
                  <c:v>2297.6342895176922</c:v>
                </c:pt>
                <c:pt idx="15729">
                  <c:v>2297.1443736335623</c:v>
                </c:pt>
                <c:pt idx="15730">
                  <c:v>2296.6544092291651</c:v>
                </c:pt>
                <c:pt idx="15731">
                  <c:v>2296.1646537919773</c:v>
                </c:pt>
                <c:pt idx="15732">
                  <c:v>2295.67485000631</c:v>
                </c:pt>
                <c:pt idx="15733">
                  <c:v>2295.1849975408909</c:v>
                </c:pt>
                <c:pt idx="15734">
                  <c:v>2294.6950976448998</c:v>
                </c:pt>
                <c:pt idx="15735">
                  <c:v>2294.2051494602329</c:v>
                </c:pt>
                <c:pt idx="15736">
                  <c:v>2293.7154099258109</c:v>
                </c:pt>
                <c:pt idx="15737">
                  <c:v>2293.2253666930997</c:v>
                </c:pt>
                <c:pt idx="15738">
                  <c:v>2292.7352757577801</c:v>
                </c:pt>
                <c:pt idx="15739">
                  <c:v>2292.2453942548241</c:v>
                </c:pt>
                <c:pt idx="15740">
                  <c:v>2291.755465745402</c:v>
                </c:pt>
                <c:pt idx="15741">
                  <c:v>2291.265746619018</c:v>
                </c:pt>
                <c:pt idx="15742">
                  <c:v>2290.7757240456203</c:v>
                </c:pt>
                <c:pt idx="15743">
                  <c:v>2290.2859110252002</c:v>
                </c:pt>
                <c:pt idx="15744">
                  <c:v>2289.7960515568388</c:v>
                </c:pt>
                <c:pt idx="15745">
                  <c:v>2289.3061458345123</c:v>
                </c:pt>
                <c:pt idx="15746">
                  <c:v>2288.8161935281946</c:v>
                </c:pt>
                <c:pt idx="15747">
                  <c:v>2288.3261953559067</c:v>
                </c:pt>
                <c:pt idx="15748">
                  <c:v>2287.8364069399281</c:v>
                </c:pt>
                <c:pt idx="15749">
                  <c:v>2287.3463175068559</c:v>
                </c:pt>
                <c:pt idx="15750">
                  <c:v>2286.8564379980699</c:v>
                </c:pt>
                <c:pt idx="15751">
                  <c:v>2286.366767755972</c:v>
                </c:pt>
                <c:pt idx="15752">
                  <c:v>2285.8767971861967</c:v>
                </c:pt>
                <c:pt idx="15753">
                  <c:v>2285.3870365737444</c:v>
                </c:pt>
                <c:pt idx="15754">
                  <c:v>2284.8969762379679</c:v>
                </c:pt>
                <c:pt idx="15755">
                  <c:v>2284.4071255046133</c:v>
                </c:pt>
                <c:pt idx="15756">
                  <c:v>2283.9172302064758</c:v>
                </c:pt>
                <c:pt idx="15757">
                  <c:v>2283.427290535988</c:v>
                </c:pt>
                <c:pt idx="15758">
                  <c:v>2282.9373066854491</c:v>
                </c:pt>
                <c:pt idx="15759">
                  <c:v>2282.4475325528938</c:v>
                </c:pt>
                <c:pt idx="15760">
                  <c:v>2281.9574602889356</c:v>
                </c:pt>
                <c:pt idx="15761">
                  <c:v>2281.4675984300497</c:v>
                </c:pt>
                <c:pt idx="15762">
                  <c:v>2280.9776929412023</c:v>
                </c:pt>
                <c:pt idx="15763">
                  <c:v>2280.4879978045524</c:v>
                </c:pt>
                <c:pt idx="15764">
                  <c:v>2279.9980050017457</c:v>
                </c:pt>
                <c:pt idx="15765">
                  <c:v>2279.5082227164867</c:v>
                </c:pt>
                <c:pt idx="15766">
                  <c:v>2279.0183973495764</c:v>
                </c:pt>
                <c:pt idx="15767">
                  <c:v>2278.5282752184503</c:v>
                </c:pt>
                <c:pt idx="15768">
                  <c:v>2278.0383643707414</c:v>
                </c:pt>
                <c:pt idx="15769">
                  <c:v>2277.5484104957186</c:v>
                </c:pt>
                <c:pt idx="15770">
                  <c:v>2277.0584143033047</c:v>
                </c:pt>
                <c:pt idx="15771">
                  <c:v>2276.5686283847303</c:v>
                </c:pt>
                <c:pt idx="15772">
                  <c:v>2276.0788008306581</c:v>
                </c:pt>
                <c:pt idx="15773">
                  <c:v>2275.5889307951461</c:v>
                </c:pt>
                <c:pt idx="15774">
                  <c:v>2275.0990189867221</c:v>
                </c:pt>
                <c:pt idx="15775">
                  <c:v>2274.6090655955022</c:v>
                </c:pt>
                <c:pt idx="15776">
                  <c:v>2274.1193226692694</c:v>
                </c:pt>
                <c:pt idx="15777">
                  <c:v>2273.6292860567924</c:v>
                </c:pt>
                <c:pt idx="15778">
                  <c:v>2273.1392084315116</c:v>
                </c:pt>
                <c:pt idx="15779">
                  <c:v>2272.6493420318006</c:v>
                </c:pt>
                <c:pt idx="15780">
                  <c:v>2272.1594347809273</c:v>
                </c:pt>
                <c:pt idx="15781">
                  <c:v>2271.6697381837471</c:v>
                </c:pt>
                <c:pt idx="15782">
                  <c:v>2271.1797491742109</c:v>
                </c:pt>
                <c:pt idx="15783">
                  <c:v>2270.68997149597</c:v>
                </c:pt>
                <c:pt idx="15784">
                  <c:v>2270.2001535064392</c:v>
                </c:pt>
                <c:pt idx="15785">
                  <c:v>2269.7100434819904</c:v>
                </c:pt>
                <c:pt idx="15786">
                  <c:v>2269.2203963188658</c:v>
                </c:pt>
                <c:pt idx="15787">
                  <c:v>2268.730206833397</c:v>
                </c:pt>
                <c:pt idx="15788">
                  <c:v>2268.2402285659223</c:v>
                </c:pt>
                <c:pt idx="15789">
                  <c:v>2267.7504624084927</c:v>
                </c:pt>
                <c:pt idx="15790">
                  <c:v>2267.2606563403042</c:v>
                </c:pt>
                <c:pt idx="15791">
                  <c:v>2266.7705603173481</c:v>
                </c:pt>
                <c:pt idx="15792">
                  <c:v>2266.2806761290576</c:v>
                </c:pt>
                <c:pt idx="15793">
                  <c:v>2265.7910031247397</c:v>
                </c:pt>
                <c:pt idx="15794">
                  <c:v>2265.3010413510056</c:v>
                </c:pt>
                <c:pt idx="15795">
                  <c:v>2264.8110400940982</c:v>
                </c:pt>
                <c:pt idx="15796">
                  <c:v>2264.3212512858058</c:v>
                </c:pt>
                <c:pt idx="15797">
                  <c:v>2263.8311740820664</c:v>
                </c:pt>
                <c:pt idx="15798">
                  <c:v>2263.3413084593653</c:v>
                </c:pt>
                <c:pt idx="15799">
                  <c:v>2262.8514049125088</c:v>
                </c:pt>
                <c:pt idx="15800">
                  <c:v>2262.3614636283778</c:v>
                </c:pt>
                <c:pt idx="15801">
                  <c:v>2261.8717339459945</c:v>
                </c:pt>
                <c:pt idx="15802">
                  <c:v>2261.3817176394709</c:v>
                </c:pt>
                <c:pt idx="15803">
                  <c:v>2260.8919130919758</c:v>
                </c:pt>
                <c:pt idx="15804">
                  <c:v>2260.4020713376112</c:v>
                </c:pt>
                <c:pt idx="15805">
                  <c:v>2259.912192051901</c:v>
                </c:pt>
                <c:pt idx="15806">
                  <c:v>2259.4222764426131</c:v>
                </c:pt>
                <c:pt idx="15807">
                  <c:v>2258.9320746590915</c:v>
                </c:pt>
                <c:pt idx="15808">
                  <c:v>2258.4423344441043</c:v>
                </c:pt>
                <c:pt idx="15809">
                  <c:v>2257.9523084272969</c:v>
                </c:pt>
                <c:pt idx="15810">
                  <c:v>2257.462495520977</c:v>
                </c:pt>
                <c:pt idx="15811">
                  <c:v>2256.9726459837757</c:v>
                </c:pt>
                <c:pt idx="15812">
                  <c:v>2256.4827605108599</c:v>
                </c:pt>
                <c:pt idx="15813">
                  <c:v>2255.9928387784694</c:v>
                </c:pt>
                <c:pt idx="15814">
                  <c:v>2255.5031302497214</c:v>
                </c:pt>
                <c:pt idx="15815">
                  <c:v>2255.0131374641246</c:v>
                </c:pt>
                <c:pt idx="15816">
                  <c:v>2254.5231094832188</c:v>
                </c:pt>
                <c:pt idx="15817">
                  <c:v>2254.0330459835805</c:v>
                </c:pt>
                <c:pt idx="15818">
                  <c:v>2253.5431959947418</c:v>
                </c:pt>
                <c:pt idx="15819">
                  <c:v>2253.0533106409621</c:v>
                </c:pt>
                <c:pt idx="15820">
                  <c:v>2252.5636387352579</c:v>
                </c:pt>
                <c:pt idx="15821">
                  <c:v>2252.0736836053184</c:v>
                </c:pt>
                <c:pt idx="15822">
                  <c:v>2251.5836946783484</c:v>
                </c:pt>
                <c:pt idx="15823">
                  <c:v>2251.0939184143249</c:v>
                </c:pt>
                <c:pt idx="15824">
                  <c:v>2250.6041079986453</c:v>
                </c:pt>
                <c:pt idx="15825">
                  <c:v>2250.1142636149489</c:v>
                </c:pt>
                <c:pt idx="15826">
                  <c:v>2249.6241379731628</c:v>
                </c:pt>
                <c:pt idx="15827">
                  <c:v>2249.134226311578</c:v>
                </c:pt>
                <c:pt idx="15828">
                  <c:v>2248.6442807264152</c:v>
                </c:pt>
                <c:pt idx="15829">
                  <c:v>2248.1543014014255</c:v>
                </c:pt>
                <c:pt idx="15830">
                  <c:v>2247.6645360679918</c:v>
                </c:pt>
                <c:pt idx="15831">
                  <c:v>2247.1747371460106</c:v>
                </c:pt>
                <c:pt idx="15832">
                  <c:v>2246.6849058283856</c:v>
                </c:pt>
                <c:pt idx="15833">
                  <c:v>2246.1947945683173</c:v>
                </c:pt>
                <c:pt idx="15834">
                  <c:v>2245.705143707864</c:v>
                </c:pt>
                <c:pt idx="15835">
                  <c:v>2245.2152137751491</c:v>
                </c:pt>
                <c:pt idx="15836">
                  <c:v>2244.7250057789993</c:v>
                </c:pt>
                <c:pt idx="15837">
                  <c:v>2244.2352575804407</c:v>
                </c:pt>
                <c:pt idx="15838">
                  <c:v>2243.7452316823833</c:v>
                </c:pt>
                <c:pt idx="15839">
                  <c:v>2243.2554192274479</c:v>
                </c:pt>
                <c:pt idx="15840">
                  <c:v>2242.7655751153079</c:v>
                </c:pt>
                <c:pt idx="15841">
                  <c:v>2242.2756995274981</c:v>
                </c:pt>
                <c:pt idx="15842">
                  <c:v>2241.7857926454149</c:v>
                </c:pt>
                <c:pt idx="15843">
                  <c:v>2241.295854147977</c:v>
                </c:pt>
                <c:pt idx="15844">
                  <c:v>2240.8061297542081</c:v>
                </c:pt>
                <c:pt idx="15845">
                  <c:v>2240.3161294676916</c:v>
                </c:pt>
                <c:pt idx="15846">
                  <c:v>2239.8260986115638</c:v>
                </c:pt>
                <c:pt idx="15847">
                  <c:v>2239.3362815788396</c:v>
                </c:pt>
                <c:pt idx="15848">
                  <c:v>2238.8461895173455</c:v>
                </c:pt>
                <c:pt idx="15849">
                  <c:v>2238.3563119280375</c:v>
                </c:pt>
                <c:pt idx="15850">
                  <c:v>2237.8666486701609</c:v>
                </c:pt>
                <c:pt idx="15851">
                  <c:v>2237.3767105309889</c:v>
                </c:pt>
                <c:pt idx="15852">
                  <c:v>2236.8867431916669</c:v>
                </c:pt>
                <c:pt idx="15853">
                  <c:v>2236.3969899029539</c:v>
                </c:pt>
                <c:pt idx="15854">
                  <c:v>2235.9069625947845</c:v>
                </c:pt>
                <c:pt idx="15855">
                  <c:v>2235.417150483589</c:v>
                </c:pt>
                <c:pt idx="15856">
                  <c:v>2234.9270649264158</c:v>
                </c:pt>
                <c:pt idx="15857">
                  <c:v>2234.4371942116554</c:v>
                </c:pt>
                <c:pt idx="15858">
                  <c:v>2233.9472941615873</c:v>
                </c:pt>
                <c:pt idx="15859">
                  <c:v>2233.4571220242842</c:v>
                </c:pt>
                <c:pt idx="15860">
                  <c:v>2232.9674087690682</c:v>
                </c:pt>
                <c:pt idx="15861">
                  <c:v>2232.4774232856666</c:v>
                </c:pt>
                <c:pt idx="15862">
                  <c:v>2231.9876527925085</c:v>
                </c:pt>
                <c:pt idx="15863">
                  <c:v>2231.4976106429012</c:v>
                </c:pt>
                <c:pt idx="15864">
                  <c:v>2231.0077836276341</c:v>
                </c:pt>
                <c:pt idx="15865">
                  <c:v>2230.5179288147833</c:v>
                </c:pt>
                <c:pt idx="15866">
                  <c:v>2230.0278036989826</c:v>
                </c:pt>
                <c:pt idx="15867">
                  <c:v>2229.537893435056</c:v>
                </c:pt>
                <c:pt idx="15868">
                  <c:v>2229.0479559082455</c:v>
                </c:pt>
                <c:pt idx="15869">
                  <c:v>2228.5582336601656</c:v>
                </c:pt>
                <c:pt idx="15870">
                  <c:v>2228.0682420343337</c:v>
                </c:pt>
                <c:pt idx="15871">
                  <c:v>2227.5784653331966</c:v>
                </c:pt>
                <c:pt idx="15872">
                  <c:v>2227.0886623630495</c:v>
                </c:pt>
                <c:pt idx="15873">
                  <c:v>2226.598590371204</c:v>
                </c:pt>
                <c:pt idx="15874">
                  <c:v>2226.1087335175334</c:v>
                </c:pt>
                <c:pt idx="15875">
                  <c:v>2225.6188509261451</c:v>
                </c:pt>
                <c:pt idx="15876">
                  <c:v>2225.1287001645683</c:v>
                </c:pt>
                <c:pt idx="15877">
                  <c:v>2224.6390067605462</c:v>
                </c:pt>
                <c:pt idx="15878">
                  <c:v>2224.1490455405888</c:v>
                </c:pt>
                <c:pt idx="15879">
                  <c:v>2223.6590592892403</c:v>
                </c:pt>
                <c:pt idx="15880">
                  <c:v>2223.169288386774</c:v>
                </c:pt>
                <c:pt idx="15881">
                  <c:v>2222.6794920984166</c:v>
                </c:pt>
                <c:pt idx="15882">
                  <c:v>2222.1896706002872</c:v>
                </c:pt>
                <c:pt idx="15883">
                  <c:v>2221.6995827004334</c:v>
                </c:pt>
                <c:pt idx="15884">
                  <c:v>2221.2097109236165</c:v>
                </c:pt>
                <c:pt idx="15885">
                  <c:v>2220.7195738030882</c:v>
                </c:pt>
                <c:pt idx="15886">
                  <c:v>2220.2298935000613</c:v>
                </c:pt>
                <c:pt idx="15887">
                  <c:v>2219.7399477115882</c:v>
                </c:pt>
                <c:pt idx="15888">
                  <c:v>2219.2499782605046</c:v>
                </c:pt>
                <c:pt idx="15889">
                  <c:v>2218.7602245740704</c:v>
                </c:pt>
                <c:pt idx="15890">
                  <c:v>2218.2702062471549</c:v>
                </c:pt>
                <c:pt idx="15891">
                  <c:v>2217.7804048076646</c:v>
                </c:pt>
                <c:pt idx="15892">
                  <c:v>2217.2905792091128</c:v>
                </c:pt>
                <c:pt idx="15893">
                  <c:v>2216.800730118217</c:v>
                </c:pt>
                <c:pt idx="15894">
                  <c:v>2216.3108577094849</c:v>
                </c:pt>
                <c:pt idx="15895">
                  <c:v>2215.8207220650315</c:v>
                </c:pt>
                <c:pt idx="15896">
                  <c:v>2215.3308031589781</c:v>
                </c:pt>
                <c:pt idx="15897">
                  <c:v>2214.840861458189</c:v>
                </c:pt>
                <c:pt idx="15898">
                  <c:v>2214.3511364201163</c:v>
                </c:pt>
                <c:pt idx="15899">
                  <c:v>2213.8611490555654</c:v>
                </c:pt>
                <c:pt idx="15900">
                  <c:v>2213.3713784899678</c:v>
                </c:pt>
                <c:pt idx="15901">
                  <c:v>2212.881346647403</c:v>
                </c:pt>
                <c:pt idx="15902">
                  <c:v>2212.3915317391111</c:v>
                </c:pt>
                <c:pt idx="15903">
                  <c:v>2211.9016943773486</c:v>
                </c:pt>
                <c:pt idx="15904">
                  <c:v>2211.4118352249698</c:v>
                </c:pt>
                <c:pt idx="15905">
                  <c:v>2210.9217159120499</c:v>
                </c:pt>
                <c:pt idx="15906">
                  <c:v>2210.4318133144975</c:v>
                </c:pt>
                <c:pt idx="15907">
                  <c:v>2209.9418899338048</c:v>
                </c:pt>
                <c:pt idx="15908">
                  <c:v>2209.4519449656</c:v>
                </c:pt>
                <c:pt idx="15909">
                  <c:v>2208.9622171912197</c:v>
                </c:pt>
                <c:pt idx="15910">
                  <c:v>2208.4722299491141</c:v>
                </c:pt>
                <c:pt idx="15911">
                  <c:v>2207.9824605221497</c:v>
                </c:pt>
                <c:pt idx="15912">
                  <c:v>2207.4926699869247</c:v>
                </c:pt>
                <c:pt idx="15913">
                  <c:v>2207.0026208180398</c:v>
                </c:pt>
                <c:pt idx="15914">
                  <c:v>2206.5127896632598</c:v>
                </c:pt>
                <c:pt idx="15915">
                  <c:v>2206.0227004297926</c:v>
                </c:pt>
                <c:pt idx="15916">
                  <c:v>2205.5328288557221</c:v>
                </c:pt>
                <c:pt idx="15917">
                  <c:v>2205.0429375199924</c:v>
                </c:pt>
                <c:pt idx="15918">
                  <c:v>2204.5530261078743</c:v>
                </c:pt>
                <c:pt idx="15919">
                  <c:v>2204.0630957627313</c:v>
                </c:pt>
                <c:pt idx="15920">
                  <c:v>2203.5733826436403</c:v>
                </c:pt>
                <c:pt idx="15921">
                  <c:v>2203.0834133823505</c:v>
                </c:pt>
                <c:pt idx="15922">
                  <c:v>2202.5936614789102</c:v>
                </c:pt>
                <c:pt idx="15923">
                  <c:v>2202.1036539857168</c:v>
                </c:pt>
                <c:pt idx="15924">
                  <c:v>2201.6138644663988</c:v>
                </c:pt>
                <c:pt idx="15925">
                  <c:v>2201.1235834753647</c:v>
                </c:pt>
                <c:pt idx="15926">
                  <c:v>2200.63375664246</c:v>
                </c:pt>
                <c:pt idx="15927">
                  <c:v>2200.1439115452627</c:v>
                </c:pt>
                <c:pt idx="15928">
                  <c:v>2199.654048353711</c:v>
                </c:pt>
                <c:pt idx="15929">
                  <c:v>2199.1641672376045</c:v>
                </c:pt>
                <c:pt idx="15930">
                  <c:v>2198.6742678831833</c:v>
                </c:pt>
                <c:pt idx="15931">
                  <c:v>2198.1843514270172</c:v>
                </c:pt>
                <c:pt idx="15932">
                  <c:v>2197.694652769097</c:v>
                </c:pt>
                <c:pt idx="15933">
                  <c:v>2197.204700579769</c:v>
                </c:pt>
                <c:pt idx="15934">
                  <c:v>2196.7147317962194</c:v>
                </c:pt>
                <c:pt idx="15935">
                  <c:v>2196.2247456220825</c:v>
                </c:pt>
                <c:pt idx="15936">
                  <c:v>2195.7347422268235</c:v>
                </c:pt>
                <c:pt idx="15937">
                  <c:v>2195.2449579156646</c:v>
                </c:pt>
                <c:pt idx="15938">
                  <c:v>2194.755156511123</c:v>
                </c:pt>
                <c:pt idx="15939">
                  <c:v>2194.2651037015512</c:v>
                </c:pt>
                <c:pt idx="15940">
                  <c:v>2193.7752696846273</c:v>
                </c:pt>
                <c:pt idx="15941">
                  <c:v>2193.2854195613882</c:v>
                </c:pt>
                <c:pt idx="15942">
                  <c:v>2192.7955530190388</c:v>
                </c:pt>
                <c:pt idx="15943">
                  <c:v>2192.3056707067453</c:v>
                </c:pt>
                <c:pt idx="15944">
                  <c:v>2191.815538354344</c:v>
                </c:pt>
                <c:pt idx="15945">
                  <c:v>2191.3256246299075</c:v>
                </c:pt>
                <c:pt idx="15946">
                  <c:v>2190.8356956388011</c:v>
                </c:pt>
                <c:pt idx="15947">
                  <c:v>2190.3459856719787</c:v>
                </c:pt>
                <c:pt idx="15948">
                  <c:v>2189.8560265446849</c:v>
                </c:pt>
                <c:pt idx="15949">
                  <c:v>2189.3662865665679</c:v>
                </c:pt>
                <c:pt idx="15950">
                  <c:v>2188.8762974922952</c:v>
                </c:pt>
                <c:pt idx="15951">
                  <c:v>2188.3865276920424</c:v>
                </c:pt>
                <c:pt idx="15952">
                  <c:v>2187.8965093392862</c:v>
                </c:pt>
                <c:pt idx="15953">
                  <c:v>2187.4067108633872</c:v>
                </c:pt>
                <c:pt idx="15954">
                  <c:v>2186.9166643775661</c:v>
                </c:pt>
                <c:pt idx="15955">
                  <c:v>2186.4266036490012</c:v>
                </c:pt>
                <c:pt idx="15956">
                  <c:v>2185.9367629820467</c:v>
                </c:pt>
                <c:pt idx="15957">
                  <c:v>2185.4469081957536</c:v>
                </c:pt>
                <c:pt idx="15958">
                  <c:v>2184.9570404114334</c:v>
                </c:pt>
                <c:pt idx="15959">
                  <c:v>2184.4671583625973</c:v>
                </c:pt>
                <c:pt idx="15960">
                  <c:v>2183.9772636470393</c:v>
                </c:pt>
                <c:pt idx="15961">
                  <c:v>2183.4873554760361</c:v>
                </c:pt>
                <c:pt idx="15962">
                  <c:v>2182.9976670474202</c:v>
                </c:pt>
                <c:pt idx="15963">
                  <c:v>2182.5077333112977</c:v>
                </c:pt>
                <c:pt idx="15964">
                  <c:v>2182.0175542696911</c:v>
                </c:pt>
                <c:pt idx="15965">
                  <c:v>2181.5275953615915</c:v>
                </c:pt>
                <c:pt idx="15966">
                  <c:v>2181.0378564387424</c:v>
                </c:pt>
                <c:pt idx="15967">
                  <c:v>2180.547873285514</c:v>
                </c:pt>
                <c:pt idx="15968">
                  <c:v>2180.0581102381097</c:v>
                </c:pt>
                <c:pt idx="15969">
                  <c:v>2179.5681030226292</c:v>
                </c:pt>
                <c:pt idx="15970">
                  <c:v>2179.078316033494</c:v>
                </c:pt>
                <c:pt idx="15971">
                  <c:v>2178.5885170307224</c:v>
                </c:pt>
                <c:pt idx="15972">
                  <c:v>2178.0984751405927</c:v>
                </c:pt>
                <c:pt idx="15973">
                  <c:v>2177.6086541307159</c:v>
                </c:pt>
                <c:pt idx="15974">
                  <c:v>2177.1185898208278</c:v>
                </c:pt>
                <c:pt idx="15975">
                  <c:v>2176.628746510095</c:v>
                </c:pt>
                <c:pt idx="15976">
                  <c:v>2176.1388920055911</c:v>
                </c:pt>
                <c:pt idx="15977">
                  <c:v>2175.6490269445626</c:v>
                </c:pt>
                <c:pt idx="15978">
                  <c:v>2175.1591514901302</c:v>
                </c:pt>
                <c:pt idx="15979">
                  <c:v>2174.6692653323585</c:v>
                </c:pt>
                <c:pt idx="15980">
                  <c:v>2174.1793695801371</c:v>
                </c:pt>
                <c:pt idx="15981">
                  <c:v>2173.6894629780522</c:v>
                </c:pt>
                <c:pt idx="15982">
                  <c:v>2173.1995471067789</c:v>
                </c:pt>
                <c:pt idx="15983">
                  <c:v>2172.7096211839666</c:v>
                </c:pt>
                <c:pt idx="15984">
                  <c:v>2172.21945557974</c:v>
                </c:pt>
                <c:pt idx="15985">
                  <c:v>2171.7297412501807</c:v>
                </c:pt>
                <c:pt idx="15986">
                  <c:v>2171.2397875633455</c:v>
                </c:pt>
                <c:pt idx="15987">
                  <c:v>2170.7498244745257</c:v>
                </c:pt>
                <c:pt idx="15988">
                  <c:v>2170.2600824664628</c:v>
                </c:pt>
                <c:pt idx="15989">
                  <c:v>2169.7701018981952</c:v>
                </c:pt>
                <c:pt idx="15990">
                  <c:v>2169.2803425262423</c:v>
                </c:pt>
                <c:pt idx="15991">
                  <c:v>2168.7903446539985</c:v>
                </c:pt>
                <c:pt idx="15992">
                  <c:v>2168.300568093578</c:v>
                </c:pt>
                <c:pt idx="15993">
                  <c:v>2167.8107833641584</c:v>
                </c:pt>
                <c:pt idx="15994">
                  <c:v>2167.3205312327677</c:v>
                </c:pt>
                <c:pt idx="15995">
                  <c:v>2166.83073085565</c:v>
                </c:pt>
                <c:pt idx="15996">
                  <c:v>2166.3409223225894</c:v>
                </c:pt>
                <c:pt idx="15997">
                  <c:v>2165.850876878309</c:v>
                </c:pt>
                <c:pt idx="15998">
                  <c:v>2165.3610535579796</c:v>
                </c:pt>
                <c:pt idx="15999">
                  <c:v>2164.8712225638847</c:v>
                </c:pt>
                <c:pt idx="16000">
                  <c:v>2164.38138405676</c:v>
                </c:pt>
                <c:pt idx="16001">
                  <c:v>2163.891539133685</c:v>
                </c:pt>
                <c:pt idx="16002">
                  <c:v>2163.4014586188291</c:v>
                </c:pt>
                <c:pt idx="16003">
                  <c:v>2162.9116000416475</c:v>
                </c:pt>
                <c:pt idx="16004">
                  <c:v>2162.4215063995935</c:v>
                </c:pt>
                <c:pt idx="16005">
                  <c:v>2161.9316352750311</c:v>
                </c:pt>
                <c:pt idx="16006">
                  <c:v>2161.441757596735</c:v>
                </c:pt>
                <c:pt idx="16007">
                  <c:v>2160.9518739914251</c:v>
                </c:pt>
                <c:pt idx="16008">
                  <c:v>2160.4619846180776</c:v>
                </c:pt>
                <c:pt idx="16009">
                  <c:v>2159.9720891689794</c:v>
                </c:pt>
                <c:pt idx="16010">
                  <c:v>2159.4824158419506</c:v>
                </c:pt>
                <c:pt idx="16011">
                  <c:v>2158.9925095479916</c:v>
                </c:pt>
                <c:pt idx="16012">
                  <c:v>2158.5025976550232</c:v>
                </c:pt>
                <c:pt idx="16013">
                  <c:v>2158.0124535251653</c:v>
                </c:pt>
                <c:pt idx="16014">
                  <c:v>2157.5225319447054</c:v>
                </c:pt>
                <c:pt idx="16015">
                  <c:v>2157.0326057059465</c:v>
                </c:pt>
                <c:pt idx="16016">
                  <c:v>2156.5429014546999</c:v>
                </c:pt>
                <c:pt idx="16017">
                  <c:v>2156.0529662698577</c:v>
                </c:pt>
                <c:pt idx="16018">
                  <c:v>2155.5630259705808</c:v>
                </c:pt>
                <c:pt idx="16019">
                  <c:v>2155.0730821088678</c:v>
                </c:pt>
                <c:pt idx="16020">
                  <c:v>2154.5833604537024</c:v>
                </c:pt>
                <c:pt idx="16021">
                  <c:v>2154.0934084423111</c:v>
                </c:pt>
                <c:pt idx="16022">
                  <c:v>2153.6034528755167</c:v>
                </c:pt>
                <c:pt idx="16023">
                  <c:v>2153.1134934465981</c:v>
                </c:pt>
                <c:pt idx="16024">
                  <c:v>2152.6235307762922</c:v>
                </c:pt>
                <c:pt idx="16025">
                  <c:v>2152.1337910471393</c:v>
                </c:pt>
                <c:pt idx="16026">
                  <c:v>2151.6438222607721</c:v>
                </c:pt>
                <c:pt idx="16027">
                  <c:v>2151.153850239632</c:v>
                </c:pt>
                <c:pt idx="16028">
                  <c:v>2150.664101320403</c:v>
                </c:pt>
                <c:pt idx="16029">
                  <c:v>2150.1741241215659</c:v>
                </c:pt>
                <c:pt idx="16030">
                  <c:v>2149.6843701309667</c:v>
                </c:pt>
                <c:pt idx="16031">
                  <c:v>2149.1943879161545</c:v>
                </c:pt>
                <c:pt idx="16032">
                  <c:v>2148.7046290158569</c:v>
                </c:pt>
                <c:pt idx="16033">
                  <c:v>2148.214417205339</c:v>
                </c:pt>
                <c:pt idx="16034">
                  <c:v>2147.7246545825819</c:v>
                </c:pt>
                <c:pt idx="16035">
                  <c:v>2147.2346647695331</c:v>
                </c:pt>
                <c:pt idx="16036">
                  <c:v>2146.7448984816488</c:v>
                </c:pt>
                <c:pt idx="16037">
                  <c:v>2146.2549055196491</c:v>
                </c:pt>
                <c:pt idx="16038">
                  <c:v>2145.7651366481123</c:v>
                </c:pt>
                <c:pt idx="16039">
                  <c:v>2145.2751416175606</c:v>
                </c:pt>
                <c:pt idx="16040">
                  <c:v>2144.7853703210153</c:v>
                </c:pt>
                <c:pt idx="16041">
                  <c:v>2144.2953733803215</c:v>
                </c:pt>
                <c:pt idx="16042">
                  <c:v>2143.8056002775616</c:v>
                </c:pt>
                <c:pt idx="16043">
                  <c:v>2143.3153783267408</c:v>
                </c:pt>
                <c:pt idx="16044">
                  <c:v>2142.8256041376653</c:v>
                </c:pt>
                <c:pt idx="16045">
                  <c:v>2142.3356062501507</c:v>
                </c:pt>
                <c:pt idx="16046">
                  <c:v>2141.845831947353</c:v>
                </c:pt>
                <c:pt idx="16047">
                  <c:v>2141.3558335406738</c:v>
                </c:pt>
                <c:pt idx="16048">
                  <c:v>2140.866059738732</c:v>
                </c:pt>
                <c:pt idx="16049">
                  <c:v>2140.376285907786</c:v>
                </c:pt>
                <c:pt idx="16050">
                  <c:v>2139.886289198766</c:v>
                </c:pt>
                <c:pt idx="16051">
                  <c:v>2139.3965167884567</c:v>
                </c:pt>
                <c:pt idx="16052">
                  <c:v>2138.9065215529986</c:v>
                </c:pt>
                <c:pt idx="16053">
                  <c:v>2138.4165275637051</c:v>
                </c:pt>
                <c:pt idx="16054">
                  <c:v>2137.926534973084</c:v>
                </c:pt>
                <c:pt idx="16055">
                  <c:v>2137.4367664260508</c:v>
                </c:pt>
                <c:pt idx="16056">
                  <c:v>2136.9467769877406</c:v>
                </c:pt>
                <c:pt idx="16057">
                  <c:v>2136.4570116934301</c:v>
                </c:pt>
                <c:pt idx="16058">
                  <c:v>2135.9670251033995</c:v>
                </c:pt>
                <c:pt idx="16059">
                  <c:v>2135.4772636702037</c:v>
                </c:pt>
                <c:pt idx="16060">
                  <c:v>2134.987281449497</c:v>
                </c:pt>
                <c:pt idx="16061">
                  <c:v>2134.4975240286567</c:v>
                </c:pt>
                <c:pt idx="16062">
                  <c:v>2134.0075463282747</c:v>
                </c:pt>
                <c:pt idx="16063">
                  <c:v>2133.5173492616009</c:v>
                </c:pt>
                <c:pt idx="16064">
                  <c:v>2133.0275993774226</c:v>
                </c:pt>
                <c:pt idx="16065">
                  <c:v>2132.5376304290162</c:v>
                </c:pt>
                <c:pt idx="16066">
                  <c:v>2132.0478860718345</c:v>
                </c:pt>
                <c:pt idx="16067">
                  <c:v>2131.5579231563293</c:v>
                </c:pt>
                <c:pt idx="16068">
                  <c:v>2131.0679637616413</c:v>
                </c:pt>
                <c:pt idx="16069">
                  <c:v>2130.5782295590884</c:v>
                </c:pt>
                <c:pt idx="16070">
                  <c:v>2130.0882771014917</c:v>
                </c:pt>
                <c:pt idx="16071">
                  <c:v>2129.5985499331769</c:v>
                </c:pt>
                <c:pt idx="16072">
                  <c:v>2129.1086050144932</c:v>
                </c:pt>
                <c:pt idx="16073">
                  <c:v>2128.6184432544719</c:v>
                </c:pt>
                <c:pt idx="16074">
                  <c:v>2128.1285075847313</c:v>
                </c:pt>
                <c:pt idx="16075">
                  <c:v>2127.63879694351</c:v>
                </c:pt>
                <c:pt idx="16076">
                  <c:v>2127.1488695589169</c:v>
                </c:pt>
                <c:pt idx="16077">
                  <c:v>2126.6589470449726</c:v>
                </c:pt>
                <c:pt idx="16078">
                  <c:v>2126.169029550811</c:v>
                </c:pt>
                <c:pt idx="16079">
                  <c:v>2125.679117225427</c:v>
                </c:pt>
                <c:pt idx="16080">
                  <c:v>2125.1892097660293</c:v>
                </c:pt>
                <c:pt idx="16081">
                  <c:v>2124.6995280735541</c:v>
                </c:pt>
                <c:pt idx="16082">
                  <c:v>2124.209411396082</c:v>
                </c:pt>
                <c:pt idx="16083">
                  <c:v>2123.7195203315187</c:v>
                </c:pt>
                <c:pt idx="16084">
                  <c:v>2123.229635630235</c:v>
                </c:pt>
                <c:pt idx="16085">
                  <c:v>2122.7397565385536</c:v>
                </c:pt>
                <c:pt idx="16086">
                  <c:v>2122.2498832051078</c:v>
                </c:pt>
                <c:pt idx="16087">
                  <c:v>2121.7600166787647</c:v>
                </c:pt>
                <c:pt idx="16088">
                  <c:v>2121.2701562066732</c:v>
                </c:pt>
                <c:pt idx="16089">
                  <c:v>2120.7800824488631</c:v>
                </c:pt>
                <c:pt idx="16090">
                  <c:v>2120.2902355302758</c:v>
                </c:pt>
                <c:pt idx="16091">
                  <c:v>2119.8003951092987</c:v>
                </c:pt>
                <c:pt idx="16092">
                  <c:v>2119.3103425988024</c:v>
                </c:pt>
                <c:pt idx="16093">
                  <c:v>2118.820516166315</c:v>
                </c:pt>
                <c:pt idx="16094">
                  <c:v>2118.3304785899772</c:v>
                </c:pt>
                <c:pt idx="16095">
                  <c:v>2117.8406671829894</c:v>
                </c:pt>
                <c:pt idx="16096">
                  <c:v>2117.3508630098631</c:v>
                </c:pt>
                <c:pt idx="16097">
                  <c:v>2116.8608484362107</c:v>
                </c:pt>
                <c:pt idx="16098">
                  <c:v>2116.371060168502</c:v>
                </c:pt>
                <c:pt idx="16099">
                  <c:v>2115.8812800223377</c:v>
                </c:pt>
                <c:pt idx="16100">
                  <c:v>2115.3912893220909</c:v>
                </c:pt>
                <c:pt idx="16101">
                  <c:v>2114.9015259583207</c:v>
                </c:pt>
                <c:pt idx="16102">
                  <c:v>2114.4113343628528</c:v>
                </c:pt>
                <c:pt idx="16103">
                  <c:v>2113.9213695009489</c:v>
                </c:pt>
                <c:pt idx="16104">
                  <c:v>2113.4316321086544</c:v>
                </c:pt>
                <c:pt idx="16105">
                  <c:v>2112.9416853972029</c:v>
                </c:pt>
                <c:pt idx="16106">
                  <c:v>2112.4517475831453</c:v>
                </c:pt>
                <c:pt idx="16107">
                  <c:v>2111.9620373708667</c:v>
                </c:pt>
                <c:pt idx="16108">
                  <c:v>2111.4721185785547</c:v>
                </c:pt>
                <c:pt idx="16109">
                  <c:v>2110.9822095648587</c:v>
                </c:pt>
                <c:pt idx="16110">
                  <c:v>2110.4923104743457</c:v>
                </c:pt>
                <c:pt idx="16111">
                  <c:v>2110.0024210062279</c:v>
                </c:pt>
                <c:pt idx="16112">
                  <c:v>2109.5123245883306</c:v>
                </c:pt>
                <c:pt idx="16113">
                  <c:v>2109.0224557898132</c:v>
                </c:pt>
                <c:pt idx="16114">
                  <c:v>2108.5325970471326</c:v>
                </c:pt>
                <c:pt idx="16115">
                  <c:v>2108.0427493935408</c:v>
                </c:pt>
                <c:pt idx="16116">
                  <c:v>2107.5529120837855</c:v>
                </c:pt>
                <c:pt idx="16117">
                  <c:v>2107.0628686040072</c:v>
                </c:pt>
                <c:pt idx="16118">
                  <c:v>2106.5730529588773</c:v>
                </c:pt>
                <c:pt idx="16119">
                  <c:v>2106.0832485328915</c:v>
                </c:pt>
                <c:pt idx="16120">
                  <c:v>2105.5932391132728</c:v>
                </c:pt>
                <c:pt idx="16121">
                  <c:v>2105.1034572124186</c:v>
                </c:pt>
                <c:pt idx="16122">
                  <c:v>2104.6132546509298</c:v>
                </c:pt>
                <c:pt idx="16123">
                  <c:v>2104.1234963911925</c:v>
                </c:pt>
                <c:pt idx="16124">
                  <c:v>2103.6335336694228</c:v>
                </c:pt>
                <c:pt idx="16125">
                  <c:v>2103.1437995206725</c:v>
                </c:pt>
                <c:pt idx="16126">
                  <c:v>2102.6538613961538</c:v>
                </c:pt>
                <c:pt idx="16127">
                  <c:v>2102.1639353919845</c:v>
                </c:pt>
                <c:pt idx="16128">
                  <c:v>2101.6740225341523</c:v>
                </c:pt>
                <c:pt idx="16129">
                  <c:v>2101.1841220808683</c:v>
                </c:pt>
                <c:pt idx="16130">
                  <c:v>2100.6942341744339</c:v>
                </c:pt>
                <c:pt idx="16131">
                  <c:v>2100.2043598391806</c:v>
                </c:pt>
                <c:pt idx="16132">
                  <c:v>2099.71428318467</c:v>
                </c:pt>
                <c:pt idx="16133">
                  <c:v>2099.2244347520859</c:v>
                </c:pt>
                <c:pt idx="16134">
                  <c:v>2098.7346003142407</c:v>
                </c:pt>
                <c:pt idx="16135">
                  <c:v>2098.2447791309742</c:v>
                </c:pt>
                <c:pt idx="16136">
                  <c:v>2097.754757035721</c:v>
                </c:pt>
                <c:pt idx="16137">
                  <c:v>2097.2649637656182</c:v>
                </c:pt>
                <c:pt idx="16138">
                  <c:v>2096.7749696256778</c:v>
                </c:pt>
                <c:pt idx="16139">
                  <c:v>2096.28520439165</c:v>
                </c:pt>
                <c:pt idx="16140">
                  <c:v>2095.7952392089715</c:v>
                </c:pt>
                <c:pt idx="16141">
                  <c:v>2095.305288326203</c:v>
                </c:pt>
                <c:pt idx="16142">
                  <c:v>2094.8153523227106</c:v>
                </c:pt>
                <c:pt idx="16143">
                  <c:v>2094.3254313382758</c:v>
                </c:pt>
                <c:pt idx="16144">
                  <c:v>2093.8355255125448</c:v>
                </c:pt>
                <c:pt idx="16145">
                  <c:v>2093.3456345468103</c:v>
                </c:pt>
                <c:pt idx="16146">
                  <c:v>2092.8557590190576</c:v>
                </c:pt>
                <c:pt idx="16147">
                  <c:v>2092.3658986307109</c:v>
                </c:pt>
                <c:pt idx="16148">
                  <c:v>2091.8760543966587</c:v>
                </c:pt>
                <c:pt idx="16149">
                  <c:v>2091.3862255804511</c:v>
                </c:pt>
                <c:pt idx="16150">
                  <c:v>2090.8964127586923</c:v>
                </c:pt>
                <c:pt idx="16151">
                  <c:v>2090.4061891406914</c:v>
                </c:pt>
                <c:pt idx="16152">
                  <c:v>2089.9164084869449</c:v>
                </c:pt>
                <c:pt idx="16153">
                  <c:v>2089.4264311972588</c:v>
                </c:pt>
                <c:pt idx="16154">
                  <c:v>2088.9364702195994</c:v>
                </c:pt>
                <c:pt idx="16155">
                  <c:v>2088.4467389753017</c:v>
                </c:pt>
                <c:pt idx="16156">
                  <c:v>2087.9568118093293</c:v>
                </c:pt>
                <c:pt idx="16157">
                  <c:v>2087.4669018058407</c:v>
                </c:pt>
                <c:pt idx="16158">
                  <c:v>2086.9770086668955</c:v>
                </c:pt>
                <c:pt idx="16159">
                  <c:v>2086.4871329659154</c:v>
                </c:pt>
                <c:pt idx="16160">
                  <c:v>2085.997274840227</c:v>
                </c:pt>
                <c:pt idx="16161">
                  <c:v>2085.5072217442512</c:v>
                </c:pt>
                <c:pt idx="16162">
                  <c:v>2085.0173988457304</c:v>
                </c:pt>
                <c:pt idx="16163">
                  <c:v>2084.5273818855881</c:v>
                </c:pt>
                <c:pt idx="16164">
                  <c:v>2084.0375947627786</c:v>
                </c:pt>
                <c:pt idx="16165">
                  <c:v>2083.5476140514106</c:v>
                </c:pt>
                <c:pt idx="16166">
                  <c:v>2083.057863685854</c:v>
                </c:pt>
                <c:pt idx="16167">
                  <c:v>2082.5679202037277</c:v>
                </c:pt>
                <c:pt idx="16168">
                  <c:v>2082.0779951568043</c:v>
                </c:pt>
                <c:pt idx="16169">
                  <c:v>2081.5883005658452</c:v>
                </c:pt>
                <c:pt idx="16170">
                  <c:v>2081.0984135654644</c:v>
                </c:pt>
                <c:pt idx="16171">
                  <c:v>2080.6081229052106</c:v>
                </c:pt>
                <c:pt idx="16172">
                  <c:v>2080.1182743602139</c:v>
                </c:pt>
                <c:pt idx="16173">
                  <c:v>2079.6284449307741</c:v>
                </c:pt>
                <c:pt idx="16174">
                  <c:v>2079.1386356173571</c:v>
                </c:pt>
                <c:pt idx="16175">
                  <c:v>2078.6486348362532</c:v>
                </c:pt>
                <c:pt idx="16176">
                  <c:v>2078.1588649624964</c:v>
                </c:pt>
                <c:pt idx="16177">
                  <c:v>2077.6689040904416</c:v>
                </c:pt>
                <c:pt idx="16178">
                  <c:v>2077.1791746284139</c:v>
                </c:pt>
                <c:pt idx="16179">
                  <c:v>2076.6892542051378</c:v>
                </c:pt>
                <c:pt idx="16180">
                  <c:v>2076.1993549047625</c:v>
                </c:pt>
                <c:pt idx="16181">
                  <c:v>2075.7092657410099</c:v>
                </c:pt>
                <c:pt idx="16182">
                  <c:v>2075.2194078948373</c:v>
                </c:pt>
                <c:pt idx="16183">
                  <c:v>2074.7293606525909</c:v>
                </c:pt>
                <c:pt idx="16184">
                  <c:v>2074.2395452277915</c:v>
                </c:pt>
                <c:pt idx="16185">
                  <c:v>2073.7497507345024</c:v>
                </c:pt>
                <c:pt idx="16186">
                  <c:v>2073.2597675446304</c:v>
                </c:pt>
                <c:pt idx="16187">
                  <c:v>2072.7700162750211</c:v>
                </c:pt>
                <c:pt idx="16188">
                  <c:v>2072.2800767740559</c:v>
                </c:pt>
                <c:pt idx="16189">
                  <c:v>2071.7901593668475</c:v>
                </c:pt>
                <c:pt idx="16190">
                  <c:v>2071.3002637572627</c:v>
                </c:pt>
                <c:pt idx="16191">
                  <c:v>2070.8101812406371</c:v>
                </c:pt>
                <c:pt idx="16192">
                  <c:v>2070.3203305822908</c:v>
                </c:pt>
                <c:pt idx="16193">
                  <c:v>2069.8305021204069</c:v>
                </c:pt>
                <c:pt idx="16194">
                  <c:v>2069.3404874462299</c:v>
                </c:pt>
                <c:pt idx="16195">
                  <c:v>2068.8507047307075</c:v>
                </c:pt>
                <c:pt idx="16196">
                  <c:v>2068.3607362649559</c:v>
                </c:pt>
                <c:pt idx="16197">
                  <c:v>2067.870999396318</c:v>
                </c:pt>
                <c:pt idx="16198">
                  <c:v>2067.3810772392512</c:v>
                </c:pt>
                <c:pt idx="16199">
                  <c:v>2066.8911786974045</c:v>
                </c:pt>
                <c:pt idx="16200">
                  <c:v>2066.401303475197</c:v>
                </c:pt>
                <c:pt idx="16201">
                  <c:v>2065.9112438534194</c:v>
                </c:pt>
                <c:pt idx="16202">
                  <c:v>2065.4214166177626</c:v>
                </c:pt>
                <c:pt idx="16203">
                  <c:v>2064.9314050157805</c:v>
                </c:pt>
                <c:pt idx="16204">
                  <c:v>2064.4416258645865</c:v>
                </c:pt>
                <c:pt idx="16205">
                  <c:v>2063.9516632328368</c:v>
                </c:pt>
                <c:pt idx="16206">
                  <c:v>2063.4617249056228</c:v>
                </c:pt>
                <c:pt idx="16207">
                  <c:v>2062.9720195507166</c:v>
                </c:pt>
                <c:pt idx="16208">
                  <c:v>2062.48213097708</c:v>
                </c:pt>
                <c:pt idx="16209">
                  <c:v>2061.9922670996916</c:v>
                </c:pt>
                <c:pt idx="16210">
                  <c:v>2061.5020136944422</c:v>
                </c:pt>
                <c:pt idx="16211">
                  <c:v>2061.0122006475026</c:v>
                </c:pt>
                <c:pt idx="16212">
                  <c:v>2060.5224126871881</c:v>
                </c:pt>
                <c:pt idx="16213">
                  <c:v>2060.0324436981596</c:v>
                </c:pt>
                <c:pt idx="16214">
                  <c:v>2059.5424998278622</c:v>
                </c:pt>
                <c:pt idx="16215">
                  <c:v>2059.0527893758449</c:v>
                </c:pt>
                <c:pt idx="16216">
                  <c:v>2058.5628977300353</c:v>
                </c:pt>
                <c:pt idx="16217">
                  <c:v>2058.0730324392234</c:v>
                </c:pt>
                <c:pt idx="16218">
                  <c:v>2057.5829870301309</c:v>
                </c:pt>
                <c:pt idx="16219">
                  <c:v>2057.0931745106218</c:v>
                </c:pt>
                <c:pt idx="16220">
                  <c:v>2056.6031823270123</c:v>
                </c:pt>
                <c:pt idx="16221">
                  <c:v>2056.1132172095831</c:v>
                </c:pt>
                <c:pt idx="16222">
                  <c:v>2055.6232788638863</c:v>
                </c:pt>
                <c:pt idx="16223">
                  <c:v>2055.1333678408587</c:v>
                </c:pt>
                <c:pt idx="16224">
                  <c:v>2054.6434842683325</c:v>
                </c:pt>
                <c:pt idx="16225">
                  <c:v>2054.1536278520507</c:v>
                </c:pt>
                <c:pt idx="16226">
                  <c:v>2053.6637995636816</c:v>
                </c:pt>
                <c:pt idx="16227">
                  <c:v>2053.1739982653835</c:v>
                </c:pt>
                <c:pt idx="16228">
                  <c:v>2052.6840197303081</c:v>
                </c:pt>
                <c:pt idx="16229">
                  <c:v>2052.1942745795814</c:v>
                </c:pt>
                <c:pt idx="16230">
                  <c:v>2051.7041467979379</c:v>
                </c:pt>
                <c:pt idx="16231">
                  <c:v>2051.2142526551443</c:v>
                </c:pt>
                <c:pt idx="16232">
                  <c:v>2050.7243871777455</c:v>
                </c:pt>
                <c:pt idx="16233">
                  <c:v>2050.234550492245</c:v>
                </c:pt>
                <c:pt idx="16234">
                  <c:v>2049.7445376940964</c:v>
                </c:pt>
                <c:pt idx="16235">
                  <c:v>2049.2547586493752</c:v>
                </c:pt>
                <c:pt idx="16236">
                  <c:v>2048.7648039406472</c:v>
                </c:pt>
                <c:pt idx="16237">
                  <c:v>2048.2748783051434</c:v>
                </c:pt>
                <c:pt idx="16238">
                  <c:v>2047.7849827078737</c:v>
                </c:pt>
                <c:pt idx="16239">
                  <c:v>2047.2951164355409</c:v>
                </c:pt>
                <c:pt idx="16240">
                  <c:v>2046.805279614194</c:v>
                </c:pt>
                <c:pt idx="16241">
                  <c:v>2046.3152684430445</c:v>
                </c:pt>
                <c:pt idx="16242">
                  <c:v>2045.8252875883609</c:v>
                </c:pt>
                <c:pt idx="16243">
                  <c:v>2045.3355413248653</c:v>
                </c:pt>
                <c:pt idx="16244">
                  <c:v>2044.8456209618862</c:v>
                </c:pt>
                <c:pt idx="16245">
                  <c:v>2044.3557312902278</c:v>
                </c:pt>
                <c:pt idx="16246">
                  <c:v>2043.865872434423</c:v>
                </c:pt>
                <c:pt idx="16247">
                  <c:v>2043.3758403425288</c:v>
                </c:pt>
                <c:pt idx="16248">
                  <c:v>2042.8860431720104</c:v>
                </c:pt>
                <c:pt idx="16249">
                  <c:v>2042.3960736270396</c:v>
                </c:pt>
                <c:pt idx="16250">
                  <c:v>2041.9061351733701</c:v>
                </c:pt>
                <c:pt idx="16251">
                  <c:v>2041.4164321370085</c:v>
                </c:pt>
                <c:pt idx="16252">
                  <c:v>2040.9263532868333</c:v>
                </c:pt>
                <c:pt idx="16253">
                  <c:v>2040.4365101010626</c:v>
                </c:pt>
                <c:pt idx="16254">
                  <c:v>2039.9464954265402</c:v>
                </c:pt>
                <c:pt idx="16255">
                  <c:v>2039.4567156354678</c:v>
                </c:pt>
                <c:pt idx="16256">
                  <c:v>2038.9667656295767</c:v>
                </c:pt>
                <c:pt idx="16257">
                  <c:v>2038.4768477754783</c:v>
                </c:pt>
                <c:pt idx="16258">
                  <c:v>2037.9869626118127</c:v>
                </c:pt>
                <c:pt idx="16259">
                  <c:v>2037.4971098460057</c:v>
                </c:pt>
                <c:pt idx="16260">
                  <c:v>2037.0072900160228</c:v>
                </c:pt>
                <c:pt idx="16261">
                  <c:v>2036.5173008508823</c:v>
                </c:pt>
                <c:pt idx="16262">
                  <c:v>2036.0273446461752</c:v>
                </c:pt>
                <c:pt idx="16263">
                  <c:v>2035.5374219387686</c:v>
                </c:pt>
                <c:pt idx="16264">
                  <c:v>2035.0475328504476</c:v>
                </c:pt>
                <c:pt idx="16265">
                  <c:v>2034.5576775028653</c:v>
                </c:pt>
                <c:pt idx="16266">
                  <c:v>2034.0678556037915</c:v>
                </c:pt>
                <c:pt idx="16267">
                  <c:v>2033.5778658793033</c:v>
                </c:pt>
                <c:pt idx="16268">
                  <c:v>2033.0879100411621</c:v>
                </c:pt>
                <c:pt idx="16269">
                  <c:v>2032.5979886241228</c:v>
                </c:pt>
                <c:pt idx="16270">
                  <c:v>2032.1083032668901</c:v>
                </c:pt>
                <c:pt idx="16271">
                  <c:v>2031.6182495367088</c:v>
                </c:pt>
                <c:pt idx="16272">
                  <c:v>2031.1284316951237</c:v>
                </c:pt>
                <c:pt idx="16273">
                  <c:v>2030.6384475312577</c:v>
                </c:pt>
                <c:pt idx="16274">
                  <c:v>2030.1484981738854</c:v>
                </c:pt>
                <c:pt idx="16275">
                  <c:v>2029.6587855999053</c:v>
                </c:pt>
                <c:pt idx="16276">
                  <c:v>2029.1689065317903</c:v>
                </c:pt>
                <c:pt idx="16277">
                  <c:v>2028.6788626163107</c:v>
                </c:pt>
                <c:pt idx="16278">
                  <c:v>2028.189054923359</c:v>
                </c:pt>
                <c:pt idx="16279">
                  <c:v>2027.6990824046447</c:v>
                </c:pt>
                <c:pt idx="16280">
                  <c:v>2027.2091456068038</c:v>
                </c:pt>
                <c:pt idx="16281">
                  <c:v>2026.7192450603768</c:v>
                </c:pt>
                <c:pt idx="16282">
                  <c:v>2026.2293808844111</c:v>
                </c:pt>
                <c:pt idx="16283">
                  <c:v>2025.7395531978198</c:v>
                </c:pt>
                <c:pt idx="16284">
                  <c:v>2025.2495615493681</c:v>
                </c:pt>
                <c:pt idx="16285">
                  <c:v>2024.7598068847428</c:v>
                </c:pt>
                <c:pt idx="16286">
                  <c:v>2024.2698890995277</c:v>
                </c:pt>
                <c:pt idx="16287">
                  <c:v>2023.7798081928404</c:v>
                </c:pt>
                <c:pt idx="16288">
                  <c:v>2023.2899641190218</c:v>
                </c:pt>
                <c:pt idx="16289">
                  <c:v>2022.8001578488058</c:v>
                </c:pt>
                <c:pt idx="16290">
                  <c:v>2022.3101891022541</c:v>
                </c:pt>
                <c:pt idx="16291">
                  <c:v>2021.8202581790631</c:v>
                </c:pt>
                <c:pt idx="16292">
                  <c:v>2021.3303651967328</c:v>
                </c:pt>
                <c:pt idx="16293">
                  <c:v>2020.8405098642445</c:v>
                </c:pt>
                <c:pt idx="16294">
                  <c:v>2020.3504935149545</c:v>
                </c:pt>
                <c:pt idx="16295">
                  <c:v>2019.8607143398278</c:v>
                </c:pt>
                <c:pt idx="16296">
                  <c:v>2019.370774575448</c:v>
                </c:pt>
                <c:pt idx="16297">
                  <c:v>2018.8808735311852</c:v>
                </c:pt>
                <c:pt idx="16298">
                  <c:v>2018.3910113236284</c:v>
                </c:pt>
                <c:pt idx="16299">
                  <c:v>2017.9009889521069</c:v>
                </c:pt>
                <c:pt idx="16300">
                  <c:v>2017.4112044568351</c:v>
                </c:pt>
                <c:pt idx="16301">
                  <c:v>2016.9212602237624</c:v>
                </c:pt>
                <c:pt idx="16302">
                  <c:v>2016.4313554859616</c:v>
                </c:pt>
                <c:pt idx="16303">
                  <c:v>2015.9414903592476</c:v>
                </c:pt>
                <c:pt idx="16304">
                  <c:v>2015.451664959299</c:v>
                </c:pt>
                <c:pt idx="16305">
                  <c:v>2014.9616808641892</c:v>
                </c:pt>
                <c:pt idx="16306">
                  <c:v>2014.4717369198313</c:v>
                </c:pt>
                <c:pt idx="16307">
                  <c:v>2013.9818328357917</c:v>
                </c:pt>
                <c:pt idx="16308">
                  <c:v>2013.4919691331181</c:v>
                </c:pt>
                <c:pt idx="16309">
                  <c:v>2013.0021459267166</c:v>
                </c:pt>
                <c:pt idx="16310">
                  <c:v>2012.5121652763021</c:v>
                </c:pt>
                <c:pt idx="16311">
                  <c:v>2012.0222259491891</c:v>
                </c:pt>
                <c:pt idx="16312">
                  <c:v>2011.5323268453117</c:v>
                </c:pt>
                <c:pt idx="16313">
                  <c:v>2011.042469293408</c:v>
                </c:pt>
                <c:pt idx="16314">
                  <c:v>2010.5526525985561</c:v>
                </c:pt>
                <c:pt idx="16315">
                  <c:v>2010.0626801101841</c:v>
                </c:pt>
                <c:pt idx="16316">
                  <c:v>2009.5725518266283</c:v>
                </c:pt>
                <c:pt idx="16317">
                  <c:v>2009.0826625079319</c:v>
                </c:pt>
                <c:pt idx="16318">
                  <c:v>2008.5928150984341</c:v>
                </c:pt>
                <c:pt idx="16319">
                  <c:v>2008.1030093082486</c:v>
                </c:pt>
                <c:pt idx="16320">
                  <c:v>2007.6130489653283</c:v>
                </c:pt>
                <c:pt idx="16321">
                  <c:v>2007.1231310636083</c:v>
                </c:pt>
                <c:pt idx="16322">
                  <c:v>2006.633255313292</c:v>
                </c:pt>
                <c:pt idx="16323">
                  <c:v>2006.1434222301552</c:v>
                </c:pt>
                <c:pt idx="16324">
                  <c:v>2005.6534356216584</c:v>
                </c:pt>
                <c:pt idx="16325">
                  <c:v>2005.1636883063734</c:v>
                </c:pt>
                <c:pt idx="16326">
                  <c:v>2004.6735909650797</c:v>
                </c:pt>
                <c:pt idx="16327">
                  <c:v>2004.1837335437724</c:v>
                </c:pt>
                <c:pt idx="16328">
                  <c:v>2003.6939191416257</c:v>
                </c:pt>
                <c:pt idx="16329">
                  <c:v>2003.203952446398</c:v>
                </c:pt>
                <c:pt idx="16330">
                  <c:v>2002.7140295872171</c:v>
                </c:pt>
                <c:pt idx="16331">
                  <c:v>2002.2241502746463</c:v>
                </c:pt>
                <c:pt idx="16332">
                  <c:v>2001.7343150212869</c:v>
                </c:pt>
                <c:pt idx="16333">
                  <c:v>2001.244328495337</c:v>
                </c:pt>
                <c:pt idx="16334">
                  <c:v>2000.7543860418602</c:v>
                </c:pt>
                <c:pt idx="16335">
                  <c:v>2000.264683424022</c:v>
                </c:pt>
                <c:pt idx="16336">
                  <c:v>1999.7746345976441</c:v>
                </c:pt>
                <c:pt idx="16337">
                  <c:v>1999.2846307681243</c:v>
                </c:pt>
                <c:pt idx="16338">
                  <c:v>1998.7948674101099</c:v>
                </c:pt>
                <c:pt idx="16339">
                  <c:v>1998.3049534100489</c:v>
                </c:pt>
                <c:pt idx="16340">
                  <c:v>1997.8150847378201</c:v>
                </c:pt>
                <c:pt idx="16341">
                  <c:v>1997.3250668251185</c:v>
                </c:pt>
                <c:pt idx="16342">
                  <c:v>1996.8352892336322</c:v>
                </c:pt>
                <c:pt idx="16343">
                  <c:v>1996.3453624134625</c:v>
                </c:pt>
                <c:pt idx="16344">
                  <c:v>1995.8554811528327</c:v>
                </c:pt>
                <c:pt idx="16345">
                  <c:v>1995.3656463579066</c:v>
                </c:pt>
                <c:pt idx="16346">
                  <c:v>1994.875663140308</c:v>
                </c:pt>
                <c:pt idx="16347">
                  <c:v>1994.3857263991429</c:v>
                </c:pt>
                <c:pt idx="16348">
                  <c:v>1993.8958358456296</c:v>
                </c:pt>
                <c:pt idx="16349">
                  <c:v>1993.4059919863669</c:v>
                </c:pt>
                <c:pt idx="16350">
                  <c:v>1992.9160011101967</c:v>
                </c:pt>
                <c:pt idx="16351">
                  <c:v>1992.4260569387275</c:v>
                </c:pt>
                <c:pt idx="16352">
                  <c:v>1991.9361599774736</c:v>
                </c:pt>
                <c:pt idx="16353">
                  <c:v>1991.4463103344463</c:v>
                </c:pt>
                <c:pt idx="16354">
                  <c:v>1990.9565077211344</c:v>
                </c:pt>
                <c:pt idx="16355">
                  <c:v>1990.4665592985382</c:v>
                </c:pt>
                <c:pt idx="16356">
                  <c:v>1989.9766587080796</c:v>
                </c:pt>
                <c:pt idx="16357">
                  <c:v>1989.4868056613334</c:v>
                </c:pt>
                <c:pt idx="16358">
                  <c:v>1988.9968076036362</c:v>
                </c:pt>
                <c:pt idx="16359">
                  <c:v>1988.5070504579551</c:v>
                </c:pt>
                <c:pt idx="16360">
                  <c:v>1988.0169558379669</c:v>
                </c:pt>
                <c:pt idx="16361">
                  <c:v>1987.5271027394281</c:v>
                </c:pt>
                <c:pt idx="16362">
                  <c:v>1987.0372983059476</c:v>
                </c:pt>
                <c:pt idx="16363">
                  <c:v>1986.5473496664772</c:v>
                </c:pt>
                <c:pt idx="16364">
                  <c:v>1986.0574500951914</c:v>
                </c:pt>
                <c:pt idx="16365">
                  <c:v>1985.567406911015</c:v>
                </c:pt>
                <c:pt idx="16366">
                  <c:v>1985.0776054953583</c:v>
                </c:pt>
                <c:pt idx="16367">
                  <c:v>1984.5876612630634</c:v>
                </c:pt>
                <c:pt idx="16368">
                  <c:v>1984.0977663190238</c:v>
                </c:pt>
                <c:pt idx="16369">
                  <c:v>1983.6079211627759</c:v>
                </c:pt>
                <c:pt idx="16370">
                  <c:v>1983.1179339811206</c:v>
                </c:pt>
                <c:pt idx="16371">
                  <c:v>1982.628188418068</c:v>
                </c:pt>
                <c:pt idx="16372">
                  <c:v>1982.1383012298272</c:v>
                </c:pt>
                <c:pt idx="16373">
                  <c:v>1981.6482728056005</c:v>
                </c:pt>
                <c:pt idx="16374">
                  <c:v>1981.1584862207169</c:v>
                </c:pt>
                <c:pt idx="16375">
                  <c:v>1980.6685587989448</c:v>
                </c:pt>
                <c:pt idx="16376">
                  <c:v>1980.1786822788324</c:v>
                </c:pt>
                <c:pt idx="16377">
                  <c:v>1979.6886651173056</c:v>
                </c:pt>
                <c:pt idx="16378">
                  <c:v>1979.1988904161349</c:v>
                </c:pt>
                <c:pt idx="16379">
                  <c:v>1978.7089754715796</c:v>
                </c:pt>
                <c:pt idx="16380">
                  <c:v>1978.2189210631552</c:v>
                </c:pt>
                <c:pt idx="16381">
                  <c:v>1977.7291093320152</c:v>
                </c:pt>
                <c:pt idx="16382">
                  <c:v>1977.2391581421914</c:v>
                </c:pt>
                <c:pt idx="16383">
                  <c:v>1976.7492589597462</c:v>
                </c:pt>
                <c:pt idx="16384">
                  <c:v>1976.2594118877716</c:v>
                </c:pt>
                <c:pt idx="16385">
                  <c:v>1975.7694261399988</c:v>
                </c:pt>
                <c:pt idx="16386">
                  <c:v>1975.2796833021598</c:v>
                </c:pt>
                <c:pt idx="16387">
                  <c:v>1974.7898025736242</c:v>
                </c:pt>
                <c:pt idx="16388">
                  <c:v>1974.299783950361</c:v>
                </c:pt>
                <c:pt idx="16389">
                  <c:v>1973.8100084503742</c:v>
                </c:pt>
                <c:pt idx="16390">
                  <c:v>1973.3199054228578</c:v>
                </c:pt>
                <c:pt idx="16391">
                  <c:v>1972.8300457230666</c:v>
                </c:pt>
                <c:pt idx="16392">
                  <c:v>1972.3402393316658</c:v>
                </c:pt>
                <c:pt idx="16393">
                  <c:v>1971.8502966064909</c:v>
                </c:pt>
                <c:pt idx="16394">
                  <c:v>1971.3604071928507</c:v>
                </c:pt>
                <c:pt idx="16395">
                  <c:v>1970.8703816373361</c:v>
                </c:pt>
                <c:pt idx="16396">
                  <c:v>1970.3806000230627</c:v>
                </c:pt>
                <c:pt idx="16397">
                  <c:v>1969.8906826579491</c:v>
                </c:pt>
                <c:pt idx="16398">
                  <c:v>1969.4008195865931</c:v>
                </c:pt>
                <c:pt idx="16399">
                  <c:v>1968.911010522042</c:v>
                </c:pt>
                <c:pt idx="16400">
                  <c:v>1968.4210668684432</c:v>
                </c:pt>
                <c:pt idx="16401">
                  <c:v>1967.9311776116149</c:v>
                </c:pt>
                <c:pt idx="16402">
                  <c:v>1967.4411543431652</c:v>
                </c:pt>
                <c:pt idx="16403">
                  <c:v>1966.9513750497383</c:v>
                </c:pt>
                <c:pt idx="16404">
                  <c:v>1966.4614621327617</c:v>
                </c:pt>
                <c:pt idx="16405">
                  <c:v>1965.9714155875629</c:v>
                </c:pt>
                <c:pt idx="16406">
                  <c:v>1965.4816132228802</c:v>
                </c:pt>
                <c:pt idx="16407">
                  <c:v>1964.9916776176926</c:v>
                </c:pt>
                <c:pt idx="16408">
                  <c:v>1964.5017978718713</c:v>
                </c:pt>
                <c:pt idx="16409">
                  <c:v>1964.0119740845037</c:v>
                </c:pt>
                <c:pt idx="16410">
                  <c:v>1963.5220178245543</c:v>
                </c:pt>
                <c:pt idx="16411">
                  <c:v>1963.0321179089365</c:v>
                </c:pt>
                <c:pt idx="16412">
                  <c:v>1962.5422740510862</c:v>
                </c:pt>
                <c:pt idx="16413">
                  <c:v>1962.0522988721075</c:v>
                </c:pt>
                <c:pt idx="16414">
                  <c:v>1961.5623805208061</c:v>
                </c:pt>
                <c:pt idx="16415">
                  <c:v>1961.0725190952808</c:v>
                </c:pt>
                <c:pt idx="16416">
                  <c:v>1960.5825267275598</c:v>
                </c:pt>
                <c:pt idx="16417">
                  <c:v>1960.0927791570546</c:v>
                </c:pt>
                <c:pt idx="16418">
                  <c:v>1959.6029010280374</c:v>
                </c:pt>
                <c:pt idx="16419">
                  <c:v>1959.1128931034807</c:v>
                </c:pt>
                <c:pt idx="16420">
                  <c:v>1958.6229425848508</c:v>
                </c:pt>
                <c:pt idx="16421">
                  <c:v>1958.1330503366864</c:v>
                </c:pt>
                <c:pt idx="16422">
                  <c:v>1957.6432156889173</c:v>
                </c:pt>
                <c:pt idx="16423">
                  <c:v>1957.1534387389656</c:v>
                </c:pt>
                <c:pt idx="16424">
                  <c:v>1956.6633463022358</c:v>
                </c:pt>
                <c:pt idx="16425">
                  <c:v>1956.1734992529753</c:v>
                </c:pt>
                <c:pt idx="16426">
                  <c:v>1955.6835237338639</c:v>
                </c:pt>
                <c:pt idx="16427">
                  <c:v>1955.1937936080071</c:v>
                </c:pt>
                <c:pt idx="16428">
                  <c:v>1954.7039357743649</c:v>
                </c:pt>
                <c:pt idx="16429">
                  <c:v>1954.2137638624522</c:v>
                </c:pt>
                <c:pt idx="16430">
                  <c:v>1953.7240239965324</c:v>
                </c:pt>
                <c:pt idx="16431">
                  <c:v>1953.2341571775573</c:v>
                </c:pt>
                <c:pt idx="16432">
                  <c:v>1952.7441633997653</c:v>
                </c:pt>
                <c:pt idx="16433">
                  <c:v>1952.2544154027321</c:v>
                </c:pt>
                <c:pt idx="16434">
                  <c:v>1951.7643549266493</c:v>
                </c:pt>
                <c:pt idx="16435">
                  <c:v>1951.2745404215807</c:v>
                </c:pt>
                <c:pt idx="16436">
                  <c:v>1950.7846002796061</c:v>
                </c:pt>
                <c:pt idx="16437">
                  <c:v>1950.2947201128304</c:v>
                </c:pt>
                <c:pt idx="16438">
                  <c:v>1949.8049003963788</c:v>
                </c:pt>
                <c:pt idx="16439">
                  <c:v>1949.3147699812287</c:v>
                </c:pt>
                <c:pt idx="16440">
                  <c:v>1948.8248862961093</c:v>
                </c:pt>
                <c:pt idx="16441">
                  <c:v>1948.3350631502794</c:v>
                </c:pt>
                <c:pt idx="16442">
                  <c:v>1947.8453006380696</c:v>
                </c:pt>
                <c:pt idx="16443">
                  <c:v>1947.3554141738566</c:v>
                </c:pt>
                <c:pt idx="16444">
                  <c:v>1946.8654041303962</c:v>
                </c:pt>
                <c:pt idx="16445">
                  <c:v>1946.3754553741719</c:v>
                </c:pt>
                <c:pt idx="16446">
                  <c:v>1945.885568377432</c:v>
                </c:pt>
                <c:pt idx="16447">
                  <c:v>1945.3957432330794</c:v>
                </c:pt>
                <c:pt idx="16448">
                  <c:v>1944.9057950618646</c:v>
                </c:pt>
                <c:pt idx="16449">
                  <c:v>1944.4159091147583</c:v>
                </c:pt>
                <c:pt idx="16450">
                  <c:v>1943.925900698491</c:v>
                </c:pt>
                <c:pt idx="16451">
                  <c:v>1943.4361391921075</c:v>
                </c:pt>
                <c:pt idx="16452">
                  <c:v>1942.9462559650449</c:v>
                </c:pt>
                <c:pt idx="16453">
                  <c:v>1942.4564355170153</c:v>
                </c:pt>
                <c:pt idx="16454">
                  <c:v>1941.9663091131374</c:v>
                </c:pt>
                <c:pt idx="16455">
                  <c:v>1941.476430364112</c:v>
                </c:pt>
                <c:pt idx="16456">
                  <c:v>1940.9866144782413</c:v>
                </c:pt>
                <c:pt idx="16457">
                  <c:v>1940.4966781661947</c:v>
                </c:pt>
                <c:pt idx="16458">
                  <c:v>1940.0068050860305</c:v>
                </c:pt>
                <c:pt idx="16459">
                  <c:v>1939.5168121332074</c:v>
                </c:pt>
                <c:pt idx="16460">
                  <c:v>1939.0270666356694</c:v>
                </c:pt>
                <c:pt idx="16461">
                  <c:v>1938.5370178697269</c:v>
                </c:pt>
                <c:pt idx="16462">
                  <c:v>1938.0472167404687</c:v>
                </c:pt>
                <c:pt idx="16463">
                  <c:v>1937.5572966572438</c:v>
                </c:pt>
                <c:pt idx="16464">
                  <c:v>1937.0674407217086</c:v>
                </c:pt>
                <c:pt idx="16465">
                  <c:v>1936.5774663831876</c:v>
                </c:pt>
                <c:pt idx="16466">
                  <c:v>1936.087556558035</c:v>
                </c:pt>
                <c:pt idx="16467">
                  <c:v>1935.5977117110676</c:v>
                </c:pt>
                <c:pt idx="16468">
                  <c:v>1935.1079319317505</c:v>
                </c:pt>
                <c:pt idx="16469">
                  <c:v>1934.6178516430452</c:v>
                </c:pt>
                <c:pt idx="16470">
                  <c:v>1934.128019524351</c:v>
                </c:pt>
                <c:pt idx="16471">
                  <c:v>1933.6380700911213</c:v>
                </c:pt>
                <c:pt idx="16472">
                  <c:v>1933.1481864524055</c:v>
                </c:pt>
                <c:pt idx="16473">
                  <c:v>1932.6583686968181</c:v>
                </c:pt>
                <c:pt idx="16474">
                  <c:v>1932.1684343556888</c:v>
                </c:pt>
                <c:pt idx="16475">
                  <c:v>1931.6785662596133</c:v>
                </c:pt>
                <c:pt idx="16476">
                  <c:v>1931.1885824976212</c:v>
                </c:pt>
                <c:pt idx="16477">
                  <c:v>1930.698664968673</c:v>
                </c:pt>
                <c:pt idx="16478">
                  <c:v>1930.208814133671</c:v>
                </c:pt>
                <c:pt idx="16479">
                  <c:v>1929.7188479856893</c:v>
                </c:pt>
                <c:pt idx="16480">
                  <c:v>1929.2289488916572</c:v>
                </c:pt>
                <c:pt idx="16481">
                  <c:v>1928.73911693885</c:v>
                </c:pt>
                <c:pt idx="16482">
                  <c:v>1928.249170397115</c:v>
                </c:pt>
                <c:pt idx="16483">
                  <c:v>1927.759291355484</c:v>
                </c:pt>
                <c:pt idx="16484">
                  <c:v>1927.2692982681838</c:v>
                </c:pt>
                <c:pt idx="16485">
                  <c:v>1926.7795545792953</c:v>
                </c:pt>
                <c:pt idx="16486">
                  <c:v>1926.2896972024926</c:v>
                </c:pt>
                <c:pt idx="16487">
                  <c:v>1925.7997265009653</c:v>
                </c:pt>
                <c:pt idx="16488">
                  <c:v>1925.3098241010416</c:v>
                </c:pt>
                <c:pt idx="16489">
                  <c:v>1924.8198089175019</c:v>
                </c:pt>
                <c:pt idx="16490">
                  <c:v>1924.3300431003552</c:v>
                </c:pt>
                <c:pt idx="16491">
                  <c:v>1923.840165225919</c:v>
                </c:pt>
                <c:pt idx="16492">
                  <c:v>1923.3501756556286</c:v>
                </c:pt>
                <c:pt idx="16493">
                  <c:v>1922.8602544438904</c:v>
                </c:pt>
                <c:pt idx="16494">
                  <c:v>1922.3704027855797</c:v>
                </c:pt>
                <c:pt idx="16495">
                  <c:v>1921.8804397774818</c:v>
                </c:pt>
                <c:pt idx="16496">
                  <c:v>1921.3905463067931</c:v>
                </c:pt>
                <c:pt idx="16497">
                  <c:v>1920.9007224581187</c:v>
                </c:pt>
                <c:pt idx="16498">
                  <c:v>1920.4107879738174</c:v>
                </c:pt>
                <c:pt idx="16499">
                  <c:v>1919.9209230957065</c:v>
                </c:pt>
                <c:pt idx="16500">
                  <c:v>1919.4309488555969</c:v>
                </c:pt>
                <c:pt idx="16501">
                  <c:v>1918.9410442054318</c:v>
                </c:pt>
                <c:pt idx="16502">
                  <c:v>1918.4512103342358</c:v>
                </c:pt>
                <c:pt idx="16503">
                  <c:v>1917.9612670748659</c:v>
                </c:pt>
                <c:pt idx="16504">
                  <c:v>1917.4713945769067</c:v>
                </c:pt>
                <c:pt idx="16505">
                  <c:v>1916.9814132250292</c:v>
                </c:pt>
                <c:pt idx="16506">
                  <c:v>1916.4916822241007</c:v>
                </c:pt>
                <c:pt idx="16507">
                  <c:v>1916.0016639386163</c:v>
                </c:pt>
                <c:pt idx="16508">
                  <c:v>1915.5117167466151</c:v>
                </c:pt>
                <c:pt idx="16509">
                  <c:v>1915.0218407312145</c:v>
                </c:pt>
                <c:pt idx="16510">
                  <c:v>1914.532036708496</c:v>
                </c:pt>
                <c:pt idx="16511">
                  <c:v>1914.0421252458787</c:v>
                </c:pt>
                <c:pt idx="16512">
                  <c:v>1913.552285390675</c:v>
                </c:pt>
                <c:pt idx="16513">
                  <c:v>1913.062160394162</c:v>
                </c:pt>
                <c:pt idx="16514">
                  <c:v>1912.5722864082959</c:v>
                </c:pt>
                <c:pt idx="16515">
                  <c:v>1912.082484824582</c:v>
                </c:pt>
                <c:pt idx="16516">
                  <c:v>1911.5925770347637</c:v>
                </c:pt>
                <c:pt idx="16517">
                  <c:v>1911.1027416277645</c:v>
                </c:pt>
                <c:pt idx="16518">
                  <c:v>1910.6128009087436</c:v>
                </c:pt>
                <c:pt idx="16519">
                  <c:v>1910.1229332828721</c:v>
                </c:pt>
                <c:pt idx="16520">
                  <c:v>1909.632960872015</c:v>
                </c:pt>
                <c:pt idx="16521">
                  <c:v>1909.1430615337492</c:v>
                </c:pt>
                <c:pt idx="16522">
                  <c:v>1908.6532353490236</c:v>
                </c:pt>
                <c:pt idx="16523">
                  <c:v>1908.1633050776979</c:v>
                </c:pt>
                <c:pt idx="16524">
                  <c:v>1907.6734486673849</c:v>
                </c:pt>
                <c:pt idx="16525">
                  <c:v>1907.1834886953486</c:v>
                </c:pt>
                <c:pt idx="16526">
                  <c:v>1906.6936025627817</c:v>
                </c:pt>
                <c:pt idx="16527">
                  <c:v>1906.2037903497908</c:v>
                </c:pt>
                <c:pt idx="16528">
                  <c:v>1905.7136980411851</c:v>
                </c:pt>
                <c:pt idx="16529">
                  <c:v>1905.2238576770299</c:v>
                </c:pt>
                <c:pt idx="16530">
                  <c:v>1904.7339149691293</c:v>
                </c:pt>
                <c:pt idx="16531">
                  <c:v>1904.2440468628565</c:v>
                </c:pt>
                <c:pt idx="16532">
                  <c:v>1903.7542534374777</c:v>
                </c:pt>
                <c:pt idx="16533">
                  <c:v>1903.2641815866534</c:v>
                </c:pt>
                <c:pt idx="16534">
                  <c:v>1902.7743619833116</c:v>
                </c:pt>
                <c:pt idx="16535">
                  <c:v>1902.284441248921</c:v>
                </c:pt>
                <c:pt idx="16536">
                  <c:v>1901.7945958736366</c:v>
                </c:pt>
                <c:pt idx="16537">
                  <c:v>1901.3046495258527</c:v>
                </c:pt>
                <c:pt idx="16538">
                  <c:v>1900.8147795982786</c:v>
                </c:pt>
                <c:pt idx="16539">
                  <c:v>1900.324808856242</c:v>
                </c:pt>
                <c:pt idx="16540">
                  <c:v>1899.8349148709831</c:v>
                </c:pt>
                <c:pt idx="16541">
                  <c:v>1899.3450969975938</c:v>
                </c:pt>
                <c:pt idx="16542">
                  <c:v>1898.8551793578804</c:v>
                </c:pt>
                <c:pt idx="16543">
                  <c:v>1898.3651626619981</c:v>
                </c:pt>
                <c:pt idx="16544">
                  <c:v>1897.8753988073188</c:v>
                </c:pt>
                <c:pt idx="16545">
                  <c:v>1897.3855362311197</c:v>
                </c:pt>
                <c:pt idx="16546">
                  <c:v>1896.8955749220784</c:v>
                </c:pt>
                <c:pt idx="16547">
                  <c:v>1896.4056907310865</c:v>
                </c:pt>
                <c:pt idx="16548">
                  <c:v>1895.9157086826729</c:v>
                </c:pt>
                <c:pt idx="16549">
                  <c:v>1895.4258044453661</c:v>
                </c:pt>
                <c:pt idx="16550">
                  <c:v>1894.9359777356922</c:v>
                </c:pt>
                <c:pt idx="16551">
                  <c:v>1894.4460538489875</c:v>
                </c:pt>
                <c:pt idx="16552">
                  <c:v>1893.9560331322934</c:v>
                </c:pt>
                <c:pt idx="16553">
                  <c:v>1893.4662654907486</c:v>
                </c:pt>
                <c:pt idx="16554">
                  <c:v>1892.9764013507192</c:v>
                </c:pt>
                <c:pt idx="16555">
                  <c:v>1892.4864407003756</c:v>
                </c:pt>
                <c:pt idx="16556">
                  <c:v>1891.9965589312583</c:v>
                </c:pt>
                <c:pt idx="16557">
                  <c:v>1891.506581163487</c:v>
                </c:pt>
                <c:pt idx="16558">
                  <c:v>1891.0166826068501</c:v>
                </c:pt>
                <c:pt idx="16559">
                  <c:v>1890.5268633354058</c:v>
                </c:pt>
                <c:pt idx="16560">
                  <c:v>1890.0369490977826</c:v>
                </c:pt>
                <c:pt idx="16561">
                  <c:v>1889.5471137596953</c:v>
                </c:pt>
                <c:pt idx="16562">
                  <c:v>1889.0571843217754</c:v>
                </c:pt>
                <c:pt idx="16563">
                  <c:v>1888.567160414502</c:v>
                </c:pt>
                <c:pt idx="16564">
                  <c:v>1888.0773906669865</c:v>
                </c:pt>
                <c:pt idx="16565">
                  <c:v>1887.5875267776796</c:v>
                </c:pt>
                <c:pt idx="16566">
                  <c:v>1887.0975694469012</c:v>
                </c:pt>
                <c:pt idx="16567">
                  <c:v>1886.6076923553842</c:v>
                </c:pt>
                <c:pt idx="16568">
                  <c:v>1886.1177223288557</c:v>
                </c:pt>
                <c:pt idx="16569">
                  <c:v>1885.6278328675535</c:v>
                </c:pt>
                <c:pt idx="16570">
                  <c:v>1885.1380247549453</c:v>
                </c:pt>
                <c:pt idx="16571">
                  <c:v>1884.648124019476</c:v>
                </c:pt>
                <c:pt idx="16572">
                  <c:v>1884.1581310038855</c:v>
                </c:pt>
                <c:pt idx="16573">
                  <c:v>1883.6682195579122</c:v>
                </c:pt>
                <c:pt idx="16574">
                  <c:v>1883.1783893983754</c:v>
                </c:pt>
                <c:pt idx="16575">
                  <c:v>1882.6884679792279</c:v>
                </c:pt>
                <c:pt idx="16576">
                  <c:v>1882.1986285240359</c:v>
                </c:pt>
                <c:pt idx="16577">
                  <c:v>1881.7086979572964</c:v>
                </c:pt>
                <c:pt idx="16578">
                  <c:v>1881.2186769741772</c:v>
                </c:pt>
                <c:pt idx="16579">
                  <c:v>1880.7289111400617</c:v>
                </c:pt>
                <c:pt idx="16580">
                  <c:v>1880.2390548569551</c:v>
                </c:pt>
                <c:pt idx="16581">
                  <c:v>1879.7491084654025</c:v>
                </c:pt>
                <c:pt idx="16582">
                  <c:v>1879.259072658856</c:v>
                </c:pt>
                <c:pt idx="16583">
                  <c:v>1878.7692922826809</c:v>
                </c:pt>
                <c:pt idx="16584">
                  <c:v>1878.2794228108339</c:v>
                </c:pt>
                <c:pt idx="16585">
                  <c:v>1877.789463877109</c:v>
                </c:pt>
                <c:pt idx="16586">
                  <c:v>1877.2995888622099</c:v>
                </c:pt>
                <c:pt idx="16587">
                  <c:v>1876.8096252364803</c:v>
                </c:pt>
                <c:pt idx="16588">
                  <c:v>1876.3197454948786</c:v>
                </c:pt>
                <c:pt idx="16589">
                  <c:v>1875.8299493543941</c:v>
                </c:pt>
                <c:pt idx="16590">
                  <c:v>1875.340065611259</c:v>
                </c:pt>
                <c:pt idx="16591">
                  <c:v>1874.8500942515079</c:v>
                </c:pt>
                <c:pt idx="16592">
                  <c:v>1874.3600359642983</c:v>
                </c:pt>
                <c:pt idx="16593">
                  <c:v>1873.8702337982243</c:v>
                </c:pt>
                <c:pt idx="16594">
                  <c:v>1873.380344669072</c:v>
                </c:pt>
                <c:pt idx="16595">
                  <c:v>1872.8905404413915</c:v>
                </c:pt>
                <c:pt idx="16596">
                  <c:v>1872.4006497451201</c:v>
                </c:pt>
                <c:pt idx="16597">
                  <c:v>1871.9106732672781</c:v>
                </c:pt>
                <c:pt idx="16598">
                  <c:v>1871.4207822517876</c:v>
                </c:pt>
                <c:pt idx="16599">
                  <c:v>1870.9308055970516</c:v>
                </c:pt>
                <c:pt idx="16600">
                  <c:v>1870.4409143681235</c:v>
                </c:pt>
                <c:pt idx="16601">
                  <c:v>1869.9511093316473</c:v>
                </c:pt>
                <c:pt idx="16602">
                  <c:v>1869.4610484044417</c:v>
                </c:pt>
                <c:pt idx="16603">
                  <c:v>1868.9712446212657</c:v>
                </c:pt>
                <c:pt idx="16604">
                  <c:v>1868.4813563381501</c:v>
                </c:pt>
                <c:pt idx="16605">
                  <c:v>1867.9915541720777</c:v>
                </c:pt>
                <c:pt idx="16606">
                  <c:v>1867.5016683452207</c:v>
                </c:pt>
                <c:pt idx="16607">
                  <c:v>1867.0116991911857</c:v>
                </c:pt>
                <c:pt idx="16608">
                  <c:v>1866.5218167094115</c:v>
                </c:pt>
                <c:pt idx="16609">
                  <c:v>1866.0318513887337</c:v>
                </c:pt>
                <c:pt idx="16610">
                  <c:v>1865.5419730500116</c:v>
                </c:pt>
                <c:pt idx="16611">
                  <c:v>1865.0520123597696</c:v>
                </c:pt>
                <c:pt idx="16612">
                  <c:v>1864.5621393080403</c:v>
                </c:pt>
                <c:pt idx="16613">
                  <c:v>1864.0721840434417</c:v>
                </c:pt>
                <c:pt idx="16614">
                  <c:v>1863.5823167250928</c:v>
                </c:pt>
                <c:pt idx="16615">
                  <c:v>1863.0925370701787</c:v>
                </c:pt>
                <c:pt idx="16616">
                  <c:v>1862.6025068877775</c:v>
                </c:pt>
                <c:pt idx="16617">
                  <c:v>1862.1125648538869</c:v>
                </c:pt>
                <c:pt idx="16618">
                  <c:v>1861.6227113793304</c:v>
                </c:pt>
                <c:pt idx="16619">
                  <c:v>1861.13277749351</c:v>
                </c:pt>
                <c:pt idx="16620">
                  <c:v>1860.6429321258106</c:v>
                </c:pt>
                <c:pt idx="16621">
                  <c:v>1860.152837627513</c:v>
                </c:pt>
                <c:pt idx="16622">
                  <c:v>1859.6630015894509</c:v>
                </c:pt>
                <c:pt idx="16623">
                  <c:v>1859.1730854134055</c:v>
                </c:pt>
                <c:pt idx="16624">
                  <c:v>1858.6832590557904</c:v>
                </c:pt>
                <c:pt idx="16625">
                  <c:v>1858.1933533873512</c:v>
                </c:pt>
                <c:pt idx="16626">
                  <c:v>1857.7033687375354</c:v>
                </c:pt>
                <c:pt idx="16627">
                  <c:v>1857.2134741034411</c:v>
                </c:pt>
                <c:pt idx="16628">
                  <c:v>1856.7236695470388</c:v>
                </c:pt>
                <c:pt idx="16629">
                  <c:v>1856.2337869847004</c:v>
                </c:pt>
                <c:pt idx="16630">
                  <c:v>1855.7438260555789</c:v>
                </c:pt>
                <c:pt idx="16631">
                  <c:v>1855.2539560889911</c:v>
                </c:pt>
                <c:pt idx="16632">
                  <c:v>1854.7640085783248</c:v>
                </c:pt>
                <c:pt idx="16633">
                  <c:v>1854.274151641896</c:v>
                </c:pt>
                <c:pt idx="16634">
                  <c:v>1853.7842179828349</c:v>
                </c:pt>
                <c:pt idx="16635">
                  <c:v>1853.2943755411472</c:v>
                </c:pt>
                <c:pt idx="16636">
                  <c:v>1852.804456509353</c:v>
                </c:pt>
                <c:pt idx="16637">
                  <c:v>1852.3144615572655</c:v>
                </c:pt>
                <c:pt idx="16638">
                  <c:v>1851.8245580154494</c:v>
                </c:pt>
                <c:pt idx="16639">
                  <c:v>1851.3347462871927</c:v>
                </c:pt>
                <c:pt idx="16640">
                  <c:v>1850.8448592617829</c:v>
                </c:pt>
                <c:pt idx="16641">
                  <c:v>1850.3548969220092</c:v>
                </c:pt>
                <c:pt idx="16642">
                  <c:v>1849.8650265869401</c:v>
                </c:pt>
                <c:pt idx="16643">
                  <c:v>1849.3750817532436</c:v>
                </c:pt>
                <c:pt idx="16644">
                  <c:v>1848.8852295620945</c:v>
                </c:pt>
                <c:pt idx="16645">
                  <c:v>1848.3953030024004</c:v>
                </c:pt>
                <c:pt idx="16646">
                  <c:v>1847.9053027400942</c:v>
                </c:pt>
                <c:pt idx="16647">
                  <c:v>1847.4155622021276</c:v>
                </c:pt>
                <c:pt idx="16648">
                  <c:v>1846.9255814507737</c:v>
                </c:pt>
                <c:pt idx="16649">
                  <c:v>1846.4356938247747</c:v>
                </c:pt>
                <c:pt idx="16650">
                  <c:v>1845.9459000642121</c:v>
                </c:pt>
                <c:pt idx="16651">
                  <c:v>1845.455866807657</c:v>
                </c:pt>
                <c:pt idx="16652">
                  <c:v>1844.9659275447004</c:v>
                </c:pt>
                <c:pt idx="16653">
                  <c:v>1844.4760823328008</c:v>
                </c:pt>
                <c:pt idx="16654">
                  <c:v>1843.9863312293039</c:v>
                </c:pt>
                <c:pt idx="16655">
                  <c:v>1843.4963419201597</c:v>
                </c:pt>
                <c:pt idx="16656">
                  <c:v>1843.0064475265749</c:v>
                </c:pt>
                <c:pt idx="16657">
                  <c:v>1842.5164817562793</c:v>
                </c:pt>
                <c:pt idx="16658">
                  <c:v>1842.026610512127</c:v>
                </c:pt>
                <c:pt idx="16659">
                  <c:v>1841.5368345293357</c:v>
                </c:pt>
                <c:pt idx="16660">
                  <c:v>1841.0468220361292</c:v>
                </c:pt>
                <c:pt idx="16661">
                  <c:v>1840.556904929992</c:v>
                </c:pt>
                <c:pt idx="16662">
                  <c:v>1840.0670832667724</c:v>
                </c:pt>
                <c:pt idx="16663">
                  <c:v>1839.5771919608317</c:v>
                </c:pt>
                <c:pt idx="16664">
                  <c:v>1839.0872309933543</c:v>
                </c:pt>
                <c:pt idx="16665">
                  <c:v>1838.5973656494943</c:v>
                </c:pt>
                <c:pt idx="16666">
                  <c:v>1838.1074314452221</c:v>
                </c:pt>
                <c:pt idx="16667">
                  <c:v>1837.6174283614978</c:v>
                </c:pt>
                <c:pt idx="16668">
                  <c:v>1837.127686795912</c:v>
                </c:pt>
                <c:pt idx="16669">
                  <c:v>1836.637711684999</c:v>
                </c:pt>
                <c:pt idx="16670">
                  <c:v>1836.1478336750527</c:v>
                </c:pt>
                <c:pt idx="16671">
                  <c:v>1835.6578873704434</c:v>
                </c:pt>
                <c:pt idx="16672">
                  <c:v>1835.168038450646</c:v>
                </c:pt>
                <c:pt idx="16673">
                  <c:v>1834.6781220328603</c:v>
                </c:pt>
                <c:pt idx="16674">
                  <c:v>1834.1883026097346</c:v>
                </c:pt>
                <c:pt idx="16675">
                  <c:v>1833.698252396503</c:v>
                </c:pt>
                <c:pt idx="16676">
                  <c:v>1833.2082999723032</c:v>
                </c:pt>
                <c:pt idx="16677">
                  <c:v>1832.7184450543446</c:v>
                </c:pt>
                <c:pt idx="16678">
                  <c:v>1832.2286880318566</c:v>
                </c:pt>
                <c:pt idx="16679">
                  <c:v>1831.7387011481021</c:v>
                </c:pt>
                <c:pt idx="16680">
                  <c:v>1831.2488122806335</c:v>
                </c:pt>
                <c:pt idx="16681">
                  <c:v>1830.7588585908347</c:v>
                </c:pt>
                <c:pt idx="16682">
                  <c:v>1830.2690031973982</c:v>
                </c:pt>
                <c:pt idx="16683">
                  <c:v>1829.779082766054</c:v>
                </c:pt>
                <c:pt idx="16684">
                  <c:v>1829.2892612457101</c:v>
                </c:pt>
                <c:pt idx="16685">
                  <c:v>1828.7992119297469</c:v>
                </c:pt>
                <c:pt idx="16686">
                  <c:v>1828.3094254369041</c:v>
                </c:pt>
                <c:pt idx="16687">
                  <c:v>1827.8195744792454</c:v>
                </c:pt>
                <c:pt idx="16688">
                  <c:v>1827.3296600390272</c:v>
                </c:pt>
                <c:pt idx="16689">
                  <c:v>1826.8396824293361</c:v>
                </c:pt>
                <c:pt idx="16690">
                  <c:v>1826.3498044044375</c:v>
                </c:pt>
                <c:pt idx="16691">
                  <c:v>1825.8598636611234</c:v>
                </c:pt>
                <c:pt idx="16692">
                  <c:v>1825.3700227789147</c:v>
                </c:pt>
                <c:pt idx="16693">
                  <c:v>1824.8801196284539</c:v>
                </c:pt>
                <c:pt idx="16694">
                  <c:v>1824.3903169474675</c:v>
                </c:pt>
                <c:pt idx="16695">
                  <c:v>1823.900289775788</c:v>
                </c:pt>
                <c:pt idx="16696">
                  <c:v>1823.4103631898593</c:v>
                </c:pt>
                <c:pt idx="16697">
                  <c:v>1822.9205375719673</c:v>
                </c:pt>
                <c:pt idx="16698">
                  <c:v>1822.4306508942686</c:v>
                </c:pt>
                <c:pt idx="16699">
                  <c:v>1821.9407031353664</c:v>
                </c:pt>
                <c:pt idx="16700">
                  <c:v>1821.4506946060785</c:v>
                </c:pt>
                <c:pt idx="16701">
                  <c:v>1820.9609499117964</c:v>
                </c:pt>
                <c:pt idx="16702">
                  <c:v>1820.4709829901628</c:v>
                </c:pt>
                <c:pt idx="16703">
                  <c:v>1819.9811176959038</c:v>
                </c:pt>
                <c:pt idx="16704">
                  <c:v>1819.4911928540446</c:v>
                </c:pt>
                <c:pt idx="16705">
                  <c:v>1819.0012084427208</c:v>
                </c:pt>
                <c:pt idx="16706">
                  <c:v>1818.511326482685</c:v>
                </c:pt>
                <c:pt idx="16707">
                  <c:v>1818.0215470215721</c:v>
                </c:pt>
                <c:pt idx="16708">
                  <c:v>1817.5317085695831</c:v>
                </c:pt>
                <c:pt idx="16709">
                  <c:v>1817.0418114352631</c:v>
                </c:pt>
                <c:pt idx="16710">
                  <c:v>1816.5516952236896</c:v>
                </c:pt>
                <c:pt idx="16711">
                  <c:v>1816.061843341889</c:v>
                </c:pt>
                <c:pt idx="16712">
                  <c:v>1815.5719335273725</c:v>
                </c:pt>
                <c:pt idx="16713">
                  <c:v>1815.0821271898114</c:v>
                </c:pt>
                <c:pt idx="16714">
                  <c:v>1814.5922633603516</c:v>
                </c:pt>
                <c:pt idx="16715">
                  <c:v>1814.1021820759022</c:v>
                </c:pt>
                <c:pt idx="16716">
                  <c:v>1813.6123651113151</c:v>
                </c:pt>
                <c:pt idx="16717">
                  <c:v>1813.1224917299712</c:v>
                </c:pt>
                <c:pt idx="16718">
                  <c:v>1812.6325619090044</c:v>
                </c:pt>
                <c:pt idx="16719">
                  <c:v>1812.1427365351794</c:v>
                </c:pt>
                <c:pt idx="16720">
                  <c:v>1811.6526953221592</c:v>
                </c:pt>
                <c:pt idx="16721">
                  <c:v>1811.1629187441972</c:v>
                </c:pt>
                <c:pt idx="16722">
                  <c:v>1810.67308692957</c:v>
                </c:pt>
                <c:pt idx="16723">
                  <c:v>1810.1831998550279</c:v>
                </c:pt>
                <c:pt idx="16724">
                  <c:v>1809.6932578252572</c:v>
                </c:pt>
                <c:pt idx="16725">
                  <c:v>1809.2032614719956</c:v>
                </c:pt>
                <c:pt idx="16726">
                  <c:v>1808.7133707453104</c:v>
                </c:pt>
                <c:pt idx="16727">
                  <c:v>1808.2235853621398</c:v>
                </c:pt>
                <c:pt idx="16728">
                  <c:v>1807.7335867464408</c:v>
                </c:pt>
                <c:pt idx="16729">
                  <c:v>1807.2436939080421</c:v>
                </c:pt>
                <c:pt idx="16730">
                  <c:v>1806.7537479165144</c:v>
                </c:pt>
                <c:pt idx="16731">
                  <c:v>1806.2639079622807</c:v>
                </c:pt>
                <c:pt idx="16732">
                  <c:v>1805.7740152869433</c:v>
                </c:pt>
                <c:pt idx="16733">
                  <c:v>1805.2840698664329</c:v>
                </c:pt>
                <c:pt idx="16734">
                  <c:v>1804.7940723285731</c:v>
                </c:pt>
                <c:pt idx="16735">
                  <c:v>1804.3043407127818</c:v>
                </c:pt>
                <c:pt idx="16736">
                  <c:v>1803.8143981286712</c:v>
                </c:pt>
                <c:pt idx="16737">
                  <c:v>1803.3245625295062</c:v>
                </c:pt>
                <c:pt idx="16738">
                  <c:v>1802.8346756723213</c:v>
                </c:pt>
                <c:pt idx="16739">
                  <c:v>1802.3445793332287</c:v>
                </c:pt>
                <c:pt idx="16740">
                  <c:v>1801.8547490601088</c:v>
                </c:pt>
                <c:pt idx="16741">
                  <c:v>1801.3648682570515</c:v>
                </c:pt>
                <c:pt idx="16742">
                  <c:v>1800.8749368992553</c:v>
                </c:pt>
                <c:pt idx="16743">
                  <c:v>1800.3851134661425</c:v>
                </c:pt>
                <c:pt idx="16744">
                  <c:v>1799.8950821357778</c:v>
                </c:pt>
                <c:pt idx="16745">
                  <c:v>1799.4053174876481</c:v>
                </c:pt>
                <c:pt idx="16746">
                  <c:v>1798.9153455394739</c:v>
                </c:pt>
                <c:pt idx="16747">
                  <c:v>1798.4254818716613</c:v>
                </c:pt>
                <c:pt idx="16748">
                  <c:v>1797.9355697454744</c:v>
                </c:pt>
                <c:pt idx="16749">
                  <c:v>1797.4456084888338</c:v>
                </c:pt>
                <c:pt idx="16750">
                  <c:v>1796.9557569465569</c:v>
                </c:pt>
                <c:pt idx="16751">
                  <c:v>1796.4658570203319</c:v>
                </c:pt>
                <c:pt idx="16752">
                  <c:v>1795.9760664134565</c:v>
                </c:pt>
                <c:pt idx="16753">
                  <c:v>1795.4860708478973</c:v>
                </c:pt>
                <c:pt idx="16754">
                  <c:v>1794.9961853459067</c:v>
                </c:pt>
                <c:pt idx="16755">
                  <c:v>1794.506252153725</c:v>
                </c:pt>
                <c:pt idx="16756">
                  <c:v>1794.0164295963627</c:v>
                </c:pt>
                <c:pt idx="16757">
                  <c:v>1793.5265600914468</c:v>
                </c:pt>
                <c:pt idx="16758">
                  <c:v>1793.0366442563691</c:v>
                </c:pt>
                <c:pt idx="16759">
                  <c:v>1792.5466820648983</c:v>
                </c:pt>
                <c:pt idx="16760">
                  <c:v>1792.0568305319896</c:v>
                </c:pt>
                <c:pt idx="16761">
                  <c:v>1791.5669333827002</c:v>
                </c:pt>
                <c:pt idx="16762">
                  <c:v>1791.0769909113462</c:v>
                </c:pt>
                <c:pt idx="16763">
                  <c:v>1790.5871595540114</c:v>
                </c:pt>
                <c:pt idx="16764">
                  <c:v>1790.0971265940375</c:v>
                </c:pt>
                <c:pt idx="16765">
                  <c:v>1789.6072058057391</c:v>
                </c:pt>
                <c:pt idx="16766">
                  <c:v>1789.1173962648197</c:v>
                </c:pt>
                <c:pt idx="16767">
                  <c:v>1788.6275428480906</c:v>
                </c:pt>
                <c:pt idx="16768">
                  <c:v>1788.1376448885578</c:v>
                </c:pt>
                <c:pt idx="16769">
                  <c:v>1787.6477036384665</c:v>
                </c:pt>
                <c:pt idx="16770">
                  <c:v>1787.1577184313253</c:v>
                </c:pt>
                <c:pt idx="16771">
                  <c:v>1786.6678462962457</c:v>
                </c:pt>
                <c:pt idx="16772">
                  <c:v>1786.1780866300223</c:v>
                </c:pt>
              </c:numCache>
            </c:numRef>
          </c:xVal>
          <c:yVal>
            <c:numRef>
              <c:f>Spectrum!$E$3:$E$16775</c:f>
              <c:numCache>
                <c:formatCode>General</c:formatCode>
                <c:ptCount val="16773"/>
                <c:pt idx="0">
                  <c:v>9.6844912922895574</c:v>
                </c:pt>
                <c:pt idx="1">
                  <c:v>9.6263880373798951</c:v>
                </c:pt>
                <c:pt idx="2">
                  <c:v>9.9007415775687519</c:v>
                </c:pt>
                <c:pt idx="3">
                  <c:v>9.7372901224882167</c:v>
                </c:pt>
                <c:pt idx="4">
                  <c:v>9.4121609695568669</c:v>
                </c:pt>
                <c:pt idx="5">
                  <c:v>9.2898130231510425</c:v>
                </c:pt>
                <c:pt idx="6">
                  <c:v>9.1933940632223745</c:v>
                </c:pt>
                <c:pt idx="7">
                  <c:v>9.1717619449988632</c:v>
                </c:pt>
                <c:pt idx="8">
                  <c:v>9.3848605973878225</c:v>
                </c:pt>
                <c:pt idx="9">
                  <c:v>9.610471054267343</c:v>
                </c:pt>
                <c:pt idx="10">
                  <c:v>9.5537097521075545</c:v>
                </c:pt>
                <c:pt idx="11">
                  <c:v>9.6195161699070262</c:v>
                </c:pt>
                <c:pt idx="12">
                  <c:v>9.6592004112518914</c:v>
                </c:pt>
                <c:pt idx="13">
                  <c:v>9.7398820140492308</c:v>
                </c:pt>
                <c:pt idx="14">
                  <c:v>9.8978112815958212</c:v>
                </c:pt>
                <c:pt idx="15">
                  <c:v>9.9330494148131603</c:v>
                </c:pt>
                <c:pt idx="16">
                  <c:v>9.9288361994465877</c:v>
                </c:pt>
                <c:pt idx="17">
                  <c:v>10.017311756533928</c:v>
                </c:pt>
                <c:pt idx="18">
                  <c:v>10.02308547602069</c:v>
                </c:pt>
                <c:pt idx="19">
                  <c:v>9.9480762410584624</c:v>
                </c:pt>
                <c:pt idx="20">
                  <c:v>9.7271516557183393</c:v>
                </c:pt>
                <c:pt idx="21">
                  <c:v>9.6282906969107511</c:v>
                </c:pt>
                <c:pt idx="22">
                  <c:v>9.7332711019643394</c:v>
                </c:pt>
                <c:pt idx="23">
                  <c:v>10.111743627420172</c:v>
                </c:pt>
                <c:pt idx="24">
                  <c:v>10.223566635689352</c:v>
                </c:pt>
                <c:pt idx="25">
                  <c:v>10.611079857839062</c:v>
                </c:pt>
                <c:pt idx="26">
                  <c:v>10.571560486352523</c:v>
                </c:pt>
                <c:pt idx="27">
                  <c:v>10.274664601645988</c:v>
                </c:pt>
                <c:pt idx="28">
                  <c:v>10.016810228231707</c:v>
                </c:pt>
                <c:pt idx="29">
                  <c:v>9.8694923556741916</c:v>
                </c:pt>
                <c:pt idx="30">
                  <c:v>9.949518136284965</c:v>
                </c:pt>
                <c:pt idx="31">
                  <c:v>10.174367046115613</c:v>
                </c:pt>
                <c:pt idx="32">
                  <c:v>10.289593644708562</c:v>
                </c:pt>
                <c:pt idx="33">
                  <c:v>9.7589702035609971</c:v>
                </c:pt>
                <c:pt idx="34">
                  <c:v>9.6439576595433874</c:v>
                </c:pt>
                <c:pt idx="35">
                  <c:v>9.2068652300045546</c:v>
                </c:pt>
                <c:pt idx="36">
                  <c:v>9.156291048059046</c:v>
                </c:pt>
                <c:pt idx="37">
                  <c:v>9.135869619281582</c:v>
                </c:pt>
                <c:pt idx="38">
                  <c:v>9.3493907255388304</c:v>
                </c:pt>
                <c:pt idx="39">
                  <c:v>9.2511100649654114</c:v>
                </c:pt>
                <c:pt idx="40">
                  <c:v>9.4461513122491443</c:v>
                </c:pt>
                <c:pt idx="41">
                  <c:v>9.5355339338266223</c:v>
                </c:pt>
                <c:pt idx="42">
                  <c:v>9.1843865942341605</c:v>
                </c:pt>
                <c:pt idx="43">
                  <c:v>9.1075865067394535</c:v>
                </c:pt>
                <c:pt idx="44">
                  <c:v>9.2637706848164392</c:v>
                </c:pt>
                <c:pt idx="45">
                  <c:v>9.1581571170962821</c:v>
                </c:pt>
                <c:pt idx="46">
                  <c:v>9.1641278824685575</c:v>
                </c:pt>
                <c:pt idx="47">
                  <c:v>9.4180491594014466</c:v>
                </c:pt>
                <c:pt idx="48">
                  <c:v>9.2938856990395671</c:v>
                </c:pt>
                <c:pt idx="49">
                  <c:v>9.017374547635951</c:v>
                </c:pt>
                <c:pt idx="50">
                  <c:v>8.7464085169935188</c:v>
                </c:pt>
                <c:pt idx="51">
                  <c:v>8.4891008694589676</c:v>
                </c:pt>
                <c:pt idx="52">
                  <c:v>8.5685168478646361</c:v>
                </c:pt>
                <c:pt idx="53">
                  <c:v>8.7886875707009118</c:v>
                </c:pt>
                <c:pt idx="54">
                  <c:v>8.5437310372604696</c:v>
                </c:pt>
                <c:pt idx="55">
                  <c:v>8.5535000055744863</c:v>
                </c:pt>
                <c:pt idx="56">
                  <c:v>8.5055136521934642</c:v>
                </c:pt>
                <c:pt idx="57">
                  <c:v>8.1544195234419377</c:v>
                </c:pt>
                <c:pt idx="58">
                  <c:v>8.143017535106809</c:v>
                </c:pt>
                <c:pt idx="59">
                  <c:v>8.5061711349405531</c:v>
                </c:pt>
                <c:pt idx="60">
                  <c:v>8.419601154627534</c:v>
                </c:pt>
                <c:pt idx="61">
                  <c:v>8.3439030064606587</c:v>
                </c:pt>
                <c:pt idx="62">
                  <c:v>8.4830483243249386</c:v>
                </c:pt>
                <c:pt idx="63">
                  <c:v>8.5939104905751762</c:v>
                </c:pt>
                <c:pt idx="64">
                  <c:v>8.5833866433850297</c:v>
                </c:pt>
                <c:pt idx="65">
                  <c:v>8.6492379263278067</c:v>
                </c:pt>
                <c:pt idx="66">
                  <c:v>8.7828688559143462</c:v>
                </c:pt>
                <c:pt idx="67">
                  <c:v>8.9055932811628367</c:v>
                </c:pt>
                <c:pt idx="68">
                  <c:v>8.7495281751694058</c:v>
                </c:pt>
                <c:pt idx="69">
                  <c:v>8.3032166153573144</c:v>
                </c:pt>
                <c:pt idx="70">
                  <c:v>8.2043660533404825</c:v>
                </c:pt>
                <c:pt idx="71">
                  <c:v>8.2115540152663655</c:v>
                </c:pt>
                <c:pt idx="72">
                  <c:v>8.0186852157855242</c:v>
                </c:pt>
                <c:pt idx="73">
                  <c:v>7.9456563157993081</c:v>
                </c:pt>
                <c:pt idx="74">
                  <c:v>7.9790379559740128</c:v>
                </c:pt>
                <c:pt idx="75">
                  <c:v>8.1993519023735359</c:v>
                </c:pt>
                <c:pt idx="76">
                  <c:v>8.0873188330837973</c:v>
                </c:pt>
                <c:pt idx="77">
                  <c:v>8.0743863861140621</c:v>
                </c:pt>
                <c:pt idx="78">
                  <c:v>8.5553634495961699</c:v>
                </c:pt>
                <c:pt idx="79">
                  <c:v>9.1927157625214182</c:v>
                </c:pt>
                <c:pt idx="80">
                  <c:v>9.0653418543493842</c:v>
                </c:pt>
                <c:pt idx="81">
                  <c:v>8.9588580417521193</c:v>
                </c:pt>
                <c:pt idx="82">
                  <c:v>9.0032315974823582</c:v>
                </c:pt>
                <c:pt idx="83">
                  <c:v>8.7611945433284486</c:v>
                </c:pt>
                <c:pt idx="84">
                  <c:v>8.6426157155402397</c:v>
                </c:pt>
                <c:pt idx="85">
                  <c:v>8.435901807868639</c:v>
                </c:pt>
                <c:pt idx="86">
                  <c:v>8.191102508591074</c:v>
                </c:pt>
                <c:pt idx="87">
                  <c:v>8.2921965188901527</c:v>
                </c:pt>
                <c:pt idx="88">
                  <c:v>7.9187691776174587</c:v>
                </c:pt>
                <c:pt idx="89">
                  <c:v>7.5972849724828961</c:v>
                </c:pt>
                <c:pt idx="90">
                  <c:v>7.7785558089610314</c:v>
                </c:pt>
                <c:pt idx="91">
                  <c:v>7.7814464483773689</c:v>
                </c:pt>
                <c:pt idx="92">
                  <c:v>7.5685446089598445</c:v>
                </c:pt>
                <c:pt idx="93">
                  <c:v>7.973867338233247</c:v>
                </c:pt>
                <c:pt idx="94">
                  <c:v>8.1188634849541135</c:v>
                </c:pt>
                <c:pt idx="95">
                  <c:v>7.994541825836869</c:v>
                </c:pt>
                <c:pt idx="96">
                  <c:v>8.0030220413802802</c:v>
                </c:pt>
                <c:pt idx="97">
                  <c:v>8.101794775798691</c:v>
                </c:pt>
                <c:pt idx="98">
                  <c:v>8.0973482728491408</c:v>
                </c:pt>
                <c:pt idx="99">
                  <c:v>8.0873543634413529</c:v>
                </c:pt>
                <c:pt idx="100">
                  <c:v>8.2052164492899013</c:v>
                </c:pt>
                <c:pt idx="101">
                  <c:v>8.436175968047543</c:v>
                </c:pt>
                <c:pt idx="102">
                  <c:v>8.5427479915954407</c:v>
                </c:pt>
                <c:pt idx="103">
                  <c:v>8.2795691181043587</c:v>
                </c:pt>
                <c:pt idx="104">
                  <c:v>8.2246772780401738</c:v>
                </c:pt>
                <c:pt idx="105">
                  <c:v>8.3235532446099452</c:v>
                </c:pt>
                <c:pt idx="106">
                  <c:v>8.1683698002486285</c:v>
                </c:pt>
                <c:pt idx="107">
                  <c:v>7.87322337148216</c:v>
                </c:pt>
                <c:pt idx="108">
                  <c:v>7.96853910045352</c:v>
                </c:pt>
                <c:pt idx="109">
                  <c:v>7.9477782791162657</c:v>
                </c:pt>
                <c:pt idx="110">
                  <c:v>8.0224895119272315</c:v>
                </c:pt>
                <c:pt idx="111">
                  <c:v>8.1369615723602386</c:v>
                </c:pt>
                <c:pt idx="112">
                  <c:v>8.0706921534480607</c:v>
                </c:pt>
                <c:pt idx="113">
                  <c:v>8.0442368271023454</c:v>
                </c:pt>
                <c:pt idx="114">
                  <c:v>7.9972458089154586</c:v>
                </c:pt>
                <c:pt idx="115">
                  <c:v>8.0886402279489058</c:v>
                </c:pt>
                <c:pt idx="116">
                  <c:v>8.2575264980853706</c:v>
                </c:pt>
                <c:pt idx="117">
                  <c:v>8.1830842587804327</c:v>
                </c:pt>
                <c:pt idx="118">
                  <c:v>8.236504688871868</c:v>
                </c:pt>
                <c:pt idx="119">
                  <c:v>8.244220463801982</c:v>
                </c:pt>
                <c:pt idx="120">
                  <c:v>8.2047119594374909</c:v>
                </c:pt>
                <c:pt idx="121">
                  <c:v>8.1296603774280278</c:v>
                </c:pt>
                <c:pt idx="122">
                  <c:v>7.9778536111037415</c:v>
                </c:pt>
                <c:pt idx="123">
                  <c:v>7.8253615121156557</c:v>
                </c:pt>
                <c:pt idx="124">
                  <c:v>7.6911582091724693</c:v>
                </c:pt>
                <c:pt idx="125">
                  <c:v>7.5238301011810558</c:v>
                </c:pt>
                <c:pt idx="126">
                  <c:v>7.6903948593561013</c:v>
                </c:pt>
                <c:pt idx="127">
                  <c:v>7.8420544784196089</c:v>
                </c:pt>
                <c:pt idx="128">
                  <c:v>7.7930471886909753</c:v>
                </c:pt>
                <c:pt idx="129">
                  <c:v>7.7658237723574812</c:v>
                </c:pt>
                <c:pt idx="130">
                  <c:v>7.479990770631753</c:v>
                </c:pt>
                <c:pt idx="131">
                  <c:v>7.1829542613480664</c:v>
                </c:pt>
                <c:pt idx="132">
                  <c:v>7.1634535972067068</c:v>
                </c:pt>
                <c:pt idx="133">
                  <c:v>7.2232569314193613</c:v>
                </c:pt>
                <c:pt idx="134">
                  <c:v>7.0442267624240547</c:v>
                </c:pt>
                <c:pt idx="135">
                  <c:v>7.0766551553963657</c:v>
                </c:pt>
                <c:pt idx="136">
                  <c:v>6.9814951555531604</c:v>
                </c:pt>
                <c:pt idx="137">
                  <c:v>7.0273862248575467</c:v>
                </c:pt>
                <c:pt idx="138">
                  <c:v>7.0135053885675172</c:v>
                </c:pt>
                <c:pt idx="139">
                  <c:v>7.0802302136132242</c:v>
                </c:pt>
                <c:pt idx="140">
                  <c:v>7.3365574888952425</c:v>
                </c:pt>
                <c:pt idx="141">
                  <c:v>7.5948496350374874</c:v>
                </c:pt>
                <c:pt idx="142">
                  <c:v>7.6190306207780782</c:v>
                </c:pt>
                <c:pt idx="143">
                  <c:v>7.5704129152972133</c:v>
                </c:pt>
                <c:pt idx="144">
                  <c:v>7.8153257225058903</c:v>
                </c:pt>
                <c:pt idx="145">
                  <c:v>7.9131441110714666</c:v>
                </c:pt>
                <c:pt idx="146">
                  <c:v>7.7648347397084896</c:v>
                </c:pt>
                <c:pt idx="147">
                  <c:v>7.8933041018522667</c:v>
                </c:pt>
                <c:pt idx="148">
                  <c:v>7.9478201689241734</c:v>
                </c:pt>
                <c:pt idx="149">
                  <c:v>7.9411281041556343</c:v>
                </c:pt>
                <c:pt idx="150">
                  <c:v>7.8797751311418711</c:v>
                </c:pt>
                <c:pt idx="151">
                  <c:v>7.8827726483009339</c:v>
                </c:pt>
                <c:pt idx="152">
                  <c:v>7.8310686289433482</c:v>
                </c:pt>
                <c:pt idx="153">
                  <c:v>7.9161543220051991</c:v>
                </c:pt>
                <c:pt idx="154">
                  <c:v>7.9795986650003679</c:v>
                </c:pt>
                <c:pt idx="155">
                  <c:v>8.0123768595092759</c:v>
                </c:pt>
                <c:pt idx="156">
                  <c:v>7.974854974399963</c:v>
                </c:pt>
                <c:pt idx="157">
                  <c:v>7.8003406813843297</c:v>
                </c:pt>
                <c:pt idx="158">
                  <c:v>7.8711005615799925</c:v>
                </c:pt>
                <c:pt idx="159">
                  <c:v>7.7146496504997923</c:v>
                </c:pt>
                <c:pt idx="160">
                  <c:v>7.6941583131236913</c:v>
                </c:pt>
                <c:pt idx="161">
                  <c:v>7.563028814073375</c:v>
                </c:pt>
                <c:pt idx="162">
                  <c:v>8.0708126680563836</c:v>
                </c:pt>
                <c:pt idx="163">
                  <c:v>8.0136015358339989</c:v>
                </c:pt>
                <c:pt idx="164">
                  <c:v>7.9433325902611482</c:v>
                </c:pt>
                <c:pt idx="165">
                  <c:v>7.8040345422002568</c:v>
                </c:pt>
                <c:pt idx="166">
                  <c:v>7.8166163909403021</c:v>
                </c:pt>
                <c:pt idx="167">
                  <c:v>7.657050440497815</c:v>
                </c:pt>
                <c:pt idx="168">
                  <c:v>7.7562867040139114</c:v>
                </c:pt>
                <c:pt idx="169">
                  <c:v>7.9643196458748546</c:v>
                </c:pt>
                <c:pt idx="170">
                  <c:v>8.0970851239461723</c:v>
                </c:pt>
                <c:pt idx="171">
                  <c:v>8.3249643997853759</c:v>
                </c:pt>
                <c:pt idx="172">
                  <c:v>8.3921053283526277</c:v>
                </c:pt>
                <c:pt idx="173">
                  <c:v>8.3557991266963896</c:v>
                </c:pt>
                <c:pt idx="174">
                  <c:v>8.2825441011475043</c:v>
                </c:pt>
                <c:pt idx="175">
                  <c:v>8.3831318345317918</c:v>
                </c:pt>
                <c:pt idx="176">
                  <c:v>8.6529233573550801</c:v>
                </c:pt>
                <c:pt idx="177">
                  <c:v>8.8776097704567203</c:v>
                </c:pt>
                <c:pt idx="178">
                  <c:v>8.5513365096951244</c:v>
                </c:pt>
                <c:pt idx="179">
                  <c:v>8.4153719874951172</c:v>
                </c:pt>
                <c:pt idx="180">
                  <c:v>8.3733000103583546</c:v>
                </c:pt>
                <c:pt idx="181">
                  <c:v>8.4443828878830374</c:v>
                </c:pt>
                <c:pt idx="182">
                  <c:v>8.2571058126177412</c:v>
                </c:pt>
                <c:pt idx="183">
                  <c:v>8.4630133119148905</c:v>
                </c:pt>
                <c:pt idx="184">
                  <c:v>8.7249697719285475</c:v>
                </c:pt>
                <c:pt idx="185">
                  <c:v>8.8756371442427309</c:v>
                </c:pt>
                <c:pt idx="186">
                  <c:v>8.8224487052425289</c:v>
                </c:pt>
                <c:pt idx="187">
                  <c:v>8.7995558892354531</c:v>
                </c:pt>
                <c:pt idx="188">
                  <c:v>8.795761665892023</c:v>
                </c:pt>
                <c:pt idx="189">
                  <c:v>9.1047390282110161</c:v>
                </c:pt>
                <c:pt idx="190">
                  <c:v>8.9220275921230456</c:v>
                </c:pt>
                <c:pt idx="191">
                  <c:v>8.7409709521855419</c:v>
                </c:pt>
                <c:pt idx="192">
                  <c:v>8.583152937525302</c:v>
                </c:pt>
                <c:pt idx="193">
                  <c:v>8.6284769445964962</c:v>
                </c:pt>
                <c:pt idx="194">
                  <c:v>8.7133746129486802</c:v>
                </c:pt>
                <c:pt idx="195">
                  <c:v>8.3486535653523699</c:v>
                </c:pt>
                <c:pt idx="196">
                  <c:v>8.2655886474012323</c:v>
                </c:pt>
                <c:pt idx="197">
                  <c:v>8.4324865664531892</c:v>
                </c:pt>
                <c:pt idx="198">
                  <c:v>8.5940388180763421</c:v>
                </c:pt>
                <c:pt idx="199">
                  <c:v>8.4523008135726343</c:v>
                </c:pt>
                <c:pt idx="200">
                  <c:v>8.6593405164096353</c:v>
                </c:pt>
                <c:pt idx="201">
                  <c:v>8.4251495980298436</c:v>
                </c:pt>
                <c:pt idx="202">
                  <c:v>8.4270147096855794</c:v>
                </c:pt>
                <c:pt idx="203">
                  <c:v>8.5170042704097106</c:v>
                </c:pt>
                <c:pt idx="204">
                  <c:v>8.4070160395833788</c:v>
                </c:pt>
                <c:pt idx="205">
                  <c:v>8.554521851591268</c:v>
                </c:pt>
                <c:pt idx="206">
                  <c:v>8.5627009959377354</c:v>
                </c:pt>
                <c:pt idx="207">
                  <c:v>8.3637148174252101</c:v>
                </c:pt>
                <c:pt idx="208">
                  <c:v>8.1144147515303064</c:v>
                </c:pt>
                <c:pt idx="209">
                  <c:v>7.9805589509709636</c:v>
                </c:pt>
                <c:pt idx="210">
                  <c:v>7.7842219429995136</c:v>
                </c:pt>
                <c:pt idx="211">
                  <c:v>8.1849820439037977</c:v>
                </c:pt>
                <c:pt idx="212">
                  <c:v>8.0714223490260704</c:v>
                </c:pt>
                <c:pt idx="213">
                  <c:v>8.0960183528826235</c:v>
                </c:pt>
                <c:pt idx="214">
                  <c:v>8.0469364030006965</c:v>
                </c:pt>
                <c:pt idx="215">
                  <c:v>8.1925128264548821</c:v>
                </c:pt>
                <c:pt idx="216">
                  <c:v>8.3441668565358462</c:v>
                </c:pt>
                <c:pt idx="217">
                  <c:v>8.2883516765370508</c:v>
                </c:pt>
                <c:pt idx="218">
                  <c:v>8.7706343593451734</c:v>
                </c:pt>
                <c:pt idx="219">
                  <c:v>8.7935214439874461</c:v>
                </c:pt>
                <c:pt idx="220">
                  <c:v>9.0628419030680192</c:v>
                </c:pt>
                <c:pt idx="221">
                  <c:v>8.8598174568964545</c:v>
                </c:pt>
                <c:pt idx="222">
                  <c:v>9.2253301637597858</c:v>
                </c:pt>
                <c:pt idx="223">
                  <c:v>8.9023241357439815</c:v>
                </c:pt>
                <c:pt idx="224">
                  <c:v>8.9730416166889384</c:v>
                </c:pt>
                <c:pt idx="225">
                  <c:v>8.8163675620351718</c:v>
                </c:pt>
                <c:pt idx="226">
                  <c:v>8.7414700312949467</c:v>
                </c:pt>
                <c:pt idx="227">
                  <c:v>8.6770655640410812</c:v>
                </c:pt>
                <c:pt idx="228">
                  <c:v>8.2891161277592538</c:v>
                </c:pt>
                <c:pt idx="229">
                  <c:v>8.351051847308101</c:v>
                </c:pt>
                <c:pt idx="230">
                  <c:v>8.1717929064895163</c:v>
                </c:pt>
                <c:pt idx="231">
                  <c:v>7.971507352424303</c:v>
                </c:pt>
                <c:pt idx="232">
                  <c:v>7.7142295341539491</c:v>
                </c:pt>
                <c:pt idx="233">
                  <c:v>7.8958073785623739</c:v>
                </c:pt>
                <c:pt idx="234">
                  <c:v>7.754495137741519</c:v>
                </c:pt>
                <c:pt idx="235">
                  <c:v>7.9106005839719291</c:v>
                </c:pt>
                <c:pt idx="236">
                  <c:v>7.9687700714377323</c:v>
                </c:pt>
                <c:pt idx="237">
                  <c:v>7.9994518010522713</c:v>
                </c:pt>
                <c:pt idx="238">
                  <c:v>8.0941554154317163</c:v>
                </c:pt>
                <c:pt idx="239">
                  <c:v>7.9613890289212943</c:v>
                </c:pt>
                <c:pt idx="240">
                  <c:v>8.0254214799453756</c:v>
                </c:pt>
                <c:pt idx="241">
                  <c:v>8.0118419987496612</c:v>
                </c:pt>
                <c:pt idx="242">
                  <c:v>8.1260836192040813</c:v>
                </c:pt>
                <c:pt idx="243">
                  <c:v>8.2642165952390414</c:v>
                </c:pt>
                <c:pt idx="244">
                  <c:v>8.1561673848312477</c:v>
                </c:pt>
                <c:pt idx="245">
                  <c:v>7.9908209581553766</c:v>
                </c:pt>
                <c:pt idx="246">
                  <c:v>7.7747988722915355</c:v>
                </c:pt>
                <c:pt idx="247">
                  <c:v>7.9631794380980896</c:v>
                </c:pt>
                <c:pt idx="248">
                  <c:v>8.0205096373597122</c:v>
                </c:pt>
                <c:pt idx="249">
                  <c:v>8.0234126895212938</c:v>
                </c:pt>
                <c:pt idx="250">
                  <c:v>8.0703164418913662</c:v>
                </c:pt>
                <c:pt idx="251">
                  <c:v>8.2552058080742565</c:v>
                </c:pt>
                <c:pt idx="252">
                  <c:v>8.2050578990111678</c:v>
                </c:pt>
                <c:pt idx="253">
                  <c:v>7.9886945297021867</c:v>
                </c:pt>
                <c:pt idx="254">
                  <c:v>7.9118236040420724</c:v>
                </c:pt>
                <c:pt idx="255">
                  <c:v>8.1009622054125998</c:v>
                </c:pt>
                <c:pt idx="256">
                  <c:v>8.3581627795502218</c:v>
                </c:pt>
                <c:pt idx="257">
                  <c:v>8.3082432043049614</c:v>
                </c:pt>
                <c:pt idx="258">
                  <c:v>8.0782313009110265</c:v>
                </c:pt>
                <c:pt idx="259">
                  <c:v>8.0320293542898806</c:v>
                </c:pt>
                <c:pt idx="260">
                  <c:v>8.1292105105056596</c:v>
                </c:pt>
                <c:pt idx="261">
                  <c:v>7.9508994272134501</c:v>
                </c:pt>
                <c:pt idx="262">
                  <c:v>7.7427477559014095</c:v>
                </c:pt>
                <c:pt idx="263">
                  <c:v>7.7124002493638102</c:v>
                </c:pt>
                <c:pt idx="264">
                  <c:v>8.0413827508327689</c:v>
                </c:pt>
                <c:pt idx="265">
                  <c:v>7.9414698970336906</c:v>
                </c:pt>
                <c:pt idx="266">
                  <c:v>7.9126992837058934</c:v>
                </c:pt>
                <c:pt idx="267">
                  <c:v>7.8513659648741765</c:v>
                </c:pt>
                <c:pt idx="268">
                  <c:v>8.1421449760380611</c:v>
                </c:pt>
                <c:pt idx="269">
                  <c:v>8.1073046891130396</c:v>
                </c:pt>
                <c:pt idx="270">
                  <c:v>8.1206893267139488</c:v>
                </c:pt>
                <c:pt idx="271">
                  <c:v>8.2222791654556406</c:v>
                </c:pt>
                <c:pt idx="272">
                  <c:v>8.2005259076200829</c:v>
                </c:pt>
                <c:pt idx="273">
                  <c:v>7.8823087468100619</c:v>
                </c:pt>
                <c:pt idx="274">
                  <c:v>7.6606226285494428</c:v>
                </c:pt>
                <c:pt idx="275">
                  <c:v>7.5941692157048566</c:v>
                </c:pt>
                <c:pt idx="276">
                  <c:v>7.5922683866782021</c:v>
                </c:pt>
                <c:pt idx="277">
                  <c:v>7.6759460207083778</c:v>
                </c:pt>
                <c:pt idx="278">
                  <c:v>7.5513260748031108</c:v>
                </c:pt>
                <c:pt idx="279">
                  <c:v>7.7066306966055613</c:v>
                </c:pt>
                <c:pt idx="280">
                  <c:v>7.509463349032889</c:v>
                </c:pt>
                <c:pt idx="281">
                  <c:v>7.6029192341718685</c:v>
                </c:pt>
                <c:pt idx="282">
                  <c:v>8.0192980126426292</c:v>
                </c:pt>
                <c:pt idx="283">
                  <c:v>8.2819330232241448</c:v>
                </c:pt>
                <c:pt idx="284">
                  <c:v>8.221867507536782</c:v>
                </c:pt>
                <c:pt idx="285">
                  <c:v>8.1855212633953656</c:v>
                </c:pt>
                <c:pt idx="286">
                  <c:v>8.155859337889094</c:v>
                </c:pt>
                <c:pt idx="287">
                  <c:v>8.0018130400160619</c:v>
                </c:pt>
                <c:pt idx="288">
                  <c:v>7.9528760905749518</c:v>
                </c:pt>
                <c:pt idx="289">
                  <c:v>7.9234099224865142</c:v>
                </c:pt>
                <c:pt idx="290">
                  <c:v>7.6471700553553053</c:v>
                </c:pt>
                <c:pt idx="291">
                  <c:v>7.4400787090808187</c:v>
                </c:pt>
                <c:pt idx="292">
                  <c:v>7.2914200643982818</c:v>
                </c:pt>
                <c:pt idx="293">
                  <c:v>7.2664148713054386</c:v>
                </c:pt>
                <c:pt idx="294">
                  <c:v>7.2140946993641881</c:v>
                </c:pt>
                <c:pt idx="295">
                  <c:v>7.2198696709622405</c:v>
                </c:pt>
                <c:pt idx="296">
                  <c:v>7.1436482015806835</c:v>
                </c:pt>
                <c:pt idx="297">
                  <c:v>7.0439978380302746</c:v>
                </c:pt>
                <c:pt idx="298">
                  <c:v>7.0784393457470829</c:v>
                </c:pt>
                <c:pt idx="299">
                  <c:v>6.9714943863853529</c:v>
                </c:pt>
                <c:pt idx="300">
                  <c:v>7.2640154295132797</c:v>
                </c:pt>
                <c:pt idx="301">
                  <c:v>7.4231263534438785</c:v>
                </c:pt>
                <c:pt idx="302">
                  <c:v>7.3298264015320909</c:v>
                </c:pt>
                <c:pt idx="303">
                  <c:v>7.4704569606039755</c:v>
                </c:pt>
                <c:pt idx="304">
                  <c:v>7.737349667422774</c:v>
                </c:pt>
                <c:pt idx="305">
                  <c:v>7.7609617497224859</c:v>
                </c:pt>
                <c:pt idx="306">
                  <c:v>7.9643196458748546</c:v>
                </c:pt>
                <c:pt idx="307">
                  <c:v>8.3503256954125789</c:v>
                </c:pt>
                <c:pt idx="308">
                  <c:v>8.1708383198796604</c:v>
                </c:pt>
                <c:pt idx="309">
                  <c:v>8.3181739862348572</c:v>
                </c:pt>
                <c:pt idx="310">
                  <c:v>8.432449539234911</c:v>
                </c:pt>
                <c:pt idx="311">
                  <c:v>8.2522406445934742</c:v>
                </c:pt>
                <c:pt idx="312">
                  <c:v>8.0933236300945346</c:v>
                </c:pt>
                <c:pt idx="313">
                  <c:v>7.9655439647958728</c:v>
                </c:pt>
                <c:pt idx="314">
                  <c:v>7.5782768168953716</c:v>
                </c:pt>
                <c:pt idx="315">
                  <c:v>7.4038060251494997</c:v>
                </c:pt>
                <c:pt idx="316">
                  <c:v>7.0755115297933759</c:v>
                </c:pt>
                <c:pt idx="317">
                  <c:v>6.8985434021532885</c:v>
                </c:pt>
                <c:pt idx="318">
                  <c:v>6.8822204064615322</c:v>
                </c:pt>
                <c:pt idx="319">
                  <c:v>6.8831393184958856</c:v>
                </c:pt>
                <c:pt idx="320">
                  <c:v>6.5641200320647553</c:v>
                </c:pt>
                <c:pt idx="321">
                  <c:v>6.6268954660696027</c:v>
                </c:pt>
                <c:pt idx="322">
                  <c:v>6.7756565654767202</c:v>
                </c:pt>
                <c:pt idx="323">
                  <c:v>6.8969075420244579</c:v>
                </c:pt>
                <c:pt idx="324">
                  <c:v>6.9641194401079485</c:v>
                </c:pt>
                <c:pt idx="325">
                  <c:v>7.1204881169356984</c:v>
                </c:pt>
                <c:pt idx="326">
                  <c:v>7.0154831683540158</c:v>
                </c:pt>
                <c:pt idx="327">
                  <c:v>6.8970165798858281</c:v>
                </c:pt>
                <c:pt idx="328">
                  <c:v>6.9057215197583774</c:v>
                </c:pt>
                <c:pt idx="329">
                  <c:v>7.0205749640035515</c:v>
                </c:pt>
                <c:pt idx="330">
                  <c:v>7.1494295827928287</c:v>
                </c:pt>
                <c:pt idx="331">
                  <c:v>7.458707461655405</c:v>
                </c:pt>
                <c:pt idx="332">
                  <c:v>7.5390851592420773</c:v>
                </c:pt>
                <c:pt idx="333">
                  <c:v>7.3246518508649041</c:v>
                </c:pt>
                <c:pt idx="334">
                  <c:v>7.4494625121578659</c:v>
                </c:pt>
                <c:pt idx="335">
                  <c:v>7.472813024296026</c:v>
                </c:pt>
                <c:pt idx="336">
                  <c:v>7.6666742346133621</c:v>
                </c:pt>
                <c:pt idx="337">
                  <c:v>7.8149824847822753</c:v>
                </c:pt>
                <c:pt idx="338">
                  <c:v>8.2280227912429336</c:v>
                </c:pt>
                <c:pt idx="339">
                  <c:v>7.88045345012757</c:v>
                </c:pt>
                <c:pt idx="340">
                  <c:v>8.0034438243016801</c:v>
                </c:pt>
                <c:pt idx="341">
                  <c:v>7.6262282430722559</c:v>
                </c:pt>
                <c:pt idx="342">
                  <c:v>7.5469828137130559</c:v>
                </c:pt>
                <c:pt idx="343">
                  <c:v>7.520414186483702</c:v>
                </c:pt>
                <c:pt idx="344">
                  <c:v>7.6482314140350791</c:v>
                </c:pt>
                <c:pt idx="345">
                  <c:v>7.4484483573513494</c:v>
                </c:pt>
                <c:pt idx="346">
                  <c:v>7.3946486207800932</c:v>
                </c:pt>
                <c:pt idx="347">
                  <c:v>7.2586195485726996</c:v>
                </c:pt>
                <c:pt idx="348">
                  <c:v>6.9683414816138978</c:v>
                </c:pt>
                <c:pt idx="349">
                  <c:v>7.0937259258502543</c:v>
                </c:pt>
                <c:pt idx="350">
                  <c:v>6.7945968900027252</c:v>
                </c:pt>
                <c:pt idx="351">
                  <c:v>6.8537104222187724</c:v>
                </c:pt>
                <c:pt idx="352">
                  <c:v>6.851513440311181</c:v>
                </c:pt>
                <c:pt idx="353">
                  <c:v>7.0097423768319196</c:v>
                </c:pt>
                <c:pt idx="354">
                  <c:v>6.8739375462608683</c:v>
                </c:pt>
                <c:pt idx="355">
                  <c:v>6.9395966547735819</c:v>
                </c:pt>
                <c:pt idx="356">
                  <c:v>6.965875257571633</c:v>
                </c:pt>
                <c:pt idx="357">
                  <c:v>7.1978975018152278</c:v>
                </c:pt>
                <c:pt idx="358">
                  <c:v>7.321043426812361</c:v>
                </c:pt>
                <c:pt idx="359">
                  <c:v>7.2686491260970474</c:v>
                </c:pt>
                <c:pt idx="360">
                  <c:v>7.3748776887412628</c:v>
                </c:pt>
                <c:pt idx="361">
                  <c:v>7.3581902235747849</c:v>
                </c:pt>
                <c:pt idx="362">
                  <c:v>7.1319366029539184</c:v>
                </c:pt>
                <c:pt idx="363">
                  <c:v>7.1421612480158991</c:v>
                </c:pt>
                <c:pt idx="364">
                  <c:v>7.3722157757156879</c:v>
                </c:pt>
                <c:pt idx="365">
                  <c:v>7.4028631150698461</c:v>
                </c:pt>
                <c:pt idx="366">
                  <c:v>7.48726092148436</c:v>
                </c:pt>
                <c:pt idx="367">
                  <c:v>7.4687838854121837</c:v>
                </c:pt>
                <c:pt idx="368">
                  <c:v>7.548507640981418</c:v>
                </c:pt>
                <c:pt idx="369">
                  <c:v>7.595463411229213</c:v>
                </c:pt>
                <c:pt idx="370">
                  <c:v>7.6110910087671089</c:v>
                </c:pt>
                <c:pt idx="371">
                  <c:v>7.4898854212280739</c:v>
                </c:pt>
                <c:pt idx="372">
                  <c:v>7.5761869713054022</c:v>
                </c:pt>
                <c:pt idx="373">
                  <c:v>7.5331805773445382</c:v>
                </c:pt>
                <c:pt idx="374">
                  <c:v>7.5246694563740082</c:v>
                </c:pt>
                <c:pt idx="375">
                  <c:v>7.6223708217300006</c:v>
                </c:pt>
                <c:pt idx="376">
                  <c:v>7.4152475831779876</c:v>
                </c:pt>
                <c:pt idx="377">
                  <c:v>7.1362290492143909</c:v>
                </c:pt>
                <c:pt idx="378">
                  <c:v>6.8889518931106162</c:v>
                </c:pt>
                <c:pt idx="379">
                  <c:v>6.8649289535471469</c:v>
                </c:pt>
                <c:pt idx="380">
                  <c:v>6.7661170723414958</c:v>
                </c:pt>
                <c:pt idx="381">
                  <c:v>6.8141707193758592</c:v>
                </c:pt>
                <c:pt idx="382">
                  <c:v>6.9334794548841741</c:v>
                </c:pt>
                <c:pt idx="383">
                  <c:v>6.8566729349224724</c:v>
                </c:pt>
                <c:pt idx="384">
                  <c:v>6.6726649121430546</c:v>
                </c:pt>
                <c:pt idx="385">
                  <c:v>6.7100395812921372</c:v>
                </c:pt>
                <c:pt idx="386">
                  <c:v>7.031677514680835</c:v>
                </c:pt>
                <c:pt idx="387">
                  <c:v>7.1179430183353203</c:v>
                </c:pt>
                <c:pt idx="388">
                  <c:v>7.4351398033807099</c:v>
                </c:pt>
                <c:pt idx="389">
                  <c:v>7.5317382396023049</c:v>
                </c:pt>
                <c:pt idx="390">
                  <c:v>7.3719891269415898</c:v>
                </c:pt>
                <c:pt idx="391">
                  <c:v>7.3554503449461937</c:v>
                </c:pt>
                <c:pt idx="392">
                  <c:v>7.2447019479618753</c:v>
                </c:pt>
                <c:pt idx="393">
                  <c:v>7.5615541920303002</c:v>
                </c:pt>
                <c:pt idx="394">
                  <c:v>7.6197935892410698</c:v>
                </c:pt>
                <c:pt idx="395">
                  <c:v>7.5815458718610191</c:v>
                </c:pt>
                <c:pt idx="396">
                  <c:v>7.517712950678737</c:v>
                </c:pt>
                <c:pt idx="397">
                  <c:v>7.6056109996016863</c:v>
                </c:pt>
                <c:pt idx="398">
                  <c:v>7.2464075695450436</c:v>
                </c:pt>
                <c:pt idx="399">
                  <c:v>7.2997507098634555</c:v>
                </c:pt>
                <c:pt idx="400">
                  <c:v>7.5234468117133053</c:v>
                </c:pt>
                <c:pt idx="401">
                  <c:v>7.5137652080408195</c:v>
                </c:pt>
                <c:pt idx="402">
                  <c:v>7.5479772411626938</c:v>
                </c:pt>
                <c:pt idx="403">
                  <c:v>7.3538159462125963</c:v>
                </c:pt>
                <c:pt idx="404">
                  <c:v>7.3336968205524542</c:v>
                </c:pt>
                <c:pt idx="405">
                  <c:v>7.2280550906706056</c:v>
                </c:pt>
                <c:pt idx="406">
                  <c:v>7.0235787468335928</c:v>
                </c:pt>
                <c:pt idx="407">
                  <c:v>6.9681456206196479</c:v>
                </c:pt>
                <c:pt idx="408">
                  <c:v>6.9163265177307274</c:v>
                </c:pt>
                <c:pt idx="409">
                  <c:v>6.6482165021378794</c:v>
                </c:pt>
                <c:pt idx="410">
                  <c:v>6.7322785850782294</c:v>
                </c:pt>
                <c:pt idx="411">
                  <c:v>6.9413523790103788</c:v>
                </c:pt>
                <c:pt idx="412">
                  <c:v>7.2695302487082945</c:v>
                </c:pt>
                <c:pt idx="413">
                  <c:v>7.2647300668710555</c:v>
                </c:pt>
                <c:pt idx="414">
                  <c:v>7.1420796955741954</c:v>
                </c:pt>
                <c:pt idx="415">
                  <c:v>7.2274392681357611</c:v>
                </c:pt>
                <c:pt idx="416">
                  <c:v>7.2412410378299947</c:v>
                </c:pt>
                <c:pt idx="417">
                  <c:v>7.2366375108237548</c:v>
                </c:pt>
                <c:pt idx="418">
                  <c:v>7.288916313899775</c:v>
                </c:pt>
                <c:pt idx="419">
                  <c:v>7.6494407309867549</c:v>
                </c:pt>
                <c:pt idx="420">
                  <c:v>7.5711643556867578</c:v>
                </c:pt>
                <c:pt idx="421">
                  <c:v>7.4072730825483113</c:v>
                </c:pt>
                <c:pt idx="422">
                  <c:v>7.1340543066469637</c:v>
                </c:pt>
                <c:pt idx="423">
                  <c:v>7.2135687789347518</c:v>
                </c:pt>
                <c:pt idx="424">
                  <c:v>7.1084398357669274</c:v>
                </c:pt>
                <c:pt idx="425">
                  <c:v>7.2521892878617003</c:v>
                </c:pt>
                <c:pt idx="426">
                  <c:v>7.4181074718906359</c:v>
                </c:pt>
                <c:pt idx="427">
                  <c:v>7.3379946874466393</c:v>
                </c:pt>
                <c:pt idx="428">
                  <c:v>7.4934980908897266</c:v>
                </c:pt>
                <c:pt idx="429">
                  <c:v>7.3680661453716745</c:v>
                </c:pt>
                <c:pt idx="430">
                  <c:v>7.5300712926288158</c:v>
                </c:pt>
                <c:pt idx="431">
                  <c:v>7.7809953540007628</c:v>
                </c:pt>
                <c:pt idx="432">
                  <c:v>7.8665042928734961</c:v>
                </c:pt>
                <c:pt idx="433">
                  <c:v>7.6459812380708705</c:v>
                </c:pt>
                <c:pt idx="434">
                  <c:v>7.8604192218252917</c:v>
                </c:pt>
                <c:pt idx="435">
                  <c:v>7.6073280903987355</c:v>
                </c:pt>
                <c:pt idx="436">
                  <c:v>7.4752880110529887</c:v>
                </c:pt>
                <c:pt idx="437">
                  <c:v>7.5668695158899206</c:v>
                </c:pt>
                <c:pt idx="438">
                  <c:v>7.4623182032765634</c:v>
                </c:pt>
                <c:pt idx="439">
                  <c:v>7.4472250136274472</c:v>
                </c:pt>
                <c:pt idx="440">
                  <c:v>7.1975561067927423</c:v>
                </c:pt>
                <c:pt idx="441">
                  <c:v>7.143535264615358</c:v>
                </c:pt>
                <c:pt idx="442">
                  <c:v>6.9087247128754559</c:v>
                </c:pt>
                <c:pt idx="443">
                  <c:v>6.8729172178718532</c:v>
                </c:pt>
                <c:pt idx="444">
                  <c:v>6.8544750033706201</c:v>
                </c:pt>
                <c:pt idx="445">
                  <c:v>7.0745669357073062</c:v>
                </c:pt>
                <c:pt idx="446">
                  <c:v>6.9029075823997967</c:v>
                </c:pt>
                <c:pt idx="447">
                  <c:v>6.7321248415254811</c:v>
                </c:pt>
                <c:pt idx="448">
                  <c:v>6.6929691005573142</c:v>
                </c:pt>
                <c:pt idx="449">
                  <c:v>6.6259001663374013</c:v>
                </c:pt>
                <c:pt idx="450">
                  <c:v>6.5939270022851213</c:v>
                </c:pt>
                <c:pt idx="451">
                  <c:v>6.342586341849981</c:v>
                </c:pt>
                <c:pt idx="452">
                  <c:v>6.3274565560531215</c:v>
                </c:pt>
                <c:pt idx="453">
                  <c:v>6.3892368824499464</c:v>
                </c:pt>
                <c:pt idx="454">
                  <c:v>6.5163700208361108</c:v>
                </c:pt>
                <c:pt idx="455">
                  <c:v>6.2643034459725184</c:v>
                </c:pt>
                <c:pt idx="456">
                  <c:v>6.2436596919923142</c:v>
                </c:pt>
                <c:pt idx="457">
                  <c:v>6.3197414352421841</c:v>
                </c:pt>
                <c:pt idx="458">
                  <c:v>6.370340905472105</c:v>
                </c:pt>
                <c:pt idx="459">
                  <c:v>6.3877835110175978</c:v>
                </c:pt>
                <c:pt idx="460">
                  <c:v>6.3696918537196323</c:v>
                </c:pt>
                <c:pt idx="461">
                  <c:v>6.5739636898217242</c:v>
                </c:pt>
                <c:pt idx="462">
                  <c:v>6.916095666545278</c:v>
                </c:pt>
                <c:pt idx="463">
                  <c:v>7.1238037204574818</c:v>
                </c:pt>
                <c:pt idx="464">
                  <c:v>7.0762760064906569</c:v>
                </c:pt>
                <c:pt idx="465">
                  <c:v>7.180752663746941</c:v>
                </c:pt>
                <c:pt idx="466">
                  <c:v>7.3478112220090299</c:v>
                </c:pt>
                <c:pt idx="467">
                  <c:v>7.3924016109292499</c:v>
                </c:pt>
                <c:pt idx="468">
                  <c:v>7.2967057152996651</c:v>
                </c:pt>
                <c:pt idx="469">
                  <c:v>7.282452808354579</c:v>
                </c:pt>
                <c:pt idx="470">
                  <c:v>7.3444236090821349</c:v>
                </c:pt>
                <c:pt idx="471">
                  <c:v>7.3516136421865408</c:v>
                </c:pt>
                <c:pt idx="472">
                  <c:v>7.0788248370082636</c:v>
                </c:pt>
                <c:pt idx="473">
                  <c:v>7.0337716188122483</c:v>
                </c:pt>
                <c:pt idx="474">
                  <c:v>6.9872741757449459</c:v>
                </c:pt>
                <c:pt idx="475">
                  <c:v>7.08566151394768</c:v>
                </c:pt>
                <c:pt idx="476">
                  <c:v>7.0657422527033278</c:v>
                </c:pt>
                <c:pt idx="477">
                  <c:v>6.9616118948533012</c:v>
                </c:pt>
                <c:pt idx="478">
                  <c:v>6.8994887366296469</c:v>
                </c:pt>
                <c:pt idx="479">
                  <c:v>6.9346610399348698</c:v>
                </c:pt>
                <c:pt idx="480">
                  <c:v>7.0958198170906908</c:v>
                </c:pt>
                <c:pt idx="481">
                  <c:v>6.8291505038746445</c:v>
                </c:pt>
                <c:pt idx="482">
                  <c:v>6.9977646962877031</c:v>
                </c:pt>
                <c:pt idx="483">
                  <c:v>6.9384995426605789</c:v>
                </c:pt>
                <c:pt idx="484">
                  <c:v>6.6014201579720302</c:v>
                </c:pt>
                <c:pt idx="485">
                  <c:v>6.4619991714961689</c:v>
                </c:pt>
                <c:pt idx="486">
                  <c:v>6.6786693225156499</c:v>
                </c:pt>
                <c:pt idx="487">
                  <c:v>6.9455301197448804</c:v>
                </c:pt>
                <c:pt idx="488">
                  <c:v>6.8884980848536062</c:v>
                </c:pt>
                <c:pt idx="489">
                  <c:v>6.7224340453779634</c:v>
                </c:pt>
                <c:pt idx="490">
                  <c:v>6.4814288960002013</c:v>
                </c:pt>
                <c:pt idx="491">
                  <c:v>6.5760947651509891</c:v>
                </c:pt>
                <c:pt idx="492">
                  <c:v>6.4299922429806111</c:v>
                </c:pt>
                <c:pt idx="493">
                  <c:v>6.2610744070204536</c:v>
                </c:pt>
                <c:pt idx="494">
                  <c:v>6.5523742812489694</c:v>
                </c:pt>
                <c:pt idx="495">
                  <c:v>6.4436011002768119</c:v>
                </c:pt>
                <c:pt idx="496">
                  <c:v>6.3325551247100158</c:v>
                </c:pt>
                <c:pt idx="497">
                  <c:v>6.135073188215066</c:v>
                </c:pt>
                <c:pt idx="498">
                  <c:v>6.4022364699791385</c:v>
                </c:pt>
                <c:pt idx="499">
                  <c:v>6.5978492741810868</c:v>
                </c:pt>
                <c:pt idx="500">
                  <c:v>6.8031486582177152</c:v>
                </c:pt>
                <c:pt idx="501">
                  <c:v>6.8390732141630375</c:v>
                </c:pt>
                <c:pt idx="502">
                  <c:v>6.9720700192255087</c:v>
                </c:pt>
                <c:pt idx="503">
                  <c:v>7.0444123857661989</c:v>
                </c:pt>
                <c:pt idx="504">
                  <c:v>6.9653735433987585</c:v>
                </c:pt>
                <c:pt idx="505">
                  <c:v>6.9404683646126006</c:v>
                </c:pt>
                <c:pt idx="506">
                  <c:v>6.7691606473382651</c:v>
                </c:pt>
                <c:pt idx="507">
                  <c:v>6.6714107743209352</c:v>
                </c:pt>
                <c:pt idx="508">
                  <c:v>6.6579932879450947</c:v>
                </c:pt>
                <c:pt idx="509">
                  <c:v>6.4575904209762891</c:v>
                </c:pt>
                <c:pt idx="510">
                  <c:v>6.366268687338005</c:v>
                </c:pt>
                <c:pt idx="511">
                  <c:v>6.32038539720266</c:v>
                </c:pt>
                <c:pt idx="512">
                  <c:v>6.0623859999110463</c:v>
                </c:pt>
                <c:pt idx="513">
                  <c:v>6.1039027410647364</c:v>
                </c:pt>
                <c:pt idx="514">
                  <c:v>6.0254688415182045</c:v>
                </c:pt>
                <c:pt idx="515">
                  <c:v>6.2311134566779636</c:v>
                </c:pt>
                <c:pt idx="516">
                  <c:v>6.2894776474947109</c:v>
                </c:pt>
                <c:pt idx="517">
                  <c:v>6.2955906832836002</c:v>
                </c:pt>
                <c:pt idx="518">
                  <c:v>6.2010834381689408</c:v>
                </c:pt>
                <c:pt idx="519">
                  <c:v>6.2727056713862197</c:v>
                </c:pt>
                <c:pt idx="520">
                  <c:v>6.3338067714032942</c:v>
                </c:pt>
                <c:pt idx="521">
                  <c:v>6.5332827475141491</c:v>
                </c:pt>
                <c:pt idx="522">
                  <c:v>6.7185557460748893</c:v>
                </c:pt>
                <c:pt idx="523">
                  <c:v>6.9548032916784912</c:v>
                </c:pt>
                <c:pt idx="524">
                  <c:v>7.1307589714402635</c:v>
                </c:pt>
                <c:pt idx="525">
                  <c:v>7.1015936738531522</c:v>
                </c:pt>
                <c:pt idx="526">
                  <c:v>7.0742189454319133</c:v>
                </c:pt>
                <c:pt idx="527">
                  <c:v>7.2477825326496026</c:v>
                </c:pt>
                <c:pt idx="528">
                  <c:v>7.3177324361591145</c:v>
                </c:pt>
                <c:pt idx="529">
                  <c:v>7.1253244068581134</c:v>
                </c:pt>
                <c:pt idx="530">
                  <c:v>6.9651104710609957</c:v>
                </c:pt>
                <c:pt idx="531">
                  <c:v>6.8282807789218767</c:v>
                </c:pt>
                <c:pt idx="532">
                  <c:v>6.7164256882571056</c:v>
                </c:pt>
                <c:pt idx="533">
                  <c:v>6.5102885071135717</c:v>
                </c:pt>
                <c:pt idx="534">
                  <c:v>6.6251785332633633</c:v>
                </c:pt>
                <c:pt idx="535">
                  <c:v>6.6817909353720175</c:v>
                </c:pt>
                <c:pt idx="536">
                  <c:v>6.8124232112300511</c:v>
                </c:pt>
                <c:pt idx="537">
                  <c:v>6.9824457155591197</c:v>
                </c:pt>
                <c:pt idx="538">
                  <c:v>6.9438526108782188</c:v>
                </c:pt>
                <c:pt idx="539">
                  <c:v>7.3310368917793358</c:v>
                </c:pt>
                <c:pt idx="540">
                  <c:v>7.4680229343424092</c:v>
                </c:pt>
                <c:pt idx="541">
                  <c:v>7.6683444770006171</c:v>
                </c:pt>
                <c:pt idx="542">
                  <c:v>7.6958277916866136</c:v>
                </c:pt>
                <c:pt idx="543">
                  <c:v>7.4980147253976845</c:v>
                </c:pt>
                <c:pt idx="544">
                  <c:v>7.4209228403478225</c:v>
                </c:pt>
                <c:pt idx="545">
                  <c:v>7.4828099145168236</c:v>
                </c:pt>
                <c:pt idx="546">
                  <c:v>7.5854959008757223</c:v>
                </c:pt>
                <c:pt idx="547">
                  <c:v>7.2061529541679024</c:v>
                </c:pt>
                <c:pt idx="548">
                  <c:v>7.0166232632138019</c:v>
                </c:pt>
                <c:pt idx="549">
                  <c:v>6.9307394411974839</c:v>
                </c:pt>
                <c:pt idx="550">
                  <c:v>6.8766007455682763</c:v>
                </c:pt>
                <c:pt idx="551">
                  <c:v>6.7524735391902073</c:v>
                </c:pt>
                <c:pt idx="552">
                  <c:v>6.8239038355869788</c:v>
                </c:pt>
                <c:pt idx="553">
                  <c:v>7.0366203504791685</c:v>
                </c:pt>
                <c:pt idx="554">
                  <c:v>6.6607307912268565</c:v>
                </c:pt>
                <c:pt idx="555">
                  <c:v>6.4148962382481107</c:v>
                </c:pt>
                <c:pt idx="556">
                  <c:v>6.2527097319550418</c:v>
                </c:pt>
                <c:pt idx="557">
                  <c:v>6.272286955634276</c:v>
                </c:pt>
                <c:pt idx="558">
                  <c:v>6.3658157588602835</c:v>
                </c:pt>
                <c:pt idx="559">
                  <c:v>6.3171551740898968</c:v>
                </c:pt>
                <c:pt idx="560">
                  <c:v>6.579561413880521</c:v>
                </c:pt>
                <c:pt idx="561">
                  <c:v>6.6903064944359834</c:v>
                </c:pt>
                <c:pt idx="562">
                  <c:v>6.9438587186068954</c:v>
                </c:pt>
                <c:pt idx="563">
                  <c:v>7.0526280970511399</c:v>
                </c:pt>
                <c:pt idx="564">
                  <c:v>7.4266546316293338</c:v>
                </c:pt>
                <c:pt idx="565">
                  <c:v>7.5891813536748325</c:v>
                </c:pt>
                <c:pt idx="566">
                  <c:v>7.4280638126547682</c:v>
                </c:pt>
                <c:pt idx="567">
                  <c:v>7.4627770449552999</c:v>
                </c:pt>
                <c:pt idx="568">
                  <c:v>7.6642435843356695</c:v>
                </c:pt>
                <c:pt idx="569">
                  <c:v>7.6840140449499339</c:v>
                </c:pt>
                <c:pt idx="570">
                  <c:v>7.3445010287821217</c:v>
                </c:pt>
                <c:pt idx="571">
                  <c:v>7.2829837509193052</c:v>
                </c:pt>
                <c:pt idx="572">
                  <c:v>6.7955041182182852</c:v>
                </c:pt>
                <c:pt idx="573">
                  <c:v>6.6683701533693442</c:v>
                </c:pt>
                <c:pt idx="574">
                  <c:v>6.628938898876175</c:v>
                </c:pt>
                <c:pt idx="575">
                  <c:v>6.4984963747779378</c:v>
                </c:pt>
                <c:pt idx="576">
                  <c:v>6.8063463817317649</c:v>
                </c:pt>
                <c:pt idx="577">
                  <c:v>7.0219070767029423</c:v>
                </c:pt>
                <c:pt idx="578">
                  <c:v>7.046652643721032</c:v>
                </c:pt>
                <c:pt idx="579">
                  <c:v>6.8570162393734426</c:v>
                </c:pt>
                <c:pt idx="580">
                  <c:v>6.9542718384774629</c:v>
                </c:pt>
                <c:pt idx="581">
                  <c:v>7.1075657514473338</c:v>
                </c:pt>
                <c:pt idx="582">
                  <c:v>7.2249321175854986</c:v>
                </c:pt>
                <c:pt idx="583">
                  <c:v>7.2058807879312807</c:v>
                </c:pt>
                <c:pt idx="584">
                  <c:v>7.1583902188256987</c:v>
                </c:pt>
                <c:pt idx="585">
                  <c:v>7.2117442011223316</c:v>
                </c:pt>
                <c:pt idx="586">
                  <c:v>7.0240414702604745</c:v>
                </c:pt>
                <c:pt idx="587">
                  <c:v>6.9058731534680939</c:v>
                </c:pt>
                <c:pt idx="588">
                  <c:v>6.604308427032862</c:v>
                </c:pt>
                <c:pt idx="589">
                  <c:v>6.7439558581907164</c:v>
                </c:pt>
                <c:pt idx="590">
                  <c:v>6.8390732141630375</c:v>
                </c:pt>
                <c:pt idx="591">
                  <c:v>6.4675583561033854</c:v>
                </c:pt>
                <c:pt idx="592">
                  <c:v>6.6071225157882063</c:v>
                </c:pt>
                <c:pt idx="593">
                  <c:v>6.6825539559195954</c:v>
                </c:pt>
                <c:pt idx="594">
                  <c:v>6.6725535520550734</c:v>
                </c:pt>
                <c:pt idx="595">
                  <c:v>6.797366675024036</c:v>
                </c:pt>
                <c:pt idx="596">
                  <c:v>6.7603725085592856</c:v>
                </c:pt>
                <c:pt idx="597">
                  <c:v>6.8440910890675264</c:v>
                </c:pt>
                <c:pt idx="598">
                  <c:v>7.092816267197799</c:v>
                </c:pt>
                <c:pt idx="599">
                  <c:v>7.1214075720229966</c:v>
                </c:pt>
                <c:pt idx="600">
                  <c:v>7.0274603025745019</c:v>
                </c:pt>
                <c:pt idx="601">
                  <c:v>6.907699236781851</c:v>
                </c:pt>
                <c:pt idx="602">
                  <c:v>6.7717059291817741</c:v>
                </c:pt>
                <c:pt idx="603">
                  <c:v>6.5589905623265476</c:v>
                </c:pt>
                <c:pt idx="604">
                  <c:v>6.6415685574498156</c:v>
                </c:pt>
                <c:pt idx="605">
                  <c:v>6.4978114489831293</c:v>
                </c:pt>
                <c:pt idx="606">
                  <c:v>6.420369796278381</c:v>
                </c:pt>
                <c:pt idx="607">
                  <c:v>6.1962158879958187</c:v>
                </c:pt>
                <c:pt idx="608">
                  <c:v>6.1635219789144893</c:v>
                </c:pt>
                <c:pt idx="609">
                  <c:v>6.1847644792390364</c:v>
                </c:pt>
                <c:pt idx="610">
                  <c:v>6.1305913062395874</c:v>
                </c:pt>
                <c:pt idx="611">
                  <c:v>6.193478894658818</c:v>
                </c:pt>
                <c:pt idx="612">
                  <c:v>6.1801703054339709</c:v>
                </c:pt>
                <c:pt idx="613">
                  <c:v>6.3306531117564102</c:v>
                </c:pt>
                <c:pt idx="614">
                  <c:v>6.2685637224739326</c:v>
                </c:pt>
                <c:pt idx="615">
                  <c:v>6.2664332221760493</c:v>
                </c:pt>
                <c:pt idx="616">
                  <c:v>6.4144454922246874</c:v>
                </c:pt>
                <c:pt idx="617">
                  <c:v>6.7515601940965171</c:v>
                </c:pt>
                <c:pt idx="618">
                  <c:v>6.6773788621540602</c:v>
                </c:pt>
                <c:pt idx="619">
                  <c:v>6.729925459269138</c:v>
                </c:pt>
                <c:pt idx="620">
                  <c:v>6.8894117911019981</c:v>
                </c:pt>
                <c:pt idx="621">
                  <c:v>7.0631609054383366</c:v>
                </c:pt>
                <c:pt idx="622">
                  <c:v>7.2560250939252153</c:v>
                </c:pt>
                <c:pt idx="623">
                  <c:v>7.092816267197799</c:v>
                </c:pt>
                <c:pt idx="624">
                  <c:v>6.8991857211326408</c:v>
                </c:pt>
                <c:pt idx="625">
                  <c:v>7.1076032128049205</c:v>
                </c:pt>
                <c:pt idx="626">
                  <c:v>6.941126781862013</c:v>
                </c:pt>
                <c:pt idx="627">
                  <c:v>6.7463079557733545</c:v>
                </c:pt>
                <c:pt idx="628">
                  <c:v>6.9038656441174213</c:v>
                </c:pt>
                <c:pt idx="629">
                  <c:v>6.6660100946899137</c:v>
                </c:pt>
                <c:pt idx="630">
                  <c:v>6.4197664086451862</c:v>
                </c:pt>
                <c:pt idx="631">
                  <c:v>6.3443303403411306</c:v>
                </c:pt>
                <c:pt idx="632">
                  <c:v>6.2318359610850189</c:v>
                </c:pt>
                <c:pt idx="633">
                  <c:v>6.3815921820682115</c:v>
                </c:pt>
                <c:pt idx="634">
                  <c:v>6.4048631825414377</c:v>
                </c:pt>
                <c:pt idx="635">
                  <c:v>6.2730528001500341</c:v>
                </c:pt>
                <c:pt idx="636">
                  <c:v>6.3763869018802675</c:v>
                </c:pt>
                <c:pt idx="637">
                  <c:v>6.4383169703040037</c:v>
                </c:pt>
                <c:pt idx="638">
                  <c:v>6.3239949724793982</c:v>
                </c:pt>
                <c:pt idx="639">
                  <c:v>6.3270397361833366</c:v>
                </c:pt>
                <c:pt idx="640">
                  <c:v>6.4596100120938607</c:v>
                </c:pt>
                <c:pt idx="641">
                  <c:v>6.4937090768539605</c:v>
                </c:pt>
                <c:pt idx="642">
                  <c:v>6.5356876732265858</c:v>
                </c:pt>
                <c:pt idx="643">
                  <c:v>6.4423843487136585</c:v>
                </c:pt>
                <c:pt idx="644">
                  <c:v>6.5209334650619963</c:v>
                </c:pt>
                <c:pt idx="645">
                  <c:v>6.5974667935298381</c:v>
                </c:pt>
                <c:pt idx="646">
                  <c:v>6.591992794869145</c:v>
                </c:pt>
                <c:pt idx="647">
                  <c:v>6.7607228690937688</c:v>
                </c:pt>
                <c:pt idx="648">
                  <c:v>6.7940955913550027</c:v>
                </c:pt>
                <c:pt idx="649">
                  <c:v>6.9002099492484765</c:v>
                </c:pt>
                <c:pt idx="650">
                  <c:v>7.1107566643829179</c:v>
                </c:pt>
                <c:pt idx="651">
                  <c:v>7.1100384281568259</c:v>
                </c:pt>
                <c:pt idx="652">
                  <c:v>6.9803975433121428</c:v>
                </c:pt>
                <c:pt idx="653">
                  <c:v>6.9460242949618856</c:v>
                </c:pt>
                <c:pt idx="654">
                  <c:v>7.171436462403773</c:v>
                </c:pt>
                <c:pt idx="655">
                  <c:v>7.0150271790507119</c:v>
                </c:pt>
                <c:pt idx="656">
                  <c:v>7.0232024416247887</c:v>
                </c:pt>
                <c:pt idx="657">
                  <c:v>6.7029647731076869</c:v>
                </c:pt>
                <c:pt idx="658">
                  <c:v>6.6432022104056188</c:v>
                </c:pt>
                <c:pt idx="659">
                  <c:v>6.6749100716036471</c:v>
                </c:pt>
                <c:pt idx="660">
                  <c:v>6.562909340659659</c:v>
                </c:pt>
                <c:pt idx="661">
                  <c:v>6.6395154066828139</c:v>
                </c:pt>
                <c:pt idx="662">
                  <c:v>6.6282576846056225</c:v>
                </c:pt>
                <c:pt idx="663">
                  <c:v>6.7746329954867477</c:v>
                </c:pt>
                <c:pt idx="664">
                  <c:v>6.4608300170103732</c:v>
                </c:pt>
                <c:pt idx="665">
                  <c:v>6.2690207453187892</c:v>
                </c:pt>
                <c:pt idx="666">
                  <c:v>6.4459899935703993</c:v>
                </c:pt>
                <c:pt idx="667">
                  <c:v>6.4336022552875169</c:v>
                </c:pt>
                <c:pt idx="668">
                  <c:v>6.2337739962491971</c:v>
                </c:pt>
                <c:pt idx="669">
                  <c:v>6.0747792663624853</c:v>
                </c:pt>
                <c:pt idx="670">
                  <c:v>6.1578887562050193</c:v>
                </c:pt>
                <c:pt idx="671">
                  <c:v>6.1197180693847093</c:v>
                </c:pt>
                <c:pt idx="672">
                  <c:v>6.1454554824479573</c:v>
                </c:pt>
                <c:pt idx="673">
                  <c:v>6.1393318502318488</c:v>
                </c:pt>
                <c:pt idx="674">
                  <c:v>6.4274850770922622</c:v>
                </c:pt>
                <c:pt idx="675">
                  <c:v>6.5770479182452144</c:v>
                </c:pt>
                <c:pt idx="676">
                  <c:v>6.4231845015043678</c:v>
                </c:pt>
                <c:pt idx="677">
                  <c:v>6.5639758871861069</c:v>
                </c:pt>
                <c:pt idx="678">
                  <c:v>6.7759303465826513</c:v>
                </c:pt>
                <c:pt idx="679">
                  <c:v>6.8543545958299319</c:v>
                </c:pt>
                <c:pt idx="680">
                  <c:v>6.7093205719245423</c:v>
                </c:pt>
                <c:pt idx="681">
                  <c:v>6.6937686777843606</c:v>
                </c:pt>
                <c:pt idx="682">
                  <c:v>6.8007886755950349</c:v>
                </c:pt>
                <c:pt idx="683">
                  <c:v>6.6760534641212752</c:v>
                </c:pt>
                <c:pt idx="684">
                  <c:v>6.5260274319677656</c:v>
                </c:pt>
                <c:pt idx="685">
                  <c:v>6.4904016892025078</c:v>
                </c:pt>
                <c:pt idx="686">
                  <c:v>6.4884294526190702</c:v>
                </c:pt>
                <c:pt idx="687">
                  <c:v>6.3445588192128488</c:v>
                </c:pt>
                <c:pt idx="688">
                  <c:v>6.3522037961101123</c:v>
                </c:pt>
                <c:pt idx="689">
                  <c:v>6.4537175146258159</c:v>
                </c:pt>
                <c:pt idx="690">
                  <c:v>6.5408965885682671</c:v>
                </c:pt>
                <c:pt idx="691">
                  <c:v>6.6378768370499284</c:v>
                </c:pt>
                <c:pt idx="692">
                  <c:v>6.7977906095319298</c:v>
                </c:pt>
                <c:pt idx="693">
                  <c:v>6.7882855237964943</c:v>
                </c:pt>
                <c:pt idx="694">
                  <c:v>6.8735149088131386</c:v>
                </c:pt>
                <c:pt idx="695">
                  <c:v>6.9454935126102937</c:v>
                </c:pt>
                <c:pt idx="696">
                  <c:v>7.0197795062306216</c:v>
                </c:pt>
                <c:pt idx="697">
                  <c:v>6.9673193971623517</c:v>
                </c:pt>
                <c:pt idx="698">
                  <c:v>6.8991069430958696</c:v>
                </c:pt>
                <c:pt idx="699">
                  <c:v>6.7558966776503251</c:v>
                </c:pt>
                <c:pt idx="700">
                  <c:v>6.6392121598641927</c:v>
                </c:pt>
                <c:pt idx="701">
                  <c:v>6.6311518630040993</c:v>
                </c:pt>
                <c:pt idx="702">
                  <c:v>6.3974863657977048</c:v>
                </c:pt>
                <c:pt idx="703">
                  <c:v>6.5452299803473801</c:v>
                </c:pt>
                <c:pt idx="704">
                  <c:v>6.5168680090924189</c:v>
                </c:pt>
                <c:pt idx="705">
                  <c:v>6.6195187399750299</c:v>
                </c:pt>
                <c:pt idx="706">
                  <c:v>6.4595702991653328</c:v>
                </c:pt>
                <c:pt idx="707">
                  <c:v>6.6487479282119137</c:v>
                </c:pt>
                <c:pt idx="708">
                  <c:v>6.7747520025918924</c:v>
                </c:pt>
                <c:pt idx="709">
                  <c:v>6.9382252957285289</c:v>
                </c:pt>
                <c:pt idx="710">
                  <c:v>7.083502181671979</c:v>
                </c:pt>
                <c:pt idx="711">
                  <c:v>6.9873478306291483</c:v>
                </c:pt>
                <c:pt idx="712">
                  <c:v>6.9006221045927054</c:v>
                </c:pt>
                <c:pt idx="713">
                  <c:v>6.8592270207712742</c:v>
                </c:pt>
                <c:pt idx="714">
                  <c:v>6.7672939144443376</c:v>
                </c:pt>
                <c:pt idx="715">
                  <c:v>6.7820515109120336</c:v>
                </c:pt>
                <c:pt idx="716">
                  <c:v>6.8350435649043018</c:v>
                </c:pt>
                <c:pt idx="717">
                  <c:v>6.6719440544322204</c:v>
                </c:pt>
                <c:pt idx="718">
                  <c:v>6.3966154249027296</c:v>
                </c:pt>
                <c:pt idx="719">
                  <c:v>6.5627940548393582</c:v>
                </c:pt>
                <c:pt idx="720">
                  <c:v>6.457703858728971</c:v>
                </c:pt>
                <c:pt idx="721">
                  <c:v>6.4616983487511215</c:v>
                </c:pt>
                <c:pt idx="722">
                  <c:v>6.6500795886032043</c:v>
                </c:pt>
                <c:pt idx="723">
                  <c:v>6.6235085917644749</c:v>
                </c:pt>
                <c:pt idx="724">
                  <c:v>6.6020290201324361</c:v>
                </c:pt>
                <c:pt idx="725">
                  <c:v>6.7870633048930555</c:v>
                </c:pt>
                <c:pt idx="726">
                  <c:v>6.7502200717544749</c:v>
                </c:pt>
                <c:pt idx="727">
                  <c:v>6.8138714509219076</c:v>
                </c:pt>
                <c:pt idx="728">
                  <c:v>7.0771524514919451</c:v>
                </c:pt>
                <c:pt idx="729">
                  <c:v>6.757030184855588</c:v>
                </c:pt>
                <c:pt idx="730">
                  <c:v>6.7298426944347947</c:v>
                </c:pt>
                <c:pt idx="731">
                  <c:v>6.5398625238043264</c:v>
                </c:pt>
                <c:pt idx="732">
                  <c:v>6.5214260658943788</c:v>
                </c:pt>
                <c:pt idx="733">
                  <c:v>6.3466991629028433</c:v>
                </c:pt>
                <c:pt idx="734">
                  <c:v>6.3776808262693487</c:v>
                </c:pt>
                <c:pt idx="735">
                  <c:v>6.2210782210325801</c:v>
                </c:pt>
                <c:pt idx="736">
                  <c:v>6.3713649637783725</c:v>
                </c:pt>
                <c:pt idx="737">
                  <c:v>6.4108687404850686</c:v>
                </c:pt>
                <c:pt idx="738">
                  <c:v>6.3195083060769344</c:v>
                </c:pt>
                <c:pt idx="739">
                  <c:v>6.369574374075361</c:v>
                </c:pt>
                <c:pt idx="740">
                  <c:v>6.5244684443428751</c:v>
                </c:pt>
                <c:pt idx="741">
                  <c:v>6.6347291144181257</c:v>
                </c:pt>
                <c:pt idx="742">
                  <c:v>6.8419272494666652</c:v>
                </c:pt>
                <c:pt idx="743">
                  <c:v>6.8794885473957619</c:v>
                </c:pt>
                <c:pt idx="744">
                  <c:v>7.1239914407424623</c:v>
                </c:pt>
                <c:pt idx="745">
                  <c:v>7.1485065097437568</c:v>
                </c:pt>
                <c:pt idx="746">
                  <c:v>7.2904402335341274</c:v>
                </c:pt>
                <c:pt idx="747">
                  <c:v>7.2457265507172668</c:v>
                </c:pt>
                <c:pt idx="748">
                  <c:v>7.2167185289790892</c:v>
                </c:pt>
                <c:pt idx="749">
                  <c:v>7.214848798157484</c:v>
                </c:pt>
                <c:pt idx="750">
                  <c:v>7.0494694533809161</c:v>
                </c:pt>
                <c:pt idx="751">
                  <c:v>7.1214013081246268</c:v>
                </c:pt>
                <c:pt idx="752">
                  <c:v>6.6233573321679309</c:v>
                </c:pt>
                <c:pt idx="753">
                  <c:v>6.8672508691904088</c:v>
                </c:pt>
                <c:pt idx="754">
                  <c:v>6.6268488957935823</c:v>
                </c:pt>
                <c:pt idx="755">
                  <c:v>6.5245085712832989</c:v>
                </c:pt>
                <c:pt idx="756">
                  <c:v>6.4867199109122433</c:v>
                </c:pt>
                <c:pt idx="757">
                  <c:v>6.3366169103995205</c:v>
                </c:pt>
                <c:pt idx="758">
                  <c:v>6.354865804440986</c:v>
                </c:pt>
                <c:pt idx="759">
                  <c:v>6.4422372254112776</c:v>
                </c:pt>
                <c:pt idx="760">
                  <c:v>6.6624042571430673</c:v>
                </c:pt>
                <c:pt idx="761">
                  <c:v>6.7482874419901346</c:v>
                </c:pt>
                <c:pt idx="762">
                  <c:v>6.8234902762680409</c:v>
                </c:pt>
                <c:pt idx="763">
                  <c:v>6.6097462025225662</c:v>
                </c:pt>
                <c:pt idx="764">
                  <c:v>6.6008171427578182</c:v>
                </c:pt>
                <c:pt idx="765">
                  <c:v>6.600962096670254</c:v>
                </c:pt>
                <c:pt idx="766">
                  <c:v>6.5599412211966053</c:v>
                </c:pt>
                <c:pt idx="767">
                  <c:v>6.8425763184752055</c:v>
                </c:pt>
                <c:pt idx="768">
                  <c:v>6.8748915871970677</c:v>
                </c:pt>
                <c:pt idx="769">
                  <c:v>6.8018938801868645</c:v>
                </c:pt>
                <c:pt idx="770">
                  <c:v>6.5673957563848742</c:v>
                </c:pt>
                <c:pt idx="771">
                  <c:v>6.7528175506590946</c:v>
                </c:pt>
                <c:pt idx="772">
                  <c:v>6.9965908053197694</c:v>
                </c:pt>
                <c:pt idx="773">
                  <c:v>6.9599733069892196</c:v>
                </c:pt>
                <c:pt idx="774">
                  <c:v>7.1448593349477569</c:v>
                </c:pt>
                <c:pt idx="775">
                  <c:v>7.0541149919949104</c:v>
                </c:pt>
                <c:pt idx="776">
                  <c:v>7.1511693025428151</c:v>
                </c:pt>
                <c:pt idx="777">
                  <c:v>7.1665688740790952</c:v>
                </c:pt>
                <c:pt idx="778">
                  <c:v>7.1875614878860095</c:v>
                </c:pt>
                <c:pt idx="779">
                  <c:v>7.2322592731049884</c:v>
                </c:pt>
                <c:pt idx="780">
                  <c:v>7.0964618111296502</c:v>
                </c:pt>
                <c:pt idx="781">
                  <c:v>6.8497623962824425</c:v>
                </c:pt>
                <c:pt idx="782">
                  <c:v>6.6026785461497033</c:v>
                </c:pt>
                <c:pt idx="783">
                  <c:v>6.793528677056389</c:v>
                </c:pt>
                <c:pt idx="784">
                  <c:v>6.8163078097029794</c:v>
                </c:pt>
                <c:pt idx="785">
                  <c:v>6.9060672641046459</c:v>
                </c:pt>
                <c:pt idx="786">
                  <c:v>6.6296259992263957</c:v>
                </c:pt>
                <c:pt idx="787">
                  <c:v>6.2395533584606149</c:v>
                </c:pt>
                <c:pt idx="788">
                  <c:v>6.0921135571566598</c:v>
                </c:pt>
                <c:pt idx="789">
                  <c:v>6.1894055640614463</c:v>
                </c:pt>
                <c:pt idx="790">
                  <c:v>6.3109935018318843</c:v>
                </c:pt>
                <c:pt idx="791">
                  <c:v>6.3504185914054156</c:v>
                </c:pt>
                <c:pt idx="792">
                  <c:v>6.5986027090931794</c:v>
                </c:pt>
                <c:pt idx="793">
                  <c:v>6.5095623031922285</c:v>
                </c:pt>
                <c:pt idx="794">
                  <c:v>6.3021358692905025</c:v>
                </c:pt>
                <c:pt idx="795">
                  <c:v>6.3004588149429619</c:v>
                </c:pt>
                <c:pt idx="796">
                  <c:v>6.3274176410192151</c:v>
                </c:pt>
                <c:pt idx="797">
                  <c:v>6.5849961745299161</c:v>
                </c:pt>
                <c:pt idx="798">
                  <c:v>6.5962441496456341</c:v>
                </c:pt>
                <c:pt idx="799">
                  <c:v>6.641673573778041</c:v>
                </c:pt>
                <c:pt idx="800">
                  <c:v>6.6558999789017257</c:v>
                </c:pt>
                <c:pt idx="801">
                  <c:v>6.6092875634907395</c:v>
                </c:pt>
                <c:pt idx="802">
                  <c:v>6.3943234527633424</c:v>
                </c:pt>
                <c:pt idx="803">
                  <c:v>6.3651671681591715</c:v>
                </c:pt>
                <c:pt idx="804">
                  <c:v>6.29460644378804</c:v>
                </c:pt>
                <c:pt idx="805">
                  <c:v>6.0553876812301857</c:v>
                </c:pt>
                <c:pt idx="806">
                  <c:v>5.9944814002381683</c:v>
                </c:pt>
                <c:pt idx="807">
                  <c:v>5.8896283553660789</c:v>
                </c:pt>
                <c:pt idx="808">
                  <c:v>5.8428266435468359</c:v>
                </c:pt>
                <c:pt idx="809">
                  <c:v>5.6335689620171623</c:v>
                </c:pt>
                <c:pt idx="810">
                  <c:v>5.5687895142643589</c:v>
                </c:pt>
                <c:pt idx="811">
                  <c:v>5.620871009436792</c:v>
                </c:pt>
                <c:pt idx="812">
                  <c:v>5.6343657056682659</c:v>
                </c:pt>
                <c:pt idx="813">
                  <c:v>5.6195776167276925</c:v>
                </c:pt>
                <c:pt idx="814">
                  <c:v>5.6023575031670356</c:v>
                </c:pt>
                <c:pt idx="815">
                  <c:v>5.8403175603165085</c:v>
                </c:pt>
                <c:pt idx="816">
                  <c:v>5.9947183576493135</c:v>
                </c:pt>
                <c:pt idx="817">
                  <c:v>6.3097352779424787</c:v>
                </c:pt>
                <c:pt idx="818">
                  <c:v>6.5711521793026817</c:v>
                </c:pt>
                <c:pt idx="819">
                  <c:v>6.5875821485667236</c:v>
                </c:pt>
                <c:pt idx="820">
                  <c:v>6.6856304164855995</c:v>
                </c:pt>
                <c:pt idx="821">
                  <c:v>6.3121355273053688</c:v>
                </c:pt>
                <c:pt idx="822">
                  <c:v>6.3672976769503622</c:v>
                </c:pt>
                <c:pt idx="823">
                  <c:v>6.4505607992962082</c:v>
                </c:pt>
                <c:pt idx="824">
                  <c:v>6.6085619268999851</c:v>
                </c:pt>
                <c:pt idx="825">
                  <c:v>6.6336569064445161</c:v>
                </c:pt>
                <c:pt idx="826">
                  <c:v>6.5010883626404077</c:v>
                </c:pt>
                <c:pt idx="827">
                  <c:v>6.6010780529723752</c:v>
                </c:pt>
                <c:pt idx="828">
                  <c:v>6.4086223345095199</c:v>
                </c:pt>
                <c:pt idx="829">
                  <c:v>6.5771981202597933</c:v>
                </c:pt>
                <c:pt idx="830">
                  <c:v>6.487397976263626</c:v>
                </c:pt>
                <c:pt idx="831">
                  <c:v>6.7328108085672254</c:v>
                </c:pt>
                <c:pt idx="832">
                  <c:v>6.6838747808310135</c:v>
                </c:pt>
                <c:pt idx="833">
                  <c:v>6.8599861991746591</c:v>
                </c:pt>
                <c:pt idx="834">
                  <c:v>6.7733061353373376</c:v>
                </c:pt>
                <c:pt idx="835">
                  <c:v>6.5476220563912495</c:v>
                </c:pt>
                <c:pt idx="836">
                  <c:v>6.52860746095637</c:v>
                </c:pt>
                <c:pt idx="837">
                  <c:v>6.0938689726167707</c:v>
                </c:pt>
                <c:pt idx="838">
                  <c:v>6.1698269044767358</c:v>
                </c:pt>
                <c:pt idx="839">
                  <c:v>5.9916282669992897</c:v>
                </c:pt>
                <c:pt idx="840">
                  <c:v>5.9932652343805568</c:v>
                </c:pt>
                <c:pt idx="841">
                  <c:v>6.0570260991361273</c:v>
                </c:pt>
                <c:pt idx="842">
                  <c:v>6.1651463434667884</c:v>
                </c:pt>
                <c:pt idx="843">
                  <c:v>5.9636899972251918</c:v>
                </c:pt>
                <c:pt idx="844">
                  <c:v>5.8312343832626929</c:v>
                </c:pt>
                <c:pt idx="845">
                  <c:v>6.093103594077161</c:v>
                </c:pt>
                <c:pt idx="846">
                  <c:v>6.3466545616965506</c:v>
                </c:pt>
                <c:pt idx="847">
                  <c:v>6.4055439450151459</c:v>
                </c:pt>
                <c:pt idx="848">
                  <c:v>6.2523692284087842</c:v>
                </c:pt>
                <c:pt idx="849">
                  <c:v>6.2427877715232185</c:v>
                </c:pt>
                <c:pt idx="850">
                  <c:v>6.2037420547990765</c:v>
                </c:pt>
                <c:pt idx="851">
                  <c:v>5.9990482091534796</c:v>
                </c:pt>
                <c:pt idx="852">
                  <c:v>5.9984791412173895</c:v>
                </c:pt>
                <c:pt idx="853">
                  <c:v>5.9462405879180391</c:v>
                </c:pt>
                <c:pt idx="854">
                  <c:v>6.2004298589780618</c:v>
                </c:pt>
                <c:pt idx="855">
                  <c:v>5.9655184470001075</c:v>
                </c:pt>
                <c:pt idx="856">
                  <c:v>5.8627887794275928</c:v>
                </c:pt>
                <c:pt idx="857">
                  <c:v>5.9114896017175207</c:v>
                </c:pt>
                <c:pt idx="858">
                  <c:v>5.9394337300255033</c:v>
                </c:pt>
                <c:pt idx="859">
                  <c:v>5.9744434534445965</c:v>
                </c:pt>
                <c:pt idx="860">
                  <c:v>6.2028648111340585</c:v>
                </c:pt>
                <c:pt idx="861">
                  <c:v>6.4456899160939054</c:v>
                </c:pt>
                <c:pt idx="862">
                  <c:v>6.4718147427740611</c:v>
                </c:pt>
                <c:pt idx="863">
                  <c:v>6.5614222349771802</c:v>
                </c:pt>
                <c:pt idx="864">
                  <c:v>6.4345517048150915</c:v>
                </c:pt>
                <c:pt idx="865">
                  <c:v>6.5408908503408476</c:v>
                </c:pt>
                <c:pt idx="866">
                  <c:v>6.5108946909189784</c:v>
                </c:pt>
                <c:pt idx="867">
                  <c:v>6.7229714040412398</c:v>
                </c:pt>
                <c:pt idx="868">
                  <c:v>6.7629917088737388</c:v>
                </c:pt>
                <c:pt idx="869">
                  <c:v>6.8113222869329784</c:v>
                </c:pt>
                <c:pt idx="870">
                  <c:v>6.6384132603987522</c:v>
                </c:pt>
                <c:pt idx="871">
                  <c:v>6.4950382197167427</c:v>
                </c:pt>
                <c:pt idx="872">
                  <c:v>6.6761296952029916</c:v>
                </c:pt>
                <c:pt idx="873">
                  <c:v>6.6896601164575404</c:v>
                </c:pt>
                <c:pt idx="874">
                  <c:v>6.649705762808706</c:v>
                </c:pt>
                <c:pt idx="875">
                  <c:v>6.6718268379165231</c:v>
                </c:pt>
                <c:pt idx="876">
                  <c:v>6.5971654520084577</c:v>
                </c:pt>
                <c:pt idx="877">
                  <c:v>6.5261076902447952</c:v>
                </c:pt>
                <c:pt idx="878">
                  <c:v>6.5076585666643698</c:v>
                </c:pt>
                <c:pt idx="879">
                  <c:v>6.4727243444093618</c:v>
                </c:pt>
                <c:pt idx="880">
                  <c:v>6.4857228899984998</c:v>
                </c:pt>
                <c:pt idx="881">
                  <c:v>6.7056677598820915</c:v>
                </c:pt>
                <c:pt idx="882">
                  <c:v>6.5315786082889851</c:v>
                </c:pt>
                <c:pt idx="883">
                  <c:v>6.4462278035382035</c:v>
                </c:pt>
                <c:pt idx="884">
                  <c:v>6.4952664278414787</c:v>
                </c:pt>
                <c:pt idx="885">
                  <c:v>6.6140845448040366</c:v>
                </c:pt>
                <c:pt idx="886">
                  <c:v>6.6138928235019998</c:v>
                </c:pt>
                <c:pt idx="887">
                  <c:v>6.5812318376421368</c:v>
                </c:pt>
                <c:pt idx="888">
                  <c:v>6.5900128434072744</c:v>
                </c:pt>
                <c:pt idx="889">
                  <c:v>6.4932927130112255</c:v>
                </c:pt>
                <c:pt idx="890">
                  <c:v>6.6304296579627993</c:v>
                </c:pt>
                <c:pt idx="891">
                  <c:v>6.4572500899374461</c:v>
                </c:pt>
                <c:pt idx="892">
                  <c:v>6.3238338802523204</c:v>
                </c:pt>
                <c:pt idx="893">
                  <c:v>6.4292298291749042</c:v>
                </c:pt>
                <c:pt idx="894">
                  <c:v>6.2791664121565756</c:v>
                </c:pt>
                <c:pt idx="895">
                  <c:v>6.1015066367497379</c:v>
                </c:pt>
                <c:pt idx="896">
                  <c:v>6.221039960245208</c:v>
                </c:pt>
                <c:pt idx="897">
                  <c:v>6.1391431189376116</c:v>
                </c:pt>
                <c:pt idx="898">
                  <c:v>6.1214276658888425</c:v>
                </c:pt>
                <c:pt idx="899">
                  <c:v>6.2462487853868653</c:v>
                </c:pt>
                <c:pt idx="900">
                  <c:v>5.8765493957968982</c:v>
                </c:pt>
                <c:pt idx="901">
                  <c:v>6.0691151991016739</c:v>
                </c:pt>
                <c:pt idx="902">
                  <c:v>6.1692578872987776</c:v>
                </c:pt>
                <c:pt idx="903">
                  <c:v>6.1985294081319617</c:v>
                </c:pt>
                <c:pt idx="904">
                  <c:v>6.4359252596820822</c:v>
                </c:pt>
                <c:pt idx="905">
                  <c:v>6.4452426606483986</c:v>
                </c:pt>
                <c:pt idx="906">
                  <c:v>6.4459220452360642</c:v>
                </c:pt>
                <c:pt idx="907">
                  <c:v>6.4978628129211939</c:v>
                </c:pt>
                <c:pt idx="908">
                  <c:v>6.6782176337920225</c:v>
                </c:pt>
                <c:pt idx="909">
                  <c:v>6.4523854915928291</c:v>
                </c:pt>
                <c:pt idx="910">
                  <c:v>6.7639125342885</c:v>
                </c:pt>
                <c:pt idx="911">
                  <c:v>6.402810094998876</c:v>
                </c:pt>
                <c:pt idx="912">
                  <c:v>6.3105389552361091</c:v>
                </c:pt>
                <c:pt idx="913">
                  <c:v>6.3543299658827985</c:v>
                </c:pt>
                <c:pt idx="914">
                  <c:v>6.3272620269840782</c:v>
                </c:pt>
                <c:pt idx="915">
                  <c:v>6.4590766893292555</c:v>
                </c:pt>
                <c:pt idx="916">
                  <c:v>6.3525497366392374</c:v>
                </c:pt>
                <c:pt idx="917">
                  <c:v>6.2676112439557672</c:v>
                </c:pt>
                <c:pt idx="918">
                  <c:v>6.0407201288154839</c:v>
                </c:pt>
                <c:pt idx="919">
                  <c:v>6.2166263370371775</c:v>
                </c:pt>
                <c:pt idx="920">
                  <c:v>6.1435556983038673</c:v>
                </c:pt>
                <c:pt idx="921">
                  <c:v>6.4295347808876091</c:v>
                </c:pt>
                <c:pt idx="922">
                  <c:v>6.4621921589373326</c:v>
                </c:pt>
                <c:pt idx="923">
                  <c:v>6.2836189244655598</c:v>
                </c:pt>
                <c:pt idx="924">
                  <c:v>6.4025457729375876</c:v>
                </c:pt>
                <c:pt idx="925">
                  <c:v>6.1973915976917668</c:v>
                </c:pt>
                <c:pt idx="926">
                  <c:v>6.3154408366125967</c:v>
                </c:pt>
                <c:pt idx="927">
                  <c:v>6.4391143997315838</c:v>
                </c:pt>
                <c:pt idx="928">
                  <c:v>6.5287221462352854</c:v>
                </c:pt>
                <c:pt idx="929">
                  <c:v>6.6735793089699174</c:v>
                </c:pt>
                <c:pt idx="930">
                  <c:v>6.5267898728524845</c:v>
                </c:pt>
                <c:pt idx="931">
                  <c:v>6.4335627022516606</c:v>
                </c:pt>
                <c:pt idx="932">
                  <c:v>6.3914035124862716</c:v>
                </c:pt>
                <c:pt idx="933">
                  <c:v>6.5970089913551213</c:v>
                </c:pt>
                <c:pt idx="934">
                  <c:v>6.4338339639302324</c:v>
                </c:pt>
                <c:pt idx="935">
                  <c:v>6.5761005494043143</c:v>
                </c:pt>
                <c:pt idx="936">
                  <c:v>6.517818295716471</c:v>
                </c:pt>
                <c:pt idx="937">
                  <c:v>6.6300511050515638</c:v>
                </c:pt>
                <c:pt idx="938">
                  <c:v>6.9391821715857365</c:v>
                </c:pt>
                <c:pt idx="939">
                  <c:v>6.7678289060868639</c:v>
                </c:pt>
                <c:pt idx="940">
                  <c:v>7.0102780691532782</c:v>
                </c:pt>
                <c:pt idx="941">
                  <c:v>6.875453211857856</c:v>
                </c:pt>
                <c:pt idx="942">
                  <c:v>6.9626759637830347</c:v>
                </c:pt>
                <c:pt idx="943">
                  <c:v>6.7797703135702427</c:v>
                </c:pt>
                <c:pt idx="944">
                  <c:v>6.7009927027812406</c:v>
                </c:pt>
                <c:pt idx="945">
                  <c:v>6.6461671421320254</c:v>
                </c:pt>
                <c:pt idx="946">
                  <c:v>6.6441942649857912</c:v>
                </c:pt>
                <c:pt idx="947">
                  <c:v>6.4204149155195571</c:v>
                </c:pt>
                <c:pt idx="948">
                  <c:v>6.2561267931053592</c:v>
                </c:pt>
                <c:pt idx="949">
                  <c:v>6.3403415840453228</c:v>
                </c:pt>
                <c:pt idx="950">
                  <c:v>6.2199362571798682</c:v>
                </c:pt>
                <c:pt idx="951">
                  <c:v>6.4090445289698597</c:v>
                </c:pt>
                <c:pt idx="952">
                  <c:v>6.6232409845020364</c:v>
                </c:pt>
                <c:pt idx="953">
                  <c:v>6.7111418287459168</c:v>
                </c:pt>
                <c:pt idx="954">
                  <c:v>6.9532457017060887</c:v>
                </c:pt>
                <c:pt idx="955">
                  <c:v>6.7595412240945008</c:v>
                </c:pt>
                <c:pt idx="956">
                  <c:v>6.6673042224152459</c:v>
                </c:pt>
                <c:pt idx="957">
                  <c:v>6.8775128737261877</c:v>
                </c:pt>
                <c:pt idx="958">
                  <c:v>6.8007946574864215</c:v>
                </c:pt>
                <c:pt idx="959">
                  <c:v>6.7003452769362157</c:v>
                </c:pt>
                <c:pt idx="960">
                  <c:v>6.7476413818357361</c:v>
                </c:pt>
                <c:pt idx="961">
                  <c:v>6.5501645913196915</c:v>
                </c:pt>
                <c:pt idx="962">
                  <c:v>6.3316763447695497</c:v>
                </c:pt>
                <c:pt idx="963">
                  <c:v>6.3208017786903907</c:v>
                </c:pt>
                <c:pt idx="964">
                  <c:v>6.2866994585604434</c:v>
                </c:pt>
                <c:pt idx="965">
                  <c:v>6.6286011829437808</c:v>
                </c:pt>
                <c:pt idx="966">
                  <c:v>6.7444830724664513</c:v>
                </c:pt>
                <c:pt idx="967">
                  <c:v>6.8228849483021206</c:v>
                </c:pt>
                <c:pt idx="968">
                  <c:v>6.737679694179862</c:v>
                </c:pt>
                <c:pt idx="969">
                  <c:v>6.7003099620737041</c:v>
                </c:pt>
                <c:pt idx="970">
                  <c:v>6.7529183862685702</c:v>
                </c:pt>
                <c:pt idx="971">
                  <c:v>7.1106442474138722</c:v>
                </c:pt>
                <c:pt idx="972">
                  <c:v>7.0890418466152436</c:v>
                </c:pt>
                <c:pt idx="973">
                  <c:v>7.0401875521976285</c:v>
                </c:pt>
                <c:pt idx="974">
                  <c:v>7.0479092435865454</c:v>
                </c:pt>
                <c:pt idx="975">
                  <c:v>6.8848505273254634</c:v>
                </c:pt>
                <c:pt idx="976">
                  <c:v>7.0307634605947911</c:v>
                </c:pt>
                <c:pt idx="977">
                  <c:v>6.7000745652685199</c:v>
                </c:pt>
                <c:pt idx="978">
                  <c:v>6.8918448976236935</c:v>
                </c:pt>
                <c:pt idx="979">
                  <c:v>6.9535510915429928</c:v>
                </c:pt>
                <c:pt idx="980">
                  <c:v>6.8775793221491597</c:v>
                </c:pt>
                <c:pt idx="981">
                  <c:v>6.5937011123196116</c:v>
                </c:pt>
                <c:pt idx="982">
                  <c:v>6.5962441496456341</c:v>
                </c:pt>
                <c:pt idx="983">
                  <c:v>7.0739952522540595</c:v>
                </c:pt>
                <c:pt idx="984">
                  <c:v>6.9591358262108134</c:v>
                </c:pt>
                <c:pt idx="985">
                  <c:v>7.0256334257253679</c:v>
                </c:pt>
                <c:pt idx="986">
                  <c:v>6.7568818193222588</c:v>
                </c:pt>
                <c:pt idx="987">
                  <c:v>6.9331749465643258</c:v>
                </c:pt>
                <c:pt idx="988">
                  <c:v>6.8860238251642025</c:v>
                </c:pt>
                <c:pt idx="989">
                  <c:v>6.9354894909498777</c:v>
                </c:pt>
                <c:pt idx="990">
                  <c:v>6.9244293258424134</c:v>
                </c:pt>
                <c:pt idx="991">
                  <c:v>6.9989756891521848</c:v>
                </c:pt>
                <c:pt idx="992">
                  <c:v>6.8377397473253856</c:v>
                </c:pt>
                <c:pt idx="993">
                  <c:v>6.3380642151028912</c:v>
                </c:pt>
                <c:pt idx="994">
                  <c:v>6.342318927330532</c:v>
                </c:pt>
                <c:pt idx="995">
                  <c:v>6.5083902679158472</c:v>
                </c:pt>
                <c:pt idx="996">
                  <c:v>6.5323302061997959</c:v>
                </c:pt>
                <c:pt idx="997">
                  <c:v>6.511998532327782</c:v>
                </c:pt>
                <c:pt idx="998">
                  <c:v>6.3230118539563795</c:v>
                </c:pt>
                <c:pt idx="999">
                  <c:v>6.3993859873531669</c:v>
                </c:pt>
                <c:pt idx="1000">
                  <c:v>6.5034128831179192</c:v>
                </c:pt>
                <c:pt idx="1001">
                  <c:v>6.5572393889947325</c:v>
                </c:pt>
                <c:pt idx="1002">
                  <c:v>6.8158108886505326</c:v>
                </c:pt>
                <c:pt idx="1003">
                  <c:v>6.6855951791792707</c:v>
                </c:pt>
                <c:pt idx="1004">
                  <c:v>6.7293166245931539</c:v>
                </c:pt>
                <c:pt idx="1005">
                  <c:v>6.6730458981547907</c:v>
                </c:pt>
                <c:pt idx="1006">
                  <c:v>6.8606671224954141</c:v>
                </c:pt>
                <c:pt idx="1007">
                  <c:v>6.8237479996087016</c:v>
                </c:pt>
                <c:pt idx="1008">
                  <c:v>6.9253356311514498</c:v>
                </c:pt>
                <c:pt idx="1009">
                  <c:v>6.9919892836403763</c:v>
                </c:pt>
                <c:pt idx="1010">
                  <c:v>6.9975741632635602</c:v>
                </c:pt>
                <c:pt idx="1011">
                  <c:v>6.986623639582052</c:v>
                </c:pt>
                <c:pt idx="1012">
                  <c:v>6.8624631595857943</c:v>
                </c:pt>
                <c:pt idx="1013">
                  <c:v>7.2632817130785021</c:v>
                </c:pt>
                <c:pt idx="1014">
                  <c:v>7.102885012447854</c:v>
                </c:pt>
                <c:pt idx="1015">
                  <c:v>7.2341335158578319</c:v>
                </c:pt>
                <c:pt idx="1016">
                  <c:v>7.0109923785017001</c:v>
                </c:pt>
                <c:pt idx="1017">
                  <c:v>6.8555708739179231</c:v>
                </c:pt>
                <c:pt idx="1018">
                  <c:v>6.8916935560666435</c:v>
                </c:pt>
                <c:pt idx="1019">
                  <c:v>6.5770074833221637</c:v>
                </c:pt>
                <c:pt idx="1020">
                  <c:v>6.5849961745299161</c:v>
                </c:pt>
                <c:pt idx="1021">
                  <c:v>6.6601223582065803</c:v>
                </c:pt>
                <c:pt idx="1022">
                  <c:v>6.7830345001944137</c:v>
                </c:pt>
                <c:pt idx="1023">
                  <c:v>6.6006200154086763</c:v>
                </c:pt>
                <c:pt idx="1024">
                  <c:v>6.8468629986593257</c:v>
                </c:pt>
                <c:pt idx="1025">
                  <c:v>6.6786341372766138</c:v>
                </c:pt>
                <c:pt idx="1026">
                  <c:v>6.7389344502321888</c:v>
                </c:pt>
                <c:pt idx="1027">
                  <c:v>7.0818224620390042</c:v>
                </c:pt>
                <c:pt idx="1028">
                  <c:v>7.2282011196869433</c:v>
                </c:pt>
                <c:pt idx="1029">
                  <c:v>7.4669996848749145</c:v>
                </c:pt>
                <c:pt idx="1030">
                  <c:v>7.5371782463215711</c:v>
                </c:pt>
                <c:pt idx="1031">
                  <c:v>7.4224352381372309</c:v>
                </c:pt>
                <c:pt idx="1032">
                  <c:v>7.4501103241739743</c:v>
                </c:pt>
                <c:pt idx="1033">
                  <c:v>7.4417126600644687</c:v>
                </c:pt>
                <c:pt idx="1034">
                  <c:v>7.2696770989117621</c:v>
                </c:pt>
                <c:pt idx="1035">
                  <c:v>7.0754742375783488</c:v>
                </c:pt>
                <c:pt idx="1036">
                  <c:v>7.1391945324570383</c:v>
                </c:pt>
                <c:pt idx="1037">
                  <c:v>7.0885997486396883</c:v>
                </c:pt>
                <c:pt idx="1038">
                  <c:v>7.1610189501809502</c:v>
                </c:pt>
                <c:pt idx="1039">
                  <c:v>7.2649661816170106</c:v>
                </c:pt>
                <c:pt idx="1040">
                  <c:v>7.4148307444346022</c:v>
                </c:pt>
                <c:pt idx="1041">
                  <c:v>7.3025660541154371</c:v>
                </c:pt>
                <c:pt idx="1042">
                  <c:v>7.3021876304880848</c:v>
                </c:pt>
                <c:pt idx="1043">
                  <c:v>6.960511318278928</c:v>
                </c:pt>
                <c:pt idx="1044">
                  <c:v>6.9491731984724696</c:v>
                </c:pt>
                <c:pt idx="1045">
                  <c:v>7.1851628373847776</c:v>
                </c:pt>
                <c:pt idx="1046">
                  <c:v>7.3614160714828083</c:v>
                </c:pt>
                <c:pt idx="1047">
                  <c:v>7.278308956803321</c:v>
                </c:pt>
                <c:pt idx="1048">
                  <c:v>7.0495499483447244</c:v>
                </c:pt>
                <c:pt idx="1049">
                  <c:v>7.1166114330888375</c:v>
                </c:pt>
                <c:pt idx="1050">
                  <c:v>6.8183557508729145</c:v>
                </c:pt>
                <c:pt idx="1051">
                  <c:v>6.9326025250058914</c:v>
                </c:pt>
                <c:pt idx="1052">
                  <c:v>6.6725183990357495</c:v>
                </c:pt>
                <c:pt idx="1053">
                  <c:v>7.1464598481083588</c:v>
                </c:pt>
                <c:pt idx="1054">
                  <c:v>7.319326658962833</c:v>
                </c:pt>
                <c:pt idx="1055">
                  <c:v>7.4281029461355903</c:v>
                </c:pt>
                <c:pt idx="1056">
                  <c:v>7.2044314929274007</c:v>
                </c:pt>
                <c:pt idx="1057">
                  <c:v>7.1520864450129231</c:v>
                </c:pt>
                <c:pt idx="1058">
                  <c:v>7.2272107299932307</c:v>
                </c:pt>
                <c:pt idx="1059">
                  <c:v>7.046200826225312</c:v>
                </c:pt>
                <c:pt idx="1060">
                  <c:v>7.1342610897880006</c:v>
                </c:pt>
                <c:pt idx="1061">
                  <c:v>7.1794534668629062</c:v>
                </c:pt>
                <c:pt idx="1062">
                  <c:v>7.5172177229192965</c:v>
                </c:pt>
                <c:pt idx="1063">
                  <c:v>7.4989302309377299</c:v>
                </c:pt>
                <c:pt idx="1064">
                  <c:v>7.5583136669544935</c:v>
                </c:pt>
                <c:pt idx="1065">
                  <c:v>7.3169354549761243</c:v>
                </c:pt>
                <c:pt idx="1066">
                  <c:v>7.3678849210689794</c:v>
                </c:pt>
                <c:pt idx="1067">
                  <c:v>7.3839263121464862</c:v>
                </c:pt>
                <c:pt idx="1068">
                  <c:v>7.4903064793121636</c:v>
                </c:pt>
                <c:pt idx="1069">
                  <c:v>7.7998884916995106</c:v>
                </c:pt>
                <c:pt idx="1070">
                  <c:v>7.9429907172146441</c:v>
                </c:pt>
                <c:pt idx="1071">
                  <c:v>7.992000216816793</c:v>
                </c:pt>
                <c:pt idx="1072">
                  <c:v>7.9694840541078342</c:v>
                </c:pt>
                <c:pt idx="1073">
                  <c:v>8.0834056952324342</c:v>
                </c:pt>
                <c:pt idx="1074">
                  <c:v>7.9560341757245734</c:v>
                </c:pt>
                <c:pt idx="1075">
                  <c:v>8.1031327534019795</c:v>
                </c:pt>
                <c:pt idx="1076">
                  <c:v>8.103047336829194</c:v>
                </c:pt>
                <c:pt idx="1077">
                  <c:v>8.1786362481227908</c:v>
                </c:pt>
                <c:pt idx="1078">
                  <c:v>8.2109121015763797</c:v>
                </c:pt>
                <c:pt idx="1079">
                  <c:v>8.0734715275098292</c:v>
                </c:pt>
                <c:pt idx="1080">
                  <c:v>8.0789480035021963</c:v>
                </c:pt>
                <c:pt idx="1081">
                  <c:v>7.936567623348342</c:v>
                </c:pt>
                <c:pt idx="1082">
                  <c:v>8.0307807073712798</c:v>
                </c:pt>
                <c:pt idx="1083">
                  <c:v>8.0023753495104373</c:v>
                </c:pt>
                <c:pt idx="1084">
                  <c:v>8.1463942458745215</c:v>
                </c:pt>
                <c:pt idx="1085">
                  <c:v>8.212080557705729</c:v>
                </c:pt>
                <c:pt idx="1086">
                  <c:v>8.3489615697143957</c:v>
                </c:pt>
                <c:pt idx="1087">
                  <c:v>8.2790818841883915</c:v>
                </c:pt>
                <c:pt idx="1088">
                  <c:v>8.0915679215900091</c:v>
                </c:pt>
                <c:pt idx="1089">
                  <c:v>7.9240154200538484</c:v>
                </c:pt>
                <c:pt idx="1090">
                  <c:v>7.7800864183410603</c:v>
                </c:pt>
                <c:pt idx="1091">
                  <c:v>7.9635291847019243</c:v>
                </c:pt>
                <c:pt idx="1092">
                  <c:v>7.9729919021868847</c:v>
                </c:pt>
                <c:pt idx="1093">
                  <c:v>7.8184429224327294</c:v>
                </c:pt>
                <c:pt idx="1094">
                  <c:v>7.6790278734425259</c:v>
                </c:pt>
                <c:pt idx="1095">
                  <c:v>7.4601948020110527</c:v>
                </c:pt>
                <c:pt idx="1096">
                  <c:v>7.5206321857223122</c:v>
                </c:pt>
                <c:pt idx="1097">
                  <c:v>7.6264493096131778</c:v>
                </c:pt>
                <c:pt idx="1098">
                  <c:v>7.6118063678467829</c:v>
                </c:pt>
                <c:pt idx="1099">
                  <c:v>7.7647256237619882</c:v>
                </c:pt>
                <c:pt idx="1100">
                  <c:v>8.0003301608220774</c:v>
                </c:pt>
                <c:pt idx="1101">
                  <c:v>8.0021082484950199</c:v>
                </c:pt>
                <c:pt idx="1102">
                  <c:v>7.9107881989558333</c:v>
                </c:pt>
                <c:pt idx="1103">
                  <c:v>8.1497007666445995</c:v>
                </c:pt>
                <c:pt idx="1104">
                  <c:v>8.1211529711953467</c:v>
                </c:pt>
                <c:pt idx="1105">
                  <c:v>8.2790455115099579</c:v>
                </c:pt>
                <c:pt idx="1106">
                  <c:v>8.2257465312938987</c:v>
                </c:pt>
                <c:pt idx="1107">
                  <c:v>8.1332744420889043</c:v>
                </c:pt>
                <c:pt idx="1108">
                  <c:v>8.1156764020901733</c:v>
                </c:pt>
                <c:pt idx="1109">
                  <c:v>7.8750492950233042</c:v>
                </c:pt>
                <c:pt idx="1110">
                  <c:v>7.6963212646553938</c:v>
                </c:pt>
                <c:pt idx="1111">
                  <c:v>7.6176655105370168</c:v>
                </c:pt>
                <c:pt idx="1112">
                  <c:v>7.6512752548213419</c:v>
                </c:pt>
                <c:pt idx="1113">
                  <c:v>7.3728244959225915</c:v>
                </c:pt>
                <c:pt idx="1114">
                  <c:v>7.3497024975925527</c:v>
                </c:pt>
                <c:pt idx="1115">
                  <c:v>7.2839050017816165</c:v>
                </c:pt>
                <c:pt idx="1116">
                  <c:v>7.1876372540568685</c:v>
                </c:pt>
                <c:pt idx="1117">
                  <c:v>7.2722253460286499</c:v>
                </c:pt>
                <c:pt idx="1118">
                  <c:v>7.6182342767439897</c:v>
                </c:pt>
                <c:pt idx="1119">
                  <c:v>7.8041168067924147</c:v>
                </c:pt>
                <c:pt idx="1120">
                  <c:v>7.87003592820178</c:v>
                </c:pt>
                <c:pt idx="1121">
                  <c:v>7.9054743335765112</c:v>
                </c:pt>
                <c:pt idx="1122">
                  <c:v>7.8365389768620064</c:v>
                </c:pt>
                <c:pt idx="1123">
                  <c:v>7.910030844576788</c:v>
                </c:pt>
                <c:pt idx="1124">
                  <c:v>8.0602850909366452</c:v>
                </c:pt>
                <c:pt idx="1125">
                  <c:v>8.1107307038793799</c:v>
                </c:pt>
                <c:pt idx="1126">
                  <c:v>8.1769194955167173</c:v>
                </c:pt>
                <c:pt idx="1127">
                  <c:v>8.2492040818469548</c:v>
                </c:pt>
                <c:pt idx="1128">
                  <c:v>8.2257826698116912</c:v>
                </c:pt>
                <c:pt idx="1129">
                  <c:v>8.1646038982467513</c:v>
                </c:pt>
                <c:pt idx="1130">
                  <c:v>8.1935707100539208</c:v>
                </c:pt>
                <c:pt idx="1131">
                  <c:v>8.1535027684956809</c:v>
                </c:pt>
                <c:pt idx="1132">
                  <c:v>8.2709774925418316</c:v>
                </c:pt>
                <c:pt idx="1133">
                  <c:v>8.162366683890447</c:v>
                </c:pt>
                <c:pt idx="1134">
                  <c:v>8.1324743465944938</c:v>
                </c:pt>
                <c:pt idx="1135">
                  <c:v>8.0237862174855668</c:v>
                </c:pt>
                <c:pt idx="1136">
                  <c:v>7.8374132177202451</c:v>
                </c:pt>
                <c:pt idx="1137">
                  <c:v>7.7906585957288277</c:v>
                </c:pt>
                <c:pt idx="1138">
                  <c:v>7.6144745243423557</c:v>
                </c:pt>
                <c:pt idx="1139">
                  <c:v>7.6684253112444445</c:v>
                </c:pt>
                <c:pt idx="1140">
                  <c:v>7.6263287222800242</c:v>
                </c:pt>
                <c:pt idx="1141">
                  <c:v>7.9198473696700757</c:v>
                </c:pt>
                <c:pt idx="1142">
                  <c:v>7.7916782776280691</c:v>
                </c:pt>
                <c:pt idx="1143">
                  <c:v>7.7446114512809991</c:v>
                </c:pt>
                <c:pt idx="1144">
                  <c:v>7.5521154248349642</c:v>
                </c:pt>
                <c:pt idx="1145">
                  <c:v>7.7150359126983608</c:v>
                </c:pt>
                <c:pt idx="1146">
                  <c:v>7.9465287686905848</c:v>
                </c:pt>
                <c:pt idx="1147">
                  <c:v>7.959032736255419</c:v>
                </c:pt>
                <c:pt idx="1148">
                  <c:v>8.2144901275595643</c:v>
                </c:pt>
                <c:pt idx="1149">
                  <c:v>7.9420000598379659</c:v>
                </c:pt>
                <c:pt idx="1150">
                  <c:v>7.8639550423190601</c:v>
                </c:pt>
                <c:pt idx="1151">
                  <c:v>7.5962973945745746</c:v>
                </c:pt>
                <c:pt idx="1152">
                  <c:v>7.6713491595281704</c:v>
                </c:pt>
                <c:pt idx="1153">
                  <c:v>7.9413582989078675</c:v>
                </c:pt>
                <c:pt idx="1154">
                  <c:v>8.4319903142758914</c:v>
                </c:pt>
                <c:pt idx="1155">
                  <c:v>8.4015385796859796</c:v>
                </c:pt>
                <c:pt idx="1156">
                  <c:v>8.4281917171442817</c:v>
                </c:pt>
                <c:pt idx="1157">
                  <c:v>8.1898507245896255</c:v>
                </c:pt>
                <c:pt idx="1158">
                  <c:v>7.8703815838986451</c:v>
                </c:pt>
                <c:pt idx="1159">
                  <c:v>7.9535676798923935</c:v>
                </c:pt>
                <c:pt idx="1160">
                  <c:v>7.9909753686307008</c:v>
                </c:pt>
                <c:pt idx="1161">
                  <c:v>7.7536982571503064</c:v>
                </c:pt>
                <c:pt idx="1162">
                  <c:v>7.6797900949700848</c:v>
                </c:pt>
                <c:pt idx="1163">
                  <c:v>7.6926378423929371</c:v>
                </c:pt>
                <c:pt idx="1164">
                  <c:v>7.4659306928487075</c:v>
                </c:pt>
                <c:pt idx="1165">
                  <c:v>7.5428076870991179</c:v>
                </c:pt>
                <c:pt idx="1166">
                  <c:v>7.7811867214641692</c:v>
                </c:pt>
                <c:pt idx="1167">
                  <c:v>8.1101180537234931</c:v>
                </c:pt>
                <c:pt idx="1168">
                  <c:v>8.241664625684102</c:v>
                </c:pt>
                <c:pt idx="1169">
                  <c:v>8.3786118763402673</c:v>
                </c:pt>
                <c:pt idx="1170">
                  <c:v>8.6840955640835471</c:v>
                </c:pt>
                <c:pt idx="1171">
                  <c:v>8.9844456741409644</c:v>
                </c:pt>
                <c:pt idx="1172">
                  <c:v>9.1391843976446658</c:v>
                </c:pt>
                <c:pt idx="1173">
                  <c:v>9.0375231548319608</c:v>
                </c:pt>
                <c:pt idx="1174">
                  <c:v>8.9378248960988511</c:v>
                </c:pt>
                <c:pt idx="1175">
                  <c:v>8.9670378308749008</c:v>
                </c:pt>
                <c:pt idx="1176">
                  <c:v>8.7070933175596554</c:v>
                </c:pt>
                <c:pt idx="1177">
                  <c:v>8.7012445550127318</c:v>
                </c:pt>
                <c:pt idx="1178">
                  <c:v>8.7496741984601556</c:v>
                </c:pt>
                <c:pt idx="1179">
                  <c:v>8.5644536036880545</c:v>
                </c:pt>
                <c:pt idx="1180">
                  <c:v>8.3173630174427799</c:v>
                </c:pt>
                <c:pt idx="1181">
                  <c:v>8.058947099725339</c:v>
                </c:pt>
                <c:pt idx="1182">
                  <c:v>8.0284602784334993</c:v>
                </c:pt>
                <c:pt idx="1183">
                  <c:v>8.0521048983361379</c:v>
                </c:pt>
                <c:pt idx="1184">
                  <c:v>8.1294033102410008</c:v>
                </c:pt>
                <c:pt idx="1185">
                  <c:v>8.1160185876109416</c:v>
                </c:pt>
                <c:pt idx="1186">
                  <c:v>8.2022836516955326</c:v>
                </c:pt>
                <c:pt idx="1187">
                  <c:v>8.076095800446577</c:v>
                </c:pt>
                <c:pt idx="1188">
                  <c:v>8.1623953644147598</c:v>
                </c:pt>
                <c:pt idx="1189">
                  <c:v>8.4473503165139157</c:v>
                </c:pt>
                <c:pt idx="1190">
                  <c:v>8.5727024883422267</c:v>
                </c:pt>
                <c:pt idx="1191">
                  <c:v>8.8471571375305995</c:v>
                </c:pt>
                <c:pt idx="1192">
                  <c:v>8.7201353116983942</c:v>
                </c:pt>
                <c:pt idx="1193">
                  <c:v>8.5681405310837313</c:v>
                </c:pt>
                <c:pt idx="1194">
                  <c:v>8.5418325997029587</c:v>
                </c:pt>
                <c:pt idx="1195">
                  <c:v>8.5129280732162336</c:v>
                </c:pt>
                <c:pt idx="1196">
                  <c:v>8.4519889968876338</c:v>
                </c:pt>
                <c:pt idx="1197">
                  <c:v>8.6288104321039913</c:v>
                </c:pt>
                <c:pt idx="1198">
                  <c:v>8.4998525516239702</c:v>
                </c:pt>
                <c:pt idx="1199">
                  <c:v>8.442291468281514</c:v>
                </c:pt>
                <c:pt idx="1200">
                  <c:v>8.5752178710563438</c:v>
                </c:pt>
                <c:pt idx="1201">
                  <c:v>8.6731793874494727</c:v>
                </c:pt>
                <c:pt idx="1202">
                  <c:v>8.8282316014437754</c:v>
                </c:pt>
                <c:pt idx="1203">
                  <c:v>9.0650392739393624</c:v>
                </c:pt>
                <c:pt idx="1204">
                  <c:v>8.9561593285370922</c:v>
                </c:pt>
                <c:pt idx="1205">
                  <c:v>8.9326214153743475</c:v>
                </c:pt>
                <c:pt idx="1206">
                  <c:v>8.88256274584195</c:v>
                </c:pt>
                <c:pt idx="1207">
                  <c:v>8.7323377291734872</c:v>
                </c:pt>
                <c:pt idx="1208">
                  <c:v>8.5732747914612162</c:v>
                </c:pt>
                <c:pt idx="1209">
                  <c:v>8.6386994365213496</c:v>
                </c:pt>
                <c:pt idx="1210">
                  <c:v>8.2951250413882995</c:v>
                </c:pt>
                <c:pt idx="1211">
                  <c:v>8.2174489546315161</c:v>
                </c:pt>
                <c:pt idx="1212">
                  <c:v>8.1425240128052838</c:v>
                </c:pt>
                <c:pt idx="1213">
                  <c:v>8.1928582328053619</c:v>
                </c:pt>
                <c:pt idx="1214">
                  <c:v>8.3840154894792747</c:v>
                </c:pt>
                <c:pt idx="1215">
                  <c:v>8.4871996794582838</c:v>
                </c:pt>
                <c:pt idx="1216">
                  <c:v>8.4934267764927416</c:v>
                </c:pt>
                <c:pt idx="1217">
                  <c:v>8.3211336022395344</c:v>
                </c:pt>
                <c:pt idx="1218">
                  <c:v>8.3946930715020365</c:v>
                </c:pt>
                <c:pt idx="1219">
                  <c:v>8.3255786719257916</c:v>
                </c:pt>
                <c:pt idx="1220">
                  <c:v>8.4338199070548505</c:v>
                </c:pt>
                <c:pt idx="1221">
                  <c:v>8.5551380120337814</c:v>
                </c:pt>
                <c:pt idx="1222">
                  <c:v>8.4138198691127641</c:v>
                </c:pt>
                <c:pt idx="1223">
                  <c:v>8.3964407944047217</c:v>
                </c:pt>
                <c:pt idx="1224">
                  <c:v>8.5431982196700424</c:v>
                </c:pt>
                <c:pt idx="1225">
                  <c:v>8.5338832679640806</c:v>
                </c:pt>
                <c:pt idx="1226">
                  <c:v>8.4008154077056183</c:v>
                </c:pt>
                <c:pt idx="1227">
                  <c:v>8.4258822760811096</c:v>
                </c:pt>
                <c:pt idx="1228">
                  <c:v>8.5168471671197175</c:v>
                </c:pt>
                <c:pt idx="1229">
                  <c:v>8.5245634960962882</c:v>
                </c:pt>
                <c:pt idx="1230">
                  <c:v>8.6767606994319788</c:v>
                </c:pt>
                <c:pt idx="1231">
                  <c:v>8.5822030405844245</c:v>
                </c:pt>
                <c:pt idx="1232">
                  <c:v>8.8706880306184992</c:v>
                </c:pt>
                <c:pt idx="1233">
                  <c:v>8.621590414501533</c:v>
                </c:pt>
                <c:pt idx="1234">
                  <c:v>8.4050372400375988</c:v>
                </c:pt>
                <c:pt idx="1235">
                  <c:v>8.2676290200818396</c:v>
                </c:pt>
                <c:pt idx="1236">
                  <c:v>8.4245427996477034</c:v>
                </c:pt>
                <c:pt idx="1237">
                  <c:v>8.8460925753951702</c:v>
                </c:pt>
                <c:pt idx="1238">
                  <c:v>8.8809166479614685</c:v>
                </c:pt>
                <c:pt idx="1239">
                  <c:v>8.9269582982913462</c:v>
                </c:pt>
                <c:pt idx="1240">
                  <c:v>8.6372578523456252</c:v>
                </c:pt>
                <c:pt idx="1241">
                  <c:v>8.3700277527735114</c:v>
                </c:pt>
                <c:pt idx="1242">
                  <c:v>8.1452923579259853</c:v>
                </c:pt>
                <c:pt idx="1243">
                  <c:v>8.2802236633831576</c:v>
                </c:pt>
                <c:pt idx="1244">
                  <c:v>8.1638007207763224</c:v>
                </c:pt>
                <c:pt idx="1245">
                  <c:v>8.0458691989113813</c:v>
                </c:pt>
                <c:pt idx="1246">
                  <c:v>7.9322327148994747</c:v>
                </c:pt>
                <c:pt idx="1247">
                  <c:v>8.0684523216756912</c:v>
                </c:pt>
                <c:pt idx="1248">
                  <c:v>7.9895646807723999</c:v>
                </c:pt>
                <c:pt idx="1249">
                  <c:v>8.0175865159758022</c:v>
                </c:pt>
                <c:pt idx="1250">
                  <c:v>8.3055726802448522</c:v>
                </c:pt>
                <c:pt idx="1251">
                  <c:v>8.7327212374650838</c:v>
                </c:pt>
                <c:pt idx="1252">
                  <c:v>8.7864800239159546</c:v>
                </c:pt>
                <c:pt idx="1253">
                  <c:v>8.6483946809178001</c:v>
                </c:pt>
                <c:pt idx="1254">
                  <c:v>8.5547923618347319</c:v>
                </c:pt>
                <c:pt idx="1255">
                  <c:v>8.4151206895065283</c:v>
                </c:pt>
                <c:pt idx="1256">
                  <c:v>8.2021251580875507</c:v>
                </c:pt>
                <c:pt idx="1257">
                  <c:v>7.7792800653346941</c:v>
                </c:pt>
                <c:pt idx="1258">
                  <c:v>7.8355960205498176</c:v>
                </c:pt>
                <c:pt idx="1259">
                  <c:v>7.893186237828985</c:v>
                </c:pt>
                <c:pt idx="1260">
                  <c:v>8.0809209986136104</c:v>
                </c:pt>
                <c:pt idx="1261">
                  <c:v>8.107917145412447</c:v>
                </c:pt>
                <c:pt idx="1262">
                  <c:v>8.3331436417709295</c:v>
                </c:pt>
                <c:pt idx="1263">
                  <c:v>8.501980626431104</c:v>
                </c:pt>
                <c:pt idx="1264">
                  <c:v>9.143857641194872</c:v>
                </c:pt>
                <c:pt idx="1265">
                  <c:v>9.3081827003575945</c:v>
                </c:pt>
                <c:pt idx="1266">
                  <c:v>9.7425344690572704</c:v>
                </c:pt>
                <c:pt idx="1267">
                  <c:v>9.879831254729277</c:v>
                </c:pt>
                <c:pt idx="1268">
                  <c:v>9.6310312272363596</c:v>
                </c:pt>
                <c:pt idx="1269">
                  <c:v>9.4933637123218855</c:v>
                </c:pt>
                <c:pt idx="1270">
                  <c:v>9.0747028495203512</c:v>
                </c:pt>
                <c:pt idx="1271">
                  <c:v>8.9162772227941893</c:v>
                </c:pt>
                <c:pt idx="1272">
                  <c:v>8.6817007691643369</c:v>
                </c:pt>
                <c:pt idx="1273">
                  <c:v>8.4971502952113962</c:v>
                </c:pt>
                <c:pt idx="1274">
                  <c:v>8.1068204619079687</c:v>
                </c:pt>
                <c:pt idx="1275">
                  <c:v>8.1300031525624821</c:v>
                </c:pt>
                <c:pt idx="1276">
                  <c:v>8.1622448021835741</c:v>
                </c:pt>
                <c:pt idx="1277">
                  <c:v>8.0024526660101376</c:v>
                </c:pt>
                <c:pt idx="1278">
                  <c:v>8.5341531255763048</c:v>
                </c:pt>
                <c:pt idx="1279">
                  <c:v>8.57886421635218</c:v>
                </c:pt>
                <c:pt idx="1280">
                  <c:v>8.9515191275388908</c:v>
                </c:pt>
                <c:pt idx="1281">
                  <c:v>8.8420608023063458</c:v>
                </c:pt>
                <c:pt idx="1282">
                  <c:v>8.7697253427863355</c:v>
                </c:pt>
                <c:pt idx="1283">
                  <c:v>8.8281075420298389</c:v>
                </c:pt>
                <c:pt idx="1284">
                  <c:v>8.7248624920664035</c:v>
                </c:pt>
                <c:pt idx="1285">
                  <c:v>8.7708962941175912</c:v>
                </c:pt>
                <c:pt idx="1286">
                  <c:v>8.4824447974628754</c:v>
                </c:pt>
                <c:pt idx="1287">
                  <c:v>8.4299760349895774</c:v>
                </c:pt>
                <c:pt idx="1288">
                  <c:v>8.1728193973121748</c:v>
                </c:pt>
                <c:pt idx="1289">
                  <c:v>8.0730602374404086</c:v>
                </c:pt>
                <c:pt idx="1290">
                  <c:v>7.6883753741958554</c:v>
                </c:pt>
                <c:pt idx="1291">
                  <c:v>7.7093998136109434</c:v>
                </c:pt>
                <c:pt idx="1292">
                  <c:v>7.9959112674034829</c:v>
                </c:pt>
                <c:pt idx="1293">
                  <c:v>8.3369433605278473</c:v>
                </c:pt>
                <c:pt idx="1294">
                  <c:v>8.6522773427776229</c:v>
                </c:pt>
                <c:pt idx="1295">
                  <c:v>8.857459780754164</c:v>
                </c:pt>
                <c:pt idx="1296">
                  <c:v>9.1975860360676034</c:v>
                </c:pt>
                <c:pt idx="1297">
                  <c:v>9.3451705996831347</c:v>
                </c:pt>
                <c:pt idx="1298">
                  <c:v>9.3984307114878298</c:v>
                </c:pt>
                <c:pt idx="1299">
                  <c:v>9.5162558548516376</c:v>
                </c:pt>
                <c:pt idx="1300">
                  <c:v>9.6021007170566097</c:v>
                </c:pt>
                <c:pt idx="1301">
                  <c:v>9.5706255098198145</c:v>
                </c:pt>
                <c:pt idx="1302">
                  <c:v>9.3197343631571918</c:v>
                </c:pt>
                <c:pt idx="1303">
                  <c:v>9.3032702086976098</c:v>
                </c:pt>
                <c:pt idx="1304">
                  <c:v>9.1511934681733909</c:v>
                </c:pt>
                <c:pt idx="1305">
                  <c:v>9.0880799086592958</c:v>
                </c:pt>
                <c:pt idx="1306">
                  <c:v>9.0020454645760815</c:v>
                </c:pt>
                <c:pt idx="1307">
                  <c:v>9.0827251225178767</c:v>
                </c:pt>
                <c:pt idx="1308">
                  <c:v>9.1091546009157884</c:v>
                </c:pt>
                <c:pt idx="1309">
                  <c:v>9.0336818619509458</c:v>
                </c:pt>
                <c:pt idx="1310">
                  <c:v>9.0364198104532818</c:v>
                </c:pt>
                <c:pt idx="1311">
                  <c:v>9.0462674004880768</c:v>
                </c:pt>
                <c:pt idx="1312">
                  <c:v>9.1874687944756133</c:v>
                </c:pt>
                <c:pt idx="1313">
                  <c:v>8.8746860818573658</c:v>
                </c:pt>
                <c:pt idx="1314">
                  <c:v>8.6191977136529392</c:v>
                </c:pt>
                <c:pt idx="1315">
                  <c:v>8.5614901626316975</c:v>
                </c:pt>
                <c:pt idx="1316">
                  <c:v>8.3124988456300688</c:v>
                </c:pt>
                <c:pt idx="1317">
                  <c:v>8.2163446827558868</c:v>
                </c:pt>
                <c:pt idx="1318">
                  <c:v>8.0139745885896172</c:v>
                </c:pt>
                <c:pt idx="1319">
                  <c:v>8.144569788523734</c:v>
                </c:pt>
                <c:pt idx="1320">
                  <c:v>8.1277325810082406</c:v>
                </c:pt>
                <c:pt idx="1321">
                  <c:v>8.1157904685564937</c:v>
                </c:pt>
                <c:pt idx="1322">
                  <c:v>8.2875217845644062</c:v>
                </c:pt>
                <c:pt idx="1323">
                  <c:v>8.7274378542015043</c:v>
                </c:pt>
                <c:pt idx="1324">
                  <c:v>8.9878318340788041</c:v>
                </c:pt>
                <c:pt idx="1325">
                  <c:v>8.9445318941761016</c:v>
                </c:pt>
                <c:pt idx="1326">
                  <c:v>9.0999419102878836</c:v>
                </c:pt>
                <c:pt idx="1327">
                  <c:v>8.9160109463536905</c:v>
                </c:pt>
                <c:pt idx="1328">
                  <c:v>8.894914317720513</c:v>
                </c:pt>
                <c:pt idx="1329">
                  <c:v>8.4916141097485482</c:v>
                </c:pt>
                <c:pt idx="1330">
                  <c:v>8.3966768019929265</c:v>
                </c:pt>
                <c:pt idx="1331">
                  <c:v>8.5641075771144788</c:v>
                </c:pt>
                <c:pt idx="1332">
                  <c:v>8.3383934190844222</c:v>
                </c:pt>
                <c:pt idx="1333">
                  <c:v>7.7648756652884652</c:v>
                </c:pt>
                <c:pt idx="1334">
                  <c:v>7.7942657279121814</c:v>
                </c:pt>
                <c:pt idx="1335">
                  <c:v>7.8193632170356002</c:v>
                </c:pt>
                <c:pt idx="1336">
                  <c:v>7.6820299850179294</c:v>
                </c:pt>
                <c:pt idx="1337">
                  <c:v>7.9000321736391976</c:v>
                </c:pt>
                <c:pt idx="1338">
                  <c:v>8.0458267923259061</c:v>
                </c:pt>
                <c:pt idx="1339">
                  <c:v>8.4356424575103013</c:v>
                </c:pt>
                <c:pt idx="1340">
                  <c:v>8.661318319085872</c:v>
                </c:pt>
                <c:pt idx="1341">
                  <c:v>8.7246172600772862</c:v>
                </c:pt>
                <c:pt idx="1342">
                  <c:v>8.7792129202936025</c:v>
                </c:pt>
                <c:pt idx="1343">
                  <c:v>9.0160043795937526</c:v>
                </c:pt>
                <c:pt idx="1344">
                  <c:v>8.725621214021448</c:v>
                </c:pt>
                <c:pt idx="1345">
                  <c:v>8.6785824141928973</c:v>
                </c:pt>
                <c:pt idx="1346">
                  <c:v>8.6782088767510661</c:v>
                </c:pt>
                <c:pt idx="1347">
                  <c:v>8.5438060691446456</c:v>
                </c:pt>
                <c:pt idx="1348">
                  <c:v>8.3760290903706096</c:v>
                </c:pt>
                <c:pt idx="1349">
                  <c:v>8.2154426066566408</c:v>
                </c:pt>
                <c:pt idx="1350">
                  <c:v>7.9651591543780391</c:v>
                </c:pt>
                <c:pt idx="1351">
                  <c:v>7.8787439201774196</c:v>
                </c:pt>
                <c:pt idx="1352">
                  <c:v>7.6123412704955644</c:v>
                </c:pt>
                <c:pt idx="1353">
                  <c:v>7.5012491575598839</c:v>
                </c:pt>
                <c:pt idx="1354">
                  <c:v>7.9488813595238295</c:v>
                </c:pt>
                <c:pt idx="1355">
                  <c:v>7.941428040695552</c:v>
                </c:pt>
                <c:pt idx="1356">
                  <c:v>8.1360896622137258</c:v>
                </c:pt>
                <c:pt idx="1357">
                  <c:v>8.237184791953263</c:v>
                </c:pt>
                <c:pt idx="1358">
                  <c:v>8.4741636756635881</c:v>
                </c:pt>
                <c:pt idx="1359">
                  <c:v>8.4859398875678238</c:v>
                </c:pt>
                <c:pt idx="1360">
                  <c:v>8.69033735714134</c:v>
                </c:pt>
                <c:pt idx="1361">
                  <c:v>8.5286003135068587</c:v>
                </c:pt>
                <c:pt idx="1362">
                  <c:v>8.5684114719757378</c:v>
                </c:pt>
                <c:pt idx="1363">
                  <c:v>8.453132374486346</c:v>
                </c:pt>
                <c:pt idx="1364">
                  <c:v>8.0657171867225159</c:v>
                </c:pt>
                <c:pt idx="1365">
                  <c:v>7.9981168914150489</c:v>
                </c:pt>
                <c:pt idx="1366">
                  <c:v>7.734726773381059</c:v>
                </c:pt>
                <c:pt idx="1367">
                  <c:v>7.5537142700884301</c:v>
                </c:pt>
                <c:pt idx="1368">
                  <c:v>7.3946031423166305</c:v>
                </c:pt>
                <c:pt idx="1369">
                  <c:v>7.8443003501357893</c:v>
                </c:pt>
                <c:pt idx="1370">
                  <c:v>7.8957380374163106</c:v>
                </c:pt>
                <c:pt idx="1371">
                  <c:v>8.3413968756351977</c:v>
                </c:pt>
                <c:pt idx="1372">
                  <c:v>8.3419170881799918</c:v>
                </c:pt>
                <c:pt idx="1373">
                  <c:v>8.3558431670317024</c:v>
                </c:pt>
                <c:pt idx="1374">
                  <c:v>8.2879003181245459</c:v>
                </c:pt>
                <c:pt idx="1375">
                  <c:v>8.3519247937252441</c:v>
                </c:pt>
                <c:pt idx="1376">
                  <c:v>8.4249202006006101</c:v>
                </c:pt>
                <c:pt idx="1377">
                  <c:v>8.658617961966705</c:v>
                </c:pt>
                <c:pt idx="1378">
                  <c:v>8.5672600372835888</c:v>
                </c:pt>
                <c:pt idx="1379">
                  <c:v>7.8822741354336658</c:v>
                </c:pt>
                <c:pt idx="1380">
                  <c:v>7.4895762223101139</c:v>
                </c:pt>
                <c:pt idx="1381">
                  <c:v>6.9760946761963165</c:v>
                </c:pt>
                <c:pt idx="1382">
                  <c:v>7.1807148168476216</c:v>
                </c:pt>
                <c:pt idx="1383">
                  <c:v>7.4671111849204186</c:v>
                </c:pt>
                <c:pt idx="1384">
                  <c:v>7.5951164858756561</c:v>
                </c:pt>
                <c:pt idx="1385">
                  <c:v>7.7612276103547302</c:v>
                </c:pt>
                <c:pt idx="1386">
                  <c:v>8.1139229814351985</c:v>
                </c:pt>
                <c:pt idx="1387">
                  <c:v>8.0384237771014746</c:v>
                </c:pt>
                <c:pt idx="1388">
                  <c:v>8.1867292552773794</c:v>
                </c:pt>
                <c:pt idx="1389">
                  <c:v>8.5511036567971139</c:v>
                </c:pt>
                <c:pt idx="1390">
                  <c:v>8.5787135177294864</c:v>
                </c:pt>
                <c:pt idx="1391">
                  <c:v>8.6328056148693921</c:v>
                </c:pt>
                <c:pt idx="1392">
                  <c:v>8.5763854428785038</c:v>
                </c:pt>
                <c:pt idx="1393">
                  <c:v>8.2023989165467839</c:v>
                </c:pt>
                <c:pt idx="1394">
                  <c:v>8.2844067528506038</c:v>
                </c:pt>
                <c:pt idx="1395">
                  <c:v>7.9842399811109939</c:v>
                </c:pt>
                <c:pt idx="1396">
                  <c:v>7.6059183163274451</c:v>
                </c:pt>
                <c:pt idx="1397">
                  <c:v>7.4887802520568547</c:v>
                </c:pt>
                <c:pt idx="1398">
                  <c:v>7.397383597693385</c:v>
                </c:pt>
                <c:pt idx="1399">
                  <c:v>7.4814100547712972</c:v>
                </c:pt>
                <c:pt idx="1400">
                  <c:v>7.7266665793484473</c:v>
                </c:pt>
                <c:pt idx="1401">
                  <c:v>7.9388475454201908</c:v>
                </c:pt>
                <c:pt idx="1402">
                  <c:v>8.2023917207090538</c:v>
                </c:pt>
                <c:pt idx="1403">
                  <c:v>8.7287334779064629</c:v>
                </c:pt>
                <c:pt idx="1404">
                  <c:v>8.9380682797031703</c:v>
                </c:pt>
                <c:pt idx="1405">
                  <c:v>9.191649980672727</c:v>
                </c:pt>
                <c:pt idx="1406">
                  <c:v>9.4375510533103668</c:v>
                </c:pt>
                <c:pt idx="1407">
                  <c:v>9.5394126799767971</c:v>
                </c:pt>
                <c:pt idx="1408">
                  <c:v>9.3090085030929561</c:v>
                </c:pt>
                <c:pt idx="1409">
                  <c:v>9.3241804974325415</c:v>
                </c:pt>
                <c:pt idx="1410">
                  <c:v>9.1054588076899634</c:v>
                </c:pt>
                <c:pt idx="1411">
                  <c:v>8.9082141549688689</c:v>
                </c:pt>
                <c:pt idx="1412">
                  <c:v>8.7040958128012758</c:v>
                </c:pt>
                <c:pt idx="1413">
                  <c:v>8.5596930463273821</c:v>
                </c:pt>
                <c:pt idx="1414">
                  <c:v>8.5308479823035839</c:v>
                </c:pt>
                <c:pt idx="1415">
                  <c:v>8.516435743200832</c:v>
                </c:pt>
                <c:pt idx="1416">
                  <c:v>8.254219715652134</c:v>
                </c:pt>
                <c:pt idx="1417">
                  <c:v>8.3096444739240365</c:v>
                </c:pt>
                <c:pt idx="1418">
                  <c:v>8.6181605616113792</c:v>
                </c:pt>
                <c:pt idx="1419">
                  <c:v>8.3645817301344554</c:v>
                </c:pt>
                <c:pt idx="1420">
                  <c:v>8.6179107683548075</c:v>
                </c:pt>
                <c:pt idx="1421">
                  <c:v>8.6285451510316715</c:v>
                </c:pt>
                <c:pt idx="1422">
                  <c:v>8.6896045929913246</c:v>
                </c:pt>
                <c:pt idx="1423">
                  <c:v>8.4678093605858589</c:v>
                </c:pt>
                <c:pt idx="1424">
                  <c:v>8.4739999089765909</c:v>
                </c:pt>
                <c:pt idx="1425">
                  <c:v>8.4030958237630156</c:v>
                </c:pt>
                <c:pt idx="1426">
                  <c:v>8.5297015954438713</c:v>
                </c:pt>
                <c:pt idx="1427">
                  <c:v>8.4326791416762799</c:v>
                </c:pt>
                <c:pt idx="1428">
                  <c:v>8.4541199410811316</c:v>
                </c:pt>
                <c:pt idx="1429">
                  <c:v>8.556768825445916</c:v>
                </c:pt>
                <c:pt idx="1430">
                  <c:v>8.4923301780493485</c:v>
                </c:pt>
                <c:pt idx="1431">
                  <c:v>8.2362731832830924</c:v>
                </c:pt>
                <c:pt idx="1432">
                  <c:v>7.8738319595740833</c:v>
                </c:pt>
                <c:pt idx="1433">
                  <c:v>7.8587761595680572</c:v>
                </c:pt>
                <c:pt idx="1434">
                  <c:v>7.6533992590968252</c:v>
                </c:pt>
                <c:pt idx="1435">
                  <c:v>7.7058251965776003</c:v>
                </c:pt>
                <c:pt idx="1436">
                  <c:v>7.7981416373901897</c:v>
                </c:pt>
                <c:pt idx="1437">
                  <c:v>7.7485239367615328</c:v>
                </c:pt>
                <c:pt idx="1438">
                  <c:v>7.6450410553496955</c:v>
                </c:pt>
                <c:pt idx="1439">
                  <c:v>7.6343513099074682</c:v>
                </c:pt>
                <c:pt idx="1440">
                  <c:v>7.686018881164892</c:v>
                </c:pt>
                <c:pt idx="1441">
                  <c:v>7.8347151091142431</c:v>
                </c:pt>
                <c:pt idx="1442">
                  <c:v>7.8696488277898444</c:v>
                </c:pt>
                <c:pt idx="1443">
                  <c:v>8.1953989354809664</c:v>
                </c:pt>
                <c:pt idx="1444">
                  <c:v>8.1948230626394096</c:v>
                </c:pt>
                <c:pt idx="1445">
                  <c:v>8.2148653443053696</c:v>
                </c:pt>
                <c:pt idx="1446">
                  <c:v>8.1283679918795126</c:v>
                </c:pt>
                <c:pt idx="1447">
                  <c:v>8.0548849377700851</c:v>
                </c:pt>
                <c:pt idx="1448">
                  <c:v>8.0641162163547975</c:v>
                </c:pt>
                <c:pt idx="1449">
                  <c:v>7.9767955505734376</c:v>
                </c:pt>
                <c:pt idx="1450">
                  <c:v>7.7387158404289211</c:v>
                </c:pt>
                <c:pt idx="1451">
                  <c:v>7.9780848520724073</c:v>
                </c:pt>
                <c:pt idx="1452">
                  <c:v>8.1551716218342616</c:v>
                </c:pt>
                <c:pt idx="1453">
                  <c:v>8.1354393547823385</c:v>
                </c:pt>
                <c:pt idx="1454">
                  <c:v>8.1404644679244935</c:v>
                </c:pt>
                <c:pt idx="1455">
                  <c:v>8.1572635689135478</c:v>
                </c:pt>
                <c:pt idx="1456">
                  <c:v>8.2579399223876262</c:v>
                </c:pt>
                <c:pt idx="1457">
                  <c:v>8.4080056140503601</c:v>
                </c:pt>
                <c:pt idx="1458">
                  <c:v>8.581713074308448</c:v>
                </c:pt>
                <c:pt idx="1459">
                  <c:v>8.86259613239827</c:v>
                </c:pt>
                <c:pt idx="1460">
                  <c:v>8.9106557978609651</c:v>
                </c:pt>
                <c:pt idx="1461">
                  <c:v>8.7777401671166508</c:v>
                </c:pt>
                <c:pt idx="1462">
                  <c:v>9.1052988587658685</c:v>
                </c:pt>
                <c:pt idx="1463">
                  <c:v>9.0168755577215851</c:v>
                </c:pt>
                <c:pt idx="1464">
                  <c:v>9.0987590006523664</c:v>
                </c:pt>
                <c:pt idx="1465">
                  <c:v>8.8684910280580223</c:v>
                </c:pt>
                <c:pt idx="1466">
                  <c:v>8.8427908868894232</c:v>
                </c:pt>
                <c:pt idx="1467">
                  <c:v>8.9119473066521167</c:v>
                </c:pt>
                <c:pt idx="1468">
                  <c:v>8.903278159982106</c:v>
                </c:pt>
                <c:pt idx="1469">
                  <c:v>8.5869233253724371</c:v>
                </c:pt>
                <c:pt idx="1470">
                  <c:v>8.8316054335370069</c:v>
                </c:pt>
                <c:pt idx="1471">
                  <c:v>8.8652199273943957</c:v>
                </c:pt>
                <c:pt idx="1472">
                  <c:v>8.4849858616751064</c:v>
                </c:pt>
                <c:pt idx="1473">
                  <c:v>8.4383399783271713</c:v>
                </c:pt>
                <c:pt idx="1474">
                  <c:v>8.468188699785351</c:v>
                </c:pt>
                <c:pt idx="1475">
                  <c:v>8.6442859746690957</c:v>
                </c:pt>
                <c:pt idx="1476">
                  <c:v>8.7735545969823239</c:v>
                </c:pt>
                <c:pt idx="1477">
                  <c:v>8.9737982820979347</c:v>
                </c:pt>
                <c:pt idx="1478">
                  <c:v>9.0455046245255062</c:v>
                </c:pt>
                <c:pt idx="1479">
                  <c:v>9.0454013388444761</c:v>
                </c:pt>
                <c:pt idx="1480">
                  <c:v>9.0899161063032672</c:v>
                </c:pt>
                <c:pt idx="1481">
                  <c:v>9.3579435270329689</c:v>
                </c:pt>
                <c:pt idx="1482">
                  <c:v>9.5892893422011571</c:v>
                </c:pt>
                <c:pt idx="1483">
                  <c:v>9.5986011756053369</c:v>
                </c:pt>
                <c:pt idx="1484">
                  <c:v>9.258141602600217</c:v>
                </c:pt>
                <c:pt idx="1485">
                  <c:v>9.2732714122454638</c:v>
                </c:pt>
                <c:pt idx="1486">
                  <c:v>8.9747205575648543</c:v>
                </c:pt>
                <c:pt idx="1487">
                  <c:v>8.7664521775381576</c:v>
                </c:pt>
                <c:pt idx="1488">
                  <c:v>8.7926409503806475</c:v>
                </c:pt>
                <c:pt idx="1489">
                  <c:v>9.0133834636435939</c:v>
                </c:pt>
                <c:pt idx="1490">
                  <c:v>8.8266343300259571</c:v>
                </c:pt>
                <c:pt idx="1491">
                  <c:v>8.7077434249230379</c:v>
                </c:pt>
                <c:pt idx="1492">
                  <c:v>8.4786010976291042</c:v>
                </c:pt>
                <c:pt idx="1493">
                  <c:v>8.6622769527325953</c:v>
                </c:pt>
                <c:pt idx="1494">
                  <c:v>9.1681535007749435</c:v>
                </c:pt>
                <c:pt idx="1495">
                  <c:v>9.6105048230698582</c:v>
                </c:pt>
                <c:pt idx="1496">
                  <c:v>9.99848229714115</c:v>
                </c:pt>
                <c:pt idx="1497">
                  <c:v>10.207702260321284</c:v>
                </c:pt>
                <c:pt idx="1498">
                  <c:v>10.142316547440629</c:v>
                </c:pt>
                <c:pt idx="1499">
                  <c:v>9.9685355730482996</c:v>
                </c:pt>
                <c:pt idx="1500">
                  <c:v>10.016572689166335</c:v>
                </c:pt>
                <c:pt idx="1501">
                  <c:v>10.096159175096222</c:v>
                </c:pt>
                <c:pt idx="1502">
                  <c:v>10.23919485892907</c:v>
                </c:pt>
                <c:pt idx="1503">
                  <c:v>10.098970765352567</c:v>
                </c:pt>
                <c:pt idx="1504">
                  <c:v>10.13193437074238</c:v>
                </c:pt>
                <c:pt idx="1505">
                  <c:v>9.6076519990400495</c:v>
                </c:pt>
                <c:pt idx="1506">
                  <c:v>9.491962920144692</c:v>
                </c:pt>
                <c:pt idx="1507">
                  <c:v>9.3930745669871847</c:v>
                </c:pt>
                <c:pt idx="1508">
                  <c:v>9.400180978397648</c:v>
                </c:pt>
                <c:pt idx="1509">
                  <c:v>9.6758950027195816</c:v>
                </c:pt>
                <c:pt idx="1510">
                  <c:v>9.9183850409762471</c:v>
                </c:pt>
                <c:pt idx="1511">
                  <c:v>9.9078839477615901</c:v>
                </c:pt>
                <c:pt idx="1512">
                  <c:v>10.001609291069235</c:v>
                </c:pt>
                <c:pt idx="1513">
                  <c:v>9.7593473617516082</c:v>
                </c:pt>
                <c:pt idx="1514">
                  <c:v>9.4925715870041607</c:v>
                </c:pt>
                <c:pt idx="1515">
                  <c:v>9.5402087360038976</c:v>
                </c:pt>
                <c:pt idx="1516">
                  <c:v>9.5659106049580096</c:v>
                </c:pt>
                <c:pt idx="1517">
                  <c:v>9.6293225420718578</c:v>
                </c:pt>
                <c:pt idx="1518">
                  <c:v>9.5066815417434114</c:v>
                </c:pt>
                <c:pt idx="1519">
                  <c:v>9.7815147239538245</c:v>
                </c:pt>
                <c:pt idx="1520">
                  <c:v>9.6578430192138054</c:v>
                </c:pt>
                <c:pt idx="1521">
                  <c:v>9.7513184392705998</c:v>
                </c:pt>
                <c:pt idx="1522">
                  <c:v>9.7251354764662903</c:v>
                </c:pt>
                <c:pt idx="1523">
                  <c:v>10.035559611479265</c:v>
                </c:pt>
                <c:pt idx="1524">
                  <c:v>10.145550922102565</c:v>
                </c:pt>
                <c:pt idx="1525">
                  <c:v>10.379013623331595</c:v>
                </c:pt>
                <c:pt idx="1526">
                  <c:v>10.365639124944487</c:v>
                </c:pt>
                <c:pt idx="1527">
                  <c:v>10.285256290017998</c:v>
                </c:pt>
                <c:pt idx="1528">
                  <c:v>10.047193211626748</c:v>
                </c:pt>
                <c:pt idx="1529">
                  <c:v>9.593543850887519</c:v>
                </c:pt>
                <c:pt idx="1530">
                  <c:v>9.4820382520616437</c:v>
                </c:pt>
                <c:pt idx="1531">
                  <c:v>9.3835252722152269</c:v>
                </c:pt>
                <c:pt idx="1532">
                  <c:v>9.4448155521159531</c:v>
                </c:pt>
                <c:pt idx="1533">
                  <c:v>9.4333408530642568</c:v>
                </c:pt>
                <c:pt idx="1534">
                  <c:v>9.4459936654535959</c:v>
                </c:pt>
                <c:pt idx="1535">
                  <c:v>9.5468646185832498</c:v>
                </c:pt>
                <c:pt idx="1536">
                  <c:v>9.2897722313950339</c:v>
                </c:pt>
                <c:pt idx="1537">
                  <c:v>9.1216610218148677</c:v>
                </c:pt>
                <c:pt idx="1538">
                  <c:v>9.5630542394084923</c:v>
                </c:pt>
                <c:pt idx="1539">
                  <c:v>9.7976719472210299</c:v>
                </c:pt>
                <c:pt idx="1540">
                  <c:v>9.6953602327619031</c:v>
                </c:pt>
                <c:pt idx="1541">
                  <c:v>9.5345707781134408</c:v>
                </c:pt>
                <c:pt idx="1542">
                  <c:v>9.4409006626174712</c:v>
                </c:pt>
                <c:pt idx="1543">
                  <c:v>9.1170551940988371</c:v>
                </c:pt>
                <c:pt idx="1544">
                  <c:v>9.0116339605385622</c:v>
                </c:pt>
                <c:pt idx="1545">
                  <c:v>8.7028038461151827</c:v>
                </c:pt>
                <c:pt idx="1546">
                  <c:v>8.9332648093663813</c:v>
                </c:pt>
                <c:pt idx="1547">
                  <c:v>8.9296952773930052</c:v>
                </c:pt>
                <c:pt idx="1548">
                  <c:v>8.8021069063423152</c:v>
                </c:pt>
                <c:pt idx="1549">
                  <c:v>8.7825679989901353</c:v>
                </c:pt>
                <c:pt idx="1550">
                  <c:v>9.1313047446614526</c:v>
                </c:pt>
                <c:pt idx="1551">
                  <c:v>9.2100844205178305</c:v>
                </c:pt>
                <c:pt idx="1552">
                  <c:v>9.5776895771449944</c:v>
                </c:pt>
                <c:pt idx="1553">
                  <c:v>10.016431907432795</c:v>
                </c:pt>
                <c:pt idx="1554">
                  <c:v>10.342747564846807</c:v>
                </c:pt>
                <c:pt idx="1555">
                  <c:v>10.538397650705678</c:v>
                </c:pt>
                <c:pt idx="1556">
                  <c:v>10.651420543353806</c:v>
                </c:pt>
                <c:pt idx="1557">
                  <c:v>10.915011962044556</c:v>
                </c:pt>
                <c:pt idx="1558">
                  <c:v>10.719551620939296</c:v>
                </c:pt>
                <c:pt idx="1559">
                  <c:v>10.701422927254072</c:v>
                </c:pt>
                <c:pt idx="1560">
                  <c:v>10.610324907644774</c:v>
                </c:pt>
                <c:pt idx="1561">
                  <c:v>10.564663458802974</c:v>
                </c:pt>
                <c:pt idx="1562">
                  <c:v>10.275413697715512</c:v>
                </c:pt>
                <c:pt idx="1563">
                  <c:v>10.102617237816606</c:v>
                </c:pt>
                <c:pt idx="1564">
                  <c:v>9.9306154789330598</c:v>
                </c:pt>
                <c:pt idx="1565">
                  <c:v>10.187324732338364</c:v>
                </c:pt>
                <c:pt idx="1566">
                  <c:v>10.118060572136626</c:v>
                </c:pt>
                <c:pt idx="1567">
                  <c:v>10.030307328450089</c:v>
                </c:pt>
                <c:pt idx="1568">
                  <c:v>10.381603068711668</c:v>
                </c:pt>
                <c:pt idx="1569">
                  <c:v>10.586939517732493</c:v>
                </c:pt>
                <c:pt idx="1570">
                  <c:v>10.626675034893051</c:v>
                </c:pt>
                <c:pt idx="1571">
                  <c:v>10.793767648217896</c:v>
                </c:pt>
                <c:pt idx="1572">
                  <c:v>10.88021739544676</c:v>
                </c:pt>
                <c:pt idx="1573">
                  <c:v>10.777264583892308</c:v>
                </c:pt>
                <c:pt idx="1574">
                  <c:v>10.669745683200185</c:v>
                </c:pt>
                <c:pt idx="1575">
                  <c:v>10.127761324276712</c:v>
                </c:pt>
                <c:pt idx="1576">
                  <c:v>10.040117952911393</c:v>
                </c:pt>
                <c:pt idx="1577">
                  <c:v>10.258045144146058</c:v>
                </c:pt>
                <c:pt idx="1578">
                  <c:v>10.441366112910039</c:v>
                </c:pt>
                <c:pt idx="1579">
                  <c:v>10.224356925253467</c:v>
                </c:pt>
                <c:pt idx="1580">
                  <c:v>10.363545226396115</c:v>
                </c:pt>
                <c:pt idx="1581">
                  <c:v>10.452506059726032</c:v>
                </c:pt>
                <c:pt idx="1582">
                  <c:v>10.235265343859181</c:v>
                </c:pt>
                <c:pt idx="1583">
                  <c:v>10.371076123811802</c:v>
                </c:pt>
                <c:pt idx="1584">
                  <c:v>10.645761761702024</c:v>
                </c:pt>
                <c:pt idx="1585">
                  <c:v>10.937892230051734</c:v>
                </c:pt>
                <c:pt idx="1586">
                  <c:v>11.284360680469197</c:v>
                </c:pt>
                <c:pt idx="1587">
                  <c:v>11.218176173142112</c:v>
                </c:pt>
                <c:pt idx="1588">
                  <c:v>10.928855328612606</c:v>
                </c:pt>
                <c:pt idx="1589">
                  <c:v>10.654882775749707</c:v>
                </c:pt>
                <c:pt idx="1590">
                  <c:v>10.657306988383473</c:v>
                </c:pt>
                <c:pt idx="1591">
                  <c:v>10.761060845427334</c:v>
                </c:pt>
                <c:pt idx="1592">
                  <c:v>11.065303186884108</c:v>
                </c:pt>
                <c:pt idx="1593">
                  <c:v>11.42925196199675</c:v>
                </c:pt>
                <c:pt idx="1594">
                  <c:v>11.546736601121536</c:v>
                </c:pt>
                <c:pt idx="1595">
                  <c:v>11.7945476696567</c:v>
                </c:pt>
                <c:pt idx="1596">
                  <c:v>11.775645582182912</c:v>
                </c:pt>
                <c:pt idx="1597">
                  <c:v>11.870876943416594</c:v>
                </c:pt>
                <c:pt idx="1598">
                  <c:v>11.901195544568603</c:v>
                </c:pt>
                <c:pt idx="1599">
                  <c:v>12.309201299105634</c:v>
                </c:pt>
                <c:pt idx="1600">
                  <c:v>12.451054841356907</c:v>
                </c:pt>
                <c:pt idx="1601">
                  <c:v>12.528275988496002</c:v>
                </c:pt>
                <c:pt idx="1602">
                  <c:v>12.445095826521548</c:v>
                </c:pt>
                <c:pt idx="1603">
                  <c:v>12.36865901921975</c:v>
                </c:pt>
                <c:pt idx="1604">
                  <c:v>12.082564411010988</c:v>
                </c:pt>
                <c:pt idx="1605">
                  <c:v>11.903882433675157</c:v>
                </c:pt>
                <c:pt idx="1606">
                  <c:v>11.83141401960067</c:v>
                </c:pt>
                <c:pt idx="1607">
                  <c:v>11.880651042309371</c:v>
                </c:pt>
                <c:pt idx="1608">
                  <c:v>12.000382777324399</c:v>
                </c:pt>
                <c:pt idx="1609">
                  <c:v>12.050555853922999</c:v>
                </c:pt>
                <c:pt idx="1610">
                  <c:v>11.928290765766395</c:v>
                </c:pt>
                <c:pt idx="1611">
                  <c:v>11.788996044977949</c:v>
                </c:pt>
                <c:pt idx="1612">
                  <c:v>11.760161449570315</c:v>
                </c:pt>
                <c:pt idx="1613">
                  <c:v>11.697482981072474</c:v>
                </c:pt>
                <c:pt idx="1614">
                  <c:v>11.926687825962388</c:v>
                </c:pt>
                <c:pt idx="1615">
                  <c:v>12.067068859576233</c:v>
                </c:pt>
                <c:pt idx="1616">
                  <c:v>12.072337881382216</c:v>
                </c:pt>
                <c:pt idx="1617">
                  <c:v>12.041086187732429</c:v>
                </c:pt>
                <c:pt idx="1618">
                  <c:v>12.053742290569962</c:v>
                </c:pt>
                <c:pt idx="1619">
                  <c:v>11.838940448360947</c:v>
                </c:pt>
                <c:pt idx="1620">
                  <c:v>11.885901311632967</c:v>
                </c:pt>
                <c:pt idx="1621">
                  <c:v>11.965932482051652</c:v>
                </c:pt>
                <c:pt idx="1622">
                  <c:v>12.249469875603898</c:v>
                </c:pt>
                <c:pt idx="1623">
                  <c:v>12.318795252889332</c:v>
                </c:pt>
                <c:pt idx="1624">
                  <c:v>12.152311408760207</c:v>
                </c:pt>
                <c:pt idx="1625">
                  <c:v>11.768159392184138</c:v>
                </c:pt>
                <c:pt idx="1626">
                  <c:v>11.59113329149714</c:v>
                </c:pt>
                <c:pt idx="1627">
                  <c:v>11.417853253705131</c:v>
                </c:pt>
                <c:pt idx="1628">
                  <c:v>11.572587709036611</c:v>
                </c:pt>
                <c:pt idx="1629">
                  <c:v>12.061664438093301</c:v>
                </c:pt>
                <c:pt idx="1630">
                  <c:v>12.209177312780524</c:v>
                </c:pt>
                <c:pt idx="1631">
                  <c:v>12.149589790678698</c:v>
                </c:pt>
                <c:pt idx="1632">
                  <c:v>12.081195410633248</c:v>
                </c:pt>
                <c:pt idx="1633">
                  <c:v>11.753862015313961</c:v>
                </c:pt>
                <c:pt idx="1634">
                  <c:v>11.566805291585005</c:v>
                </c:pt>
                <c:pt idx="1635">
                  <c:v>11.998780676043362</c:v>
                </c:pt>
                <c:pt idx="1636">
                  <c:v>12.562292723190279</c:v>
                </c:pt>
                <c:pt idx="1637">
                  <c:v>12.850555155989866</c:v>
                </c:pt>
                <c:pt idx="1638">
                  <c:v>12.634786770564274</c:v>
                </c:pt>
                <c:pt idx="1639">
                  <c:v>12.123983174835271</c:v>
                </c:pt>
                <c:pt idx="1640">
                  <c:v>11.699301763448696</c:v>
                </c:pt>
                <c:pt idx="1641">
                  <c:v>11.488141760357566</c:v>
                </c:pt>
                <c:pt idx="1642">
                  <c:v>11.291886260766246</c:v>
                </c:pt>
                <c:pt idx="1643">
                  <c:v>11.757321121080766</c:v>
                </c:pt>
                <c:pt idx="1644">
                  <c:v>12.21126870904442</c:v>
                </c:pt>
                <c:pt idx="1645">
                  <c:v>12.280453387173448</c:v>
                </c:pt>
                <c:pt idx="1646">
                  <c:v>11.98897258214121</c:v>
                </c:pt>
                <c:pt idx="1647">
                  <c:v>11.67592605803434</c:v>
                </c:pt>
                <c:pt idx="1648">
                  <c:v>11.610483643999054</c:v>
                </c:pt>
                <c:pt idx="1649">
                  <c:v>11.932126089412197</c:v>
                </c:pt>
                <c:pt idx="1650">
                  <c:v>12.290564718158219</c:v>
                </c:pt>
                <c:pt idx="1651">
                  <c:v>12.727303600203259</c:v>
                </c:pt>
                <c:pt idx="1652">
                  <c:v>12.931196702024506</c:v>
                </c:pt>
                <c:pt idx="1653">
                  <c:v>12.869611295981924</c:v>
                </c:pt>
                <c:pt idx="1654">
                  <c:v>12.541686538322425</c:v>
                </c:pt>
                <c:pt idx="1655">
                  <c:v>12.196550827827581</c:v>
                </c:pt>
                <c:pt idx="1656">
                  <c:v>12.132260506415721</c:v>
                </c:pt>
                <c:pt idx="1657">
                  <c:v>12.466561648365362</c:v>
                </c:pt>
                <c:pt idx="1658">
                  <c:v>12.600806165708256</c:v>
                </c:pt>
                <c:pt idx="1659">
                  <c:v>12.654289853730289</c:v>
                </c:pt>
                <c:pt idx="1660">
                  <c:v>12.564279037766779</c:v>
                </c:pt>
                <c:pt idx="1661">
                  <c:v>12.342395532866345</c:v>
                </c:pt>
                <c:pt idx="1662">
                  <c:v>12.15164963085793</c:v>
                </c:pt>
                <c:pt idx="1663">
                  <c:v>11.711619200509396</c:v>
                </c:pt>
                <c:pt idx="1664">
                  <c:v>11.810118547701911</c:v>
                </c:pt>
                <c:pt idx="1665">
                  <c:v>12.296546969099008</c:v>
                </c:pt>
                <c:pt idx="1666">
                  <c:v>12.463211326748212</c:v>
                </c:pt>
                <c:pt idx="1667">
                  <c:v>12.361620992953295</c:v>
                </c:pt>
                <c:pt idx="1668">
                  <c:v>12.185157470344402</c:v>
                </c:pt>
                <c:pt idx="1669">
                  <c:v>11.923911993865303</c:v>
                </c:pt>
                <c:pt idx="1670">
                  <c:v>11.31850885623005</c:v>
                </c:pt>
                <c:pt idx="1671">
                  <c:v>11.2043698446652</c:v>
                </c:pt>
                <c:pt idx="1672">
                  <c:v>11.396100931836353</c:v>
                </c:pt>
                <c:pt idx="1673">
                  <c:v>11.615951204365047</c:v>
                </c:pt>
                <c:pt idx="1674">
                  <c:v>11.459398836231427</c:v>
                </c:pt>
                <c:pt idx="1675">
                  <c:v>11.01602898623759</c:v>
                </c:pt>
                <c:pt idx="1676">
                  <c:v>10.62352056648014</c:v>
                </c:pt>
                <c:pt idx="1677">
                  <c:v>10.31039308192552</c:v>
                </c:pt>
                <c:pt idx="1678">
                  <c:v>10.379742985274136</c:v>
                </c:pt>
                <c:pt idx="1679">
                  <c:v>10.419588578120077</c:v>
                </c:pt>
                <c:pt idx="1680">
                  <c:v>10.705258729959715</c:v>
                </c:pt>
                <c:pt idx="1681">
                  <c:v>10.959674805698565</c:v>
                </c:pt>
                <c:pt idx="1682">
                  <c:v>10.807381293184676</c:v>
                </c:pt>
                <c:pt idx="1683">
                  <c:v>10.58047852379225</c:v>
                </c:pt>
                <c:pt idx="1684">
                  <c:v>10.377081102655321</c:v>
                </c:pt>
                <c:pt idx="1685">
                  <c:v>10.188810243233236</c:v>
                </c:pt>
                <c:pt idx="1686">
                  <c:v>10.088863333444232</c:v>
                </c:pt>
                <c:pt idx="1687">
                  <c:v>10.218278776730246</c:v>
                </c:pt>
                <c:pt idx="1688">
                  <c:v>10.257855925896321</c:v>
                </c:pt>
                <c:pt idx="1689">
                  <c:v>10.16695218307056</c:v>
                </c:pt>
                <c:pt idx="1690">
                  <c:v>10.612729696459997</c:v>
                </c:pt>
                <c:pt idx="1691">
                  <c:v>10.300671185671961</c:v>
                </c:pt>
                <c:pt idx="1692">
                  <c:v>9.751780986994369</c:v>
                </c:pt>
                <c:pt idx="1693">
                  <c:v>10.024414961158767</c:v>
                </c:pt>
                <c:pt idx="1694">
                  <c:v>10.498438899507033</c:v>
                </c:pt>
                <c:pt idx="1695">
                  <c:v>10.795901065664527</c:v>
                </c:pt>
                <c:pt idx="1696">
                  <c:v>11.327927661158455</c:v>
                </c:pt>
                <c:pt idx="1697">
                  <c:v>11.347287121579768</c:v>
                </c:pt>
                <c:pt idx="1698">
                  <c:v>11.198633689963918</c:v>
                </c:pt>
                <c:pt idx="1699">
                  <c:v>10.961658073007603</c:v>
                </c:pt>
                <c:pt idx="1700">
                  <c:v>10.420494674992545</c:v>
                </c:pt>
                <c:pt idx="1701">
                  <c:v>10.499849883498349</c:v>
                </c:pt>
                <c:pt idx="1702">
                  <c:v>10.951543360394805</c:v>
                </c:pt>
                <c:pt idx="1703">
                  <c:v>11.148217393672818</c:v>
                </c:pt>
                <c:pt idx="1704">
                  <c:v>11.192694009486095</c:v>
                </c:pt>
                <c:pt idx="1705">
                  <c:v>10.991314937054774</c:v>
                </c:pt>
                <c:pt idx="1706">
                  <c:v>10.519189261091556</c:v>
                </c:pt>
                <c:pt idx="1707">
                  <c:v>10.236757845431448</c:v>
                </c:pt>
                <c:pt idx="1708">
                  <c:v>10.250362209330783</c:v>
                </c:pt>
                <c:pt idx="1709">
                  <c:v>10.765352998179312</c:v>
                </c:pt>
                <c:pt idx="1710">
                  <c:v>11.210729274202901</c:v>
                </c:pt>
                <c:pt idx="1711">
                  <c:v>11.531452197119783</c:v>
                </c:pt>
                <c:pt idx="1712">
                  <c:v>11.821680400318924</c:v>
                </c:pt>
                <c:pt idx="1713">
                  <c:v>11.585850414466915</c:v>
                </c:pt>
                <c:pt idx="1714">
                  <c:v>11.162748729547937</c:v>
                </c:pt>
                <c:pt idx="1715">
                  <c:v>11.128826096349835</c:v>
                </c:pt>
                <c:pt idx="1716">
                  <c:v>11.106629251515848</c:v>
                </c:pt>
                <c:pt idx="1717">
                  <c:v>11.38742558642806</c:v>
                </c:pt>
                <c:pt idx="1718">
                  <c:v>11.769978810946659</c:v>
                </c:pt>
                <c:pt idx="1719">
                  <c:v>11.594788951176563</c:v>
                </c:pt>
                <c:pt idx="1720">
                  <c:v>11.303556332378829</c:v>
                </c:pt>
                <c:pt idx="1721">
                  <c:v>11.027811118151009</c:v>
                </c:pt>
                <c:pt idx="1722">
                  <c:v>10.791340820993947</c:v>
                </c:pt>
                <c:pt idx="1723">
                  <c:v>10.747241228608749</c:v>
                </c:pt>
                <c:pt idx="1724">
                  <c:v>11.072488145759174</c:v>
                </c:pt>
                <c:pt idx="1725">
                  <c:v>11.242768287917794</c:v>
                </c:pt>
                <c:pt idx="1726">
                  <c:v>11.880755406708854</c:v>
                </c:pt>
                <c:pt idx="1727">
                  <c:v>12.167553010085848</c:v>
                </c:pt>
                <c:pt idx="1728">
                  <c:v>11.867613747717861</c:v>
                </c:pt>
                <c:pt idx="1729">
                  <c:v>11.725236951723099</c:v>
                </c:pt>
                <c:pt idx="1730">
                  <c:v>11.734282998766053</c:v>
                </c:pt>
                <c:pt idx="1731">
                  <c:v>11.717432867419777</c:v>
                </c:pt>
                <c:pt idx="1732">
                  <c:v>11.800361011692672</c:v>
                </c:pt>
                <c:pt idx="1733">
                  <c:v>11.764387065710235</c:v>
                </c:pt>
                <c:pt idx="1734">
                  <c:v>11.889670797712313</c:v>
                </c:pt>
                <c:pt idx="1735">
                  <c:v>11.861496389676391</c:v>
                </c:pt>
                <c:pt idx="1736">
                  <c:v>11.165749439153572</c:v>
                </c:pt>
                <c:pt idx="1737">
                  <c:v>10.642910107154627</c:v>
                </c:pt>
                <c:pt idx="1738">
                  <c:v>10.369773536057881</c:v>
                </c:pt>
                <c:pt idx="1739">
                  <c:v>10.51398860507709</c:v>
                </c:pt>
                <c:pt idx="1740">
                  <c:v>10.749252138997075</c:v>
                </c:pt>
                <c:pt idx="1741">
                  <c:v>10.815472216313646</c:v>
                </c:pt>
                <c:pt idx="1742">
                  <c:v>10.828504491304354</c:v>
                </c:pt>
                <c:pt idx="1743">
                  <c:v>11.066100192517684</c:v>
                </c:pt>
                <c:pt idx="1744">
                  <c:v>10.800577063367282</c:v>
                </c:pt>
                <c:pt idx="1745">
                  <c:v>10.816621775236365</c:v>
                </c:pt>
                <c:pt idx="1746">
                  <c:v>11.103546892002418</c:v>
                </c:pt>
                <c:pt idx="1747">
                  <c:v>11.227294534862494</c:v>
                </c:pt>
                <c:pt idx="1748">
                  <c:v>11.449780208989637</c:v>
                </c:pt>
                <c:pt idx="1749">
                  <c:v>11.407497939513725</c:v>
                </c:pt>
                <c:pt idx="1750">
                  <c:v>10.977594945076035</c:v>
                </c:pt>
                <c:pt idx="1751">
                  <c:v>10.932311707069983</c:v>
                </c:pt>
                <c:pt idx="1752">
                  <c:v>10.725221373819949</c:v>
                </c:pt>
                <c:pt idx="1753">
                  <c:v>10.553682072347078</c:v>
                </c:pt>
                <c:pt idx="1754">
                  <c:v>10.517674059703143</c:v>
                </c:pt>
                <c:pt idx="1755">
                  <c:v>10.695869118962792</c:v>
                </c:pt>
                <c:pt idx="1756">
                  <c:v>10.919950582430275</c:v>
                </c:pt>
                <c:pt idx="1757">
                  <c:v>11.032800775788322</c:v>
                </c:pt>
                <c:pt idx="1758">
                  <c:v>11.171370641838672</c:v>
                </c:pt>
                <c:pt idx="1759">
                  <c:v>11.105829326887546</c:v>
                </c:pt>
                <c:pt idx="1760">
                  <c:v>11.240141797171288</c:v>
                </c:pt>
                <c:pt idx="1761">
                  <c:v>11.250187069248648</c:v>
                </c:pt>
                <c:pt idx="1762">
                  <c:v>11.415185834021853</c:v>
                </c:pt>
                <c:pt idx="1763">
                  <c:v>11.586084484395597</c:v>
                </c:pt>
                <c:pt idx="1764">
                  <c:v>11.659692259298797</c:v>
                </c:pt>
                <c:pt idx="1765">
                  <c:v>11.371313240136693</c:v>
                </c:pt>
                <c:pt idx="1766">
                  <c:v>11.07073764620278</c:v>
                </c:pt>
                <c:pt idx="1767">
                  <c:v>10.967629272006425</c:v>
                </c:pt>
                <c:pt idx="1768">
                  <c:v>10.995727893307917</c:v>
                </c:pt>
                <c:pt idx="1769">
                  <c:v>11.242086925502942</c:v>
                </c:pt>
                <c:pt idx="1770">
                  <c:v>11.604254179018596</c:v>
                </c:pt>
                <c:pt idx="1771">
                  <c:v>11.531320525760034</c:v>
                </c:pt>
                <c:pt idx="1772">
                  <c:v>11.478004984234884</c:v>
                </c:pt>
                <c:pt idx="1773">
                  <c:v>11.167073561492543</c:v>
                </c:pt>
                <c:pt idx="1774">
                  <c:v>11.195358623680704</c:v>
                </c:pt>
                <c:pt idx="1775">
                  <c:v>11.168750981110692</c:v>
                </c:pt>
                <c:pt idx="1776">
                  <c:v>11.37834710205882</c:v>
                </c:pt>
                <c:pt idx="1777">
                  <c:v>11.570636203695855</c:v>
                </c:pt>
                <c:pt idx="1778">
                  <c:v>11.405033309146798</c:v>
                </c:pt>
                <c:pt idx="1779">
                  <c:v>11.311969044598738</c:v>
                </c:pt>
                <c:pt idx="1780">
                  <c:v>11.094840878782506</c:v>
                </c:pt>
                <c:pt idx="1781">
                  <c:v>11.029070428201164</c:v>
                </c:pt>
                <c:pt idx="1782">
                  <c:v>10.902498008116885</c:v>
                </c:pt>
                <c:pt idx="1783">
                  <c:v>11.043475550127006</c:v>
                </c:pt>
                <c:pt idx="1784">
                  <c:v>11.048569349521314</c:v>
                </c:pt>
                <c:pt idx="1785">
                  <c:v>11.042718949773461</c:v>
                </c:pt>
                <c:pt idx="1786">
                  <c:v>11.014693759353067</c:v>
                </c:pt>
                <c:pt idx="1787">
                  <c:v>10.902134107629671</c:v>
                </c:pt>
                <c:pt idx="1788">
                  <c:v>11.05092783802205</c:v>
                </c:pt>
                <c:pt idx="1789">
                  <c:v>11.021729698477461</c:v>
                </c:pt>
                <c:pt idx="1790">
                  <c:v>11.199853476632933</c:v>
                </c:pt>
                <c:pt idx="1791">
                  <c:v>11.456822324793068</c:v>
                </c:pt>
                <c:pt idx="1792">
                  <c:v>11.574061721108551</c:v>
                </c:pt>
                <c:pt idx="1793">
                  <c:v>11.336248984461267</c:v>
                </c:pt>
                <c:pt idx="1794">
                  <c:v>11.252005479865865</c:v>
                </c:pt>
                <c:pt idx="1795">
                  <c:v>11.232848021654444</c:v>
                </c:pt>
                <c:pt idx="1796">
                  <c:v>10.921658026486009</c:v>
                </c:pt>
                <c:pt idx="1797">
                  <c:v>10.946148155558772</c:v>
                </c:pt>
                <c:pt idx="1798">
                  <c:v>10.68783949135752</c:v>
                </c:pt>
                <c:pt idx="1799">
                  <c:v>10.675370337594327</c:v>
                </c:pt>
                <c:pt idx="1800">
                  <c:v>10.575879234980114</c:v>
                </c:pt>
                <c:pt idx="1801">
                  <c:v>10.313554218054131</c:v>
                </c:pt>
                <c:pt idx="1802">
                  <c:v>10.157410165173989</c:v>
                </c:pt>
                <c:pt idx="1803">
                  <c:v>10.113457948087456</c:v>
                </c:pt>
                <c:pt idx="1804">
                  <c:v>10.188201693376499</c:v>
                </c:pt>
                <c:pt idx="1805">
                  <c:v>10.168890246718078</c:v>
                </c:pt>
                <c:pt idx="1806">
                  <c:v>10.211701914276812</c:v>
                </c:pt>
                <c:pt idx="1807">
                  <c:v>9.8800568833968185</c:v>
                </c:pt>
                <c:pt idx="1808">
                  <c:v>9.8878878287021639</c:v>
                </c:pt>
                <c:pt idx="1809">
                  <c:v>9.5823261127067436</c:v>
                </c:pt>
                <c:pt idx="1810">
                  <c:v>9.2159837857780289</c:v>
                </c:pt>
                <c:pt idx="1811">
                  <c:v>9.0444003057305498</c:v>
                </c:pt>
                <c:pt idx="1812">
                  <c:v>9.2502000045052579</c:v>
                </c:pt>
                <c:pt idx="1813">
                  <c:v>9.4797231457129865</c:v>
                </c:pt>
                <c:pt idx="1814">
                  <c:v>9.4056568461983954</c:v>
                </c:pt>
                <c:pt idx="1815">
                  <c:v>9.6732691768577101</c:v>
                </c:pt>
                <c:pt idx="1816">
                  <c:v>9.6803494913267745</c:v>
                </c:pt>
                <c:pt idx="1817">
                  <c:v>9.6658544238368105</c:v>
                </c:pt>
                <c:pt idx="1818">
                  <c:v>9.5976990971536118</c:v>
                </c:pt>
                <c:pt idx="1819">
                  <c:v>9.5332811462229632</c:v>
                </c:pt>
                <c:pt idx="1820">
                  <c:v>9.9004371926986519</c:v>
                </c:pt>
                <c:pt idx="1821">
                  <c:v>10.139617586895698</c:v>
                </c:pt>
                <c:pt idx="1822">
                  <c:v>10.013388240069483</c:v>
                </c:pt>
                <c:pt idx="1823">
                  <c:v>10.011339103011112</c:v>
                </c:pt>
                <c:pt idx="1824">
                  <c:v>9.8088143774773897</c:v>
                </c:pt>
                <c:pt idx="1825">
                  <c:v>9.3658542268396801</c:v>
                </c:pt>
                <c:pt idx="1826">
                  <c:v>9.3172215606430946</c:v>
                </c:pt>
                <c:pt idx="1827">
                  <c:v>9.4788488925558223</c:v>
                </c:pt>
                <c:pt idx="1828">
                  <c:v>9.9465122536720418</c:v>
                </c:pt>
                <c:pt idx="1829">
                  <c:v>10.223063773073191</c:v>
                </c:pt>
                <c:pt idx="1830">
                  <c:v>10.078518167412579</c:v>
                </c:pt>
                <c:pt idx="1831">
                  <c:v>9.9316535392110872</c:v>
                </c:pt>
                <c:pt idx="1832">
                  <c:v>10.145764794259726</c:v>
                </c:pt>
                <c:pt idx="1833">
                  <c:v>9.8554152352520621</c:v>
                </c:pt>
                <c:pt idx="1834">
                  <c:v>10.110224935028539</c:v>
                </c:pt>
                <c:pt idx="1835">
                  <c:v>10.428524961602347</c:v>
                </c:pt>
                <c:pt idx="1836">
                  <c:v>10.733015115853542</c:v>
                </c:pt>
                <c:pt idx="1837">
                  <c:v>10.996104564558722</c:v>
                </c:pt>
                <c:pt idx="1838">
                  <c:v>10.865128099393209</c:v>
                </c:pt>
                <c:pt idx="1839">
                  <c:v>10.842323847369101</c:v>
                </c:pt>
                <c:pt idx="1840">
                  <c:v>10.811976821603359</c:v>
                </c:pt>
                <c:pt idx="1841">
                  <c:v>10.995225659727097</c:v>
                </c:pt>
                <c:pt idx="1842">
                  <c:v>10.741682488620313</c:v>
                </c:pt>
                <c:pt idx="1843">
                  <c:v>10.829198863151051</c:v>
                </c:pt>
                <c:pt idx="1844">
                  <c:v>10.783656288952004</c:v>
                </c:pt>
                <c:pt idx="1845">
                  <c:v>10.748138076920261</c:v>
                </c:pt>
                <c:pt idx="1846">
                  <c:v>10.481070808007301</c:v>
                </c:pt>
                <c:pt idx="1847">
                  <c:v>10.235463124812503</c:v>
                </c:pt>
                <c:pt idx="1848">
                  <c:v>10.043610845793562</c:v>
                </c:pt>
                <c:pt idx="1849">
                  <c:v>9.9658653483952175</c:v>
                </c:pt>
                <c:pt idx="1850">
                  <c:v>10.095884256676165</c:v>
                </c:pt>
                <c:pt idx="1851">
                  <c:v>10.06044844847591</c:v>
                </c:pt>
                <c:pt idx="1852">
                  <c:v>10.327460200800196</c:v>
                </c:pt>
                <c:pt idx="1853">
                  <c:v>10.373244441549826</c:v>
                </c:pt>
                <c:pt idx="1854">
                  <c:v>10.399062083549945</c:v>
                </c:pt>
                <c:pt idx="1855">
                  <c:v>10.39156561018377</c:v>
                </c:pt>
                <c:pt idx="1856">
                  <c:v>10.34323816664322</c:v>
                </c:pt>
                <c:pt idx="1857">
                  <c:v>10.22884825744528</c:v>
                </c:pt>
                <c:pt idx="1858">
                  <c:v>10.238385458491827</c:v>
                </c:pt>
                <c:pt idx="1859">
                  <c:v>10.330653805976056</c:v>
                </c:pt>
                <c:pt idx="1860">
                  <c:v>10.48923991693556</c:v>
                </c:pt>
                <c:pt idx="1861">
                  <c:v>10.708757276302117</c:v>
                </c:pt>
                <c:pt idx="1862">
                  <c:v>10.349063387821337</c:v>
                </c:pt>
                <c:pt idx="1863">
                  <c:v>10.510526003159093</c:v>
                </c:pt>
                <c:pt idx="1864">
                  <c:v>10.282907662861414</c:v>
                </c:pt>
                <c:pt idx="1865">
                  <c:v>10.274890233230781</c:v>
                </c:pt>
                <c:pt idx="1866">
                  <c:v>10.226225071743515</c:v>
                </c:pt>
                <c:pt idx="1867">
                  <c:v>10.571820485571433</c:v>
                </c:pt>
                <c:pt idx="1868">
                  <c:v>10.651270838909454</c:v>
                </c:pt>
                <c:pt idx="1869">
                  <c:v>10.744985307960421</c:v>
                </c:pt>
                <c:pt idx="1870">
                  <c:v>10.387732730716888</c:v>
                </c:pt>
                <c:pt idx="1871">
                  <c:v>10.083609714773401</c:v>
                </c:pt>
                <c:pt idx="1872">
                  <c:v>10.361042186497412</c:v>
                </c:pt>
                <c:pt idx="1873">
                  <c:v>10.240364113720723</c:v>
                </c:pt>
                <c:pt idx="1874">
                  <c:v>10.415095799423367</c:v>
                </c:pt>
                <c:pt idx="1875">
                  <c:v>10.224473672938677</c:v>
                </c:pt>
                <c:pt idx="1876">
                  <c:v>10.404379554748228</c:v>
                </c:pt>
                <c:pt idx="1877">
                  <c:v>9.9675461928285216</c:v>
                </c:pt>
                <c:pt idx="1878">
                  <c:v>9.9750259000198778</c:v>
                </c:pt>
                <c:pt idx="1879">
                  <c:v>9.5999249535653313</c:v>
                </c:pt>
                <c:pt idx="1880">
                  <c:v>9.6548319735286174</c:v>
                </c:pt>
                <c:pt idx="1881">
                  <c:v>9.7083218362201684</c:v>
                </c:pt>
                <c:pt idx="1882">
                  <c:v>9.7491945042494432</c:v>
                </c:pt>
                <c:pt idx="1883">
                  <c:v>9.8155800669185371</c:v>
                </c:pt>
                <c:pt idx="1884">
                  <c:v>9.8366395146156709</c:v>
                </c:pt>
                <c:pt idx="1885">
                  <c:v>9.9867033599160067</c:v>
                </c:pt>
                <c:pt idx="1886">
                  <c:v>9.5896683776274596</c:v>
                </c:pt>
                <c:pt idx="1887">
                  <c:v>9.8315517604414939</c:v>
                </c:pt>
                <c:pt idx="1888">
                  <c:v>9.4264080813886135</c:v>
                </c:pt>
                <c:pt idx="1889">
                  <c:v>9.4841373098729918</c:v>
                </c:pt>
                <c:pt idx="1890">
                  <c:v>9.4183965949664561</c:v>
                </c:pt>
                <c:pt idx="1891">
                  <c:v>9.3249422097654016</c:v>
                </c:pt>
                <c:pt idx="1892">
                  <c:v>8.9100766269568972</c:v>
                </c:pt>
                <c:pt idx="1893">
                  <c:v>8.8953362424475593</c:v>
                </c:pt>
                <c:pt idx="1894">
                  <c:v>9.0275582005759638</c:v>
                </c:pt>
                <c:pt idx="1895">
                  <c:v>9.0345150564641266</c:v>
                </c:pt>
                <c:pt idx="1896">
                  <c:v>9.0396508606591954</c:v>
                </c:pt>
                <c:pt idx="1897">
                  <c:v>9.0112461088754081</c:v>
                </c:pt>
                <c:pt idx="1898">
                  <c:v>9.400445199166402</c:v>
                </c:pt>
                <c:pt idx="1899">
                  <c:v>9.5451876354627831</c:v>
                </c:pt>
                <c:pt idx="1900">
                  <c:v>9.6511521653448167</c:v>
                </c:pt>
                <c:pt idx="1901">
                  <c:v>9.7020646894510794</c:v>
                </c:pt>
                <c:pt idx="1902">
                  <c:v>10.063320813602097</c:v>
                </c:pt>
                <c:pt idx="1903">
                  <c:v>9.8197883419176826</c:v>
                </c:pt>
                <c:pt idx="1904">
                  <c:v>9.4906290297246905</c:v>
                </c:pt>
                <c:pt idx="1905">
                  <c:v>9.2369737408702424</c:v>
                </c:pt>
                <c:pt idx="1906">
                  <c:v>9.3238037544145698</c:v>
                </c:pt>
                <c:pt idx="1907">
                  <c:v>9.1373944232529123</c:v>
                </c:pt>
                <c:pt idx="1908">
                  <c:v>9.0331026400533485</c:v>
                </c:pt>
                <c:pt idx="1909">
                  <c:v>9.0537555826534231</c:v>
                </c:pt>
                <c:pt idx="1910">
                  <c:v>8.9820863940271458</c:v>
                </c:pt>
                <c:pt idx="1911">
                  <c:v>8.7779252052914156</c:v>
                </c:pt>
                <c:pt idx="1912">
                  <c:v>8.4229002015801129</c:v>
                </c:pt>
                <c:pt idx="1913">
                  <c:v>8.352489685505784</c:v>
                </c:pt>
                <c:pt idx="1914">
                  <c:v>8.3241308418720923</c:v>
                </c:pt>
                <c:pt idx="1915">
                  <c:v>8.460278195835631</c:v>
                </c:pt>
                <c:pt idx="1916">
                  <c:v>8.6703306508036064</c:v>
                </c:pt>
                <c:pt idx="1917">
                  <c:v>8.5802282294169139</c:v>
                </c:pt>
                <c:pt idx="1918">
                  <c:v>8.4270517130393063</c:v>
                </c:pt>
                <c:pt idx="1919">
                  <c:v>8.2564966115061775</c:v>
                </c:pt>
                <c:pt idx="1920">
                  <c:v>8.1626678156266621</c:v>
                </c:pt>
                <c:pt idx="1921">
                  <c:v>8.1370830765284303</c:v>
                </c:pt>
                <c:pt idx="1922">
                  <c:v>8.2786601005665119</c:v>
                </c:pt>
                <c:pt idx="1923">
                  <c:v>8.3964850489472749</c:v>
                </c:pt>
                <c:pt idx="1924">
                  <c:v>8.3921790479686411</c:v>
                </c:pt>
                <c:pt idx="1925">
                  <c:v>8.3620032690894277</c:v>
                </c:pt>
                <c:pt idx="1926">
                  <c:v>8.4206217983298686</c:v>
                </c:pt>
                <c:pt idx="1927">
                  <c:v>8.5841029198372212</c:v>
                </c:pt>
                <c:pt idx="1928">
                  <c:v>8.5446015971569587</c:v>
                </c:pt>
                <c:pt idx="1929">
                  <c:v>8.5486704418320389</c:v>
                </c:pt>
                <c:pt idx="1930">
                  <c:v>8.5351801480947866</c:v>
                </c:pt>
                <c:pt idx="1931">
                  <c:v>8.699953011544638</c:v>
                </c:pt>
                <c:pt idx="1932">
                  <c:v>8.4374654212473192</c:v>
                </c:pt>
                <c:pt idx="1933">
                  <c:v>8.4609544498210987</c:v>
                </c:pt>
                <c:pt idx="1934">
                  <c:v>8.3595284086217987</c:v>
                </c:pt>
                <c:pt idx="1935">
                  <c:v>8.5752103284051699</c:v>
                </c:pt>
                <c:pt idx="1936">
                  <c:v>8.5053268948407847</c:v>
                </c:pt>
                <c:pt idx="1937">
                  <c:v>8.4559766099412972</c:v>
                </c:pt>
                <c:pt idx="1938">
                  <c:v>8.6512058319858518</c:v>
                </c:pt>
                <c:pt idx="1939">
                  <c:v>8.6861476826076469</c:v>
                </c:pt>
                <c:pt idx="1940">
                  <c:v>8.5838013214268045</c:v>
                </c:pt>
                <c:pt idx="1941">
                  <c:v>8.3548817590701923</c:v>
                </c:pt>
                <c:pt idx="1942">
                  <c:v>8.5461253199457321</c:v>
                </c:pt>
                <c:pt idx="1943">
                  <c:v>8.5920914737967795</c:v>
                </c:pt>
                <c:pt idx="1944">
                  <c:v>8.8308452430635054</c:v>
                </c:pt>
                <c:pt idx="1945">
                  <c:v>8.6615085016502871</c:v>
                </c:pt>
                <c:pt idx="1946">
                  <c:v>8.5108047442199659</c:v>
                </c:pt>
                <c:pt idx="1947">
                  <c:v>8.4393332398776213</c:v>
                </c:pt>
                <c:pt idx="1948">
                  <c:v>8.3682708257600584</c:v>
                </c:pt>
                <c:pt idx="1949">
                  <c:v>8.2361140328917344</c:v>
                </c:pt>
                <c:pt idx="1950">
                  <c:v>8.2466104875373496</c:v>
                </c:pt>
                <c:pt idx="1951">
                  <c:v>8.4828993088298255</c:v>
                </c:pt>
                <c:pt idx="1952">
                  <c:v>8.4530210018881888</c:v>
                </c:pt>
                <c:pt idx="1953">
                  <c:v>8.5100871181546047</c:v>
                </c:pt>
                <c:pt idx="1954">
                  <c:v>8.34866088950346</c:v>
                </c:pt>
                <c:pt idx="1955">
                  <c:v>8.4084930586353224</c:v>
                </c:pt>
                <c:pt idx="1956">
                  <c:v>8.3024654500987332</c:v>
                </c:pt>
                <c:pt idx="1957">
                  <c:v>8.3553808031851737</c:v>
                </c:pt>
                <c:pt idx="1958">
                  <c:v>8.3594476421989938</c:v>
                </c:pt>
                <c:pt idx="1959">
                  <c:v>8.5762347680511191</c:v>
                </c:pt>
                <c:pt idx="1960">
                  <c:v>8.8459449429783685</c:v>
                </c:pt>
                <c:pt idx="1961">
                  <c:v>8.893281555220101</c:v>
                </c:pt>
                <c:pt idx="1962">
                  <c:v>8.8675718897398159</c:v>
                </c:pt>
                <c:pt idx="1963">
                  <c:v>8.8084567445153965</c:v>
                </c:pt>
                <c:pt idx="1964">
                  <c:v>8.7348155384687427</c:v>
                </c:pt>
                <c:pt idx="1965">
                  <c:v>8.6040315851345852</c:v>
                </c:pt>
                <c:pt idx="1966">
                  <c:v>8.8050298984377413</c:v>
                </c:pt>
                <c:pt idx="1967">
                  <c:v>8.8138898359805307</c:v>
                </c:pt>
                <c:pt idx="1968">
                  <c:v>8.6434963512496008</c:v>
                </c:pt>
                <c:pt idx="1969">
                  <c:v>8.6054676237469128</c:v>
                </c:pt>
                <c:pt idx="1970">
                  <c:v>8.4384215069835733</c:v>
                </c:pt>
                <c:pt idx="1971">
                  <c:v>8.360666612917397</c:v>
                </c:pt>
                <c:pt idx="1972">
                  <c:v>8.2910166634588478</c:v>
                </c:pt>
                <c:pt idx="1973">
                  <c:v>8.2663437472019012</c:v>
                </c:pt>
                <c:pt idx="1974">
                  <c:v>8.4579599626336268</c:v>
                </c:pt>
                <c:pt idx="1975">
                  <c:v>8.3551973230925025</c:v>
                </c:pt>
                <c:pt idx="1976">
                  <c:v>8.4783330161441608</c:v>
                </c:pt>
                <c:pt idx="1977">
                  <c:v>8.6805188599259964</c:v>
                </c:pt>
                <c:pt idx="1978">
                  <c:v>9.0827251225178767</c:v>
                </c:pt>
                <c:pt idx="1979">
                  <c:v>8.9357839534446235</c:v>
                </c:pt>
                <c:pt idx="1980">
                  <c:v>8.8310469157230997</c:v>
                </c:pt>
                <c:pt idx="1981">
                  <c:v>8.5926650713006936</c:v>
                </c:pt>
                <c:pt idx="1982">
                  <c:v>8.5755041018007585</c:v>
                </c:pt>
                <c:pt idx="1983">
                  <c:v>8.5121354941039051</c:v>
                </c:pt>
                <c:pt idx="1984">
                  <c:v>8.5163459699272632</c:v>
                </c:pt>
                <c:pt idx="1985">
                  <c:v>8.6364612942784191</c:v>
                </c:pt>
                <c:pt idx="1986">
                  <c:v>8.4506231099254165</c:v>
                </c:pt>
                <c:pt idx="1987">
                  <c:v>8.5278437211954614</c:v>
                </c:pt>
                <c:pt idx="1988">
                  <c:v>8.0627563505874864</c:v>
                </c:pt>
                <c:pt idx="1989">
                  <c:v>8.0298284671916598</c:v>
                </c:pt>
                <c:pt idx="1990">
                  <c:v>7.8079084777004448</c:v>
                </c:pt>
                <c:pt idx="1991">
                  <c:v>7.7253025512760329</c:v>
                </c:pt>
                <c:pt idx="1992">
                  <c:v>7.732525858307282</c:v>
                </c:pt>
                <c:pt idx="1993">
                  <c:v>7.789892204420461</c:v>
                </c:pt>
                <c:pt idx="1994">
                  <c:v>7.840566777109145</c:v>
                </c:pt>
                <c:pt idx="1995">
                  <c:v>7.7378729917268165</c:v>
                </c:pt>
                <c:pt idx="1996">
                  <c:v>7.7121699256048357</c:v>
                </c:pt>
                <c:pt idx="1997">
                  <c:v>7.565274523050042</c:v>
                </c:pt>
                <c:pt idx="1998">
                  <c:v>7.8287440204888599</c:v>
                </c:pt>
                <c:pt idx="1999">
                  <c:v>7.6376646726125106</c:v>
                </c:pt>
                <c:pt idx="2000">
                  <c:v>7.9619974471399564</c:v>
                </c:pt>
                <c:pt idx="2001">
                  <c:v>8.1887142044345698</c:v>
                </c:pt>
                <c:pt idx="2002">
                  <c:v>8.5138179407678667</c:v>
                </c:pt>
                <c:pt idx="2003">
                  <c:v>8.7595632323427139</c:v>
                </c:pt>
                <c:pt idx="2004">
                  <c:v>8.9374951677808845</c:v>
                </c:pt>
                <c:pt idx="2005">
                  <c:v>9.225216731601968</c:v>
                </c:pt>
                <c:pt idx="2006">
                  <c:v>9.2460165399401735</c:v>
                </c:pt>
                <c:pt idx="2007">
                  <c:v>9.0174854241912197</c:v>
                </c:pt>
                <c:pt idx="2008">
                  <c:v>8.8696985309326006</c:v>
                </c:pt>
                <c:pt idx="2009">
                  <c:v>9.0706784344867071</c:v>
                </c:pt>
                <c:pt idx="2010">
                  <c:v>9.0781628890036661</c:v>
                </c:pt>
                <c:pt idx="2011">
                  <c:v>9.3743726802467648</c:v>
                </c:pt>
                <c:pt idx="2012">
                  <c:v>9.3385897285586861</c:v>
                </c:pt>
                <c:pt idx="2013">
                  <c:v>9.3271457652771712</c:v>
                </c:pt>
                <c:pt idx="2014">
                  <c:v>9.1619547814899072</c:v>
                </c:pt>
                <c:pt idx="2015">
                  <c:v>8.9790415244183883</c:v>
                </c:pt>
                <c:pt idx="2016">
                  <c:v>8.973002215882552</c:v>
                </c:pt>
                <c:pt idx="2017">
                  <c:v>9.0017449968550096</c:v>
                </c:pt>
                <c:pt idx="2018">
                  <c:v>9.1396821169225273</c:v>
                </c:pt>
                <c:pt idx="2019">
                  <c:v>9.6038804880267623</c:v>
                </c:pt>
                <c:pt idx="2020">
                  <c:v>9.8225747389957405</c:v>
                </c:pt>
                <c:pt idx="2021">
                  <c:v>9.6462874426130369</c:v>
                </c:pt>
                <c:pt idx="2022">
                  <c:v>9.6664996821822893</c:v>
                </c:pt>
                <c:pt idx="2023">
                  <c:v>9.1986444151921276</c:v>
                </c:pt>
                <c:pt idx="2024">
                  <c:v>9.1445082276520928</c:v>
                </c:pt>
                <c:pt idx="2025">
                  <c:v>9.0390394951068505</c:v>
                </c:pt>
                <c:pt idx="2026">
                  <c:v>8.7659208708528684</c:v>
                </c:pt>
                <c:pt idx="2027">
                  <c:v>8.9394344255894218</c:v>
                </c:pt>
                <c:pt idx="2028">
                  <c:v>8.9957773108425734</c:v>
                </c:pt>
                <c:pt idx="2029">
                  <c:v>8.6621628245908244</c:v>
                </c:pt>
                <c:pt idx="2030">
                  <c:v>8.6000345897453307</c:v>
                </c:pt>
                <c:pt idx="2031">
                  <c:v>8.4657121584448376</c:v>
                </c:pt>
                <c:pt idx="2032">
                  <c:v>8.2386681497048606</c:v>
                </c:pt>
                <c:pt idx="2033">
                  <c:v>8.3102941063255162</c:v>
                </c:pt>
                <c:pt idx="2034">
                  <c:v>8.1982932723565138</c:v>
                </c:pt>
                <c:pt idx="2035">
                  <c:v>8.3227563542190364</c:v>
                </c:pt>
                <c:pt idx="2036">
                  <c:v>8.685117753074076</c:v>
                </c:pt>
                <c:pt idx="2037">
                  <c:v>8.9103427261690804</c:v>
                </c:pt>
                <c:pt idx="2038">
                  <c:v>9.1189132667965307</c:v>
                </c:pt>
                <c:pt idx="2039">
                  <c:v>9.1242412974089859</c:v>
                </c:pt>
                <c:pt idx="2040">
                  <c:v>8.8300540914126309</c:v>
                </c:pt>
                <c:pt idx="2041">
                  <c:v>8.8304341444179091</c:v>
                </c:pt>
                <c:pt idx="2042">
                  <c:v>8.8917584435559611</c:v>
                </c:pt>
                <c:pt idx="2043">
                  <c:v>9.1131800760764126</c:v>
                </c:pt>
                <c:pt idx="2044">
                  <c:v>9.0776286387485232</c:v>
                </c:pt>
                <c:pt idx="2045">
                  <c:v>8.9684714509042234</c:v>
                </c:pt>
                <c:pt idx="2046">
                  <c:v>8.8470095077183295</c:v>
                </c:pt>
                <c:pt idx="2047">
                  <c:v>8.5502324344434939</c:v>
                </c:pt>
                <c:pt idx="2048">
                  <c:v>7.9913473864836524</c:v>
                </c:pt>
                <c:pt idx="2049">
                  <c:v>8.0705149249794506</c:v>
                </c:pt>
                <c:pt idx="2050">
                  <c:v>8.314704169856812</c:v>
                </c:pt>
                <c:pt idx="2051">
                  <c:v>8.5811326797960241</c:v>
                </c:pt>
                <c:pt idx="2052">
                  <c:v>8.6288634813496934</c:v>
                </c:pt>
                <c:pt idx="2053">
                  <c:v>8.9894740485101696</c:v>
                </c:pt>
                <c:pt idx="2054">
                  <c:v>9.0505274308723038</c:v>
                </c:pt>
                <c:pt idx="2055">
                  <c:v>9.1388472409053065</c:v>
                </c:pt>
                <c:pt idx="2056">
                  <c:v>9.1121795570061561</c:v>
                </c:pt>
                <c:pt idx="2057">
                  <c:v>9.2099307134420414</c:v>
                </c:pt>
                <c:pt idx="2058">
                  <c:v>9.5970415484954046</c:v>
                </c:pt>
                <c:pt idx="2059">
                  <c:v>9.5737364309926516</c:v>
                </c:pt>
                <c:pt idx="2060">
                  <c:v>9.5875291192822765</c:v>
                </c:pt>
                <c:pt idx="2061">
                  <c:v>9.4736715987809959</c:v>
                </c:pt>
                <c:pt idx="2062">
                  <c:v>9.6328671093832909</c:v>
                </c:pt>
                <c:pt idx="2063">
                  <c:v>9.2484451665725924</c:v>
                </c:pt>
                <c:pt idx="2064">
                  <c:v>9.3371051575128643</c:v>
                </c:pt>
                <c:pt idx="2065">
                  <c:v>9.6011561285547362</c:v>
                </c:pt>
                <c:pt idx="2066">
                  <c:v>9.6807576489796663</c:v>
                </c:pt>
                <c:pt idx="2067">
                  <c:v>9.6744502803692267</c:v>
                </c:pt>
                <c:pt idx="2068">
                  <c:v>9.6221358457719823</c:v>
                </c:pt>
                <c:pt idx="2069">
                  <c:v>9.7995396172453955</c:v>
                </c:pt>
                <c:pt idx="2070">
                  <c:v>9.7579844792196404</c:v>
                </c:pt>
                <c:pt idx="2071">
                  <c:v>9.83565457379758</c:v>
                </c:pt>
                <c:pt idx="2072">
                  <c:v>9.8039477044008496</c:v>
                </c:pt>
                <c:pt idx="2073">
                  <c:v>10.050070609013236</c:v>
                </c:pt>
                <c:pt idx="2074">
                  <c:v>10.17712889587183</c:v>
                </c:pt>
                <c:pt idx="2075">
                  <c:v>10.181626325257094</c:v>
                </c:pt>
                <c:pt idx="2076">
                  <c:v>10.422508548377952</c:v>
                </c:pt>
                <c:pt idx="2077">
                  <c:v>10.547973304938687</c:v>
                </c:pt>
                <c:pt idx="2078">
                  <c:v>10.990832239817641</c:v>
                </c:pt>
                <c:pt idx="2079">
                  <c:v>11.034012179438287</c:v>
                </c:pt>
                <c:pt idx="2080">
                  <c:v>11.050355146453596</c:v>
                </c:pt>
                <c:pt idx="2081">
                  <c:v>11.00400814054167</c:v>
                </c:pt>
                <c:pt idx="2082">
                  <c:v>11.067013940414911</c:v>
                </c:pt>
                <c:pt idx="2083">
                  <c:v>10.945157892797921</c:v>
                </c:pt>
                <c:pt idx="2084">
                  <c:v>10.7818283389059</c:v>
                </c:pt>
                <c:pt idx="2085">
                  <c:v>10.613177142110766</c:v>
                </c:pt>
                <c:pt idx="2086">
                  <c:v>10.678033696003425</c:v>
                </c:pt>
                <c:pt idx="2087">
                  <c:v>10.738984387629472</c:v>
                </c:pt>
                <c:pt idx="2088">
                  <c:v>10.55614818194004</c:v>
                </c:pt>
                <c:pt idx="2089">
                  <c:v>10.517175208257804</c:v>
                </c:pt>
                <c:pt idx="2090">
                  <c:v>10.574513743781342</c:v>
                </c:pt>
                <c:pt idx="2091">
                  <c:v>10.663852367795721</c:v>
                </c:pt>
                <c:pt idx="2092">
                  <c:v>10.666362936064449</c:v>
                </c:pt>
                <c:pt idx="2093">
                  <c:v>10.676486248075829</c:v>
                </c:pt>
                <c:pt idx="2094">
                  <c:v>11.054277177946338</c:v>
                </c:pt>
                <c:pt idx="2095">
                  <c:v>11.446431667970616</c:v>
                </c:pt>
                <c:pt idx="2096">
                  <c:v>11.604631334880169</c:v>
                </c:pt>
                <c:pt idx="2097">
                  <c:v>11.511151612098482</c:v>
                </c:pt>
                <c:pt idx="2098">
                  <c:v>11.518798097708377</c:v>
                </c:pt>
                <c:pt idx="2099">
                  <c:v>11.349749256075297</c:v>
                </c:pt>
                <c:pt idx="2100">
                  <c:v>11.194709623092887</c:v>
                </c:pt>
                <c:pt idx="2101">
                  <c:v>11.32614674035054</c:v>
                </c:pt>
                <c:pt idx="2102">
                  <c:v>11.062407186646608</c:v>
                </c:pt>
                <c:pt idx="2103">
                  <c:v>11.005844767763026</c:v>
                </c:pt>
                <c:pt idx="2104">
                  <c:v>10.976071564696024</c:v>
                </c:pt>
                <c:pt idx="2105">
                  <c:v>10.862618445251877</c:v>
                </c:pt>
                <c:pt idx="2106">
                  <c:v>10.43597475847444</c:v>
                </c:pt>
                <c:pt idx="2107">
                  <c:v>10.816783293097762</c:v>
                </c:pt>
                <c:pt idx="2108">
                  <c:v>10.57520110607256</c:v>
                </c:pt>
                <c:pt idx="2109">
                  <c:v>10.771444324376672</c:v>
                </c:pt>
                <c:pt idx="2110">
                  <c:v>10.970866643044037</c:v>
                </c:pt>
                <c:pt idx="2111">
                  <c:v>10.79942923449622</c:v>
                </c:pt>
                <c:pt idx="2112">
                  <c:v>11.077459094588756</c:v>
                </c:pt>
                <c:pt idx="2113">
                  <c:v>11.590064316726522</c:v>
                </c:pt>
                <c:pt idx="2114">
                  <c:v>11.509473306121231</c:v>
                </c:pt>
                <c:pt idx="2115">
                  <c:v>11.590878782544857</c:v>
                </c:pt>
                <c:pt idx="2116">
                  <c:v>11.83524939742097</c:v>
                </c:pt>
                <c:pt idx="2117">
                  <c:v>11.736530156360912</c:v>
                </c:pt>
                <c:pt idx="2118">
                  <c:v>11.921628986292706</c:v>
                </c:pt>
                <c:pt idx="2119">
                  <c:v>11.996883762349752</c:v>
                </c:pt>
                <c:pt idx="2120">
                  <c:v>11.91950343148447</c:v>
                </c:pt>
                <c:pt idx="2121">
                  <c:v>11.989878274237769</c:v>
                </c:pt>
                <c:pt idx="2122">
                  <c:v>11.883312415677024</c:v>
                </c:pt>
                <c:pt idx="2123">
                  <c:v>11.503156595586407</c:v>
                </c:pt>
                <c:pt idx="2124">
                  <c:v>11.472219451496068</c:v>
                </c:pt>
                <c:pt idx="2125">
                  <c:v>11.451721377157213</c:v>
                </c:pt>
                <c:pt idx="2126">
                  <c:v>11.52822154518131</c:v>
                </c:pt>
                <c:pt idx="2127">
                  <c:v>11.543957946596626</c:v>
                </c:pt>
                <c:pt idx="2128">
                  <c:v>11.618400204588742</c:v>
                </c:pt>
                <c:pt idx="2129">
                  <c:v>11.37875687137543</c:v>
                </c:pt>
                <c:pt idx="2130">
                  <c:v>11.419638576143809</c:v>
                </c:pt>
                <c:pt idx="2131">
                  <c:v>11.552204572281351</c:v>
                </c:pt>
                <c:pt idx="2132">
                  <c:v>11.688126518870904</c:v>
                </c:pt>
                <c:pt idx="2133">
                  <c:v>11.853049798044859</c:v>
                </c:pt>
                <c:pt idx="2134">
                  <c:v>12.019349975391755</c:v>
                </c:pt>
                <c:pt idx="2135">
                  <c:v>12.05260947746687</c:v>
                </c:pt>
                <c:pt idx="2136">
                  <c:v>12.150625010886667</c:v>
                </c:pt>
                <c:pt idx="2137">
                  <c:v>12.1317276752035</c:v>
                </c:pt>
                <c:pt idx="2138">
                  <c:v>12.001173352094789</c:v>
                </c:pt>
                <c:pt idx="2139">
                  <c:v>12.198575767018035</c:v>
                </c:pt>
                <c:pt idx="2140">
                  <c:v>12.330064458930439</c:v>
                </c:pt>
                <c:pt idx="2141">
                  <c:v>12.283279836056026</c:v>
                </c:pt>
                <c:pt idx="2142">
                  <c:v>12.410142804825242</c:v>
                </c:pt>
                <c:pt idx="2143">
                  <c:v>12.487132154761948</c:v>
                </c:pt>
                <c:pt idx="2144">
                  <c:v>12.254947695228482</c:v>
                </c:pt>
                <c:pt idx="2145">
                  <c:v>12.35888508179362</c:v>
                </c:pt>
                <c:pt idx="2146">
                  <c:v>12.589853484558553</c:v>
                </c:pt>
                <c:pt idx="2147">
                  <c:v>12.73185438720674</c:v>
                </c:pt>
                <c:pt idx="2148">
                  <c:v>12.957665932220564</c:v>
                </c:pt>
                <c:pt idx="2149">
                  <c:v>13.008904425404303</c:v>
                </c:pt>
                <c:pt idx="2150">
                  <c:v>13.305825513239611</c:v>
                </c:pt>
                <c:pt idx="2151">
                  <c:v>13.35807698336578</c:v>
                </c:pt>
                <c:pt idx="2152">
                  <c:v>13.535728291425745</c:v>
                </c:pt>
                <c:pt idx="2153">
                  <c:v>13.687495991582972</c:v>
                </c:pt>
                <c:pt idx="2154">
                  <c:v>14.236185260635901</c:v>
                </c:pt>
                <c:pt idx="2155">
                  <c:v>14.232496870855996</c:v>
                </c:pt>
                <c:pt idx="2156">
                  <c:v>13.748055351624288</c:v>
                </c:pt>
                <c:pt idx="2157">
                  <c:v>13.492164730472407</c:v>
                </c:pt>
                <c:pt idx="2158">
                  <c:v>13.299212089629631</c:v>
                </c:pt>
                <c:pt idx="2159">
                  <c:v>13.356047286941852</c:v>
                </c:pt>
                <c:pt idx="2160">
                  <c:v>13.011418507030564</c:v>
                </c:pt>
                <c:pt idx="2161">
                  <c:v>13.343207475923402</c:v>
                </c:pt>
                <c:pt idx="2162">
                  <c:v>13.511436452985588</c:v>
                </c:pt>
                <c:pt idx="2163">
                  <c:v>13.507318886719309</c:v>
                </c:pt>
                <c:pt idx="2164">
                  <c:v>13.3104428478591</c:v>
                </c:pt>
                <c:pt idx="2165">
                  <c:v>13.24473593389061</c:v>
                </c:pt>
                <c:pt idx="2166">
                  <c:v>13.258144803267271</c:v>
                </c:pt>
                <c:pt idx="2167">
                  <c:v>13.107441527630945</c:v>
                </c:pt>
                <c:pt idx="2168">
                  <c:v>12.982444540042291</c:v>
                </c:pt>
                <c:pt idx="2169">
                  <c:v>13.120953397983689</c:v>
                </c:pt>
                <c:pt idx="2170">
                  <c:v>13.13971798037749</c:v>
                </c:pt>
                <c:pt idx="2171">
                  <c:v>13.121022553689603</c:v>
                </c:pt>
                <c:pt idx="2172">
                  <c:v>12.924440246085917</c:v>
                </c:pt>
                <c:pt idx="2173">
                  <c:v>13.00756758228745</c:v>
                </c:pt>
                <c:pt idx="2174">
                  <c:v>12.881271233045501</c:v>
                </c:pt>
                <c:pt idx="2175">
                  <c:v>12.761165761925321</c:v>
                </c:pt>
                <c:pt idx="2176">
                  <c:v>12.624869074867132</c:v>
                </c:pt>
                <c:pt idx="2177">
                  <c:v>12.857442388053213</c:v>
                </c:pt>
                <c:pt idx="2178">
                  <c:v>13.032865159847974</c:v>
                </c:pt>
                <c:pt idx="2179">
                  <c:v>12.747979605255656</c:v>
                </c:pt>
                <c:pt idx="2180">
                  <c:v>12.975034491323516</c:v>
                </c:pt>
                <c:pt idx="2181">
                  <c:v>13.030953528800854</c:v>
                </c:pt>
                <c:pt idx="2182">
                  <c:v>13.062284392442823</c:v>
                </c:pt>
                <c:pt idx="2183">
                  <c:v>12.807902916935019</c:v>
                </c:pt>
                <c:pt idx="2184">
                  <c:v>12.479599211835732</c:v>
                </c:pt>
                <c:pt idx="2185">
                  <c:v>12.513165021347346</c:v>
                </c:pt>
                <c:pt idx="2186">
                  <c:v>12.716073426522261</c:v>
                </c:pt>
                <c:pt idx="2187">
                  <c:v>12.737984262832223</c:v>
                </c:pt>
                <c:pt idx="2188">
                  <c:v>12.912593789521846</c:v>
                </c:pt>
                <c:pt idx="2189">
                  <c:v>13.137329116567667</c:v>
                </c:pt>
                <c:pt idx="2190">
                  <c:v>13.433877074260597</c:v>
                </c:pt>
                <c:pt idx="2191">
                  <c:v>13.281607935529241</c:v>
                </c:pt>
                <c:pt idx="2192">
                  <c:v>13.235722860525158</c:v>
                </c:pt>
                <c:pt idx="2193">
                  <c:v>12.970806932289475</c:v>
                </c:pt>
                <c:pt idx="2194">
                  <c:v>13.087171059009671</c:v>
                </c:pt>
                <c:pt idx="2195">
                  <c:v>13.016814024943471</c:v>
                </c:pt>
                <c:pt idx="2196">
                  <c:v>13.289589949909583</c:v>
                </c:pt>
                <c:pt idx="2197">
                  <c:v>13.508991860202556</c:v>
                </c:pt>
                <c:pt idx="2198">
                  <c:v>13.661875710371335</c:v>
                </c:pt>
                <c:pt idx="2199">
                  <c:v>13.806457011607019</c:v>
                </c:pt>
                <c:pt idx="2200">
                  <c:v>13.393805624023482</c:v>
                </c:pt>
                <c:pt idx="2201">
                  <c:v>13.370966354883386</c:v>
                </c:pt>
                <c:pt idx="2202">
                  <c:v>13.389382826596625</c:v>
                </c:pt>
                <c:pt idx="2203">
                  <c:v>13.44365092050937</c:v>
                </c:pt>
                <c:pt idx="2204">
                  <c:v>13.435092534734004</c:v>
                </c:pt>
                <c:pt idx="2205">
                  <c:v>13.34061755139569</c:v>
                </c:pt>
                <c:pt idx="2206">
                  <c:v>13.267312967778825</c:v>
                </c:pt>
                <c:pt idx="2207">
                  <c:v>13.296210283803406</c:v>
                </c:pt>
                <c:pt idx="2208">
                  <c:v>13.416801732102702</c:v>
                </c:pt>
                <c:pt idx="2209">
                  <c:v>13.313424507532508</c:v>
                </c:pt>
                <c:pt idx="2210">
                  <c:v>13.229411549725713</c:v>
                </c:pt>
                <c:pt idx="2211">
                  <c:v>13.018254724319473</c:v>
                </c:pt>
                <c:pt idx="2212">
                  <c:v>12.880332165292597</c:v>
                </c:pt>
                <c:pt idx="2213">
                  <c:v>12.96399563104521</c:v>
                </c:pt>
                <c:pt idx="2214">
                  <c:v>13.090332682206663</c:v>
                </c:pt>
                <c:pt idx="2215">
                  <c:v>13.254313969879627</c:v>
                </c:pt>
                <c:pt idx="2216">
                  <c:v>13.312898289175946</c:v>
                </c:pt>
                <c:pt idx="2217">
                  <c:v>13.12186390177175</c:v>
                </c:pt>
                <c:pt idx="2218">
                  <c:v>12.713314891304899</c:v>
                </c:pt>
                <c:pt idx="2219">
                  <c:v>12.573508565979484</c:v>
                </c:pt>
                <c:pt idx="2220">
                  <c:v>12.767702275486299</c:v>
                </c:pt>
                <c:pt idx="2221">
                  <c:v>12.859260759116685</c:v>
                </c:pt>
                <c:pt idx="2222">
                  <c:v>12.548650711727793</c:v>
                </c:pt>
                <c:pt idx="2223">
                  <c:v>12.797332266491248</c:v>
                </c:pt>
                <c:pt idx="2224">
                  <c:v>12.831955563502184</c:v>
                </c:pt>
                <c:pt idx="2225">
                  <c:v>12.756358030198133</c:v>
                </c:pt>
                <c:pt idx="2226">
                  <c:v>12.64565636346037</c:v>
                </c:pt>
                <c:pt idx="2227">
                  <c:v>12.648789058867878</c:v>
                </c:pt>
                <c:pt idx="2228">
                  <c:v>12.695884096626578</c:v>
                </c:pt>
                <c:pt idx="2229">
                  <c:v>12.427061253588338</c:v>
                </c:pt>
                <c:pt idx="2230">
                  <c:v>12.372081721711446</c:v>
                </c:pt>
                <c:pt idx="2231">
                  <c:v>12.073896759411152</c:v>
                </c:pt>
                <c:pt idx="2232">
                  <c:v>12.032617380600417</c:v>
                </c:pt>
                <c:pt idx="2233">
                  <c:v>11.718729751449009</c:v>
                </c:pt>
                <c:pt idx="2234">
                  <c:v>11.455896545279611</c:v>
                </c:pt>
                <c:pt idx="2235">
                  <c:v>11.50787611603482</c:v>
                </c:pt>
                <c:pt idx="2236">
                  <c:v>11.346529641157199</c:v>
                </c:pt>
                <c:pt idx="2237">
                  <c:v>11.247143907862565</c:v>
                </c:pt>
                <c:pt idx="2238">
                  <c:v>11.281367708803151</c:v>
                </c:pt>
                <c:pt idx="2239">
                  <c:v>11.513163892856477</c:v>
                </c:pt>
                <c:pt idx="2240">
                  <c:v>11.323799132040143</c:v>
                </c:pt>
                <c:pt idx="2241">
                  <c:v>11.43765775066956</c:v>
                </c:pt>
                <c:pt idx="2242">
                  <c:v>11.432555306108833</c:v>
                </c:pt>
                <c:pt idx="2243">
                  <c:v>11.418043809409612</c:v>
                </c:pt>
                <c:pt idx="2244">
                  <c:v>11.450423880053613</c:v>
                </c:pt>
                <c:pt idx="2245">
                  <c:v>11.154829100842754</c:v>
                </c:pt>
                <c:pt idx="2246">
                  <c:v>11.202017969542402</c:v>
                </c:pt>
                <c:pt idx="2247">
                  <c:v>10.952649654721126</c:v>
                </c:pt>
                <c:pt idx="2248">
                  <c:v>10.879911582334374</c:v>
                </c:pt>
                <c:pt idx="2249">
                  <c:v>10.846267320772037</c:v>
                </c:pt>
                <c:pt idx="2250">
                  <c:v>10.833042401066288</c:v>
                </c:pt>
                <c:pt idx="2251">
                  <c:v>10.728528543719515</c:v>
                </c:pt>
                <c:pt idx="2252">
                  <c:v>10.874790471518168</c:v>
                </c:pt>
                <c:pt idx="2253">
                  <c:v>10.807685067611997</c:v>
                </c:pt>
                <c:pt idx="2254">
                  <c:v>10.709933099913432</c:v>
                </c:pt>
                <c:pt idx="2255">
                  <c:v>10.858468729664699</c:v>
                </c:pt>
                <c:pt idx="2256">
                  <c:v>10.762166805479442</c:v>
                </c:pt>
                <c:pt idx="2257">
                  <c:v>10.772135012468018</c:v>
                </c:pt>
                <c:pt idx="2258">
                  <c:v>10.763471420457247</c:v>
                </c:pt>
                <c:pt idx="2259">
                  <c:v>10.771803862591755</c:v>
                </c:pt>
                <c:pt idx="2260">
                  <c:v>10.785967714849194</c:v>
                </c:pt>
                <c:pt idx="2261">
                  <c:v>10.746580444804342</c:v>
                </c:pt>
                <c:pt idx="2262">
                  <c:v>10.386473658139234</c:v>
                </c:pt>
                <c:pt idx="2263">
                  <c:v>10.269602880265175</c:v>
                </c:pt>
                <c:pt idx="2264">
                  <c:v>10.414793922859504</c:v>
                </c:pt>
                <c:pt idx="2265">
                  <c:v>10.554025058720173</c:v>
                </c:pt>
                <c:pt idx="2266">
                  <c:v>10.642872710749732</c:v>
                </c:pt>
                <c:pt idx="2267">
                  <c:v>10.625918999610359</c:v>
                </c:pt>
                <c:pt idx="2268">
                  <c:v>10.385789451371569</c:v>
                </c:pt>
                <c:pt idx="2269">
                  <c:v>10.49150664413612</c:v>
                </c:pt>
                <c:pt idx="2270">
                  <c:v>10.60432469559094</c:v>
                </c:pt>
                <c:pt idx="2271">
                  <c:v>10.580590055685921</c:v>
                </c:pt>
                <c:pt idx="2272">
                  <c:v>10.723996757552031</c:v>
                </c:pt>
                <c:pt idx="2273">
                  <c:v>10.657578470738921</c:v>
                </c:pt>
                <c:pt idx="2274">
                  <c:v>10.742748709731858</c:v>
                </c:pt>
                <c:pt idx="2275">
                  <c:v>10.670776655311236</c:v>
                </c:pt>
                <c:pt idx="2276">
                  <c:v>10.546000048676735</c:v>
                </c:pt>
                <c:pt idx="2277">
                  <c:v>10.786886721183192</c:v>
                </c:pt>
                <c:pt idx="2278">
                  <c:v>11.240447848691188</c:v>
                </c:pt>
                <c:pt idx="2279">
                  <c:v>11.127193771047335</c:v>
                </c:pt>
                <c:pt idx="2280">
                  <c:v>11.123157942515038</c:v>
                </c:pt>
                <c:pt idx="2281">
                  <c:v>11.123656235479583</c:v>
                </c:pt>
                <c:pt idx="2282">
                  <c:v>11.266157491059742</c:v>
                </c:pt>
                <c:pt idx="2283">
                  <c:v>11.417813160643023</c:v>
                </c:pt>
                <c:pt idx="2284">
                  <c:v>11.50683503555496</c:v>
                </c:pt>
                <c:pt idx="2285">
                  <c:v>11.566459859555023</c:v>
                </c:pt>
                <c:pt idx="2286">
                  <c:v>11.903004176986304</c:v>
                </c:pt>
                <c:pt idx="2287">
                  <c:v>11.81172657234222</c:v>
                </c:pt>
                <c:pt idx="2288">
                  <c:v>11.469468791074322</c:v>
                </c:pt>
                <c:pt idx="2289">
                  <c:v>11.311392774462918</c:v>
                </c:pt>
                <c:pt idx="2290">
                  <c:v>11.256078157592233</c:v>
                </c:pt>
                <c:pt idx="2291">
                  <c:v>11.279762539059108</c:v>
                </c:pt>
                <c:pt idx="2292">
                  <c:v>11.161405510837923</c:v>
                </c:pt>
                <c:pt idx="2293">
                  <c:v>11.1972665067967</c:v>
                </c:pt>
                <c:pt idx="2294">
                  <c:v>11.174098850963743</c:v>
                </c:pt>
                <c:pt idx="2295">
                  <c:v>11.206190680687547</c:v>
                </c:pt>
                <c:pt idx="2296">
                  <c:v>11.2844003309031</c:v>
                </c:pt>
                <c:pt idx="2297">
                  <c:v>11.32836548145805</c:v>
                </c:pt>
                <c:pt idx="2298">
                  <c:v>11.372911457256587</c:v>
                </c:pt>
                <c:pt idx="2299">
                  <c:v>11.348194168491387</c:v>
                </c:pt>
                <c:pt idx="2300">
                  <c:v>11.252094424784795</c:v>
                </c:pt>
                <c:pt idx="2301">
                  <c:v>11.413471402686142</c:v>
                </c:pt>
                <c:pt idx="2302">
                  <c:v>11.668626264304969</c:v>
                </c:pt>
                <c:pt idx="2303">
                  <c:v>11.731737446234476</c:v>
                </c:pt>
                <c:pt idx="2304">
                  <c:v>11.773628794102772</c:v>
                </c:pt>
                <c:pt idx="2305">
                  <c:v>11.675146639543431</c:v>
                </c:pt>
                <c:pt idx="2306">
                  <c:v>11.384465281669398</c:v>
                </c:pt>
                <c:pt idx="2307">
                  <c:v>11.13666856634862</c:v>
                </c:pt>
                <c:pt idx="2308">
                  <c:v>10.987048509586078</c:v>
                </c:pt>
                <c:pt idx="2309">
                  <c:v>11.023046412171654</c:v>
                </c:pt>
                <c:pt idx="2310">
                  <c:v>10.968082083774645</c:v>
                </c:pt>
                <c:pt idx="2311">
                  <c:v>10.595237666274787</c:v>
                </c:pt>
                <c:pt idx="2312">
                  <c:v>10.419396380066166</c:v>
                </c:pt>
                <c:pt idx="2313">
                  <c:v>10.436378105117539</c:v>
                </c:pt>
                <c:pt idx="2314">
                  <c:v>10.49524876592057</c:v>
                </c:pt>
                <c:pt idx="2315">
                  <c:v>10.614174664361393</c:v>
                </c:pt>
                <c:pt idx="2316">
                  <c:v>10.736060619296623</c:v>
                </c:pt>
                <c:pt idx="2317">
                  <c:v>10.951928126011042</c:v>
                </c:pt>
                <c:pt idx="2318">
                  <c:v>11.01932902976117</c:v>
                </c:pt>
                <c:pt idx="2319">
                  <c:v>10.837344199553085</c:v>
                </c:pt>
                <c:pt idx="2320">
                  <c:v>11.103507877040236</c:v>
                </c:pt>
                <c:pt idx="2321">
                  <c:v>11.461532916612001</c:v>
                </c:pt>
                <c:pt idx="2322">
                  <c:v>11.573146800477893</c:v>
                </c:pt>
                <c:pt idx="2323">
                  <c:v>11.592884606591889</c:v>
                </c:pt>
                <c:pt idx="2324">
                  <c:v>11.46776635443943</c:v>
                </c:pt>
                <c:pt idx="2325">
                  <c:v>11.368047589790402</c:v>
                </c:pt>
                <c:pt idx="2326">
                  <c:v>11.125180553749313</c:v>
                </c:pt>
                <c:pt idx="2327">
                  <c:v>11.109810084443824</c:v>
                </c:pt>
                <c:pt idx="2328">
                  <c:v>11.229996967850042</c:v>
                </c:pt>
                <c:pt idx="2329">
                  <c:v>11.503762845946451</c:v>
                </c:pt>
                <c:pt idx="2330">
                  <c:v>11.244901562794643</c:v>
                </c:pt>
                <c:pt idx="2331">
                  <c:v>10.993516358872512</c:v>
                </c:pt>
                <c:pt idx="2332">
                  <c:v>11.130390232348574</c:v>
                </c:pt>
                <c:pt idx="2333">
                  <c:v>11.338240637105761</c:v>
                </c:pt>
                <c:pt idx="2334">
                  <c:v>11.174462026124719</c:v>
                </c:pt>
                <c:pt idx="2335">
                  <c:v>11.122434964365286</c:v>
                </c:pt>
                <c:pt idx="2336">
                  <c:v>11.01932902976117</c:v>
                </c:pt>
                <c:pt idx="2337">
                  <c:v>10.901731938419106</c:v>
                </c:pt>
                <c:pt idx="2338">
                  <c:v>10.553107350934143</c:v>
                </c:pt>
                <c:pt idx="2339">
                  <c:v>10.591357562605957</c:v>
                </c:pt>
                <c:pt idx="2340">
                  <c:v>10.723356242463959</c:v>
                </c:pt>
                <c:pt idx="2341">
                  <c:v>11.051869419987442</c:v>
                </c:pt>
                <c:pt idx="2342">
                  <c:v>10.954285230208384</c:v>
                </c:pt>
                <c:pt idx="2343">
                  <c:v>10.831634204138849</c:v>
                </c:pt>
                <c:pt idx="2344">
                  <c:v>10.931428285969393</c:v>
                </c:pt>
                <c:pt idx="2345">
                  <c:v>10.860834353389697</c:v>
                </c:pt>
                <c:pt idx="2346">
                  <c:v>10.860939287444808</c:v>
                </c:pt>
                <c:pt idx="2347">
                  <c:v>10.990320588200705</c:v>
                </c:pt>
                <c:pt idx="2348">
                  <c:v>11.037084944099993</c:v>
                </c:pt>
                <c:pt idx="2349">
                  <c:v>10.869385375609452</c:v>
                </c:pt>
                <c:pt idx="2350">
                  <c:v>10.928432948638921</c:v>
                </c:pt>
                <c:pt idx="2351">
                  <c:v>11.002751692128047</c:v>
                </c:pt>
                <c:pt idx="2352">
                  <c:v>11.194827603997723</c:v>
                </c:pt>
                <c:pt idx="2353">
                  <c:v>11.174412933106982</c:v>
                </c:pt>
                <c:pt idx="2354">
                  <c:v>11.243983017670253</c:v>
                </c:pt>
                <c:pt idx="2355">
                  <c:v>11.487304254239362</c:v>
                </c:pt>
                <c:pt idx="2356">
                  <c:v>11.630377089394178</c:v>
                </c:pt>
                <c:pt idx="2357">
                  <c:v>11.772532661090009</c:v>
                </c:pt>
                <c:pt idx="2358">
                  <c:v>11.909477684738897</c:v>
                </c:pt>
                <c:pt idx="2359">
                  <c:v>12.149184265115556</c:v>
                </c:pt>
                <c:pt idx="2360">
                  <c:v>12.402122508365673</c:v>
                </c:pt>
                <c:pt idx="2361">
                  <c:v>12.334104822593305</c:v>
                </c:pt>
                <c:pt idx="2362">
                  <c:v>12.22712125281034</c:v>
                </c:pt>
                <c:pt idx="2363">
                  <c:v>12.367789900477412</c:v>
                </c:pt>
                <c:pt idx="2364">
                  <c:v>12.371929569462443</c:v>
                </c:pt>
                <c:pt idx="2365">
                  <c:v>12.240919052053281</c:v>
                </c:pt>
                <c:pt idx="2366">
                  <c:v>12.373103278374282</c:v>
                </c:pt>
                <c:pt idx="2367">
                  <c:v>12.11527515426792</c:v>
                </c:pt>
                <c:pt idx="2368">
                  <c:v>12.376907693438881</c:v>
                </c:pt>
                <c:pt idx="2369">
                  <c:v>12.175271879687724</c:v>
                </c:pt>
                <c:pt idx="2370">
                  <c:v>11.898979601195087</c:v>
                </c:pt>
                <c:pt idx="2371">
                  <c:v>11.77344265980987</c:v>
                </c:pt>
                <c:pt idx="2372">
                  <c:v>11.592059830284921</c:v>
                </c:pt>
                <c:pt idx="2373">
                  <c:v>11.280981265871379</c:v>
                </c:pt>
                <c:pt idx="2374">
                  <c:v>11.065108785331271</c:v>
                </c:pt>
                <c:pt idx="2375">
                  <c:v>10.869881836101474</c:v>
                </c:pt>
                <c:pt idx="2376">
                  <c:v>10.673654504059641</c:v>
                </c:pt>
                <c:pt idx="2377">
                  <c:v>11.16547483307823</c:v>
                </c:pt>
                <c:pt idx="2378">
                  <c:v>11.205669003579155</c:v>
                </c:pt>
                <c:pt idx="2379">
                  <c:v>11.402879685436904</c:v>
                </c:pt>
                <c:pt idx="2380">
                  <c:v>11.38886602293042</c:v>
                </c:pt>
                <c:pt idx="2381">
                  <c:v>11.625505206705244</c:v>
                </c:pt>
                <c:pt idx="2382">
                  <c:v>11.858110772820369</c:v>
                </c:pt>
                <c:pt idx="2383">
                  <c:v>11.797510974156022</c:v>
                </c:pt>
                <c:pt idx="2384">
                  <c:v>12.066379938938585</c:v>
                </c:pt>
                <c:pt idx="2385">
                  <c:v>12.216096338719218</c:v>
                </c:pt>
                <c:pt idx="2386">
                  <c:v>12.149098887148218</c:v>
                </c:pt>
                <c:pt idx="2387">
                  <c:v>11.903349189861951</c:v>
                </c:pt>
                <c:pt idx="2388">
                  <c:v>12.018420969882719</c:v>
                </c:pt>
                <c:pt idx="2389">
                  <c:v>11.943838874205408</c:v>
                </c:pt>
                <c:pt idx="2390">
                  <c:v>12.149109573348507</c:v>
                </c:pt>
                <c:pt idx="2391">
                  <c:v>12.128190363303407</c:v>
                </c:pt>
                <c:pt idx="2392">
                  <c:v>11.910199523916493</c:v>
                </c:pt>
                <c:pt idx="2393">
                  <c:v>12.019687815896912</c:v>
                </c:pt>
                <c:pt idx="2394">
                  <c:v>11.964292968031284</c:v>
                </c:pt>
                <c:pt idx="2395">
                  <c:v>11.920843651490708</c:v>
                </c:pt>
                <c:pt idx="2396">
                  <c:v>11.910994634250089</c:v>
                </c:pt>
                <c:pt idx="2397">
                  <c:v>11.798422903661185</c:v>
                </c:pt>
                <c:pt idx="2398">
                  <c:v>11.599923069431332</c:v>
                </c:pt>
                <c:pt idx="2399">
                  <c:v>11.80529581432388</c:v>
                </c:pt>
                <c:pt idx="2400">
                  <c:v>11.809060484229063</c:v>
                </c:pt>
                <c:pt idx="2401">
                  <c:v>11.768190391408483</c:v>
                </c:pt>
                <c:pt idx="2402">
                  <c:v>11.778842101802564</c:v>
                </c:pt>
                <c:pt idx="2403">
                  <c:v>11.810118547701911</c:v>
                </c:pt>
                <c:pt idx="2404">
                  <c:v>11.903694240147217</c:v>
                </c:pt>
                <c:pt idx="2405">
                  <c:v>11.970726240479713</c:v>
                </c:pt>
                <c:pt idx="2406">
                  <c:v>12.277487397142657</c:v>
                </c:pt>
                <c:pt idx="2407">
                  <c:v>12.14245246549976</c:v>
                </c:pt>
                <c:pt idx="2408">
                  <c:v>12.086714756893544</c:v>
                </c:pt>
                <c:pt idx="2409">
                  <c:v>12.128882840887227</c:v>
                </c:pt>
                <c:pt idx="2410">
                  <c:v>11.963977703687675</c:v>
                </c:pt>
                <c:pt idx="2411">
                  <c:v>12.007288953854673</c:v>
                </c:pt>
                <c:pt idx="2412">
                  <c:v>12.103819539501046</c:v>
                </c:pt>
                <c:pt idx="2413">
                  <c:v>12.054388161308427</c:v>
                </c:pt>
                <c:pt idx="2414">
                  <c:v>11.955804695740987</c:v>
                </c:pt>
                <c:pt idx="2415">
                  <c:v>11.887488313662729</c:v>
                </c:pt>
                <c:pt idx="2416">
                  <c:v>11.931140941011362</c:v>
                </c:pt>
                <c:pt idx="2417">
                  <c:v>12.250341426706497</c:v>
                </c:pt>
                <c:pt idx="2418">
                  <c:v>12.53732488310572</c:v>
                </c:pt>
                <c:pt idx="2419">
                  <c:v>12.415321692237038</c:v>
                </c:pt>
                <c:pt idx="2420">
                  <c:v>12.34068275668076</c:v>
                </c:pt>
                <c:pt idx="2421">
                  <c:v>12.219165582755206</c:v>
                </c:pt>
                <c:pt idx="2422">
                  <c:v>11.945013942365717</c:v>
                </c:pt>
                <c:pt idx="2423">
                  <c:v>11.946052691611282</c:v>
                </c:pt>
                <c:pt idx="2424">
                  <c:v>11.782898483534513</c:v>
                </c:pt>
                <c:pt idx="2425">
                  <c:v>11.774849177080927</c:v>
                </c:pt>
                <c:pt idx="2426">
                  <c:v>11.647828431286118</c:v>
                </c:pt>
                <c:pt idx="2427">
                  <c:v>11.595471318437149</c:v>
                </c:pt>
                <c:pt idx="2428">
                  <c:v>11.591438730968816</c:v>
                </c:pt>
                <c:pt idx="2429">
                  <c:v>11.31702762481931</c:v>
                </c:pt>
                <c:pt idx="2430">
                  <c:v>11.331151938348219</c:v>
                </c:pt>
                <c:pt idx="2431">
                  <c:v>11.409261598136371</c:v>
                </c:pt>
                <c:pt idx="2432">
                  <c:v>11.596805652286712</c:v>
                </c:pt>
                <c:pt idx="2433">
                  <c:v>11.43628147836308</c:v>
                </c:pt>
                <c:pt idx="2434">
                  <c:v>11.41203789203581</c:v>
                </c:pt>
                <c:pt idx="2435">
                  <c:v>11.61410459740093</c:v>
                </c:pt>
                <c:pt idx="2436">
                  <c:v>11.672419111411873</c:v>
                </c:pt>
                <c:pt idx="2437">
                  <c:v>11.511606639398309</c:v>
                </c:pt>
                <c:pt idx="2438">
                  <c:v>11.120237019362085</c:v>
                </c:pt>
                <c:pt idx="2439">
                  <c:v>11.234298497954491</c:v>
                </c:pt>
                <c:pt idx="2440">
                  <c:v>11.20942952861305</c:v>
                </c:pt>
                <c:pt idx="2441">
                  <c:v>10.936143795943938</c:v>
                </c:pt>
                <c:pt idx="2442">
                  <c:v>10.784271998305863</c:v>
                </c:pt>
                <c:pt idx="2443">
                  <c:v>10.742748709731858</c:v>
                </c:pt>
                <c:pt idx="2444">
                  <c:v>10.522848819820704</c:v>
                </c:pt>
                <c:pt idx="2445">
                  <c:v>10.180705226323321</c:v>
                </c:pt>
                <c:pt idx="2446">
                  <c:v>9.8532945819981492</c:v>
                </c:pt>
                <c:pt idx="2447">
                  <c:v>9.8294535111260277</c:v>
                </c:pt>
                <c:pt idx="2448">
                  <c:v>9.7653498098761382</c:v>
                </c:pt>
                <c:pt idx="2449">
                  <c:v>9.7198834414389683</c:v>
                </c:pt>
                <c:pt idx="2450">
                  <c:v>9.7738710514546696</c:v>
                </c:pt>
                <c:pt idx="2451">
                  <c:v>9.4869034564095642</c:v>
                </c:pt>
                <c:pt idx="2452">
                  <c:v>9.5686081525587863</c:v>
                </c:pt>
                <c:pt idx="2453">
                  <c:v>9.6171506012359806</c:v>
                </c:pt>
                <c:pt idx="2454">
                  <c:v>9.7735619928444937</c:v>
                </c:pt>
                <c:pt idx="2455">
                  <c:v>9.9007328690039991</c:v>
                </c:pt>
                <c:pt idx="2456">
                  <c:v>10.088544314494257</c:v>
                </c:pt>
                <c:pt idx="2457">
                  <c:v>9.9990882869442874</c:v>
                </c:pt>
                <c:pt idx="2458">
                  <c:v>10.210787052266973</c:v>
                </c:pt>
                <c:pt idx="2459">
                  <c:v>10.420760124832958</c:v>
                </c:pt>
                <c:pt idx="2460">
                  <c:v>10.051368355515644</c:v>
                </c:pt>
                <c:pt idx="2461">
                  <c:v>10.18779006308624</c:v>
                </c:pt>
                <c:pt idx="2462">
                  <c:v>10.023164729644755</c:v>
                </c:pt>
                <c:pt idx="2463">
                  <c:v>10.112845026967536</c:v>
                </c:pt>
                <c:pt idx="2464">
                  <c:v>9.9829759533336446</c:v>
                </c:pt>
                <c:pt idx="2465">
                  <c:v>9.8172097041032718</c:v>
                </c:pt>
                <c:pt idx="2466">
                  <c:v>9.5937797965562037</c:v>
                </c:pt>
                <c:pt idx="2467">
                  <c:v>9.6857758655154083</c:v>
                </c:pt>
                <c:pt idx="2468">
                  <c:v>9.2846085051818239</c:v>
                </c:pt>
                <c:pt idx="2469">
                  <c:v>9.0380074087352895</c:v>
                </c:pt>
                <c:pt idx="2470">
                  <c:v>9.1068265496639142</c:v>
                </c:pt>
                <c:pt idx="2471">
                  <c:v>9.0693081442956949</c:v>
                </c:pt>
                <c:pt idx="2472">
                  <c:v>9.1156538857604019</c:v>
                </c:pt>
                <c:pt idx="2473">
                  <c:v>9.0508215867411881</c:v>
                </c:pt>
                <c:pt idx="2474">
                  <c:v>9.2207448776943739</c:v>
                </c:pt>
                <c:pt idx="2475">
                  <c:v>9.443222856648358</c:v>
                </c:pt>
                <c:pt idx="2476">
                  <c:v>9.4167173731338405</c:v>
                </c:pt>
                <c:pt idx="2477">
                  <c:v>9.4654204084431104</c:v>
                </c:pt>
                <c:pt idx="2478">
                  <c:v>9.6678328242719953</c:v>
                </c:pt>
                <c:pt idx="2479">
                  <c:v>9.478840576908274</c:v>
                </c:pt>
                <c:pt idx="2480">
                  <c:v>9.3825445025161489</c:v>
                </c:pt>
                <c:pt idx="2481">
                  <c:v>9.5264422702387019</c:v>
                </c:pt>
                <c:pt idx="2482">
                  <c:v>9.4673993775225522</c:v>
                </c:pt>
                <c:pt idx="2483">
                  <c:v>9.5354501925675308</c:v>
                </c:pt>
                <c:pt idx="2484">
                  <c:v>9.4578908134731066</c:v>
                </c:pt>
                <c:pt idx="2485">
                  <c:v>9.2025962832550672</c:v>
                </c:pt>
                <c:pt idx="2486">
                  <c:v>9.4895703992574543</c:v>
                </c:pt>
                <c:pt idx="2487">
                  <c:v>9.5465459660429275</c:v>
                </c:pt>
                <c:pt idx="2488">
                  <c:v>9.542194948145573</c:v>
                </c:pt>
                <c:pt idx="2489">
                  <c:v>9.7588587712058441</c:v>
                </c:pt>
                <c:pt idx="2490">
                  <c:v>9.8036462953270629</c:v>
                </c:pt>
                <c:pt idx="2491">
                  <c:v>9.8635558498161409</c:v>
                </c:pt>
                <c:pt idx="2492">
                  <c:v>9.8537186761406179</c:v>
                </c:pt>
                <c:pt idx="2493">
                  <c:v>9.6422975017674641</c:v>
                </c:pt>
                <c:pt idx="2494">
                  <c:v>9.6008778436424294</c:v>
                </c:pt>
                <c:pt idx="2495">
                  <c:v>9.7910218104138131</c:v>
                </c:pt>
                <c:pt idx="2496">
                  <c:v>9.540929417297404</c:v>
                </c:pt>
                <c:pt idx="2497">
                  <c:v>9.1503173612328208</c:v>
                </c:pt>
                <c:pt idx="2498">
                  <c:v>9.2246495280118985</c:v>
                </c:pt>
                <c:pt idx="2499">
                  <c:v>9.0766798414841627</c:v>
                </c:pt>
                <c:pt idx="2500">
                  <c:v>9.5078840761534167</c:v>
                </c:pt>
                <c:pt idx="2501">
                  <c:v>9.4411660279371681</c:v>
                </c:pt>
                <c:pt idx="2502">
                  <c:v>9.5143586191482754</c:v>
                </c:pt>
                <c:pt idx="2503">
                  <c:v>9.6115685125621582</c:v>
                </c:pt>
                <c:pt idx="2504">
                  <c:v>9.5275803490464117</c:v>
                </c:pt>
                <c:pt idx="2505">
                  <c:v>9.4459604747002821</c:v>
                </c:pt>
                <c:pt idx="2506">
                  <c:v>9.3353994156654814</c:v>
                </c:pt>
                <c:pt idx="2507">
                  <c:v>9.4035586153995716</c:v>
                </c:pt>
                <c:pt idx="2508">
                  <c:v>9.2682552530278137</c:v>
                </c:pt>
                <c:pt idx="2509">
                  <c:v>9.2946367610753065</c:v>
                </c:pt>
                <c:pt idx="2510">
                  <c:v>8.99866186476903</c:v>
                </c:pt>
                <c:pt idx="2511">
                  <c:v>8.9139984862601906</c:v>
                </c:pt>
                <c:pt idx="2512">
                  <c:v>8.9946395671808386</c:v>
                </c:pt>
                <c:pt idx="2513">
                  <c:v>8.9065476557413774</c:v>
                </c:pt>
                <c:pt idx="2514">
                  <c:v>8.8577709943633973</c:v>
                </c:pt>
                <c:pt idx="2515">
                  <c:v>8.8414162002310963</c:v>
                </c:pt>
                <c:pt idx="2516">
                  <c:v>8.9314916388081169</c:v>
                </c:pt>
                <c:pt idx="2517">
                  <c:v>9.0820789316225223</c:v>
                </c:pt>
                <c:pt idx="2518">
                  <c:v>9.07971793077329</c:v>
                </c:pt>
                <c:pt idx="2519">
                  <c:v>9.1735908854343648</c:v>
                </c:pt>
                <c:pt idx="2520">
                  <c:v>9.1248504205833996</c:v>
                </c:pt>
                <c:pt idx="2521">
                  <c:v>9.2189794310530484</c:v>
                </c:pt>
                <c:pt idx="2522">
                  <c:v>9.0348562902473262</c:v>
                </c:pt>
                <c:pt idx="2523">
                  <c:v>8.8840374783027389</c:v>
                </c:pt>
                <c:pt idx="2524">
                  <c:v>8.929358015392987</c:v>
                </c:pt>
                <c:pt idx="2525">
                  <c:v>8.5909896931374963</c:v>
                </c:pt>
                <c:pt idx="2526">
                  <c:v>8.5431607063146657</c:v>
                </c:pt>
                <c:pt idx="2527">
                  <c:v>8.2451619044536688</c:v>
                </c:pt>
                <c:pt idx="2528">
                  <c:v>8.0577650502307439</c:v>
                </c:pt>
                <c:pt idx="2529">
                  <c:v>7.9240641545212469</c:v>
                </c:pt>
                <c:pt idx="2530">
                  <c:v>7.9783511512149463</c:v>
                </c:pt>
                <c:pt idx="2531">
                  <c:v>7.6592971546868842</c:v>
                </c:pt>
                <c:pt idx="2532">
                  <c:v>7.5132240496294571</c:v>
                </c:pt>
                <c:pt idx="2533">
                  <c:v>7.4983571981273869</c:v>
                </c:pt>
                <c:pt idx="2534">
                  <c:v>7.659821937302592</c:v>
                </c:pt>
                <c:pt idx="2535">
                  <c:v>8.0086195506440951</c:v>
                </c:pt>
                <c:pt idx="2536">
                  <c:v>8.1682550135941874</c:v>
                </c:pt>
                <c:pt idx="2537">
                  <c:v>8.3864092151499285</c:v>
                </c:pt>
                <c:pt idx="2538">
                  <c:v>8.6246352677489533</c:v>
                </c:pt>
                <c:pt idx="2539">
                  <c:v>8.6033060982366507</c:v>
                </c:pt>
                <c:pt idx="2540">
                  <c:v>8.4760917282827997</c:v>
                </c:pt>
                <c:pt idx="2541">
                  <c:v>8.8883694500264276</c:v>
                </c:pt>
                <c:pt idx="2542">
                  <c:v>9.2460246726243884</c:v>
                </c:pt>
                <c:pt idx="2543">
                  <c:v>9.4919962725391471</c:v>
                </c:pt>
                <c:pt idx="2544">
                  <c:v>9.4907457472135128</c:v>
                </c:pt>
                <c:pt idx="2545">
                  <c:v>9.5319163408179541</c:v>
                </c:pt>
                <c:pt idx="2546">
                  <c:v>9.2681819898484434</c:v>
                </c:pt>
                <c:pt idx="2547">
                  <c:v>9.1832491651023851</c:v>
                </c:pt>
                <c:pt idx="2548">
                  <c:v>8.9385236384661493</c:v>
                </c:pt>
                <c:pt idx="2549">
                  <c:v>9.0887345208586261</c:v>
                </c:pt>
                <c:pt idx="2550">
                  <c:v>9.2271940920793032</c:v>
                </c:pt>
                <c:pt idx="2551">
                  <c:v>8.9705671397195239</c:v>
                </c:pt>
                <c:pt idx="2552">
                  <c:v>8.9193634684698786</c:v>
                </c:pt>
                <c:pt idx="2553">
                  <c:v>8.9435734494243597</c:v>
                </c:pt>
                <c:pt idx="2554">
                  <c:v>8.8211159146460076</c:v>
                </c:pt>
                <c:pt idx="2555">
                  <c:v>8.7891353393530753</c:v>
                </c:pt>
                <c:pt idx="2556">
                  <c:v>8.96060516003147</c:v>
                </c:pt>
                <c:pt idx="2557">
                  <c:v>8.8533528428121713</c:v>
                </c:pt>
                <c:pt idx="2558">
                  <c:v>8.9712999439604602</c:v>
                </c:pt>
                <c:pt idx="2559">
                  <c:v>8.9858189293061752</c:v>
                </c:pt>
                <c:pt idx="2560">
                  <c:v>8.8773524571890832</c:v>
                </c:pt>
                <c:pt idx="2561">
                  <c:v>8.9102331670113877</c:v>
                </c:pt>
                <c:pt idx="2562">
                  <c:v>8.678971175576649</c:v>
                </c:pt>
                <c:pt idx="2563">
                  <c:v>8.5981765217869643</c:v>
                </c:pt>
                <c:pt idx="2564">
                  <c:v>8.7836326423804572</c:v>
                </c:pt>
                <c:pt idx="2565">
                  <c:v>8.6479009356970202</c:v>
                </c:pt>
                <c:pt idx="2566">
                  <c:v>8.510161854574573</c:v>
                </c:pt>
                <c:pt idx="2567">
                  <c:v>8.6873608833628673</c:v>
                </c:pt>
                <c:pt idx="2568">
                  <c:v>8.7079040495196178</c:v>
                </c:pt>
                <c:pt idx="2569">
                  <c:v>8.5131224855061305</c:v>
                </c:pt>
                <c:pt idx="2570">
                  <c:v>8.5031606251584559</c:v>
                </c:pt>
                <c:pt idx="2571">
                  <c:v>8.6290832914936058</c:v>
                </c:pt>
                <c:pt idx="2572">
                  <c:v>8.7469386208850732</c:v>
                </c:pt>
                <c:pt idx="2573">
                  <c:v>8.720970230397695</c:v>
                </c:pt>
                <c:pt idx="2574">
                  <c:v>8.3915082716341836</c:v>
                </c:pt>
                <c:pt idx="2575">
                  <c:v>8.1787008986545899</c:v>
                </c:pt>
                <c:pt idx="2576">
                  <c:v>8.3551532861611673</c:v>
                </c:pt>
                <c:pt idx="2577">
                  <c:v>8.040853026435391</c:v>
                </c:pt>
                <c:pt idx="2578">
                  <c:v>7.8332631961580237</c:v>
                </c:pt>
                <c:pt idx="2579">
                  <c:v>7.5950030744354251</c:v>
                </c:pt>
                <c:pt idx="2580">
                  <c:v>7.5911214370896962</c:v>
                </c:pt>
                <c:pt idx="2581">
                  <c:v>7.4307654647158072</c:v>
                </c:pt>
                <c:pt idx="2582">
                  <c:v>7.4789330410720956</c:v>
                </c:pt>
                <c:pt idx="2583">
                  <c:v>7.4483240502154038</c:v>
                </c:pt>
                <c:pt idx="2584">
                  <c:v>7.4435365803935731</c:v>
                </c:pt>
                <c:pt idx="2585">
                  <c:v>7.7247665056891011</c:v>
                </c:pt>
                <c:pt idx="2586">
                  <c:v>7.5846297815335983</c:v>
                </c:pt>
                <c:pt idx="2587">
                  <c:v>7.8542974788149929</c:v>
                </c:pt>
                <c:pt idx="2588">
                  <c:v>8.0885336576460087</c:v>
                </c:pt>
                <c:pt idx="2589">
                  <c:v>8.3807022443272459</c:v>
                </c:pt>
                <c:pt idx="2590">
                  <c:v>8.3529812587925001</c:v>
                </c:pt>
                <c:pt idx="2591">
                  <c:v>8.3456548366421064</c:v>
                </c:pt>
                <c:pt idx="2592">
                  <c:v>8.0993684687788221</c:v>
                </c:pt>
                <c:pt idx="2593">
                  <c:v>8.1534597946163636</c:v>
                </c:pt>
                <c:pt idx="2594">
                  <c:v>8.3956369451492439</c:v>
                </c:pt>
                <c:pt idx="2595">
                  <c:v>8.2524291034864312</c:v>
                </c:pt>
                <c:pt idx="2596">
                  <c:v>8.3957623119553162</c:v>
                </c:pt>
                <c:pt idx="2597">
                  <c:v>8.3918768113197881</c:v>
                </c:pt>
                <c:pt idx="2598">
                  <c:v>8.229844264088392</c:v>
                </c:pt>
                <c:pt idx="2599">
                  <c:v>8.2520159550770114</c:v>
                </c:pt>
                <c:pt idx="2600">
                  <c:v>8.4129108925240832</c:v>
                </c:pt>
                <c:pt idx="2601">
                  <c:v>8.3717703597869093</c:v>
                </c:pt>
                <c:pt idx="2602">
                  <c:v>8.5982142767189522</c:v>
                </c:pt>
                <c:pt idx="2603">
                  <c:v>8.6595306555460674</c:v>
                </c:pt>
                <c:pt idx="2604">
                  <c:v>8.4593344761840594</c:v>
                </c:pt>
                <c:pt idx="2605">
                  <c:v>8.4795544251633714</c:v>
                </c:pt>
                <c:pt idx="2606">
                  <c:v>8.3168735402910183</c:v>
                </c:pt>
                <c:pt idx="2607">
                  <c:v>8.5771463220733342</c:v>
                </c:pt>
                <c:pt idx="2608">
                  <c:v>8.8455253813533385</c:v>
                </c:pt>
                <c:pt idx="2609">
                  <c:v>8.7412012866560644</c:v>
                </c:pt>
                <c:pt idx="2610">
                  <c:v>8.4806940527454877</c:v>
                </c:pt>
                <c:pt idx="2611">
                  <c:v>8.5463505200134939</c:v>
                </c:pt>
                <c:pt idx="2612">
                  <c:v>8.4967771323100951</c:v>
                </c:pt>
                <c:pt idx="2613">
                  <c:v>8.4301315358390845</c:v>
                </c:pt>
                <c:pt idx="2614">
                  <c:v>8.4816773984782579</c:v>
                </c:pt>
                <c:pt idx="2615">
                  <c:v>8.5363497769832257</c:v>
                </c:pt>
                <c:pt idx="2616">
                  <c:v>8.5228639523660608</c:v>
                </c:pt>
                <c:pt idx="2617">
                  <c:v>8.1381909934417465</c:v>
                </c:pt>
                <c:pt idx="2618">
                  <c:v>8.034774248821611</c:v>
                </c:pt>
                <c:pt idx="2619">
                  <c:v>8.111343418992826</c:v>
                </c:pt>
                <c:pt idx="2620">
                  <c:v>8.3233046693273529</c:v>
                </c:pt>
                <c:pt idx="2621">
                  <c:v>8.5176925507235595</c:v>
                </c:pt>
                <c:pt idx="2622">
                  <c:v>8.6355055175893742</c:v>
                </c:pt>
                <c:pt idx="2623">
                  <c:v>8.781233529449139</c:v>
                </c:pt>
                <c:pt idx="2624">
                  <c:v>8.8478876632885886</c:v>
                </c:pt>
                <c:pt idx="2625">
                  <c:v>8.7334039452135084</c:v>
                </c:pt>
                <c:pt idx="2626">
                  <c:v>8.6682441865213224</c:v>
                </c:pt>
                <c:pt idx="2627">
                  <c:v>8.6689294586927055</c:v>
                </c:pt>
                <c:pt idx="2628">
                  <c:v>8.4224119218058071</c:v>
                </c:pt>
                <c:pt idx="2629">
                  <c:v>8.3679694694119053</c:v>
                </c:pt>
                <c:pt idx="2630">
                  <c:v>8.1259836843728976</c:v>
                </c:pt>
                <c:pt idx="2631">
                  <c:v>7.9608645740935229</c:v>
                </c:pt>
                <c:pt idx="2632">
                  <c:v>7.883077314607565</c:v>
                </c:pt>
                <c:pt idx="2633">
                  <c:v>7.9082454291186641</c:v>
                </c:pt>
                <c:pt idx="2634">
                  <c:v>7.9993815496987004</c:v>
                </c:pt>
                <c:pt idx="2635">
                  <c:v>8.003246990734004</c:v>
                </c:pt>
                <c:pt idx="2636">
                  <c:v>8.2273001005018678</c:v>
                </c:pt>
                <c:pt idx="2637">
                  <c:v>8.3167201285802719</c:v>
                </c:pt>
                <c:pt idx="2638">
                  <c:v>8.4770075312721591</c:v>
                </c:pt>
                <c:pt idx="2639">
                  <c:v>8.4782585397237931</c:v>
                </c:pt>
                <c:pt idx="2640">
                  <c:v>8.4950682035879215</c:v>
                </c:pt>
                <c:pt idx="2641">
                  <c:v>8.5362372883150144</c:v>
                </c:pt>
                <c:pt idx="2642">
                  <c:v>8.5548674908605467</c:v>
                </c:pt>
                <c:pt idx="2643">
                  <c:v>8.3213967323028797</c:v>
                </c:pt>
                <c:pt idx="2644">
                  <c:v>8.283904661399891</c:v>
                </c:pt>
                <c:pt idx="2645">
                  <c:v>8.618970594029836</c:v>
                </c:pt>
                <c:pt idx="2646">
                  <c:v>8.5620541861503714</c:v>
                </c:pt>
                <c:pt idx="2647">
                  <c:v>8.6300686811775762</c:v>
                </c:pt>
                <c:pt idx="2648">
                  <c:v>8.6874448179829802</c:v>
                </c:pt>
                <c:pt idx="2649">
                  <c:v>8.7698255008309403</c:v>
                </c:pt>
                <c:pt idx="2650">
                  <c:v>8.9634233087228345</c:v>
                </c:pt>
                <c:pt idx="2651">
                  <c:v>8.7857931671037495</c:v>
                </c:pt>
                <c:pt idx="2652">
                  <c:v>8.9622030669822124</c:v>
                </c:pt>
                <c:pt idx="2653">
                  <c:v>9.1551571194663719</c:v>
                </c:pt>
                <c:pt idx="2654">
                  <c:v>9.2100196969718073</c:v>
                </c:pt>
                <c:pt idx="2655">
                  <c:v>8.9462369353522799</c:v>
                </c:pt>
                <c:pt idx="2656">
                  <c:v>8.9616677790278718</c:v>
                </c:pt>
                <c:pt idx="2657">
                  <c:v>8.9102331670113877</c:v>
                </c:pt>
                <c:pt idx="2658">
                  <c:v>9.0001084363991204</c:v>
                </c:pt>
                <c:pt idx="2659">
                  <c:v>8.8068243798035297</c:v>
                </c:pt>
                <c:pt idx="2660">
                  <c:v>8.7589939022553835</c:v>
                </c:pt>
                <c:pt idx="2661">
                  <c:v>8.8289838213879701</c:v>
                </c:pt>
                <c:pt idx="2662">
                  <c:v>8.6668357283114741</c:v>
                </c:pt>
                <c:pt idx="2663">
                  <c:v>8.6660364424693004</c:v>
                </c:pt>
                <c:pt idx="2664">
                  <c:v>8.4873785929266283</c:v>
                </c:pt>
                <c:pt idx="2665">
                  <c:v>8.4450727276593938</c:v>
                </c:pt>
                <c:pt idx="2666">
                  <c:v>8.2476753566644678</c:v>
                </c:pt>
                <c:pt idx="2667">
                  <c:v>8.1516409249515327</c:v>
                </c:pt>
                <c:pt idx="2668">
                  <c:v>7.9539100081803236</c:v>
                </c:pt>
                <c:pt idx="2669">
                  <c:v>7.9436744780221602</c:v>
                </c:pt>
                <c:pt idx="2670">
                  <c:v>7.8452512545319104</c:v>
                </c:pt>
                <c:pt idx="2671">
                  <c:v>7.809053873999809</c:v>
                </c:pt>
                <c:pt idx="2672">
                  <c:v>7.6166351564076118</c:v>
                </c:pt>
                <c:pt idx="2673">
                  <c:v>7.4071950011568699</c:v>
                </c:pt>
                <c:pt idx="2674">
                  <c:v>7.2372159724097198</c:v>
                </c:pt>
                <c:pt idx="2675">
                  <c:v>7.1524319580329392</c:v>
                </c:pt>
                <c:pt idx="2676">
                  <c:v>6.9931624186654098</c:v>
                </c:pt>
                <c:pt idx="2677">
                  <c:v>6.8677394748302945</c:v>
                </c:pt>
                <c:pt idx="2678">
                  <c:v>6.7088196638827924</c:v>
                </c:pt>
                <c:pt idx="2679">
                  <c:v>6.7060859599200411</c:v>
                </c:pt>
                <c:pt idx="2680">
                  <c:v>6.6686337337488384</c:v>
                </c:pt>
                <c:pt idx="2681">
                  <c:v>6.6128994918758153</c:v>
                </c:pt>
                <c:pt idx="2682">
                  <c:v>6.7139896434657897</c:v>
                </c:pt>
                <c:pt idx="2683">
                  <c:v>6.7539090187473931</c:v>
                </c:pt>
                <c:pt idx="2684">
                  <c:v>6.8729896672861814</c:v>
                </c:pt>
                <c:pt idx="2685">
                  <c:v>6.8658455726410113</c:v>
                </c:pt>
                <c:pt idx="2686">
                  <c:v>6.940846341984785</c:v>
                </c:pt>
                <c:pt idx="2687">
                  <c:v>7.1471817635245758</c:v>
                </c:pt>
                <c:pt idx="2688">
                  <c:v>7.1724255012602436</c:v>
                </c:pt>
                <c:pt idx="2689">
                  <c:v>7.1323939180113571</c:v>
                </c:pt>
                <c:pt idx="2690">
                  <c:v>7.2163065195351574</c:v>
                </c:pt>
                <c:pt idx="2691">
                  <c:v>7.3093684110596646</c:v>
                </c:pt>
                <c:pt idx="2692">
                  <c:v>7.180525601876913</c:v>
                </c:pt>
                <c:pt idx="2693">
                  <c:v>7.0892784705419354</c:v>
                </c:pt>
                <c:pt idx="2694">
                  <c:v>7.026207364810733</c:v>
                </c:pt>
                <c:pt idx="2695">
                  <c:v>7.0431193039027731</c:v>
                </c:pt>
                <c:pt idx="2696">
                  <c:v>7.0968420579376588</c:v>
                </c:pt>
                <c:pt idx="2697">
                  <c:v>6.9633915476443597</c:v>
                </c:pt>
                <c:pt idx="2698">
                  <c:v>6.9976847926314178</c:v>
                </c:pt>
                <c:pt idx="2699">
                  <c:v>7.1123495382366375</c:v>
                </c:pt>
                <c:pt idx="2700">
                  <c:v>7.1662667355176906</c:v>
                </c:pt>
                <c:pt idx="2701">
                  <c:v>7.0573377111214874</c:v>
                </c:pt>
                <c:pt idx="2702">
                  <c:v>7.0474202011675482</c:v>
                </c:pt>
                <c:pt idx="2703">
                  <c:v>7.2254207839550961</c:v>
                </c:pt>
                <c:pt idx="2704">
                  <c:v>7.4452890136527881</c:v>
                </c:pt>
                <c:pt idx="2705">
                  <c:v>7.5633344101986957</c:v>
                </c:pt>
                <c:pt idx="2706">
                  <c:v>7.7119192942886379</c:v>
                </c:pt>
                <c:pt idx="2707">
                  <c:v>7.7565455997936512</c:v>
                </c:pt>
                <c:pt idx="2708">
                  <c:v>7.5997544615097867</c:v>
                </c:pt>
                <c:pt idx="2709">
                  <c:v>7.449698078324265</c:v>
                </c:pt>
                <c:pt idx="2710">
                  <c:v>7.344075264351944</c:v>
                </c:pt>
                <c:pt idx="2711">
                  <c:v>7.3914926094491022</c:v>
                </c:pt>
                <c:pt idx="2712">
                  <c:v>7.3933886422072179</c:v>
                </c:pt>
                <c:pt idx="2713">
                  <c:v>7.0294358345829275</c:v>
                </c:pt>
                <c:pt idx="2714">
                  <c:v>6.7846731583219118</c:v>
                </c:pt>
                <c:pt idx="2715">
                  <c:v>6.7986624152827311</c:v>
                </c:pt>
                <c:pt idx="2716">
                  <c:v>6.8288146010913229</c:v>
                </c:pt>
                <c:pt idx="2717">
                  <c:v>6.7520524308167182</c:v>
                </c:pt>
                <c:pt idx="2718">
                  <c:v>6.9529464410035828</c:v>
                </c:pt>
                <c:pt idx="2719">
                  <c:v>6.9871575651437556</c:v>
                </c:pt>
                <c:pt idx="2720">
                  <c:v>6.7786210668653162</c:v>
                </c:pt>
                <c:pt idx="2721">
                  <c:v>6.8574378465641175</c:v>
                </c:pt>
                <c:pt idx="2722">
                  <c:v>6.9438526108782188</c:v>
                </c:pt>
                <c:pt idx="2723">
                  <c:v>7.0520148312065514</c:v>
                </c:pt>
                <c:pt idx="2724">
                  <c:v>7.2247734615953201</c:v>
                </c:pt>
                <c:pt idx="2725">
                  <c:v>7.0987498088966223</c:v>
                </c:pt>
                <c:pt idx="2726">
                  <c:v>6.9670501231994955</c:v>
                </c:pt>
                <c:pt idx="2727">
                  <c:v>7.0227027755649978</c:v>
                </c:pt>
                <c:pt idx="2728">
                  <c:v>6.9597104386107738</c:v>
                </c:pt>
                <c:pt idx="2729">
                  <c:v>6.809306373793774</c:v>
                </c:pt>
                <c:pt idx="2730">
                  <c:v>6.9889069124292051</c:v>
                </c:pt>
                <c:pt idx="2731">
                  <c:v>6.6095197858533616</c:v>
                </c:pt>
                <c:pt idx="2732">
                  <c:v>6.5548092665129296</c:v>
                </c:pt>
                <c:pt idx="2733">
                  <c:v>6.4512804210356132</c:v>
                </c:pt>
                <c:pt idx="2734">
                  <c:v>6.3922737437454016</c:v>
                </c:pt>
                <c:pt idx="2735">
                  <c:v>6.2124777597598193</c:v>
                </c:pt>
                <c:pt idx="2736">
                  <c:v>6.3210738313513257</c:v>
                </c:pt>
                <c:pt idx="2737">
                  <c:v>6.2763210967468188</c:v>
                </c:pt>
                <c:pt idx="2738">
                  <c:v>6.0749713624313006</c:v>
                </c:pt>
                <c:pt idx="2739">
                  <c:v>6.2244178573694589</c:v>
                </c:pt>
                <c:pt idx="2740">
                  <c:v>6.1137489606727646</c:v>
                </c:pt>
                <c:pt idx="2741">
                  <c:v>6.327873403382636</c:v>
                </c:pt>
                <c:pt idx="2742">
                  <c:v>6.2837679524756167</c:v>
                </c:pt>
                <c:pt idx="2743">
                  <c:v>6.4556565016616041</c:v>
                </c:pt>
                <c:pt idx="2744">
                  <c:v>6.3104281026214784</c:v>
                </c:pt>
                <c:pt idx="2745">
                  <c:v>6.4458088144458694</c:v>
                </c:pt>
                <c:pt idx="2746">
                  <c:v>6.3979022138445236</c:v>
                </c:pt>
                <c:pt idx="2747">
                  <c:v>6.2919420495115492</c:v>
                </c:pt>
                <c:pt idx="2748">
                  <c:v>6.2926992384293836</c:v>
                </c:pt>
                <c:pt idx="2749">
                  <c:v>6.0791509306160316</c:v>
                </c:pt>
                <c:pt idx="2750">
                  <c:v>6.0262627729526548</c:v>
                </c:pt>
                <c:pt idx="2751">
                  <c:v>6.1081612285931115</c:v>
                </c:pt>
                <c:pt idx="2752">
                  <c:v>6.2075031127006293</c:v>
                </c:pt>
                <c:pt idx="2753">
                  <c:v>6.5316589348353942</c:v>
                </c:pt>
                <c:pt idx="2754">
                  <c:v>6.6741127470555943</c:v>
                </c:pt>
                <c:pt idx="2755">
                  <c:v>6.8278609486366273</c:v>
                </c:pt>
                <c:pt idx="2756">
                  <c:v>7.0610270299815454</c:v>
                </c:pt>
                <c:pt idx="2757">
                  <c:v>7.1623525610668564</c:v>
                </c:pt>
                <c:pt idx="2758">
                  <c:v>7.5523542370816115</c:v>
                </c:pt>
                <c:pt idx="2759">
                  <c:v>7.8728430210141145</c:v>
                </c:pt>
                <c:pt idx="2760">
                  <c:v>8.1397351671921907</c:v>
                </c:pt>
                <c:pt idx="2761">
                  <c:v>8.2888176219128376</c:v>
                </c:pt>
                <c:pt idx="2762">
                  <c:v>8.2541762299396826</c:v>
                </c:pt>
                <c:pt idx="2763">
                  <c:v>8.0914257829443272</c:v>
                </c:pt>
                <c:pt idx="2764">
                  <c:v>7.9705551480606696</c:v>
                </c:pt>
                <c:pt idx="2765">
                  <c:v>8.0912338838971323</c:v>
                </c:pt>
                <c:pt idx="2766">
                  <c:v>7.7246850775426559</c:v>
                </c:pt>
                <c:pt idx="2767">
                  <c:v>8.0003231422561427</c:v>
                </c:pt>
                <c:pt idx="2768">
                  <c:v>7.9648863080765153</c:v>
                </c:pt>
                <c:pt idx="2769">
                  <c:v>8.0408106462881861</c:v>
                </c:pt>
                <c:pt idx="2770">
                  <c:v>7.9899436424051089</c:v>
                </c:pt>
                <c:pt idx="2771">
                  <c:v>8.0496015572705133</c:v>
                </c:pt>
                <c:pt idx="2772">
                  <c:v>7.9690360596637877</c:v>
                </c:pt>
                <c:pt idx="2773">
                  <c:v>7.8510280499787433</c:v>
                </c:pt>
                <c:pt idx="2774">
                  <c:v>7.8705682268895893</c:v>
                </c:pt>
                <c:pt idx="2775">
                  <c:v>7.6929824556165878</c:v>
                </c:pt>
                <c:pt idx="2776">
                  <c:v>7.7986279876925266</c:v>
                </c:pt>
                <c:pt idx="2777">
                  <c:v>7.5161943440550045</c:v>
                </c:pt>
                <c:pt idx="2778">
                  <c:v>7.4147916638025508</c:v>
                </c:pt>
                <c:pt idx="2779">
                  <c:v>7.2879688211107938</c:v>
                </c:pt>
                <c:pt idx="2780">
                  <c:v>7.311159894585967</c:v>
                </c:pt>
                <c:pt idx="2781">
                  <c:v>7.3025275820007343</c:v>
                </c:pt>
                <c:pt idx="2782">
                  <c:v>7.3700144269503376</c:v>
                </c:pt>
                <c:pt idx="2783">
                  <c:v>7.3593342943549285</c:v>
                </c:pt>
                <c:pt idx="2784">
                  <c:v>7.4011011721064621</c:v>
                </c:pt>
                <c:pt idx="2785">
                  <c:v>7.402284418373708</c:v>
                </c:pt>
                <c:pt idx="2786">
                  <c:v>7.4597295576112401</c:v>
                </c:pt>
                <c:pt idx="2787">
                  <c:v>7.3436237209381741</c:v>
                </c:pt>
                <c:pt idx="2788">
                  <c:v>7.1582393038758543</c:v>
                </c:pt>
                <c:pt idx="2789">
                  <c:v>6.9721435138382928</c:v>
                </c:pt>
                <c:pt idx="2790">
                  <c:v>6.7417822140478236</c:v>
                </c:pt>
                <c:pt idx="2791">
                  <c:v>6.3479424380521055</c:v>
                </c:pt>
                <c:pt idx="2792">
                  <c:v>6.2296303855300881</c:v>
                </c:pt>
                <c:pt idx="2793">
                  <c:v>6.1922169094088959</c:v>
                </c:pt>
                <c:pt idx="2794">
                  <c:v>6.2236688702940057</c:v>
                </c:pt>
                <c:pt idx="2795">
                  <c:v>6.2711135710271861</c:v>
                </c:pt>
                <c:pt idx="2796">
                  <c:v>6.1416510993303097</c:v>
                </c:pt>
                <c:pt idx="2797">
                  <c:v>6.5218442337079736</c:v>
                </c:pt>
                <c:pt idx="2798">
                  <c:v>6.8839374260133575</c:v>
                </c:pt>
                <c:pt idx="2799">
                  <c:v>7.1364985847036824</c:v>
                </c:pt>
                <c:pt idx="2800">
                  <c:v>7.6561425325647585</c:v>
                </c:pt>
                <c:pt idx="2801">
                  <c:v>8.0822555476097815</c:v>
                </c:pt>
                <c:pt idx="2802">
                  <c:v>8.3136014346184677</c:v>
                </c:pt>
                <c:pt idx="2803">
                  <c:v>8.5070079761785227</c:v>
                </c:pt>
                <c:pt idx="2804">
                  <c:v>8.5457049453092822</c:v>
                </c:pt>
                <c:pt idx="2805">
                  <c:v>8.3145507981619051</c:v>
                </c:pt>
                <c:pt idx="2806">
                  <c:v>8.336262372545141</c:v>
                </c:pt>
                <c:pt idx="2807">
                  <c:v>8.1795127178060625</c:v>
                </c:pt>
                <c:pt idx="2808">
                  <c:v>8.2388924757814124</c:v>
                </c:pt>
                <c:pt idx="2809">
                  <c:v>8.1591266966756137</c:v>
                </c:pt>
                <c:pt idx="2810">
                  <c:v>7.9878595482530406</c:v>
                </c:pt>
                <c:pt idx="2811">
                  <c:v>7.7500486366814494</c:v>
                </c:pt>
                <c:pt idx="2812">
                  <c:v>7.9505222991342945</c:v>
                </c:pt>
                <c:pt idx="2813">
                  <c:v>7.8015260862609672</c:v>
                </c:pt>
                <c:pt idx="2814">
                  <c:v>7.8098838856145898</c:v>
                </c:pt>
                <c:pt idx="2815">
                  <c:v>7.9710522513560909</c:v>
                </c:pt>
                <c:pt idx="2816">
                  <c:v>8.1685563437579702</c:v>
                </c:pt>
                <c:pt idx="2817">
                  <c:v>8.1076465216528835</c:v>
                </c:pt>
                <c:pt idx="2818">
                  <c:v>7.8537248864558524</c:v>
                </c:pt>
                <c:pt idx="2819">
                  <c:v>7.8277194878673688</c:v>
                </c:pt>
                <c:pt idx="2820">
                  <c:v>7.586635344853021</c:v>
                </c:pt>
                <c:pt idx="2821">
                  <c:v>7.6349615452189301</c:v>
                </c:pt>
                <c:pt idx="2822">
                  <c:v>7.4469241260433119</c:v>
                </c:pt>
                <c:pt idx="2823">
                  <c:v>7.3702409980424868</c:v>
                </c:pt>
                <c:pt idx="2824">
                  <c:v>7.5137982185811341</c:v>
                </c:pt>
                <c:pt idx="2825">
                  <c:v>7.7343055636962079</c:v>
                </c:pt>
                <c:pt idx="2826">
                  <c:v>7.7398171005380574</c:v>
                </c:pt>
                <c:pt idx="2827">
                  <c:v>8.0823336358874744</c:v>
                </c:pt>
                <c:pt idx="2828">
                  <c:v>8.339836413436192</c:v>
                </c:pt>
                <c:pt idx="2829">
                  <c:v>8.4935386814563074</c:v>
                </c:pt>
                <c:pt idx="2830">
                  <c:v>8.86255721656023</c:v>
                </c:pt>
                <c:pt idx="2831">
                  <c:v>9.1927480634358645</c:v>
                </c:pt>
                <c:pt idx="2832">
                  <c:v>9.2863865198768121</c:v>
                </c:pt>
                <c:pt idx="2833">
                  <c:v>9.6408069827724585</c:v>
                </c:pt>
                <c:pt idx="2834">
                  <c:v>9.7413279392144094</c:v>
                </c:pt>
                <c:pt idx="2835">
                  <c:v>9.6469991886851236</c:v>
                </c:pt>
                <c:pt idx="2836">
                  <c:v>9.611754241521739</c:v>
                </c:pt>
                <c:pt idx="2837">
                  <c:v>9.6946704559135171</c:v>
                </c:pt>
                <c:pt idx="2838">
                  <c:v>9.7755796132219839</c:v>
                </c:pt>
                <c:pt idx="2839">
                  <c:v>9.8491065323920175</c:v>
                </c:pt>
                <c:pt idx="2840">
                  <c:v>9.9134727010181418</c:v>
                </c:pt>
                <c:pt idx="2841">
                  <c:v>9.7815748599345493</c:v>
                </c:pt>
                <c:pt idx="2842">
                  <c:v>9.8499457371955152</c:v>
                </c:pt>
                <c:pt idx="2843">
                  <c:v>9.8732554357217825</c:v>
                </c:pt>
                <c:pt idx="2844">
                  <c:v>9.5951113272250659</c:v>
                </c:pt>
                <c:pt idx="2845">
                  <c:v>9.4400216864764452</c:v>
                </c:pt>
                <c:pt idx="2846">
                  <c:v>9.3479044374406826</c:v>
                </c:pt>
                <c:pt idx="2847">
                  <c:v>9.0339516526303303</c:v>
                </c:pt>
                <c:pt idx="2848">
                  <c:v>8.915329626931829</c:v>
                </c:pt>
                <c:pt idx="2849">
                  <c:v>8.7140558082143063</c:v>
                </c:pt>
                <c:pt idx="2850">
                  <c:v>8.4348052174034489</c:v>
                </c:pt>
                <c:pt idx="2851">
                  <c:v>8.1359824667500575</c:v>
                </c:pt>
                <c:pt idx="2852">
                  <c:v>8.1027840027171596</c:v>
                </c:pt>
                <c:pt idx="2853">
                  <c:v>7.7614457633382026</c:v>
                </c:pt>
                <c:pt idx="2854">
                  <c:v>7.8096986637122345</c:v>
                </c:pt>
                <c:pt idx="2855">
                  <c:v>7.7516076919351562</c:v>
                </c:pt>
                <c:pt idx="2856">
                  <c:v>7.7634980632912916</c:v>
                </c:pt>
                <c:pt idx="2857">
                  <c:v>7.692441886487293</c:v>
                </c:pt>
                <c:pt idx="2858">
                  <c:v>7.4092447484049382</c:v>
                </c:pt>
                <c:pt idx="2859">
                  <c:v>7.4211770696457382</c:v>
                </c:pt>
                <c:pt idx="2860">
                  <c:v>7.5021255170866148</c:v>
                </c:pt>
                <c:pt idx="2861">
                  <c:v>7.6510467565042637</c:v>
                </c:pt>
                <c:pt idx="2862">
                  <c:v>7.4917803690210123</c:v>
                </c:pt>
                <c:pt idx="2863">
                  <c:v>7.6123479486906911</c:v>
                </c:pt>
                <c:pt idx="2864">
                  <c:v>7.7718697396473804</c:v>
                </c:pt>
                <c:pt idx="2865">
                  <c:v>7.9838262143228347</c:v>
                </c:pt>
                <c:pt idx="2866">
                  <c:v>8.012946940986863</c:v>
                </c:pt>
                <c:pt idx="2867">
                  <c:v>8.3694910830709528</c:v>
                </c:pt>
                <c:pt idx="2868">
                  <c:v>8.6620030437295092</c:v>
                </c:pt>
                <c:pt idx="2869">
                  <c:v>8.743597153169695</c:v>
                </c:pt>
                <c:pt idx="2870">
                  <c:v>8.8762842412679905</c:v>
                </c:pt>
                <c:pt idx="2871">
                  <c:v>8.9628564752784534</c:v>
                </c:pt>
                <c:pt idx="2872">
                  <c:v>9.1467575175430191</c:v>
                </c:pt>
                <c:pt idx="2873">
                  <c:v>9.2087173277072925</c:v>
                </c:pt>
                <c:pt idx="2874">
                  <c:v>9.3800312445300005</c:v>
                </c:pt>
                <c:pt idx="2875">
                  <c:v>9.6048759459345003</c:v>
                </c:pt>
                <c:pt idx="2876">
                  <c:v>9.9670821778189964</c:v>
                </c:pt>
                <c:pt idx="2877">
                  <c:v>10.042825739661485</c:v>
                </c:pt>
                <c:pt idx="2878">
                  <c:v>10.134479954307649</c:v>
                </c:pt>
                <c:pt idx="2879">
                  <c:v>10.044307803205385</c:v>
                </c:pt>
                <c:pt idx="2880">
                  <c:v>10.013273902653623</c:v>
                </c:pt>
                <c:pt idx="2881">
                  <c:v>10.029206096593516</c:v>
                </c:pt>
                <c:pt idx="2882">
                  <c:v>10.142726363760879</c:v>
                </c:pt>
                <c:pt idx="2883">
                  <c:v>10.171775679182719</c:v>
                </c:pt>
                <c:pt idx="2884">
                  <c:v>10.110642347827275</c:v>
                </c:pt>
                <c:pt idx="2885">
                  <c:v>10.21933791802468</c:v>
                </c:pt>
                <c:pt idx="2886">
                  <c:v>10.174965819840489</c:v>
                </c:pt>
                <c:pt idx="2887">
                  <c:v>9.8575103559534885</c:v>
                </c:pt>
                <c:pt idx="2888">
                  <c:v>9.5816528055744037</c:v>
                </c:pt>
                <c:pt idx="2889">
                  <c:v>9.8995937088719987</c:v>
                </c:pt>
                <c:pt idx="2890">
                  <c:v>9.9056823921508226</c:v>
                </c:pt>
                <c:pt idx="2891">
                  <c:v>9.8105549127575209</c:v>
                </c:pt>
                <c:pt idx="2892">
                  <c:v>9.841963294402154</c:v>
                </c:pt>
                <c:pt idx="2893">
                  <c:v>10.046884347433595</c:v>
                </c:pt>
                <c:pt idx="2894">
                  <c:v>9.7450164822732734</c:v>
                </c:pt>
                <c:pt idx="2895">
                  <c:v>9.4641318051932455</c:v>
                </c:pt>
                <c:pt idx="2896">
                  <c:v>9.1652226772973417</c:v>
                </c:pt>
                <c:pt idx="2897">
                  <c:v>8.8831245217643353</c:v>
                </c:pt>
                <c:pt idx="2898">
                  <c:v>9.0833793490132795</c:v>
                </c:pt>
                <c:pt idx="2899">
                  <c:v>8.9257430207397661</c:v>
                </c:pt>
                <c:pt idx="2900">
                  <c:v>8.8012332945262557</c:v>
                </c:pt>
                <c:pt idx="2901">
                  <c:v>8.8386907504727308</c:v>
                </c:pt>
                <c:pt idx="2902">
                  <c:v>8.6780106944198661</c:v>
                </c:pt>
                <c:pt idx="2903">
                  <c:v>8.5912990811306624</c:v>
                </c:pt>
                <c:pt idx="2904">
                  <c:v>8.8775395952296439</c:v>
                </c:pt>
                <c:pt idx="2905">
                  <c:v>9.0333327269141375</c:v>
                </c:pt>
                <c:pt idx="2906">
                  <c:v>9.0469428319820864</c:v>
                </c:pt>
                <c:pt idx="2907">
                  <c:v>9.2278425124833561</c:v>
                </c:pt>
                <c:pt idx="2908">
                  <c:v>9.0506466759036819</c:v>
                </c:pt>
                <c:pt idx="2909">
                  <c:v>9.3758467045332292</c:v>
                </c:pt>
                <c:pt idx="2910">
                  <c:v>9.5008130620587536</c:v>
                </c:pt>
                <c:pt idx="2911">
                  <c:v>9.5497497038189696</c:v>
                </c:pt>
                <c:pt idx="2912">
                  <c:v>9.4435546514903095</c:v>
                </c:pt>
                <c:pt idx="2913">
                  <c:v>9.3827752588217308</c:v>
                </c:pt>
                <c:pt idx="2914">
                  <c:v>9.4409752911044169</c:v>
                </c:pt>
                <c:pt idx="2915">
                  <c:v>9.4459189972976709</c:v>
                </c:pt>
                <c:pt idx="2916">
                  <c:v>9.5055376202502337</c:v>
                </c:pt>
                <c:pt idx="2917">
                  <c:v>9.7846340167430821</c:v>
                </c:pt>
                <c:pt idx="2918">
                  <c:v>10.08506238380968</c:v>
                </c:pt>
                <c:pt idx="2919">
                  <c:v>9.8066090031779201</c:v>
                </c:pt>
                <c:pt idx="2920">
                  <c:v>9.755499163111363</c:v>
                </c:pt>
                <c:pt idx="2921">
                  <c:v>9.7368796037474805</c:v>
                </c:pt>
                <c:pt idx="2922">
                  <c:v>9.8122009544083468</c:v>
                </c:pt>
                <c:pt idx="2923">
                  <c:v>9.9302404135882956</c:v>
                </c:pt>
                <c:pt idx="2924">
                  <c:v>9.6650988245594291</c:v>
                </c:pt>
                <c:pt idx="2925">
                  <c:v>9.5322261206078185</c:v>
                </c:pt>
                <c:pt idx="2926">
                  <c:v>9.2437834307855447</c:v>
                </c:pt>
                <c:pt idx="2927">
                  <c:v>8.7417694803612278</c:v>
                </c:pt>
                <c:pt idx="2928">
                  <c:v>8.7261883949940557</c:v>
                </c:pt>
                <c:pt idx="2929">
                  <c:v>8.5601592065509262</c:v>
                </c:pt>
                <c:pt idx="2930">
                  <c:v>8.4291097394838932</c:v>
                </c:pt>
                <c:pt idx="2931">
                  <c:v>8.1405002317690141</c:v>
                </c:pt>
                <c:pt idx="2932">
                  <c:v>8.0060594004240748</c:v>
                </c:pt>
                <c:pt idx="2933">
                  <c:v>7.7904533084732188</c:v>
                </c:pt>
                <c:pt idx="2934">
                  <c:v>7.6899828101553789</c:v>
                </c:pt>
                <c:pt idx="2935">
                  <c:v>7.7365137724528656</c:v>
                </c:pt>
                <c:pt idx="2936">
                  <c:v>7.8967714726591698</c:v>
                </c:pt>
                <c:pt idx="2937">
                  <c:v>8.2314419918874755</c:v>
                </c:pt>
                <c:pt idx="2938">
                  <c:v>7.9299546925111635</c:v>
                </c:pt>
                <c:pt idx="2939">
                  <c:v>7.9411002011066509</c:v>
                </c:pt>
                <c:pt idx="2940">
                  <c:v>7.9999085419912932</c:v>
                </c:pt>
                <c:pt idx="2941">
                  <c:v>8.3220472834738537</c:v>
                </c:pt>
                <c:pt idx="2942">
                  <c:v>8.555205638738931</c:v>
                </c:pt>
                <c:pt idx="2943">
                  <c:v>8.8256109907977134</c:v>
                </c:pt>
                <c:pt idx="2944">
                  <c:v>9.1960592551730453</c:v>
                </c:pt>
                <c:pt idx="2945">
                  <c:v>9.335965217222757</c:v>
                </c:pt>
                <c:pt idx="2946">
                  <c:v>9.560971288204545</c:v>
                </c:pt>
                <c:pt idx="2947">
                  <c:v>9.8048863938790163</c:v>
                </c:pt>
                <c:pt idx="2948">
                  <c:v>10.182449127822423</c:v>
                </c:pt>
                <c:pt idx="2949">
                  <c:v>10.542508358204936</c:v>
                </c:pt>
                <c:pt idx="2950">
                  <c:v>10.790269777100404</c:v>
                </c:pt>
                <c:pt idx="2951">
                  <c:v>10.772475647855417</c:v>
                </c:pt>
                <c:pt idx="2952">
                  <c:v>10.679140516236222</c:v>
                </c:pt>
                <c:pt idx="2953">
                  <c:v>10.538573528932867</c:v>
                </c:pt>
                <c:pt idx="2954">
                  <c:v>10.143332197337912</c:v>
                </c:pt>
                <c:pt idx="2955">
                  <c:v>9.9383380711605103</c:v>
                </c:pt>
                <c:pt idx="2956">
                  <c:v>9.6233529844130068</c:v>
                </c:pt>
                <c:pt idx="2957">
                  <c:v>9.2590117663715805</c:v>
                </c:pt>
                <c:pt idx="2958">
                  <c:v>8.7777324463294821</c:v>
                </c:pt>
                <c:pt idx="2959">
                  <c:v>8.5704588491013443</c:v>
                </c:pt>
                <c:pt idx="2960">
                  <c:v>8.2069175245297874</c:v>
                </c:pt>
                <c:pt idx="2961">
                  <c:v>8.2369170796548357</c:v>
                </c:pt>
                <c:pt idx="2962">
                  <c:v>7.9205639358095423</c:v>
                </c:pt>
                <c:pt idx="2963">
                  <c:v>7.6321454260281545</c:v>
                </c:pt>
                <c:pt idx="2964">
                  <c:v>7.6807750334269329</c:v>
                </c:pt>
                <c:pt idx="2965">
                  <c:v>7.4428827933168975</c:v>
                </c:pt>
                <c:pt idx="2966">
                  <c:v>7.6556449019646164</c:v>
                </c:pt>
                <c:pt idx="2967">
                  <c:v>7.5265666016130561</c:v>
                </c:pt>
                <c:pt idx="2968">
                  <c:v>7.8078330408089496</c:v>
                </c:pt>
                <c:pt idx="2969">
                  <c:v>7.5845165266824601</c:v>
                </c:pt>
                <c:pt idx="2970">
                  <c:v>7.6094933703308225</c:v>
                </c:pt>
                <c:pt idx="2971">
                  <c:v>7.4772186751420122</c:v>
                </c:pt>
                <c:pt idx="2972">
                  <c:v>7.7859383213225515</c:v>
                </c:pt>
                <c:pt idx="2973">
                  <c:v>8.1724461198469385</c:v>
                </c:pt>
                <c:pt idx="2974">
                  <c:v>8.3614303985305138</c:v>
                </c:pt>
                <c:pt idx="2975">
                  <c:v>8.4974637780185596</c:v>
                </c:pt>
                <c:pt idx="2976">
                  <c:v>8.5676814722438017</c:v>
                </c:pt>
                <c:pt idx="2977">
                  <c:v>8.9459304822591132</c:v>
                </c:pt>
                <c:pt idx="2978">
                  <c:v>9.0004878919672429</c:v>
                </c:pt>
                <c:pt idx="2979">
                  <c:v>9.0809382395038423</c:v>
                </c:pt>
                <c:pt idx="2980">
                  <c:v>9.3239511821836079</c:v>
                </c:pt>
                <c:pt idx="2981">
                  <c:v>9.3978280809727295</c:v>
                </c:pt>
                <c:pt idx="2982">
                  <c:v>9.2841925938124934</c:v>
                </c:pt>
                <c:pt idx="2983">
                  <c:v>8.9754694905056009</c:v>
                </c:pt>
                <c:pt idx="2984">
                  <c:v>8.7978479104479153</c:v>
                </c:pt>
                <c:pt idx="2985">
                  <c:v>8.939544364386359</c:v>
                </c:pt>
                <c:pt idx="2986">
                  <c:v>8.9134660774340091</c:v>
                </c:pt>
                <c:pt idx="2987">
                  <c:v>8.8343830112620427</c:v>
                </c:pt>
                <c:pt idx="2988">
                  <c:v>8.8736961362003655</c:v>
                </c:pt>
                <c:pt idx="2989">
                  <c:v>9.107018546077212</c:v>
                </c:pt>
                <c:pt idx="2990">
                  <c:v>9.0519664369396775</c:v>
                </c:pt>
                <c:pt idx="2991">
                  <c:v>9.1664464151200544</c:v>
                </c:pt>
                <c:pt idx="2992">
                  <c:v>9.1822974049701926</c:v>
                </c:pt>
                <c:pt idx="2993">
                  <c:v>9.4275921693233951</c:v>
                </c:pt>
                <c:pt idx="2994">
                  <c:v>9.6035852297481856</c:v>
                </c:pt>
                <c:pt idx="2995">
                  <c:v>9.5013555036382371</c:v>
                </c:pt>
                <c:pt idx="2996">
                  <c:v>9.3620378367595851</c:v>
                </c:pt>
                <c:pt idx="2997">
                  <c:v>9.2376147232231549</c:v>
                </c:pt>
                <c:pt idx="2998">
                  <c:v>9.0582021184205992</c:v>
                </c:pt>
                <c:pt idx="2999">
                  <c:v>8.7849520424571175</c:v>
                </c:pt>
                <c:pt idx="3000">
                  <c:v>8.5838390132367195</c:v>
                </c:pt>
                <c:pt idx="3001">
                  <c:v>8.2772204297195699</c:v>
                </c:pt>
                <c:pt idx="3002">
                  <c:v>8.2293454794959668</c:v>
                </c:pt>
                <c:pt idx="3003">
                  <c:v>8.0533993070697356</c:v>
                </c:pt>
                <c:pt idx="3004">
                  <c:v>8.020932360397989</c:v>
                </c:pt>
                <c:pt idx="3005">
                  <c:v>8.1483336170146643</c:v>
                </c:pt>
                <c:pt idx="3006">
                  <c:v>8.3525704039354629</c:v>
                </c:pt>
                <c:pt idx="3007">
                  <c:v>8.4477287391933178</c:v>
                </c:pt>
                <c:pt idx="3008">
                  <c:v>8.5521702916312101</c:v>
                </c:pt>
                <c:pt idx="3009">
                  <c:v>8.7488826436222915</c:v>
                </c:pt>
                <c:pt idx="3010">
                  <c:v>9.072415481292845</c:v>
                </c:pt>
                <c:pt idx="3011">
                  <c:v>9.3669155123308894</c:v>
                </c:pt>
                <c:pt idx="3012">
                  <c:v>9.605820900402378</c:v>
                </c:pt>
                <c:pt idx="3013">
                  <c:v>9.6905753767708962</c:v>
                </c:pt>
                <c:pt idx="3014">
                  <c:v>9.6960841281938226</c:v>
                </c:pt>
                <c:pt idx="3015">
                  <c:v>9.5748801598090907</c:v>
                </c:pt>
                <c:pt idx="3016">
                  <c:v>9.350877249952239</c:v>
                </c:pt>
                <c:pt idx="3017">
                  <c:v>9.159983344593968</c:v>
                </c:pt>
                <c:pt idx="3018">
                  <c:v>9.0258455995984637</c:v>
                </c:pt>
                <c:pt idx="3019">
                  <c:v>8.9398820111249471</c:v>
                </c:pt>
                <c:pt idx="3020">
                  <c:v>8.4561325709311248</c:v>
                </c:pt>
                <c:pt idx="3021">
                  <c:v>8.3768310815393914</c:v>
                </c:pt>
                <c:pt idx="3022">
                  <c:v>8.4377766826897123</c:v>
                </c:pt>
                <c:pt idx="3023">
                  <c:v>8.452174602525016</c:v>
                </c:pt>
                <c:pt idx="3024">
                  <c:v>8.3982331449285219</c:v>
                </c:pt>
                <c:pt idx="3025">
                  <c:v>8.5525534100145126</c:v>
                </c:pt>
                <c:pt idx="3026">
                  <c:v>8.5911406074105408</c:v>
                </c:pt>
                <c:pt idx="3027">
                  <c:v>8.6540254888581618</c:v>
                </c:pt>
                <c:pt idx="3028">
                  <c:v>8.5093919676468719</c:v>
                </c:pt>
                <c:pt idx="3029">
                  <c:v>8.5092499544256839</c:v>
                </c:pt>
                <c:pt idx="3030">
                  <c:v>8.6496481975480588</c:v>
                </c:pt>
                <c:pt idx="3031">
                  <c:v>8.6527789487388826</c:v>
                </c:pt>
                <c:pt idx="3032">
                  <c:v>8.2844795073234661</c:v>
                </c:pt>
                <c:pt idx="3033">
                  <c:v>8.1135808842688473</c:v>
                </c:pt>
                <c:pt idx="3034">
                  <c:v>8.1049906466730111</c:v>
                </c:pt>
                <c:pt idx="3035">
                  <c:v>7.933682055216229</c:v>
                </c:pt>
                <c:pt idx="3036">
                  <c:v>8.0841938524571297</c:v>
                </c:pt>
                <c:pt idx="3037">
                  <c:v>8.0384661446683783</c:v>
                </c:pt>
                <c:pt idx="3038">
                  <c:v>8.2614005646426349</c:v>
                </c:pt>
                <c:pt idx="3039">
                  <c:v>8.30668894431067</c:v>
                </c:pt>
                <c:pt idx="3040">
                  <c:v>8.4893618633741976</c:v>
                </c:pt>
                <c:pt idx="3041">
                  <c:v>8.6275599353058556</c:v>
                </c:pt>
                <c:pt idx="3042">
                  <c:v>8.7798221371986305</c:v>
                </c:pt>
                <c:pt idx="3043">
                  <c:v>8.8250063590440213</c:v>
                </c:pt>
                <c:pt idx="3044">
                  <c:v>8.9436127210078649</c:v>
                </c:pt>
                <c:pt idx="3045">
                  <c:v>8.9386649536128893</c:v>
                </c:pt>
                <c:pt idx="3046">
                  <c:v>8.9644468986778101</c:v>
                </c:pt>
                <c:pt idx="3047">
                  <c:v>8.9685974828206589</c:v>
                </c:pt>
                <c:pt idx="3048">
                  <c:v>9.0575179002973929</c:v>
                </c:pt>
                <c:pt idx="3049">
                  <c:v>9.0207097042432487</c:v>
                </c:pt>
                <c:pt idx="3050">
                  <c:v>9.1628320026677645</c:v>
                </c:pt>
                <c:pt idx="3051">
                  <c:v>9.1227988259839172</c:v>
                </c:pt>
                <c:pt idx="3052">
                  <c:v>9.2073181067975565</c:v>
                </c:pt>
                <c:pt idx="3053">
                  <c:v>9.5880765118480475</c:v>
                </c:pt>
                <c:pt idx="3054">
                  <c:v>9.5200180541719082</c:v>
                </c:pt>
                <c:pt idx="3055">
                  <c:v>9.6921331763226366</c:v>
                </c:pt>
                <c:pt idx="3056">
                  <c:v>9.5925916887114493</c:v>
                </c:pt>
                <c:pt idx="3057">
                  <c:v>9.7914776289771144</c:v>
                </c:pt>
                <c:pt idx="3058">
                  <c:v>9.8383504178423706</c:v>
                </c:pt>
                <c:pt idx="3059">
                  <c:v>10.225461596765651</c:v>
                </c:pt>
                <c:pt idx="3060">
                  <c:v>10.208769284844475</c:v>
                </c:pt>
                <c:pt idx="3061">
                  <c:v>10.522386695854538</c:v>
                </c:pt>
                <c:pt idx="3062">
                  <c:v>10.697729469437229</c:v>
                </c:pt>
                <c:pt idx="3063">
                  <c:v>10.698941675478421</c:v>
                </c:pt>
                <c:pt idx="3064">
                  <c:v>10.903101347545576</c:v>
                </c:pt>
                <c:pt idx="3065">
                  <c:v>10.834479295808732</c:v>
                </c:pt>
                <c:pt idx="3066">
                  <c:v>11.046861447179555</c:v>
                </c:pt>
                <c:pt idx="3067">
                  <c:v>11.227294534862494</c:v>
                </c:pt>
                <c:pt idx="3068">
                  <c:v>11.126323935934552</c:v>
                </c:pt>
                <c:pt idx="3069">
                  <c:v>10.808226193960536</c:v>
                </c:pt>
                <c:pt idx="3070">
                  <c:v>10.8557412942495</c:v>
                </c:pt>
                <c:pt idx="3071">
                  <c:v>10.658523989078738</c:v>
                </c:pt>
                <c:pt idx="3072">
                  <c:v>10.820565393225376</c:v>
                </c:pt>
                <c:pt idx="3073">
                  <c:v>10.576037157983423</c:v>
                </c:pt>
                <c:pt idx="3074">
                  <c:v>10.641423836020232</c:v>
                </c:pt>
                <c:pt idx="3075">
                  <c:v>10.808634420842745</c:v>
                </c:pt>
                <c:pt idx="3076">
                  <c:v>10.776857541804601</c:v>
                </c:pt>
                <c:pt idx="3077">
                  <c:v>10.518653377851413</c:v>
                </c:pt>
                <c:pt idx="3078">
                  <c:v>10.56899793384992</c:v>
                </c:pt>
                <c:pt idx="3079">
                  <c:v>10.523874830345763</c:v>
                </c:pt>
                <c:pt idx="3080">
                  <c:v>10.345382488667415</c:v>
                </c:pt>
                <c:pt idx="3081">
                  <c:v>9.960894492468114</c:v>
                </c:pt>
                <c:pt idx="3082">
                  <c:v>9.6137806953070246</c:v>
                </c:pt>
                <c:pt idx="3083">
                  <c:v>9.8021997194394856</c:v>
                </c:pt>
                <c:pt idx="3084">
                  <c:v>9.6427379148724039</c:v>
                </c:pt>
                <c:pt idx="3085">
                  <c:v>9.4515460140108427</c:v>
                </c:pt>
                <c:pt idx="3086">
                  <c:v>9.0382376205280117</c:v>
                </c:pt>
                <c:pt idx="3087">
                  <c:v>9.0076058645738684</c:v>
                </c:pt>
                <c:pt idx="3088">
                  <c:v>8.7851526670399345</c:v>
                </c:pt>
                <c:pt idx="3089">
                  <c:v>8.8527462901141227</c:v>
                </c:pt>
                <c:pt idx="3090">
                  <c:v>8.8132163201713176</c:v>
                </c:pt>
                <c:pt idx="3091">
                  <c:v>8.9438483953181951</c:v>
                </c:pt>
                <c:pt idx="3092">
                  <c:v>8.8274639571722666</c:v>
                </c:pt>
                <c:pt idx="3093">
                  <c:v>8.5802282294169139</c:v>
                </c:pt>
                <c:pt idx="3094">
                  <c:v>8.4042768633951237</c:v>
                </c:pt>
                <c:pt idx="3095">
                  <c:v>8.4156454998487291</c:v>
                </c:pt>
                <c:pt idx="3096">
                  <c:v>8.6217797445852202</c:v>
                </c:pt>
                <c:pt idx="3097">
                  <c:v>8.6119327938539101</c:v>
                </c:pt>
                <c:pt idx="3098">
                  <c:v>8.694666530213734</c:v>
                </c:pt>
                <c:pt idx="3099">
                  <c:v>8.4625227067633393</c:v>
                </c:pt>
                <c:pt idx="3100">
                  <c:v>8.5937217922745113</c:v>
                </c:pt>
                <c:pt idx="3101">
                  <c:v>8.5596178552141886</c:v>
                </c:pt>
                <c:pt idx="3102">
                  <c:v>8.6971413001632207</c:v>
                </c:pt>
                <c:pt idx="3103">
                  <c:v>8.463593161759194</c:v>
                </c:pt>
                <c:pt idx="3104">
                  <c:v>8.5782162053786326</c:v>
                </c:pt>
                <c:pt idx="3105">
                  <c:v>8.5950579667544584</c:v>
                </c:pt>
                <c:pt idx="3106">
                  <c:v>8.4040037398783785</c:v>
                </c:pt>
                <c:pt idx="3107">
                  <c:v>8.0377742245604313</c:v>
                </c:pt>
                <c:pt idx="3108">
                  <c:v>7.8238426047798351</c:v>
                </c:pt>
                <c:pt idx="3109">
                  <c:v>7.9339468722453343</c:v>
                </c:pt>
                <c:pt idx="3110">
                  <c:v>7.7882160030776841</c:v>
                </c:pt>
                <c:pt idx="3111">
                  <c:v>7.7730508178420656</c:v>
                </c:pt>
                <c:pt idx="3112">
                  <c:v>7.7125560636468968</c:v>
                </c:pt>
                <c:pt idx="3113">
                  <c:v>7.7349917353041668</c:v>
                </c:pt>
                <c:pt idx="3114">
                  <c:v>7.4975207952547027</c:v>
                </c:pt>
                <c:pt idx="3115">
                  <c:v>7.3495540139230586</c:v>
                </c:pt>
                <c:pt idx="3116">
                  <c:v>7.3957463864935811</c:v>
                </c:pt>
                <c:pt idx="3117">
                  <c:v>7.8239525514839956</c:v>
                </c:pt>
                <c:pt idx="3118">
                  <c:v>7.9511717943783609</c:v>
                </c:pt>
                <c:pt idx="3119">
                  <c:v>7.7665877778631804</c:v>
                </c:pt>
                <c:pt idx="3120">
                  <c:v>7.6638531417280289</c:v>
                </c:pt>
                <c:pt idx="3121">
                  <c:v>7.774491570298502</c:v>
                </c:pt>
                <c:pt idx="3122">
                  <c:v>7.51581144357867</c:v>
                </c:pt>
                <c:pt idx="3123">
                  <c:v>7.7119938044908878</c:v>
                </c:pt>
                <c:pt idx="3124">
                  <c:v>7.7535824777428353</c:v>
                </c:pt>
                <c:pt idx="3125">
                  <c:v>7.7193606015657839</c:v>
                </c:pt>
                <c:pt idx="3126">
                  <c:v>7.5885414383533094</c:v>
                </c:pt>
                <c:pt idx="3127">
                  <c:v>7.4989302309377299</c:v>
                </c:pt>
                <c:pt idx="3128">
                  <c:v>7.2221213266596065</c:v>
                </c:pt>
                <c:pt idx="3129">
                  <c:v>7.0895773631840227</c:v>
                </c:pt>
                <c:pt idx="3130">
                  <c:v>6.9149536907951958</c:v>
                </c:pt>
                <c:pt idx="3131">
                  <c:v>6.6657114855040875</c:v>
                </c:pt>
                <c:pt idx="3132">
                  <c:v>6.7906829159512929</c:v>
                </c:pt>
                <c:pt idx="3133">
                  <c:v>6.4704051165713858</c:v>
                </c:pt>
                <c:pt idx="3134">
                  <c:v>6.3565015174056851</c:v>
                </c:pt>
                <c:pt idx="3135">
                  <c:v>6.3108382771943692</c:v>
                </c:pt>
                <c:pt idx="3136">
                  <c:v>6.3719749969439281</c:v>
                </c:pt>
                <c:pt idx="3137">
                  <c:v>6.3183316305364974</c:v>
                </c:pt>
                <c:pt idx="3138">
                  <c:v>6.5435227248101073</c:v>
                </c:pt>
                <c:pt idx="3139">
                  <c:v>6.686622925558118</c:v>
                </c:pt>
                <c:pt idx="3140">
                  <c:v>6.722239198846597</c:v>
                </c:pt>
                <c:pt idx="3141">
                  <c:v>6.7211056161053557</c:v>
                </c:pt>
                <c:pt idx="3142">
                  <c:v>6.8223875477644942</c:v>
                </c:pt>
                <c:pt idx="3143">
                  <c:v>7.3074233231837855</c:v>
                </c:pt>
                <c:pt idx="3144">
                  <c:v>7.6343513099074682</c:v>
                </c:pt>
                <c:pt idx="3145">
                  <c:v>8.0532861175037436</c:v>
                </c:pt>
                <c:pt idx="3146">
                  <c:v>8.506963139113477</c:v>
                </c:pt>
                <c:pt idx="3147">
                  <c:v>8.6649784509786656</c:v>
                </c:pt>
                <c:pt idx="3148">
                  <c:v>9.0250131838319785</c:v>
                </c:pt>
                <c:pt idx="3149">
                  <c:v>9.4050950719588577</c:v>
                </c:pt>
                <c:pt idx="3150">
                  <c:v>9.7244777505304363</c:v>
                </c:pt>
                <c:pt idx="3151">
                  <c:v>9.8350843959395373</c:v>
                </c:pt>
                <c:pt idx="3152">
                  <c:v>9.8532859151671417</c:v>
                </c:pt>
                <c:pt idx="3153">
                  <c:v>9.7483553312539613</c:v>
                </c:pt>
                <c:pt idx="3154">
                  <c:v>9.5729123607502071</c:v>
                </c:pt>
                <c:pt idx="3155">
                  <c:v>9.3719356939547929</c:v>
                </c:pt>
                <c:pt idx="3156">
                  <c:v>8.7748493688592077</c:v>
                </c:pt>
                <c:pt idx="3157">
                  <c:v>8.6548540778016267</c:v>
                </c:pt>
                <c:pt idx="3158">
                  <c:v>8.3332973564327393</c:v>
                </c:pt>
                <c:pt idx="3159">
                  <c:v>7.9454259964612159</c:v>
                </c:pt>
                <c:pt idx="3160">
                  <c:v>7.5309774812886054</c:v>
                </c:pt>
                <c:pt idx="3161">
                  <c:v>7.5340606847182841</c:v>
                </c:pt>
                <c:pt idx="3162">
                  <c:v>7.3514974174073364</c:v>
                </c:pt>
                <c:pt idx="3163">
                  <c:v>7.14618991994148</c:v>
                </c:pt>
                <c:pt idx="3164">
                  <c:v>7.103153288532325</c:v>
                </c:pt>
                <c:pt idx="3165">
                  <c:v>6.9525617053166151</c:v>
                </c:pt>
                <c:pt idx="3166">
                  <c:v>7.2918043437917488</c:v>
                </c:pt>
                <c:pt idx="3167">
                  <c:v>7.4093944380114483</c:v>
                </c:pt>
                <c:pt idx="3168">
                  <c:v>7.7005407780397768</c:v>
                </c:pt>
                <c:pt idx="3169">
                  <c:v>7.9719975030338217</c:v>
                </c:pt>
                <c:pt idx="3170">
                  <c:v>8.4335532220694045</c:v>
                </c:pt>
                <c:pt idx="3171">
                  <c:v>8.7753041309172062</c:v>
                </c:pt>
                <c:pt idx="3172">
                  <c:v>9.3018648027266426</c:v>
                </c:pt>
                <c:pt idx="3173">
                  <c:v>9.5505046638287467</c:v>
                </c:pt>
                <c:pt idx="3174">
                  <c:v>9.7642090721854213</c:v>
                </c:pt>
                <c:pt idx="3175">
                  <c:v>9.8653060987538179</c:v>
                </c:pt>
                <c:pt idx="3176">
                  <c:v>10.124817225086346</c:v>
                </c:pt>
                <c:pt idx="3177">
                  <c:v>10.157784876059432</c:v>
                </c:pt>
                <c:pt idx="3178">
                  <c:v>10.126044579060521</c:v>
                </c:pt>
                <c:pt idx="3179">
                  <c:v>10.136269361915323</c:v>
                </c:pt>
                <c:pt idx="3180">
                  <c:v>10.07487153161261</c:v>
                </c:pt>
                <c:pt idx="3181">
                  <c:v>9.8662160183484442</c:v>
                </c:pt>
                <c:pt idx="3182">
                  <c:v>9.5689527476030491</c:v>
                </c:pt>
                <c:pt idx="3183">
                  <c:v>9.4536051258474458</c:v>
                </c:pt>
                <c:pt idx="3184">
                  <c:v>9.3448997343887807</c:v>
                </c:pt>
                <c:pt idx="3185">
                  <c:v>9.2836543844836523</c:v>
                </c:pt>
                <c:pt idx="3186">
                  <c:v>9.0505910335841318</c:v>
                </c:pt>
                <c:pt idx="3187">
                  <c:v>8.8415404670270021</c:v>
                </c:pt>
                <c:pt idx="3188">
                  <c:v>8.5185679502620015</c:v>
                </c:pt>
                <c:pt idx="3189">
                  <c:v>8.3284677619281346</c:v>
                </c:pt>
                <c:pt idx="3190">
                  <c:v>8.0251183710916845</c:v>
                </c:pt>
                <c:pt idx="3191">
                  <c:v>7.7662739871788631</c:v>
                </c:pt>
                <c:pt idx="3192">
                  <c:v>7.7552171716984519</c:v>
                </c:pt>
                <c:pt idx="3193">
                  <c:v>7.77669760772421</c:v>
                </c:pt>
                <c:pt idx="3194">
                  <c:v>7.8797336181161306</c:v>
                </c:pt>
                <c:pt idx="3195">
                  <c:v>7.9831740516869694</c:v>
                </c:pt>
                <c:pt idx="3196">
                  <c:v>7.8771039561104041</c:v>
                </c:pt>
                <c:pt idx="3197">
                  <c:v>7.8569954202529901</c:v>
                </c:pt>
                <c:pt idx="3198">
                  <c:v>7.9346228935985401</c:v>
                </c:pt>
                <c:pt idx="3199">
                  <c:v>8.0060734660614248</c:v>
                </c:pt>
                <c:pt idx="3200">
                  <c:v>8.3216233301108726</c:v>
                </c:pt>
                <c:pt idx="3201">
                  <c:v>8.3995979521998247</c:v>
                </c:pt>
                <c:pt idx="3202">
                  <c:v>8.2683988327891669</c:v>
                </c:pt>
                <c:pt idx="3203">
                  <c:v>8.2644851757834719</c:v>
                </c:pt>
                <c:pt idx="3204">
                  <c:v>8.3345857276264645</c:v>
                </c:pt>
                <c:pt idx="3205">
                  <c:v>8.2869103203111543</c:v>
                </c:pt>
                <c:pt idx="3206">
                  <c:v>8.403479636181391</c:v>
                </c:pt>
                <c:pt idx="3207">
                  <c:v>8.447276112255631</c:v>
                </c:pt>
                <c:pt idx="3208">
                  <c:v>8.3979233422090918</c:v>
                </c:pt>
                <c:pt idx="3209">
                  <c:v>8.3489175656492591</c:v>
                </c:pt>
                <c:pt idx="3210">
                  <c:v>8.2226619515988091</c:v>
                </c:pt>
                <c:pt idx="3211">
                  <c:v>8.446779009162384</c:v>
                </c:pt>
                <c:pt idx="3212">
                  <c:v>8.5846382687831344</c:v>
                </c:pt>
                <c:pt idx="3213">
                  <c:v>8.3949290299651409</c:v>
                </c:pt>
                <c:pt idx="3214">
                  <c:v>8.1825811297044879</c:v>
                </c:pt>
                <c:pt idx="3215">
                  <c:v>8.1048411433199945</c:v>
                </c:pt>
                <c:pt idx="3216">
                  <c:v>8.0999376151117293</c:v>
                </c:pt>
                <c:pt idx="3217">
                  <c:v>8.2497258011260435</c:v>
                </c:pt>
                <c:pt idx="3218">
                  <c:v>8.2322807312224473</c:v>
                </c:pt>
                <c:pt idx="3219">
                  <c:v>7.8557808936840123</c:v>
                </c:pt>
                <c:pt idx="3220">
                  <c:v>7.7504707037328515</c:v>
                </c:pt>
                <c:pt idx="3221">
                  <c:v>7.4937284581520025</c:v>
                </c:pt>
                <c:pt idx="3222">
                  <c:v>7.2754134899798286</c:v>
                </c:pt>
                <c:pt idx="3223">
                  <c:v>7.3764778897904826</c:v>
                </c:pt>
                <c:pt idx="3224">
                  <c:v>7.3765880381305227</c:v>
                </c:pt>
                <c:pt idx="3225">
                  <c:v>7.2699836141201803</c:v>
                </c:pt>
                <c:pt idx="3226">
                  <c:v>7.3096316607550147</c:v>
                </c:pt>
                <c:pt idx="3227">
                  <c:v>7.0297754386119333</c:v>
                </c:pt>
                <c:pt idx="3228">
                  <c:v>6.9523785022800046</c:v>
                </c:pt>
                <c:pt idx="3229">
                  <c:v>7.1322748855071518</c:v>
                </c:pt>
                <c:pt idx="3230">
                  <c:v>7.056358335564231</c:v>
                </c:pt>
                <c:pt idx="3231">
                  <c:v>6.8387368233151911</c:v>
                </c:pt>
                <c:pt idx="3232">
                  <c:v>6.637078113546929</c:v>
                </c:pt>
                <c:pt idx="3233">
                  <c:v>6.3842160254564417</c:v>
                </c:pt>
                <c:pt idx="3234">
                  <c:v>6.1228365635769499</c:v>
                </c:pt>
                <c:pt idx="3235">
                  <c:v>6.0989239781663693</c:v>
                </c:pt>
                <c:pt idx="3236">
                  <c:v>5.6646706814536545</c:v>
                </c:pt>
                <c:pt idx="3237">
                  <c:v>5.7720351080622851</c:v>
                </c:pt>
                <c:pt idx="3238">
                  <c:v>5.8046966139674039</c:v>
                </c:pt>
                <c:pt idx="3239">
                  <c:v>5.6887741475568285</c:v>
                </c:pt>
                <c:pt idx="3240">
                  <c:v>5.7221907634966991</c:v>
                </c:pt>
                <c:pt idx="3241">
                  <c:v>5.7677373851718245</c:v>
                </c:pt>
                <c:pt idx="3242">
                  <c:v>5.8440071552308153</c:v>
                </c:pt>
                <c:pt idx="3243">
                  <c:v>5.8150714327304547</c:v>
                </c:pt>
                <c:pt idx="3244">
                  <c:v>5.8486391225298648</c:v>
                </c:pt>
                <c:pt idx="3245">
                  <c:v>5.6987365473568241</c:v>
                </c:pt>
                <c:pt idx="3246">
                  <c:v>5.8361330336182817</c:v>
                </c:pt>
                <c:pt idx="3247">
                  <c:v>5.8706937147489491</c:v>
                </c:pt>
                <c:pt idx="3248">
                  <c:v>5.9867673709001865</c:v>
                </c:pt>
                <c:pt idx="3249">
                  <c:v>6.1794863464144916</c:v>
                </c:pt>
                <c:pt idx="3250">
                  <c:v>6.2266653307852096</c:v>
                </c:pt>
                <c:pt idx="3251">
                  <c:v>6.5303968649574609</c:v>
                </c:pt>
                <c:pt idx="3252">
                  <c:v>6.6873042562012017</c:v>
                </c:pt>
                <c:pt idx="3253">
                  <c:v>6.8922262892790709</c:v>
                </c:pt>
                <c:pt idx="3254">
                  <c:v>7.0162411431055789</c:v>
                </c:pt>
                <c:pt idx="3255">
                  <c:v>7.2181195702918926</c:v>
                </c:pt>
                <c:pt idx="3256">
                  <c:v>7.2794086432636229</c:v>
                </c:pt>
                <c:pt idx="3257">
                  <c:v>6.8684634100690358</c:v>
                </c:pt>
                <c:pt idx="3258">
                  <c:v>6.5671246398660585</c:v>
                </c:pt>
                <c:pt idx="3259">
                  <c:v>6.4100691855821026</c:v>
                </c:pt>
                <c:pt idx="3260">
                  <c:v>6.2241226199850725</c:v>
                </c:pt>
                <c:pt idx="3261">
                  <c:v>6.0461452601424837</c:v>
                </c:pt>
                <c:pt idx="3262">
                  <c:v>5.8981082358183157</c:v>
                </c:pt>
                <c:pt idx="3263">
                  <c:v>5.8205853247742203</c:v>
                </c:pt>
                <c:pt idx="3264">
                  <c:v>5.8037840282506972</c:v>
                </c:pt>
                <c:pt idx="3265">
                  <c:v>5.8997766539601475</c:v>
                </c:pt>
                <c:pt idx="3266">
                  <c:v>6.0231564221387757</c:v>
                </c:pt>
                <c:pt idx="3267">
                  <c:v>6.4789244243947186</c:v>
                </c:pt>
                <c:pt idx="3268">
                  <c:v>6.7511747409920364</c:v>
                </c:pt>
                <c:pt idx="3269">
                  <c:v>7.0694359814293009</c:v>
                </c:pt>
                <c:pt idx="3270">
                  <c:v>7.2476679493804692</c:v>
                </c:pt>
                <c:pt idx="3271">
                  <c:v>7.3412632551510182</c:v>
                </c:pt>
                <c:pt idx="3272">
                  <c:v>7.583144277741459</c:v>
                </c:pt>
                <c:pt idx="3273">
                  <c:v>7.542887198023239</c:v>
                </c:pt>
                <c:pt idx="3274">
                  <c:v>7.6434430135584615</c:v>
                </c:pt>
                <c:pt idx="3275">
                  <c:v>7.541058797713645</c:v>
                </c:pt>
                <c:pt idx="3276">
                  <c:v>7.3516846712259252</c:v>
                </c:pt>
                <c:pt idx="3277">
                  <c:v>7.3589852424135556</c:v>
                </c:pt>
                <c:pt idx="3278">
                  <c:v>7.3338127807967393</c:v>
                </c:pt>
                <c:pt idx="3279">
                  <c:v>6.9495150215787627</c:v>
                </c:pt>
                <c:pt idx="3280">
                  <c:v>6.797975702761673</c:v>
                </c:pt>
                <c:pt idx="3281">
                  <c:v>6.6450230232951055</c:v>
                </c:pt>
                <c:pt idx="3282">
                  <c:v>6.5205153406310492</c:v>
                </c:pt>
                <c:pt idx="3283">
                  <c:v>6.7291629331875598</c:v>
                </c:pt>
                <c:pt idx="3284">
                  <c:v>6.5972002232343048</c:v>
                </c:pt>
                <c:pt idx="3285">
                  <c:v>6.5848457944329022</c:v>
                </c:pt>
                <c:pt idx="3286">
                  <c:v>6.8158468122758347</c:v>
                </c:pt>
                <c:pt idx="3287">
                  <c:v>6.7134589077753377</c:v>
                </c:pt>
                <c:pt idx="3288">
                  <c:v>6.7835647850947387</c:v>
                </c:pt>
                <c:pt idx="3289">
                  <c:v>7.097602596335741</c:v>
                </c:pt>
                <c:pt idx="3290">
                  <c:v>7.1926139170690497</c:v>
                </c:pt>
                <c:pt idx="3291">
                  <c:v>7.1288113152990045</c:v>
                </c:pt>
                <c:pt idx="3292">
                  <c:v>6.9477267249664818</c:v>
                </c:pt>
                <c:pt idx="3293">
                  <c:v>6.7480977661122461</c:v>
                </c:pt>
                <c:pt idx="3294">
                  <c:v>6.7235678521722972</c:v>
                </c:pt>
                <c:pt idx="3295">
                  <c:v>6.5224171162313906</c:v>
                </c:pt>
                <c:pt idx="3296">
                  <c:v>6.3932283262260059</c:v>
                </c:pt>
                <c:pt idx="3297">
                  <c:v>6.3498496601180925</c:v>
                </c:pt>
                <c:pt idx="3298">
                  <c:v>6.1297620915596651</c:v>
                </c:pt>
                <c:pt idx="3299">
                  <c:v>6.0052059744841326</c:v>
                </c:pt>
                <c:pt idx="3300">
                  <c:v>6.2650297987950765</c:v>
                </c:pt>
                <c:pt idx="3301">
                  <c:v>6.2344639495887266</c:v>
                </c:pt>
                <c:pt idx="3302">
                  <c:v>6.4231393628000291</c:v>
                </c:pt>
                <c:pt idx="3303">
                  <c:v>6.6624803477110959</c:v>
                </c:pt>
                <c:pt idx="3304">
                  <c:v>6.5131426179169125</c:v>
                </c:pt>
                <c:pt idx="3305">
                  <c:v>6.7289324259016245</c:v>
                </c:pt>
                <c:pt idx="3306">
                  <c:v>6.7001157567982927</c:v>
                </c:pt>
                <c:pt idx="3307">
                  <c:v>6.914200576627537</c:v>
                </c:pt>
                <c:pt idx="3308">
                  <c:v>6.9069711660915676</c:v>
                </c:pt>
                <c:pt idx="3309">
                  <c:v>6.9628288641134315</c:v>
                </c:pt>
                <c:pt idx="3310">
                  <c:v>6.8337528968737411</c:v>
                </c:pt>
                <c:pt idx="3311">
                  <c:v>7.0239982710998721</c:v>
                </c:pt>
                <c:pt idx="3312">
                  <c:v>6.9777370595174553</c:v>
                </c:pt>
                <c:pt idx="3313">
                  <c:v>6.8538248056837539</c:v>
                </c:pt>
                <c:pt idx="3314">
                  <c:v>7.020994308851348</c:v>
                </c:pt>
                <c:pt idx="3315">
                  <c:v>6.9518350208719459</c:v>
                </c:pt>
                <c:pt idx="3316">
                  <c:v>6.8659541194227698</c:v>
                </c:pt>
                <c:pt idx="3317">
                  <c:v>6.5586448872486445</c:v>
                </c:pt>
                <c:pt idx="3318">
                  <c:v>6.734484644410208</c:v>
                </c:pt>
                <c:pt idx="3319">
                  <c:v>6.6637328067300121</c:v>
                </c:pt>
                <c:pt idx="3320">
                  <c:v>6.455503411947725</c:v>
                </c:pt>
                <c:pt idx="3321">
                  <c:v>6.5324105419895</c:v>
                </c:pt>
                <c:pt idx="3322">
                  <c:v>6.3853208411208282</c:v>
                </c:pt>
                <c:pt idx="3323">
                  <c:v>6.4138313782969583</c:v>
                </c:pt>
                <c:pt idx="3324">
                  <c:v>6.5601659394953025</c:v>
                </c:pt>
                <c:pt idx="3325">
                  <c:v>6.6713697592660504</c:v>
                </c:pt>
                <c:pt idx="3326">
                  <c:v>6.6500095042361282</c:v>
                </c:pt>
                <c:pt idx="3327">
                  <c:v>6.5426376576394514</c:v>
                </c:pt>
                <c:pt idx="3328">
                  <c:v>6.3775239760810942</c:v>
                </c:pt>
                <c:pt idx="3329">
                  <c:v>6.2217612966193734</c:v>
                </c:pt>
                <c:pt idx="3330">
                  <c:v>6.0647827308140414</c:v>
                </c:pt>
                <c:pt idx="3331">
                  <c:v>6.0740963135264305</c:v>
                </c:pt>
                <c:pt idx="3332">
                  <c:v>6.2169703480802756</c:v>
                </c:pt>
                <c:pt idx="3333">
                  <c:v>5.9854370968108492</c:v>
                </c:pt>
                <c:pt idx="3334">
                  <c:v>5.8128703957790124</c:v>
                </c:pt>
                <c:pt idx="3335">
                  <c:v>5.737702442987322</c:v>
                </c:pt>
                <c:pt idx="3336">
                  <c:v>5.7096842357258089</c:v>
                </c:pt>
                <c:pt idx="3337">
                  <c:v>5.8809230386982208</c:v>
                </c:pt>
                <c:pt idx="3338">
                  <c:v>6.0231828839249077</c:v>
                </c:pt>
                <c:pt idx="3339">
                  <c:v>6.1192611802017796</c:v>
                </c:pt>
                <c:pt idx="3340">
                  <c:v>6.1735945094814335</c:v>
                </c:pt>
                <c:pt idx="3341">
                  <c:v>5.8234746594324589</c:v>
                </c:pt>
                <c:pt idx="3342">
                  <c:v>5.6658450601062933</c:v>
                </c:pt>
                <c:pt idx="3343">
                  <c:v>5.8433244885208069</c:v>
                </c:pt>
                <c:pt idx="3344">
                  <c:v>5.7640098725672138</c:v>
                </c:pt>
                <c:pt idx="3345">
                  <c:v>5.7459938655321396</c:v>
                </c:pt>
                <c:pt idx="3346">
                  <c:v>5.6331928969584206</c:v>
                </c:pt>
                <c:pt idx="3347">
                  <c:v>5.5250226275540841</c:v>
                </c:pt>
                <c:pt idx="3348">
                  <c:v>5.3107109451720342</c:v>
                </c:pt>
                <c:pt idx="3349">
                  <c:v>5.4253065941288199</c:v>
                </c:pt>
                <c:pt idx="3350">
                  <c:v>5.5751373217295122</c:v>
                </c:pt>
                <c:pt idx="3351">
                  <c:v>5.6170311975811327</c:v>
                </c:pt>
                <c:pt idx="3352">
                  <c:v>5.6084775527179671</c:v>
                </c:pt>
                <c:pt idx="3353">
                  <c:v>5.5692786799167404</c:v>
                </c:pt>
                <c:pt idx="3354">
                  <c:v>5.7329115852313999</c:v>
                </c:pt>
                <c:pt idx="3355">
                  <c:v>5.8412358905577051</c:v>
                </c:pt>
                <c:pt idx="3356">
                  <c:v>5.9769996582251919</c:v>
                </c:pt>
                <c:pt idx="3357">
                  <c:v>5.8608116418638101</c:v>
                </c:pt>
                <c:pt idx="3358">
                  <c:v>5.8550693444391255</c:v>
                </c:pt>
                <c:pt idx="3359">
                  <c:v>5.7837433744035511</c:v>
                </c:pt>
                <c:pt idx="3360">
                  <c:v>5.630986524069586</c:v>
                </c:pt>
                <c:pt idx="3361">
                  <c:v>5.727968764087894</c:v>
                </c:pt>
                <c:pt idx="3362">
                  <c:v>5.7629467673720374</c:v>
                </c:pt>
                <c:pt idx="3363">
                  <c:v>5.658126501975012</c:v>
                </c:pt>
                <c:pt idx="3364">
                  <c:v>5.5038895239511767</c:v>
                </c:pt>
                <c:pt idx="3365">
                  <c:v>5.4630554421389608</c:v>
                </c:pt>
                <c:pt idx="3366">
                  <c:v>5.2631904334287825</c:v>
                </c:pt>
                <c:pt idx="3367">
                  <c:v>5.3385857636867353</c:v>
                </c:pt>
                <c:pt idx="3368">
                  <c:v>5.3596066709284758</c:v>
                </c:pt>
                <c:pt idx="3369">
                  <c:v>5.2081749215283972</c:v>
                </c:pt>
                <c:pt idx="3370">
                  <c:v>5.397472011681411</c:v>
                </c:pt>
                <c:pt idx="3371">
                  <c:v>5.5002020930446003</c:v>
                </c:pt>
                <c:pt idx="3372">
                  <c:v>5.5226306136546341</c:v>
                </c:pt>
                <c:pt idx="3373">
                  <c:v>5.7242820445494624</c:v>
                </c:pt>
                <c:pt idx="3374">
                  <c:v>5.7378183622814145</c:v>
                </c:pt>
                <c:pt idx="3375">
                  <c:v>5.6461567374012711</c:v>
                </c:pt>
                <c:pt idx="3376">
                  <c:v>5.9407694286851989</c:v>
                </c:pt>
                <c:pt idx="3377">
                  <c:v>6.0502146380162234</c:v>
                </c:pt>
                <c:pt idx="3378">
                  <c:v>6.0695736828984375</c:v>
                </c:pt>
                <c:pt idx="3379">
                  <c:v>6.1610808223947027</c:v>
                </c:pt>
                <c:pt idx="3380">
                  <c:v>6.0764869984155592</c:v>
                </c:pt>
                <c:pt idx="3381">
                  <c:v>5.9898444312156292</c:v>
                </c:pt>
                <c:pt idx="3382">
                  <c:v>6.0725332856278822</c:v>
                </c:pt>
                <c:pt idx="3383">
                  <c:v>6.1134106472252929</c:v>
                </c:pt>
                <c:pt idx="3384">
                  <c:v>6.3132722354335362</c:v>
                </c:pt>
                <c:pt idx="3385">
                  <c:v>6.2438516507419415</c:v>
                </c:pt>
                <c:pt idx="3386">
                  <c:v>6.372999317937059</c:v>
                </c:pt>
                <c:pt idx="3387">
                  <c:v>6.2978749198860555</c:v>
                </c:pt>
                <c:pt idx="3388">
                  <c:v>6.3349084210496365</c:v>
                </c:pt>
                <c:pt idx="3389">
                  <c:v>6.3344132085194804</c:v>
                </c:pt>
                <c:pt idx="3390">
                  <c:v>6.0988114783962661</c:v>
                </c:pt>
                <c:pt idx="3391">
                  <c:v>6.131501417494972</c:v>
                </c:pt>
                <c:pt idx="3392">
                  <c:v>6.3151690263900919</c:v>
                </c:pt>
                <c:pt idx="3393">
                  <c:v>5.9872248863319948</c:v>
                </c:pt>
                <c:pt idx="3394">
                  <c:v>5.8483052045968282</c:v>
                </c:pt>
                <c:pt idx="3395">
                  <c:v>5.7349261795720752</c:v>
                </c:pt>
                <c:pt idx="3396">
                  <c:v>5.4103638296201497</c:v>
                </c:pt>
                <c:pt idx="3397">
                  <c:v>5.3432582871314338</c:v>
                </c:pt>
                <c:pt idx="3398">
                  <c:v>5.1284552701761328</c:v>
                </c:pt>
                <c:pt idx="3399">
                  <c:v>5.08271739388152</c:v>
                </c:pt>
                <c:pt idx="3400">
                  <c:v>5.2701063827382537</c:v>
                </c:pt>
                <c:pt idx="3401">
                  <c:v>5.2089389568583337</c:v>
                </c:pt>
                <c:pt idx="3402">
                  <c:v>4.9172531249563427</c:v>
                </c:pt>
                <c:pt idx="3403">
                  <c:v>5.0875457890694538</c:v>
                </c:pt>
                <c:pt idx="3404">
                  <c:v>5.0758333514046408</c:v>
                </c:pt>
                <c:pt idx="3405">
                  <c:v>5.2907925945703589</c:v>
                </c:pt>
                <c:pt idx="3406">
                  <c:v>5.6099605596949331</c:v>
                </c:pt>
                <c:pt idx="3407">
                  <c:v>5.8286074087832533</c:v>
                </c:pt>
                <c:pt idx="3408">
                  <c:v>6.218647044510849</c:v>
                </c:pt>
                <c:pt idx="3409">
                  <c:v>6.1784985629493177</c:v>
                </c:pt>
                <c:pt idx="3410">
                  <c:v>6.2684480935564153</c:v>
                </c:pt>
                <c:pt idx="3411">
                  <c:v>6.257577686678288</c:v>
                </c:pt>
                <c:pt idx="3412">
                  <c:v>6.3031212861047701</c:v>
                </c:pt>
                <c:pt idx="3413">
                  <c:v>6.2964257449289249</c:v>
                </c:pt>
                <c:pt idx="3414">
                  <c:v>6.3434945050187244</c:v>
                </c:pt>
                <c:pt idx="3415">
                  <c:v>6.3515175436555724</c:v>
                </c:pt>
                <c:pt idx="3416">
                  <c:v>6.1267584580567362</c:v>
                </c:pt>
                <c:pt idx="3417">
                  <c:v>5.9883293646723823</c:v>
                </c:pt>
                <c:pt idx="3418">
                  <c:v>5.7318491740918081</c:v>
                </c:pt>
                <c:pt idx="3419">
                  <c:v>5.860281419621244</c:v>
                </c:pt>
                <c:pt idx="3420">
                  <c:v>5.7353090362201664</c:v>
                </c:pt>
                <c:pt idx="3421">
                  <c:v>5.6855770710068949</c:v>
                </c:pt>
                <c:pt idx="3422">
                  <c:v>5.5203899555798772</c:v>
                </c:pt>
                <c:pt idx="3423">
                  <c:v>5.328962756279501</c:v>
                </c:pt>
                <c:pt idx="3424">
                  <c:v>5.171033448651122</c:v>
                </c:pt>
                <c:pt idx="3425">
                  <c:v>5.0513888002186835</c:v>
                </c:pt>
                <c:pt idx="3426">
                  <c:v>4.9984247695463342</c:v>
                </c:pt>
                <c:pt idx="3427">
                  <c:v>5.0514287304665162</c:v>
                </c:pt>
                <c:pt idx="3428">
                  <c:v>5.1630909453278804</c:v>
                </c:pt>
                <c:pt idx="3429">
                  <c:v>4.9662632755750717</c:v>
                </c:pt>
                <c:pt idx="3430">
                  <c:v>5.0677388174863509</c:v>
                </c:pt>
                <c:pt idx="3431">
                  <c:v>5.0481552889304249</c:v>
                </c:pt>
                <c:pt idx="3432">
                  <c:v>5.2516686644496859</c:v>
                </c:pt>
                <c:pt idx="3433">
                  <c:v>5.428157057720969</c:v>
                </c:pt>
                <c:pt idx="3434">
                  <c:v>5.5727040428153138</c:v>
                </c:pt>
                <c:pt idx="3435">
                  <c:v>5.5269593064840805</c:v>
                </c:pt>
                <c:pt idx="3436">
                  <c:v>5.6994924408951659</c:v>
                </c:pt>
                <c:pt idx="3437">
                  <c:v>5.5836891674127811</c:v>
                </c:pt>
                <c:pt idx="3438">
                  <c:v>5.656725167283966</c:v>
                </c:pt>
                <c:pt idx="3439">
                  <c:v>5.7745097769941154</c:v>
                </c:pt>
                <c:pt idx="3440">
                  <c:v>5.8273532297383133</c:v>
                </c:pt>
                <c:pt idx="3441">
                  <c:v>5.9352928759258399</c:v>
                </c:pt>
                <c:pt idx="3442">
                  <c:v>5.899818114725516</c:v>
                </c:pt>
                <c:pt idx="3443">
                  <c:v>5.6773279512312609</c:v>
                </c:pt>
                <c:pt idx="3444">
                  <c:v>5.6033467035936271</c:v>
                </c:pt>
                <c:pt idx="3445">
                  <c:v>5.64858736180752</c:v>
                </c:pt>
                <c:pt idx="3446">
                  <c:v>5.5336968793145784</c:v>
                </c:pt>
                <c:pt idx="3447">
                  <c:v>5.489897159175313</c:v>
                </c:pt>
                <c:pt idx="3448">
                  <c:v>5.2630378823746593</c:v>
                </c:pt>
                <c:pt idx="3449">
                  <c:v>5.4076224578390111</c:v>
                </c:pt>
                <c:pt idx="3450">
                  <c:v>5.2650538448099713</c:v>
                </c:pt>
                <c:pt idx="3451">
                  <c:v>5.1123269666144999</c:v>
                </c:pt>
                <c:pt idx="3452">
                  <c:v>5.0927500533852594</c:v>
                </c:pt>
                <c:pt idx="3453">
                  <c:v>5.0577732015253085</c:v>
                </c:pt>
                <c:pt idx="3454">
                  <c:v>4.9183978276363041</c:v>
                </c:pt>
                <c:pt idx="3455">
                  <c:v>4.9713915065107974</c:v>
                </c:pt>
                <c:pt idx="3456">
                  <c:v>5.0734753774361074</c:v>
                </c:pt>
                <c:pt idx="3457">
                  <c:v>5.2071548633556315</c:v>
                </c:pt>
                <c:pt idx="3458">
                  <c:v>5.4879589982358397</c:v>
                </c:pt>
                <c:pt idx="3459">
                  <c:v>5.2997647471453853</c:v>
                </c:pt>
                <c:pt idx="3460">
                  <c:v>5.4000991390703543</c:v>
                </c:pt>
                <c:pt idx="3461">
                  <c:v>5.653377264210695</c:v>
                </c:pt>
                <c:pt idx="3462">
                  <c:v>5.740742247505537</c:v>
                </c:pt>
                <c:pt idx="3463">
                  <c:v>5.9927388287781929</c:v>
                </c:pt>
                <c:pt idx="3464">
                  <c:v>6.1268284169669194</c:v>
                </c:pt>
                <c:pt idx="3465">
                  <c:v>6.1306667013709388</c:v>
                </c:pt>
                <c:pt idx="3466">
                  <c:v>5.9461988146119866</c:v>
                </c:pt>
                <c:pt idx="3467">
                  <c:v>6.0555419211627974</c:v>
                </c:pt>
                <c:pt idx="3468">
                  <c:v>5.8805407930374818</c:v>
                </c:pt>
                <c:pt idx="3469">
                  <c:v>5.9126684114632928</c:v>
                </c:pt>
                <c:pt idx="3470">
                  <c:v>5.8253419806711539</c:v>
                </c:pt>
                <c:pt idx="3471">
                  <c:v>5.6824616575261313</c:v>
                </c:pt>
                <c:pt idx="3472">
                  <c:v>5.4965460900576719</c:v>
                </c:pt>
                <c:pt idx="3473">
                  <c:v>5.4320299774934835</c:v>
                </c:pt>
                <c:pt idx="3474">
                  <c:v>5.4711950650887839</c:v>
                </c:pt>
                <c:pt idx="3475">
                  <c:v>5.552510199702879</c:v>
                </c:pt>
                <c:pt idx="3476">
                  <c:v>5.6434198057059302</c:v>
                </c:pt>
                <c:pt idx="3477">
                  <c:v>5.5679922741628927</c:v>
                </c:pt>
                <c:pt idx="3478">
                  <c:v>5.6912081268529811</c:v>
                </c:pt>
                <c:pt idx="3479">
                  <c:v>5.8227585799546855</c:v>
                </c:pt>
                <c:pt idx="3480">
                  <c:v>6.0002602845641864</c:v>
                </c:pt>
                <c:pt idx="3481">
                  <c:v>5.9346099583682825</c:v>
                </c:pt>
                <c:pt idx="3482">
                  <c:v>5.9630038260119775</c:v>
                </c:pt>
                <c:pt idx="3483">
                  <c:v>6.0191633983880726</c:v>
                </c:pt>
                <c:pt idx="3484">
                  <c:v>5.9613698805159716</c:v>
                </c:pt>
                <c:pt idx="3485">
                  <c:v>5.6463799127951466</c:v>
                </c:pt>
                <c:pt idx="3486">
                  <c:v>5.6599557258698496</c:v>
                </c:pt>
                <c:pt idx="3487">
                  <c:v>5.6567599443839578</c:v>
                </c:pt>
                <c:pt idx="3488">
                  <c:v>5.5215295658135135</c:v>
                </c:pt>
                <c:pt idx="3489">
                  <c:v>5.4459131243657861</c:v>
                </c:pt>
                <c:pt idx="3490">
                  <c:v>5.267519354309492</c:v>
                </c:pt>
                <c:pt idx="3491">
                  <c:v>5.5259787434323187</c:v>
                </c:pt>
                <c:pt idx="3492">
                  <c:v>5.5712895998235981</c:v>
                </c:pt>
                <c:pt idx="3493">
                  <c:v>5.4878433123656212</c:v>
                </c:pt>
                <c:pt idx="3494">
                  <c:v>5.5505352999851683</c:v>
                </c:pt>
                <c:pt idx="3495">
                  <c:v>5.7604821073554016</c:v>
                </c:pt>
                <c:pt idx="3496">
                  <c:v>5.7599812009023408</c:v>
                </c:pt>
                <c:pt idx="3497">
                  <c:v>5.8111959254866266</c:v>
                </c:pt>
                <c:pt idx="3498">
                  <c:v>5.7802847595370581</c:v>
                </c:pt>
                <c:pt idx="3499">
                  <c:v>5.8738865205910926</c:v>
                </c:pt>
                <c:pt idx="3500">
                  <c:v>5.9608724644099764</c:v>
                </c:pt>
                <c:pt idx="3501">
                  <c:v>5.8005528888550923</c:v>
                </c:pt>
                <c:pt idx="3502">
                  <c:v>5.8532490458070194</c:v>
                </c:pt>
                <c:pt idx="3503">
                  <c:v>5.9245318286513413</c:v>
                </c:pt>
                <c:pt idx="3504">
                  <c:v>6.004330425849095</c:v>
                </c:pt>
                <c:pt idx="3505">
                  <c:v>5.9428936022725747</c:v>
                </c:pt>
                <c:pt idx="3506">
                  <c:v>5.943614013705071</c:v>
                </c:pt>
                <c:pt idx="3507">
                  <c:v>5.9170377495476041</c:v>
                </c:pt>
                <c:pt idx="3508">
                  <c:v>5.9934231636978037</c:v>
                </c:pt>
                <c:pt idx="3509">
                  <c:v>5.8307375683527152</c:v>
                </c:pt>
                <c:pt idx="3510">
                  <c:v>5.634939817002544</c:v>
                </c:pt>
                <c:pt idx="3511">
                  <c:v>5.4777299261216612</c:v>
                </c:pt>
                <c:pt idx="3512">
                  <c:v>5.4827072338199319</c:v>
                </c:pt>
                <c:pt idx="3513">
                  <c:v>5.2421700879582618</c:v>
                </c:pt>
                <c:pt idx="3514">
                  <c:v>5.1856659264577356</c:v>
                </c:pt>
                <c:pt idx="3515">
                  <c:v>5.2003032645933551</c:v>
                </c:pt>
                <c:pt idx="3516">
                  <c:v>5.1415309330602259</c:v>
                </c:pt>
                <c:pt idx="3517">
                  <c:v>5.1417567396890531</c:v>
                </c:pt>
                <c:pt idx="3518">
                  <c:v>5.1262439648617866</c:v>
                </c:pt>
                <c:pt idx="3519">
                  <c:v>5.1284507710616243</c:v>
                </c:pt>
                <c:pt idx="3520">
                  <c:v>5.3900622512850713</c:v>
                </c:pt>
                <c:pt idx="3521">
                  <c:v>5.5313011099679192</c:v>
                </c:pt>
                <c:pt idx="3522">
                  <c:v>5.5065104152036284</c:v>
                </c:pt>
                <c:pt idx="3523">
                  <c:v>5.8027900273387143</c:v>
                </c:pt>
                <c:pt idx="3524">
                  <c:v>5.6825764607859091</c:v>
                </c:pt>
                <c:pt idx="3525">
                  <c:v>5.75553572556161</c:v>
                </c:pt>
                <c:pt idx="3526">
                  <c:v>5.6776321571706418</c:v>
                </c:pt>
                <c:pt idx="3527">
                  <c:v>5.5200069051227256</c:v>
                </c:pt>
                <c:pt idx="3528">
                  <c:v>5.4714930259503189</c:v>
                </c:pt>
                <c:pt idx="3529">
                  <c:v>5.493775534774068</c:v>
                </c:pt>
                <c:pt idx="3530">
                  <c:v>5.3746264118550915</c:v>
                </c:pt>
                <c:pt idx="3531">
                  <c:v>5.2299592619117323</c:v>
                </c:pt>
                <c:pt idx="3532">
                  <c:v>5.1900040171525292</c:v>
                </c:pt>
                <c:pt idx="3533">
                  <c:v>5.1761639769683754</c:v>
                </c:pt>
                <c:pt idx="3534">
                  <c:v>5.1381810371127532</c:v>
                </c:pt>
                <c:pt idx="3535">
                  <c:v>5.0242809212842854</c:v>
                </c:pt>
                <c:pt idx="3536">
                  <c:v>5.1578057382742468</c:v>
                </c:pt>
                <c:pt idx="3537">
                  <c:v>5.1878026181899006</c:v>
                </c:pt>
                <c:pt idx="3538">
                  <c:v>5.1850965899131403</c:v>
                </c:pt>
                <c:pt idx="3539">
                  <c:v>5.1934606811968393</c:v>
                </c:pt>
                <c:pt idx="3540">
                  <c:v>5.1567729016719053</c:v>
                </c:pt>
                <c:pt idx="3541">
                  <c:v>5.2138414694364243</c:v>
                </c:pt>
                <c:pt idx="3542">
                  <c:v>5.3409402811059117</c:v>
                </c:pt>
                <c:pt idx="3543">
                  <c:v>5.3992928546259549</c:v>
                </c:pt>
                <c:pt idx="3544">
                  <c:v>5.5417908466659629</c:v>
                </c:pt>
                <c:pt idx="3545">
                  <c:v>5.4166690289870916</c:v>
                </c:pt>
                <c:pt idx="3546">
                  <c:v>5.3737436755892389</c:v>
                </c:pt>
                <c:pt idx="3547">
                  <c:v>5.4016172061449286</c:v>
                </c:pt>
                <c:pt idx="3548">
                  <c:v>5.317932223594859</c:v>
                </c:pt>
                <c:pt idx="3549">
                  <c:v>5.2419352608098393</c:v>
                </c:pt>
                <c:pt idx="3550">
                  <c:v>5.2197021413662856</c:v>
                </c:pt>
                <c:pt idx="3551">
                  <c:v>5.3539416042281323</c:v>
                </c:pt>
                <c:pt idx="3552">
                  <c:v>5.2738665354007344</c:v>
                </c:pt>
                <c:pt idx="3553">
                  <c:v>5.0390734996791533</c:v>
                </c:pt>
                <c:pt idx="3554">
                  <c:v>4.7782609861252681</c:v>
                </c:pt>
                <c:pt idx="3555">
                  <c:v>4.7427104489752923</c:v>
                </c:pt>
                <c:pt idx="3556">
                  <c:v>4.6932879764815043</c:v>
                </c:pt>
                <c:pt idx="3557">
                  <c:v>4.6925253883679936</c:v>
                </c:pt>
                <c:pt idx="3558">
                  <c:v>4.6904361243812218</c:v>
                </c:pt>
                <c:pt idx="3559">
                  <c:v>4.6186940626741677</c:v>
                </c:pt>
                <c:pt idx="3560">
                  <c:v>4.6701688309537941</c:v>
                </c:pt>
                <c:pt idx="3561">
                  <c:v>4.6096398139475632</c:v>
                </c:pt>
                <c:pt idx="3562">
                  <c:v>4.678228237637823</c:v>
                </c:pt>
                <c:pt idx="3563">
                  <c:v>4.7417940568700079</c:v>
                </c:pt>
                <c:pt idx="3564">
                  <c:v>5.0418804646726869</c:v>
                </c:pt>
                <c:pt idx="3565">
                  <c:v>5.289235985358288</c:v>
                </c:pt>
                <c:pt idx="3566">
                  <c:v>5.4151943005765704</c:v>
                </c:pt>
                <c:pt idx="3567">
                  <c:v>5.2928098894150244</c:v>
                </c:pt>
                <c:pt idx="3568">
                  <c:v>5.3605577119146064</c:v>
                </c:pt>
                <c:pt idx="3569">
                  <c:v>5.4169735372879781</c:v>
                </c:pt>
                <c:pt idx="3570">
                  <c:v>5.3577380461966628</c:v>
                </c:pt>
                <c:pt idx="3571">
                  <c:v>5.3775116508802911</c:v>
                </c:pt>
                <c:pt idx="3572">
                  <c:v>5.2908297635089037</c:v>
                </c:pt>
                <c:pt idx="3573">
                  <c:v>5.2518254933082149</c:v>
                </c:pt>
                <c:pt idx="3574">
                  <c:v>4.9941678551525888</c:v>
                </c:pt>
                <c:pt idx="3575">
                  <c:v>4.9427241105776405</c:v>
                </c:pt>
                <c:pt idx="3576">
                  <c:v>4.7489841816858149</c:v>
                </c:pt>
                <c:pt idx="3577">
                  <c:v>4.8865366453439654</c:v>
                </c:pt>
                <c:pt idx="3578">
                  <c:v>5.0158720669125962</c:v>
                </c:pt>
                <c:pt idx="3579">
                  <c:v>4.9781295336583309</c:v>
                </c:pt>
                <c:pt idx="3580">
                  <c:v>4.9334896451144328</c:v>
                </c:pt>
                <c:pt idx="3581">
                  <c:v>4.8050205678233535</c:v>
                </c:pt>
                <c:pt idx="3582">
                  <c:v>4.886725496962641</c:v>
                </c:pt>
                <c:pt idx="3583">
                  <c:v>4.9920407519287853</c:v>
                </c:pt>
                <c:pt idx="3584">
                  <c:v>5.2247524705017465</c:v>
                </c:pt>
                <c:pt idx="3585">
                  <c:v>5.3236386817451526</c:v>
                </c:pt>
                <c:pt idx="3586">
                  <c:v>5.3843555212176613</c:v>
                </c:pt>
                <c:pt idx="3587">
                  <c:v>5.323147717203943</c:v>
                </c:pt>
                <c:pt idx="3588">
                  <c:v>5.2082526919536267</c:v>
                </c:pt>
                <c:pt idx="3589">
                  <c:v>5.3573615696081189</c:v>
                </c:pt>
                <c:pt idx="3590">
                  <c:v>5.4544248436406226</c:v>
                </c:pt>
                <c:pt idx="3591">
                  <c:v>5.4347694065088863</c:v>
                </c:pt>
                <c:pt idx="3592">
                  <c:v>5.3175165101391073</c:v>
                </c:pt>
                <c:pt idx="3593">
                  <c:v>5.2627373983313914</c:v>
                </c:pt>
                <c:pt idx="3594">
                  <c:v>5.1333947605318917</c:v>
                </c:pt>
                <c:pt idx="3595">
                  <c:v>5.0063338339384229</c:v>
                </c:pt>
                <c:pt idx="3596">
                  <c:v>5.0215058040137199</c:v>
                </c:pt>
                <c:pt idx="3597">
                  <c:v>4.9578252387023714</c:v>
                </c:pt>
                <c:pt idx="3598">
                  <c:v>4.8556622893997838</c:v>
                </c:pt>
                <c:pt idx="3599">
                  <c:v>4.8314080101343615</c:v>
                </c:pt>
                <c:pt idx="3600">
                  <c:v>4.7586423245306984</c:v>
                </c:pt>
                <c:pt idx="3601">
                  <c:v>4.6921462043544979</c:v>
                </c:pt>
                <c:pt idx="3602">
                  <c:v>4.5737928263923049</c:v>
                </c:pt>
                <c:pt idx="3603">
                  <c:v>4.4096634100352032</c:v>
                </c:pt>
                <c:pt idx="3604">
                  <c:v>4.4626640364445622</c:v>
                </c:pt>
                <c:pt idx="3605">
                  <c:v>4.2699825675855623</c:v>
                </c:pt>
                <c:pt idx="3606">
                  <c:v>4.1727690355296039</c:v>
                </c:pt>
                <c:pt idx="3607">
                  <c:v>4.2035230576311298</c:v>
                </c:pt>
                <c:pt idx="3608">
                  <c:v>4.2512781045036707</c:v>
                </c:pt>
                <c:pt idx="3609">
                  <c:v>4.2165657618248655</c:v>
                </c:pt>
                <c:pt idx="3610">
                  <c:v>4.1153597530810933</c:v>
                </c:pt>
                <c:pt idx="3611">
                  <c:v>4.1195767650235489</c:v>
                </c:pt>
                <c:pt idx="3612">
                  <c:v>4.1584735644096664</c:v>
                </c:pt>
                <c:pt idx="3613">
                  <c:v>4.2950763269798067</c:v>
                </c:pt>
                <c:pt idx="3614">
                  <c:v>4.2426087175478058</c:v>
                </c:pt>
                <c:pt idx="3615">
                  <c:v>4.5538335353019717</c:v>
                </c:pt>
                <c:pt idx="3616">
                  <c:v>4.6796748956099732</c:v>
                </c:pt>
                <c:pt idx="3617">
                  <c:v>4.7476912463704899</c:v>
                </c:pt>
                <c:pt idx="3618">
                  <c:v>4.7886389865386043</c:v>
                </c:pt>
                <c:pt idx="3619">
                  <c:v>4.8449049695979642</c:v>
                </c:pt>
                <c:pt idx="3620">
                  <c:v>5.0653401195126335</c:v>
                </c:pt>
                <c:pt idx="3621">
                  <c:v>5.1195572864696199</c:v>
                </c:pt>
                <c:pt idx="3622">
                  <c:v>5.2029303958761988</c:v>
                </c:pt>
                <c:pt idx="3623">
                  <c:v>5.252655909355469</c:v>
                </c:pt>
                <c:pt idx="3624">
                  <c:v>5.2527758658327981</c:v>
                </c:pt>
                <c:pt idx="3625">
                  <c:v>5.1693168287111586</c:v>
                </c:pt>
                <c:pt idx="3626">
                  <c:v>5.1649143738921843</c:v>
                </c:pt>
                <c:pt idx="3627">
                  <c:v>5.1614132336993128</c:v>
                </c:pt>
                <c:pt idx="3628">
                  <c:v>5.1328176421944987</c:v>
                </c:pt>
                <c:pt idx="3629">
                  <c:v>5.2005362267200974</c:v>
                </c:pt>
                <c:pt idx="3630">
                  <c:v>5.0804677865350261</c:v>
                </c:pt>
                <c:pt idx="3631">
                  <c:v>5.3645473261601033</c:v>
                </c:pt>
                <c:pt idx="3632">
                  <c:v>5.2904161808885801</c:v>
                </c:pt>
                <c:pt idx="3633">
                  <c:v>5.1782148876452805</c:v>
                </c:pt>
                <c:pt idx="3634">
                  <c:v>5.1480699583061051</c:v>
                </c:pt>
                <c:pt idx="3635">
                  <c:v>5.1268158345898396</c:v>
                </c:pt>
                <c:pt idx="3636">
                  <c:v>4.9770933223116076</c:v>
                </c:pt>
                <c:pt idx="3637">
                  <c:v>4.8758522501923096</c:v>
                </c:pt>
                <c:pt idx="3638">
                  <c:v>4.9135702658249603</c:v>
                </c:pt>
                <c:pt idx="3639">
                  <c:v>4.7627068498128704</c:v>
                </c:pt>
                <c:pt idx="3640">
                  <c:v>4.8576416769772193</c:v>
                </c:pt>
                <c:pt idx="3641">
                  <c:v>4.696211687099245</c:v>
                </c:pt>
                <c:pt idx="3642">
                  <c:v>4.6291524130948352</c:v>
                </c:pt>
                <c:pt idx="3643">
                  <c:v>4.6959105752506645</c:v>
                </c:pt>
                <c:pt idx="3644">
                  <c:v>4.6191119388509136</c:v>
                </c:pt>
                <c:pt idx="3645">
                  <c:v>4.5915482454155683</c:v>
                </c:pt>
                <c:pt idx="3646">
                  <c:v>4.689826421168477</c:v>
                </c:pt>
                <c:pt idx="3647">
                  <c:v>4.8216403069489946</c:v>
                </c:pt>
                <c:pt idx="3648">
                  <c:v>4.6975029877855965</c:v>
                </c:pt>
                <c:pt idx="3649">
                  <c:v>4.7179966589066895</c:v>
                </c:pt>
                <c:pt idx="3650">
                  <c:v>4.6025757613425702</c:v>
                </c:pt>
                <c:pt idx="3651">
                  <c:v>4.5586239829614064</c:v>
                </c:pt>
                <c:pt idx="3652">
                  <c:v>4.6075915060759076</c:v>
                </c:pt>
                <c:pt idx="3653">
                  <c:v>4.605078905560994</c:v>
                </c:pt>
                <c:pt idx="3654">
                  <c:v>4.6519255006344844</c:v>
                </c:pt>
                <c:pt idx="3655">
                  <c:v>4.6302544521470006</c:v>
                </c:pt>
                <c:pt idx="3656">
                  <c:v>4.7121818916358773</c:v>
                </c:pt>
                <c:pt idx="3657">
                  <c:v>4.6731355989754455</c:v>
                </c:pt>
                <c:pt idx="3658">
                  <c:v>4.7479164392186881</c:v>
                </c:pt>
                <c:pt idx="3659">
                  <c:v>4.6904732121684338</c:v>
                </c:pt>
                <c:pt idx="3660">
                  <c:v>4.772556384618265</c:v>
                </c:pt>
                <c:pt idx="3661">
                  <c:v>4.6748434833048984</c:v>
                </c:pt>
                <c:pt idx="3662">
                  <c:v>4.685416633653154</c:v>
                </c:pt>
                <c:pt idx="3663">
                  <c:v>4.5755447793006709</c:v>
                </c:pt>
                <c:pt idx="3664">
                  <c:v>4.6160334896889017</c:v>
                </c:pt>
                <c:pt idx="3665">
                  <c:v>4.6661381846819241</c:v>
                </c:pt>
                <c:pt idx="3666">
                  <c:v>4.6339366147245364</c:v>
                </c:pt>
                <c:pt idx="3667">
                  <c:v>4.5157780681867798</c:v>
                </c:pt>
                <c:pt idx="3668">
                  <c:v>4.6994096462074477</c:v>
                </c:pt>
                <c:pt idx="3669">
                  <c:v>4.7038160863604199</c:v>
                </c:pt>
                <c:pt idx="3670">
                  <c:v>4.6426429946029906</c:v>
                </c:pt>
                <c:pt idx="3671">
                  <c:v>4.7265537497748964</c:v>
                </c:pt>
                <c:pt idx="3672">
                  <c:v>4.8146404253614206</c:v>
                </c:pt>
                <c:pt idx="3673">
                  <c:v>5.0537853367726715</c:v>
                </c:pt>
                <c:pt idx="3674">
                  <c:v>5.1368859198059234</c:v>
                </c:pt>
                <c:pt idx="3675">
                  <c:v>5.067431689680272</c:v>
                </c:pt>
                <c:pt idx="3676">
                  <c:v>4.9421944652226424</c:v>
                </c:pt>
                <c:pt idx="3677">
                  <c:v>4.9889591624583556</c:v>
                </c:pt>
                <c:pt idx="3678">
                  <c:v>4.6898634933358867</c:v>
                </c:pt>
                <c:pt idx="3679">
                  <c:v>4.7963930388113898</c:v>
                </c:pt>
                <c:pt idx="3680">
                  <c:v>4.817491632475928</c:v>
                </c:pt>
                <c:pt idx="3681">
                  <c:v>4.7163310216546988</c:v>
                </c:pt>
                <c:pt idx="3682">
                  <c:v>4.6674704060577579</c:v>
                </c:pt>
                <c:pt idx="3683">
                  <c:v>4.4393198522788788</c:v>
                </c:pt>
                <c:pt idx="3684">
                  <c:v>4.3829337686842056</c:v>
                </c:pt>
                <c:pt idx="3685">
                  <c:v>4.3277732280325347</c:v>
                </c:pt>
                <c:pt idx="3686">
                  <c:v>4.4192486100647583</c:v>
                </c:pt>
                <c:pt idx="3687">
                  <c:v>4.3959423369253239</c:v>
                </c:pt>
                <c:pt idx="3688">
                  <c:v>4.4563144676579469</c:v>
                </c:pt>
                <c:pt idx="3689">
                  <c:v>4.5631468988668162</c:v>
                </c:pt>
                <c:pt idx="3690">
                  <c:v>4.5725033991664636</c:v>
                </c:pt>
                <c:pt idx="3691">
                  <c:v>4.7875328948704734</c:v>
                </c:pt>
                <c:pt idx="3692">
                  <c:v>4.7418731939798509</c:v>
                </c:pt>
                <c:pt idx="3693">
                  <c:v>4.7182660401440355</c:v>
                </c:pt>
                <c:pt idx="3694">
                  <c:v>4.6767121816877779</c:v>
                </c:pt>
                <c:pt idx="3695">
                  <c:v>4.7694385207994099</c:v>
                </c:pt>
                <c:pt idx="3696">
                  <c:v>4.6151172496742481</c:v>
                </c:pt>
                <c:pt idx="3697">
                  <c:v>4.749897796328435</c:v>
                </c:pt>
                <c:pt idx="3698">
                  <c:v>4.8359679506068369</c:v>
                </c:pt>
                <c:pt idx="3699">
                  <c:v>4.7484878160181516</c:v>
                </c:pt>
                <c:pt idx="3700">
                  <c:v>4.7036260289211773</c:v>
                </c:pt>
                <c:pt idx="3701">
                  <c:v>4.5763767865706839</c:v>
                </c:pt>
                <c:pt idx="3702">
                  <c:v>4.6027293899390855</c:v>
                </c:pt>
                <c:pt idx="3703">
                  <c:v>4.6311655716424802</c:v>
                </c:pt>
                <c:pt idx="3704">
                  <c:v>4.6888708206297789</c:v>
                </c:pt>
                <c:pt idx="3705">
                  <c:v>4.7340450997619081</c:v>
                </c:pt>
                <c:pt idx="3706">
                  <c:v>4.8462371559493027</c:v>
                </c:pt>
                <c:pt idx="3707">
                  <c:v>4.8266191982422937</c:v>
                </c:pt>
                <c:pt idx="3708">
                  <c:v>4.777497175849164</c:v>
                </c:pt>
                <c:pt idx="3709">
                  <c:v>4.5734513537225343</c:v>
                </c:pt>
                <c:pt idx="3710">
                  <c:v>4.5559219884619147</c:v>
                </c:pt>
                <c:pt idx="3711">
                  <c:v>4.5870213549344259</c:v>
                </c:pt>
                <c:pt idx="3712">
                  <c:v>4.5385873674863362</c:v>
                </c:pt>
                <c:pt idx="3713">
                  <c:v>4.5331489988363476</c:v>
                </c:pt>
                <c:pt idx="3714">
                  <c:v>4.4658598532104321</c:v>
                </c:pt>
                <c:pt idx="3715">
                  <c:v>4.4401543862507129</c:v>
                </c:pt>
                <c:pt idx="3716">
                  <c:v>4.4149497612213429</c:v>
                </c:pt>
                <c:pt idx="3717">
                  <c:v>4.3202454651223166</c:v>
                </c:pt>
                <c:pt idx="3718">
                  <c:v>4.1803335631148117</c:v>
                </c:pt>
                <c:pt idx="3719">
                  <c:v>4.1851611866324179</c:v>
                </c:pt>
                <c:pt idx="3720">
                  <c:v>4.2500982715216722</c:v>
                </c:pt>
                <c:pt idx="3721">
                  <c:v>4.2246660920584498</c:v>
                </c:pt>
                <c:pt idx="3722">
                  <c:v>4.3026055887452408</c:v>
                </c:pt>
                <c:pt idx="3723">
                  <c:v>4.3788702415993823</c:v>
                </c:pt>
                <c:pt idx="3724">
                  <c:v>4.5061220232774257</c:v>
                </c:pt>
                <c:pt idx="3725">
                  <c:v>4.5692713945831649</c:v>
                </c:pt>
                <c:pt idx="3726">
                  <c:v>4.582535140809247</c:v>
                </c:pt>
                <c:pt idx="3727">
                  <c:v>4.6036755227585013</c:v>
                </c:pt>
                <c:pt idx="3728">
                  <c:v>4.7195551133741631</c:v>
                </c:pt>
                <c:pt idx="3729">
                  <c:v>4.8907190020660218</c:v>
                </c:pt>
                <c:pt idx="3730">
                  <c:v>4.643026335336657</c:v>
                </c:pt>
                <c:pt idx="3731">
                  <c:v>4.6889861397212709</c:v>
                </c:pt>
                <c:pt idx="3732">
                  <c:v>4.6994880759521589</c:v>
                </c:pt>
                <c:pt idx="3733">
                  <c:v>4.6678886002023132</c:v>
                </c:pt>
                <c:pt idx="3734">
                  <c:v>4.6438216721298069</c:v>
                </c:pt>
                <c:pt idx="3735">
                  <c:v>4.5229989091140821</c:v>
                </c:pt>
                <c:pt idx="3736">
                  <c:v>4.5298811434796189</c:v>
                </c:pt>
                <c:pt idx="3737">
                  <c:v>4.6735502006707739</c:v>
                </c:pt>
                <c:pt idx="3738">
                  <c:v>4.5977472150215757</c:v>
                </c:pt>
                <c:pt idx="3739">
                  <c:v>4.6523790885680532</c:v>
                </c:pt>
                <c:pt idx="3740">
                  <c:v>4.9241729488664809</c:v>
                </c:pt>
                <c:pt idx="3741">
                  <c:v>4.9037958187625508</c:v>
                </c:pt>
                <c:pt idx="3742">
                  <c:v>4.9675939329902716</c:v>
                </c:pt>
                <c:pt idx="3743">
                  <c:v>5.0318021574887561</c:v>
                </c:pt>
                <c:pt idx="3744">
                  <c:v>5.0335128887750811</c:v>
                </c:pt>
                <c:pt idx="3745">
                  <c:v>5.1621386608174351</c:v>
                </c:pt>
                <c:pt idx="3746">
                  <c:v>5.2474864279416646</c:v>
                </c:pt>
                <c:pt idx="3747">
                  <c:v>5.1346439046973043</c:v>
                </c:pt>
                <c:pt idx="3748">
                  <c:v>5.2986569381109678</c:v>
                </c:pt>
                <c:pt idx="3749">
                  <c:v>5.1290994754722599</c:v>
                </c:pt>
                <c:pt idx="3750">
                  <c:v>4.9846621377035181</c:v>
                </c:pt>
                <c:pt idx="3751">
                  <c:v>5.0505502797763819</c:v>
                </c:pt>
                <c:pt idx="3752">
                  <c:v>4.9975906567143884</c:v>
                </c:pt>
                <c:pt idx="3753">
                  <c:v>4.9080145099967902</c:v>
                </c:pt>
                <c:pt idx="3754">
                  <c:v>4.7635812592304267</c:v>
                </c:pt>
                <c:pt idx="3755">
                  <c:v>4.5571426888010977</c:v>
                </c:pt>
                <c:pt idx="3756">
                  <c:v>4.500414206942331</c:v>
                </c:pt>
                <c:pt idx="3757">
                  <c:v>4.5759989486028925</c:v>
                </c:pt>
                <c:pt idx="3758">
                  <c:v>4.6266036805705566</c:v>
                </c:pt>
                <c:pt idx="3759">
                  <c:v>4.638350913435124</c:v>
                </c:pt>
                <c:pt idx="3760">
                  <c:v>4.7421439275653086</c:v>
                </c:pt>
                <c:pt idx="3761">
                  <c:v>4.6467145674300276</c:v>
                </c:pt>
                <c:pt idx="3762">
                  <c:v>4.5290854336294402</c:v>
                </c:pt>
                <c:pt idx="3763">
                  <c:v>4.490416303277402</c:v>
                </c:pt>
                <c:pt idx="3764">
                  <c:v>4.5681276903371755</c:v>
                </c:pt>
                <c:pt idx="3765">
                  <c:v>4.6727908196464671</c:v>
                </c:pt>
                <c:pt idx="3766">
                  <c:v>4.7860907268809045</c:v>
                </c:pt>
                <c:pt idx="3767">
                  <c:v>4.6108627615289146</c:v>
                </c:pt>
                <c:pt idx="3768">
                  <c:v>4.4054435327747443</c:v>
                </c:pt>
                <c:pt idx="3769">
                  <c:v>4.4133523325530666</c:v>
                </c:pt>
                <c:pt idx="3770">
                  <c:v>4.2255790433895308</c:v>
                </c:pt>
                <c:pt idx="3771">
                  <c:v>4.1664183758720119</c:v>
                </c:pt>
                <c:pt idx="3772">
                  <c:v>4.3536654864086355</c:v>
                </c:pt>
                <c:pt idx="3773">
                  <c:v>4.4133562144843363</c:v>
                </c:pt>
                <c:pt idx="3774">
                  <c:v>4.5127367735000439</c:v>
                </c:pt>
                <c:pt idx="3775">
                  <c:v>4.6570482014795838</c:v>
                </c:pt>
                <c:pt idx="3776">
                  <c:v>4.5023515985377829</c:v>
                </c:pt>
                <c:pt idx="3777">
                  <c:v>4.603869619343361</c:v>
                </c:pt>
                <c:pt idx="3778">
                  <c:v>4.797041890620962</c:v>
                </c:pt>
                <c:pt idx="3779">
                  <c:v>5.0147751487011858</c:v>
                </c:pt>
                <c:pt idx="3780">
                  <c:v>5.1647555856056258</c:v>
                </c:pt>
                <c:pt idx="3781">
                  <c:v>5.2517055585343355</c:v>
                </c:pt>
                <c:pt idx="3782">
                  <c:v>5.2849310056395611</c:v>
                </c:pt>
                <c:pt idx="3783">
                  <c:v>5.2467259684573548</c:v>
                </c:pt>
                <c:pt idx="3784">
                  <c:v>5.1110787560186113</c:v>
                </c:pt>
                <c:pt idx="3785">
                  <c:v>5.0853342546500668</c:v>
                </c:pt>
                <c:pt idx="3786">
                  <c:v>5.2286318251635588</c:v>
                </c:pt>
                <c:pt idx="3787">
                  <c:v>5.1461665907230651</c:v>
                </c:pt>
                <c:pt idx="3788">
                  <c:v>5.0353082475230941</c:v>
                </c:pt>
                <c:pt idx="3789">
                  <c:v>4.8790868295140077</c:v>
                </c:pt>
                <c:pt idx="3790">
                  <c:v>4.9113998428891605</c:v>
                </c:pt>
                <c:pt idx="3791">
                  <c:v>4.7907635763217478</c:v>
                </c:pt>
                <c:pt idx="3792">
                  <c:v>4.7687934026442163</c:v>
                </c:pt>
                <c:pt idx="3793">
                  <c:v>4.9016684598281826</c:v>
                </c:pt>
                <c:pt idx="3794">
                  <c:v>4.9410181818541234</c:v>
                </c:pt>
                <c:pt idx="3795">
                  <c:v>4.8065824344124266</c:v>
                </c:pt>
                <c:pt idx="3796">
                  <c:v>4.6547334986076896</c:v>
                </c:pt>
                <c:pt idx="3797">
                  <c:v>4.6528694897546572</c:v>
                </c:pt>
                <c:pt idx="3798">
                  <c:v>4.6897110814114331</c:v>
                </c:pt>
                <c:pt idx="3799">
                  <c:v>4.6318449494710912</c:v>
                </c:pt>
                <c:pt idx="3800">
                  <c:v>4.6797118875315435</c:v>
                </c:pt>
                <c:pt idx="3801">
                  <c:v>4.7903470034018838</c:v>
                </c:pt>
                <c:pt idx="3802">
                  <c:v>4.8019869447694736</c:v>
                </c:pt>
                <c:pt idx="3803">
                  <c:v>4.7048036573557326</c:v>
                </c:pt>
                <c:pt idx="3804">
                  <c:v>4.6133704126925075</c:v>
                </c:pt>
                <c:pt idx="3805">
                  <c:v>4.6309743869576412</c:v>
                </c:pt>
                <c:pt idx="3806">
                  <c:v>4.6980724300612025</c:v>
                </c:pt>
                <c:pt idx="3807">
                  <c:v>4.7318750051391945</c:v>
                </c:pt>
                <c:pt idx="3808">
                  <c:v>4.8171488918128125</c:v>
                </c:pt>
                <c:pt idx="3809">
                  <c:v>5.0263687775982575</c:v>
                </c:pt>
                <c:pt idx="3810">
                  <c:v>5.1154892576555362</c:v>
                </c:pt>
                <c:pt idx="3811">
                  <c:v>5.1231290293004088</c:v>
                </c:pt>
                <c:pt idx="3812">
                  <c:v>5.0532171684694021</c:v>
                </c:pt>
                <c:pt idx="3813">
                  <c:v>4.9380938662003002</c:v>
                </c:pt>
                <c:pt idx="3814">
                  <c:v>5.1035107511417905</c:v>
                </c:pt>
                <c:pt idx="3815">
                  <c:v>5.081610315321698</c:v>
                </c:pt>
                <c:pt idx="3816">
                  <c:v>5.056023129255351</c:v>
                </c:pt>
                <c:pt idx="3817">
                  <c:v>5.2560481126347218</c:v>
                </c:pt>
                <c:pt idx="3818">
                  <c:v>5.1257892036316122</c:v>
                </c:pt>
                <c:pt idx="3819">
                  <c:v>5.0879614016128372</c:v>
                </c:pt>
                <c:pt idx="3820">
                  <c:v>5.0851064530866372</c:v>
                </c:pt>
                <c:pt idx="3821">
                  <c:v>5.0037444337857453</c:v>
                </c:pt>
                <c:pt idx="3822">
                  <c:v>4.9435273587954187</c:v>
                </c:pt>
                <c:pt idx="3823">
                  <c:v>5.0174716119740337</c:v>
                </c:pt>
                <c:pt idx="3824">
                  <c:v>5.0293762892524159</c:v>
                </c:pt>
                <c:pt idx="3825">
                  <c:v>5.0299064292202065</c:v>
                </c:pt>
                <c:pt idx="3826">
                  <c:v>5.1185680677881065</c:v>
                </c:pt>
                <c:pt idx="3827">
                  <c:v>4.8411827483280865</c:v>
                </c:pt>
                <c:pt idx="3828">
                  <c:v>4.8670334157104893</c:v>
                </c:pt>
                <c:pt idx="3829">
                  <c:v>4.8207255915933613</c:v>
                </c:pt>
                <c:pt idx="3830">
                  <c:v>4.5587360987343244</c:v>
                </c:pt>
                <c:pt idx="3831">
                  <c:v>4.4643734121241634</c:v>
                </c:pt>
                <c:pt idx="3832">
                  <c:v>4.4757834286428766</c:v>
                </c:pt>
                <c:pt idx="3833">
                  <c:v>4.5467192154967151</c:v>
                </c:pt>
                <c:pt idx="3834">
                  <c:v>4.5575229785553546</c:v>
                </c:pt>
                <c:pt idx="3835">
                  <c:v>4.5562701570956179</c:v>
                </c:pt>
                <c:pt idx="3836">
                  <c:v>4.4047625436774451</c:v>
                </c:pt>
                <c:pt idx="3837">
                  <c:v>4.5815853139757419</c:v>
                </c:pt>
                <c:pt idx="3838">
                  <c:v>4.5972505031066291</c:v>
                </c:pt>
                <c:pt idx="3839">
                  <c:v>4.5090439974572396</c:v>
                </c:pt>
                <c:pt idx="3840">
                  <c:v>4.5711300260928196</c:v>
                </c:pt>
                <c:pt idx="3841">
                  <c:v>4.7689818985353938</c:v>
                </c:pt>
                <c:pt idx="3842">
                  <c:v>4.7528609529128722</c:v>
                </c:pt>
                <c:pt idx="3843">
                  <c:v>4.7284555958141148</c:v>
                </c:pt>
                <c:pt idx="3844">
                  <c:v>4.7165215815990464</c:v>
                </c:pt>
                <c:pt idx="3845">
                  <c:v>4.6735502006707739</c:v>
                </c:pt>
                <c:pt idx="3846">
                  <c:v>4.678080307845252</c:v>
                </c:pt>
                <c:pt idx="3847">
                  <c:v>4.6105914226841955</c:v>
                </c:pt>
                <c:pt idx="3848">
                  <c:v>4.5751228065903362</c:v>
                </c:pt>
                <c:pt idx="3849">
                  <c:v>4.5413269522297748</c:v>
                </c:pt>
                <c:pt idx="3850">
                  <c:v>4.5048239782586776</c:v>
                </c:pt>
                <c:pt idx="3851">
                  <c:v>4.3147730949756475</c:v>
                </c:pt>
                <c:pt idx="3852">
                  <c:v>4.385483092524467</c:v>
                </c:pt>
                <c:pt idx="3853">
                  <c:v>4.4007715466107848</c:v>
                </c:pt>
                <c:pt idx="3854">
                  <c:v>4.271730710496592</c:v>
                </c:pt>
                <c:pt idx="3855">
                  <c:v>4.3617993154893027</c:v>
                </c:pt>
                <c:pt idx="3856">
                  <c:v>4.3633934061357174</c:v>
                </c:pt>
                <c:pt idx="3857">
                  <c:v>4.3478490729993773</c:v>
                </c:pt>
                <c:pt idx="3858">
                  <c:v>4.2962950689435671</c:v>
                </c:pt>
                <c:pt idx="3859">
                  <c:v>4.2812717975779675</c:v>
                </c:pt>
                <c:pt idx="3860">
                  <c:v>4.2334066434413034</c:v>
                </c:pt>
                <c:pt idx="3861">
                  <c:v>4.3433220924131417</c:v>
                </c:pt>
                <c:pt idx="3862">
                  <c:v>4.3619142538344162</c:v>
                </c:pt>
                <c:pt idx="3863">
                  <c:v>4.2930584357654702</c:v>
                </c:pt>
                <c:pt idx="3864">
                  <c:v>4.2573205685644515</c:v>
                </c:pt>
                <c:pt idx="3865">
                  <c:v>4.1249827239600778</c:v>
                </c:pt>
                <c:pt idx="3866">
                  <c:v>4.2443941179475972</c:v>
                </c:pt>
                <c:pt idx="3867">
                  <c:v>4.2649259882175592</c:v>
                </c:pt>
                <c:pt idx="3868">
                  <c:v>4.2689175214111401</c:v>
                </c:pt>
                <c:pt idx="3869">
                  <c:v>4.2915051101353434</c:v>
                </c:pt>
                <c:pt idx="3870">
                  <c:v>4.3638533557681676</c:v>
                </c:pt>
                <c:pt idx="3871">
                  <c:v>4.3361747982573515</c:v>
                </c:pt>
                <c:pt idx="3872">
                  <c:v>4.2000685437484542</c:v>
                </c:pt>
                <c:pt idx="3873">
                  <c:v>4.2715018323626142</c:v>
                </c:pt>
                <c:pt idx="3874">
                  <c:v>4.4000835391806623</c:v>
                </c:pt>
                <c:pt idx="3875">
                  <c:v>4.4274933034958419</c:v>
                </c:pt>
                <c:pt idx="3876">
                  <c:v>4.320545260399542</c:v>
                </c:pt>
                <c:pt idx="3877">
                  <c:v>4.2734833181630911</c:v>
                </c:pt>
                <c:pt idx="3878">
                  <c:v>4.2452330339551283</c:v>
                </c:pt>
                <c:pt idx="3879">
                  <c:v>4.2722260223354072</c:v>
                </c:pt>
                <c:pt idx="3880">
                  <c:v>4.2456544164609937</c:v>
                </c:pt>
                <c:pt idx="3881">
                  <c:v>4.2253118241094452</c:v>
                </c:pt>
                <c:pt idx="3882">
                  <c:v>4.3065567347234044</c:v>
                </c:pt>
                <c:pt idx="3883">
                  <c:v>4.3329804346057426</c:v>
                </c:pt>
                <c:pt idx="3884">
                  <c:v>4.2228036765697121</c:v>
                </c:pt>
                <c:pt idx="3885">
                  <c:v>4.2255382175334573</c:v>
                </c:pt>
                <c:pt idx="3886">
                  <c:v>4.145432128408447</c:v>
                </c:pt>
                <c:pt idx="3887">
                  <c:v>4.2850377372660837</c:v>
                </c:pt>
                <c:pt idx="3888">
                  <c:v>4.3521055239384498</c:v>
                </c:pt>
                <c:pt idx="3889">
                  <c:v>4.237364960383676</c:v>
                </c:pt>
                <c:pt idx="3890">
                  <c:v>4.3230582961004131</c:v>
                </c:pt>
                <c:pt idx="3891">
                  <c:v>4.4614098521734311</c:v>
                </c:pt>
                <c:pt idx="3892">
                  <c:v>4.3973866742329424</c:v>
                </c:pt>
                <c:pt idx="3893">
                  <c:v>4.3159481439424772</c:v>
                </c:pt>
                <c:pt idx="3894">
                  <c:v>4.2801701016583609</c:v>
                </c:pt>
                <c:pt idx="3895">
                  <c:v>4.3201316247679804</c:v>
                </c:pt>
                <c:pt idx="3896">
                  <c:v>4.49608378748131</c:v>
                </c:pt>
                <c:pt idx="3897">
                  <c:v>4.4008102047514956</c:v>
                </c:pt>
                <c:pt idx="3898">
                  <c:v>4.4996157679373976</c:v>
                </c:pt>
                <c:pt idx="3899">
                  <c:v>4.5915885794152436</c:v>
                </c:pt>
                <c:pt idx="3900">
                  <c:v>4.6427571767574438</c:v>
                </c:pt>
                <c:pt idx="3901">
                  <c:v>4.4749461239377526</c:v>
                </c:pt>
                <c:pt idx="3902">
                  <c:v>4.5333401219367939</c:v>
                </c:pt>
                <c:pt idx="3903">
                  <c:v>4.5180196973964311</c:v>
                </c:pt>
                <c:pt idx="3904">
                  <c:v>4.6266768256674879</c:v>
                </c:pt>
                <c:pt idx="3905">
                  <c:v>4.6466370184222683</c:v>
                </c:pt>
                <c:pt idx="3906">
                  <c:v>4.5502989678227026</c:v>
                </c:pt>
                <c:pt idx="3907">
                  <c:v>4.5372560562144342</c:v>
                </c:pt>
                <c:pt idx="3908">
                  <c:v>4.4860442797914724</c:v>
                </c:pt>
                <c:pt idx="3909">
                  <c:v>4.4346430942639374</c:v>
                </c:pt>
                <c:pt idx="3910">
                  <c:v>4.228579090883354</c:v>
                </c:pt>
                <c:pt idx="3911">
                  <c:v>4.2061860045479538</c:v>
                </c:pt>
                <c:pt idx="3912">
                  <c:v>4.190829902141135</c:v>
                </c:pt>
                <c:pt idx="3913">
                  <c:v>4.2474784097949403</c:v>
                </c:pt>
                <c:pt idx="3914">
                  <c:v>4.0331280789667368</c:v>
                </c:pt>
                <c:pt idx="3915">
                  <c:v>4.071605581131676</c:v>
                </c:pt>
                <c:pt idx="3916">
                  <c:v>4.1040357572533521</c:v>
                </c:pt>
                <c:pt idx="3917">
                  <c:v>4.0415255993532275</c:v>
                </c:pt>
                <c:pt idx="3918">
                  <c:v>3.9442368111365571</c:v>
                </c:pt>
                <c:pt idx="3919">
                  <c:v>4.0633525612573358</c:v>
                </c:pt>
                <c:pt idx="3920">
                  <c:v>4.0649089943113985</c:v>
                </c:pt>
                <c:pt idx="3921">
                  <c:v>4.2079375904111931</c:v>
                </c:pt>
                <c:pt idx="3922">
                  <c:v>4.0568120823940994</c:v>
                </c:pt>
                <c:pt idx="3923">
                  <c:v>4.0446862813302795</c:v>
                </c:pt>
                <c:pt idx="3924">
                  <c:v>4.1937500143585122</c:v>
                </c:pt>
                <c:pt idx="3925">
                  <c:v>4.1883569398819818</c:v>
                </c:pt>
                <c:pt idx="3926">
                  <c:v>4.2465607172500537</c:v>
                </c:pt>
                <c:pt idx="3927">
                  <c:v>4.3801242982820332</c:v>
                </c:pt>
                <c:pt idx="3928">
                  <c:v>4.4210695188720202</c:v>
                </c:pt>
                <c:pt idx="3929">
                  <c:v>4.254546768094241</c:v>
                </c:pt>
                <c:pt idx="3930">
                  <c:v>4.2234862244235849</c:v>
                </c:pt>
                <c:pt idx="3931">
                  <c:v>4.1234576262861822</c:v>
                </c:pt>
                <c:pt idx="3932">
                  <c:v>4.211701912828949</c:v>
                </c:pt>
                <c:pt idx="3933">
                  <c:v>4.1729962842096526</c:v>
                </c:pt>
                <c:pt idx="3934">
                  <c:v>4.0702718185703759</c:v>
                </c:pt>
                <c:pt idx="3935">
                  <c:v>3.9933582395706559</c:v>
                </c:pt>
                <c:pt idx="3936">
                  <c:v>3.8711633012970781</c:v>
                </c:pt>
                <c:pt idx="3937">
                  <c:v>3.8410928286920378</c:v>
                </c:pt>
                <c:pt idx="3938">
                  <c:v>3.9360241550837163</c:v>
                </c:pt>
                <c:pt idx="3939">
                  <c:v>4.0297038662277664</c:v>
                </c:pt>
                <c:pt idx="3940">
                  <c:v>4.0733154454919518</c:v>
                </c:pt>
                <c:pt idx="3941">
                  <c:v>4.0974117923193756</c:v>
                </c:pt>
                <c:pt idx="3942">
                  <c:v>4.1244066744876342</c:v>
                </c:pt>
                <c:pt idx="3943">
                  <c:v>4.1461531503788063</c:v>
                </c:pt>
                <c:pt idx="3944">
                  <c:v>4.3416857485720497</c:v>
                </c:pt>
                <c:pt idx="3945">
                  <c:v>4.331195817080439</c:v>
                </c:pt>
                <c:pt idx="3946">
                  <c:v>4.264244244924476</c:v>
                </c:pt>
                <c:pt idx="3947">
                  <c:v>4.2349314998826237</c:v>
                </c:pt>
                <c:pt idx="3948">
                  <c:v>4.0932354524941559</c:v>
                </c:pt>
                <c:pt idx="3949">
                  <c:v>4.0853655935282607</c:v>
                </c:pt>
                <c:pt idx="3950">
                  <c:v>4.2212016186413823</c:v>
                </c:pt>
                <c:pt idx="3951">
                  <c:v>4.2201413351818866</c:v>
                </c:pt>
                <c:pt idx="3952">
                  <c:v>4.2258054608614959</c:v>
                </c:pt>
                <c:pt idx="3953">
                  <c:v>4.1799590584423427</c:v>
                </c:pt>
                <c:pt idx="3954">
                  <c:v>4.0449491931668886</c:v>
                </c:pt>
                <c:pt idx="3955">
                  <c:v>4.0445690387224857</c:v>
                </c:pt>
                <c:pt idx="3956">
                  <c:v>4.0086421068639986</c:v>
                </c:pt>
                <c:pt idx="3957">
                  <c:v>4.0057136559305313</c:v>
                </c:pt>
                <c:pt idx="3958">
                  <c:v>4.0839161154430572</c:v>
                </c:pt>
                <c:pt idx="3959">
                  <c:v>3.9940037012840017</c:v>
                </c:pt>
                <c:pt idx="3960">
                  <c:v>3.9320330268224222</c:v>
                </c:pt>
                <c:pt idx="3961">
                  <c:v>3.9122995348946881</c:v>
                </c:pt>
                <c:pt idx="3962">
                  <c:v>4.0267423473703294</c:v>
                </c:pt>
                <c:pt idx="3963">
                  <c:v>4.0753982910221174</c:v>
                </c:pt>
                <c:pt idx="3964">
                  <c:v>3.9646920230111755</c:v>
                </c:pt>
                <c:pt idx="3965">
                  <c:v>3.9569372301270516</c:v>
                </c:pt>
                <c:pt idx="3966">
                  <c:v>4.0733082892026458</c:v>
                </c:pt>
                <c:pt idx="3967">
                  <c:v>3.9091496013540921</c:v>
                </c:pt>
                <c:pt idx="3968">
                  <c:v>3.8562985936042673</c:v>
                </c:pt>
                <c:pt idx="3969">
                  <c:v>3.8996807350001705</c:v>
                </c:pt>
                <c:pt idx="3970">
                  <c:v>3.9130590619920032</c:v>
                </c:pt>
                <c:pt idx="3971">
                  <c:v>4.0120237476764062</c:v>
                </c:pt>
                <c:pt idx="3972">
                  <c:v>3.9717642189913889</c:v>
                </c:pt>
                <c:pt idx="3973">
                  <c:v>4.0145724229358075</c:v>
                </c:pt>
                <c:pt idx="3974">
                  <c:v>4.1501866303180233</c:v>
                </c:pt>
                <c:pt idx="3975">
                  <c:v>4.1880883906800399</c:v>
                </c:pt>
                <c:pt idx="3976">
                  <c:v>4.1628480998750277</c:v>
                </c:pt>
                <c:pt idx="3977">
                  <c:v>4.2004817581989169</c:v>
                </c:pt>
                <c:pt idx="3978">
                  <c:v>4.1458508883852794</c:v>
                </c:pt>
                <c:pt idx="3979">
                  <c:v>4.1691933079425532</c:v>
                </c:pt>
                <c:pt idx="3980">
                  <c:v>4.1758856337307204</c:v>
                </c:pt>
                <c:pt idx="3981">
                  <c:v>4.1116309829513966</c:v>
                </c:pt>
                <c:pt idx="3982">
                  <c:v>4.116386488345805</c:v>
                </c:pt>
                <c:pt idx="3983">
                  <c:v>4.1924609390800178</c:v>
                </c:pt>
                <c:pt idx="3984">
                  <c:v>4.2540572379652106</c:v>
                </c:pt>
                <c:pt idx="3985">
                  <c:v>4.2326109680315778</c:v>
                </c:pt>
                <c:pt idx="3986">
                  <c:v>4.1431897538830365</c:v>
                </c:pt>
                <c:pt idx="3987">
                  <c:v>4.191816540384897</c:v>
                </c:pt>
                <c:pt idx="3988">
                  <c:v>4.3070144716230603</c:v>
                </c:pt>
                <c:pt idx="3989">
                  <c:v>4.4339965309779314</c:v>
                </c:pt>
                <c:pt idx="3990">
                  <c:v>4.4811765949581632</c:v>
                </c:pt>
                <c:pt idx="3991">
                  <c:v>4.3774588881069612</c:v>
                </c:pt>
                <c:pt idx="3992">
                  <c:v>4.1869481524815386</c:v>
                </c:pt>
                <c:pt idx="3993">
                  <c:v>4.137218423704021</c:v>
                </c:pt>
                <c:pt idx="3994">
                  <c:v>3.8958017469305259</c:v>
                </c:pt>
                <c:pt idx="3995">
                  <c:v>3.8810094659112329</c:v>
                </c:pt>
                <c:pt idx="3996">
                  <c:v>4.0500402096227539</c:v>
                </c:pt>
                <c:pt idx="3997">
                  <c:v>4.0100085074463099</c:v>
                </c:pt>
                <c:pt idx="3998">
                  <c:v>3.9191061534709801</c:v>
                </c:pt>
                <c:pt idx="3999">
                  <c:v>3.7877776400662193</c:v>
                </c:pt>
                <c:pt idx="4000">
                  <c:v>3.773972280628449</c:v>
                </c:pt>
                <c:pt idx="4001">
                  <c:v>3.9103618660853066</c:v>
                </c:pt>
                <c:pt idx="4002">
                  <c:v>4.0241117164754909</c:v>
                </c:pt>
                <c:pt idx="4003">
                  <c:v>3.9413104063002184</c:v>
                </c:pt>
                <c:pt idx="4004">
                  <c:v>4.1347879981723805</c:v>
                </c:pt>
                <c:pt idx="4005">
                  <c:v>4.1380179859448756</c:v>
                </c:pt>
                <c:pt idx="4006">
                  <c:v>4.0914848838761078</c:v>
                </c:pt>
                <c:pt idx="4007">
                  <c:v>4.259261797443755</c:v>
                </c:pt>
                <c:pt idx="4008">
                  <c:v>4.2797941620941167</c:v>
                </c:pt>
                <c:pt idx="4009">
                  <c:v>4.2737460853362865</c:v>
                </c:pt>
                <c:pt idx="4010">
                  <c:v>4.2395279715726222</c:v>
                </c:pt>
                <c:pt idx="4011">
                  <c:v>4.1767953913009563</c:v>
                </c:pt>
                <c:pt idx="4012">
                  <c:v>4.1257799215195208</c:v>
                </c:pt>
                <c:pt idx="4013">
                  <c:v>4.1126603959039034</c:v>
                </c:pt>
                <c:pt idx="4014">
                  <c:v>4.1563080944066417</c:v>
                </c:pt>
                <c:pt idx="4015">
                  <c:v>4.1829561029197038</c:v>
                </c:pt>
                <c:pt idx="4016">
                  <c:v>4.1073355204932653</c:v>
                </c:pt>
                <c:pt idx="4017">
                  <c:v>4.0184143680793944</c:v>
                </c:pt>
                <c:pt idx="4018">
                  <c:v>4.1179487661532912</c:v>
                </c:pt>
                <c:pt idx="4019">
                  <c:v>4.0948320987992632</c:v>
                </c:pt>
                <c:pt idx="4020">
                  <c:v>4.0644519997434934</c:v>
                </c:pt>
                <c:pt idx="4021">
                  <c:v>4.1770668808477529</c:v>
                </c:pt>
                <c:pt idx="4022">
                  <c:v>4.2647724006308581</c:v>
                </c:pt>
                <c:pt idx="4023">
                  <c:v>4.1990799535414753</c:v>
                </c:pt>
                <c:pt idx="4024">
                  <c:v>4.126613513152475</c:v>
                </c:pt>
                <c:pt idx="4025">
                  <c:v>4.0364736428891934</c:v>
                </c:pt>
                <c:pt idx="4026">
                  <c:v>4.2107105844202932</c:v>
                </c:pt>
                <c:pt idx="4027">
                  <c:v>4.2334475453197067</c:v>
                </c:pt>
                <c:pt idx="4028">
                  <c:v>4.1710980315019395</c:v>
                </c:pt>
                <c:pt idx="4029">
                  <c:v>4.2336371944408047</c:v>
                </c:pt>
                <c:pt idx="4030">
                  <c:v>4.3762055945477245</c:v>
                </c:pt>
                <c:pt idx="4031">
                  <c:v>4.4219821891920281</c:v>
                </c:pt>
                <c:pt idx="4032">
                  <c:v>4.2864832894507101</c:v>
                </c:pt>
                <c:pt idx="4033">
                  <c:v>4.4724312259368642</c:v>
                </c:pt>
                <c:pt idx="4034">
                  <c:v>4.4814796843522977</c:v>
                </c:pt>
                <c:pt idx="4035">
                  <c:v>4.6332894797112658</c:v>
                </c:pt>
                <c:pt idx="4036">
                  <c:v>4.4869585439063027</c:v>
                </c:pt>
                <c:pt idx="4037">
                  <c:v>4.5848944909678249</c:v>
                </c:pt>
                <c:pt idx="4038">
                  <c:v>4.5082479824180632</c:v>
                </c:pt>
                <c:pt idx="4039">
                  <c:v>4.4358196148306632</c:v>
                </c:pt>
                <c:pt idx="4040">
                  <c:v>4.3467798783151679</c:v>
                </c:pt>
                <c:pt idx="4041">
                  <c:v>4.2891083758998034</c:v>
                </c:pt>
                <c:pt idx="4042">
                  <c:v>4.3651031117922026</c:v>
                </c:pt>
                <c:pt idx="4043">
                  <c:v>4.4492391598831595</c:v>
                </c:pt>
                <c:pt idx="4044">
                  <c:v>4.6012014290145551</c:v>
                </c:pt>
                <c:pt idx="4045">
                  <c:v>4.5241392629723389</c:v>
                </c:pt>
                <c:pt idx="4046">
                  <c:v>4.5766822998801961</c:v>
                </c:pt>
                <c:pt idx="4047">
                  <c:v>4.5673694007897527</c:v>
                </c:pt>
                <c:pt idx="4048">
                  <c:v>4.6533640356728769</c:v>
                </c:pt>
                <c:pt idx="4049">
                  <c:v>4.6987987765391885</c:v>
                </c:pt>
                <c:pt idx="4050">
                  <c:v>4.667208030125324</c:v>
                </c:pt>
                <c:pt idx="4051">
                  <c:v>4.5783951411195556</c:v>
                </c:pt>
                <c:pt idx="4052">
                  <c:v>4.7576894193187478</c:v>
                </c:pt>
                <c:pt idx="4053">
                  <c:v>4.5190833756490925</c:v>
                </c:pt>
                <c:pt idx="4054">
                  <c:v>4.4352897518315064</c:v>
                </c:pt>
                <c:pt idx="4055">
                  <c:v>4.4281817018062899</c:v>
                </c:pt>
                <c:pt idx="4056">
                  <c:v>4.4453640499235068</c:v>
                </c:pt>
                <c:pt idx="4057">
                  <c:v>4.3465546254113754</c:v>
                </c:pt>
                <c:pt idx="4058">
                  <c:v>4.2936278769221854</c:v>
                </c:pt>
                <c:pt idx="4059">
                  <c:v>4.3107386857969709</c:v>
                </c:pt>
                <c:pt idx="4060">
                  <c:v>4.3837731062441696</c:v>
                </c:pt>
                <c:pt idx="4061">
                  <c:v>4.2784222682958504</c:v>
                </c:pt>
                <c:pt idx="4062">
                  <c:v>4.2012455648118889</c:v>
                </c:pt>
                <c:pt idx="4063">
                  <c:v>4.223527030453937</c:v>
                </c:pt>
                <c:pt idx="4064">
                  <c:v>4.1565673127938307</c:v>
                </c:pt>
                <c:pt idx="4065">
                  <c:v>4.2564119616076797</c:v>
                </c:pt>
                <c:pt idx="4066">
                  <c:v>4.2470195387357164</c:v>
                </c:pt>
                <c:pt idx="4067">
                  <c:v>4.1702188209538127</c:v>
                </c:pt>
                <c:pt idx="4068">
                  <c:v>4.1521592510516747</c:v>
                </c:pt>
                <c:pt idx="4069">
                  <c:v>4.1188169470802931</c:v>
                </c:pt>
                <c:pt idx="4070">
                  <c:v>4.1128879792450954</c:v>
                </c:pt>
                <c:pt idx="4071">
                  <c:v>4.2773588793474389</c:v>
                </c:pt>
                <c:pt idx="4072">
                  <c:v>4.1129277167090663</c:v>
                </c:pt>
                <c:pt idx="4073">
                  <c:v>4.1245986852053402</c:v>
                </c:pt>
                <c:pt idx="4074">
                  <c:v>4.0759675049550435</c:v>
                </c:pt>
                <c:pt idx="4075">
                  <c:v>3.9621054048725011</c:v>
                </c:pt>
                <c:pt idx="4076">
                  <c:v>3.9057997744280235</c:v>
                </c:pt>
                <c:pt idx="4077">
                  <c:v>4.0333937779335161</c:v>
                </c:pt>
                <c:pt idx="4078">
                  <c:v>4.1922731344817858</c:v>
                </c:pt>
                <c:pt idx="4079">
                  <c:v>4.2233749239928127</c:v>
                </c:pt>
                <c:pt idx="4080">
                  <c:v>4.237476619742802</c:v>
                </c:pt>
                <c:pt idx="4081">
                  <c:v>4.1649364866130663</c:v>
                </c:pt>
                <c:pt idx="4082">
                  <c:v>4.2791476217055173</c:v>
                </c:pt>
                <c:pt idx="4083">
                  <c:v>4.3958998650871894</c:v>
                </c:pt>
                <c:pt idx="4084">
                  <c:v>4.4690501173070443</c:v>
                </c:pt>
                <c:pt idx="4085">
                  <c:v>4.4431974995186652</c:v>
                </c:pt>
                <c:pt idx="4086">
                  <c:v>4.455817378621469</c:v>
                </c:pt>
                <c:pt idx="4087">
                  <c:v>4.3066739955425284</c:v>
                </c:pt>
                <c:pt idx="4088">
                  <c:v>4.146003840013698</c:v>
                </c:pt>
                <c:pt idx="4089">
                  <c:v>4.1090856423029205</c:v>
                </c:pt>
                <c:pt idx="4090">
                  <c:v>4.1146730018471773</c:v>
                </c:pt>
                <c:pt idx="4091">
                  <c:v>4.0739952940259831</c:v>
                </c:pt>
                <c:pt idx="4092">
                  <c:v>4.1271826294141247</c:v>
                </c:pt>
                <c:pt idx="4093">
                  <c:v>4.0192474509392291</c:v>
                </c:pt>
                <c:pt idx="4094">
                  <c:v>3.9644621878142883</c:v>
                </c:pt>
                <c:pt idx="4095">
                  <c:v>4.1081004283454075</c:v>
                </c:pt>
                <c:pt idx="4096">
                  <c:v>4.2410103271720416</c:v>
                </c:pt>
                <c:pt idx="4097">
                  <c:v>4.3817982139114573</c:v>
                </c:pt>
                <c:pt idx="4098">
                  <c:v>4.5761516900964843</c:v>
                </c:pt>
                <c:pt idx="4099">
                  <c:v>4.5584317834112502</c:v>
                </c:pt>
                <c:pt idx="4100">
                  <c:v>4.4472230603544922</c:v>
                </c:pt>
                <c:pt idx="4101">
                  <c:v>4.4806491859453805</c:v>
                </c:pt>
                <c:pt idx="4102">
                  <c:v>4.3443102906421247</c:v>
                </c:pt>
                <c:pt idx="4103">
                  <c:v>4.426466736683591</c:v>
                </c:pt>
                <c:pt idx="4104">
                  <c:v>4.3802743444557972</c:v>
                </c:pt>
                <c:pt idx="4105">
                  <c:v>4.2276283541998545</c:v>
                </c:pt>
                <c:pt idx="4106">
                  <c:v>4.1632649667934771</c:v>
                </c:pt>
                <c:pt idx="4107">
                  <c:v>4.0766155712710397</c:v>
                </c:pt>
                <c:pt idx="4108">
                  <c:v>3.8474004283222327</c:v>
                </c:pt>
                <c:pt idx="4109">
                  <c:v>3.9519944862832888</c:v>
                </c:pt>
                <c:pt idx="4110">
                  <c:v>3.9290708120890856</c:v>
                </c:pt>
                <c:pt idx="4111">
                  <c:v>3.9911876032375022</c:v>
                </c:pt>
                <c:pt idx="4112">
                  <c:v>4.0749079058463966</c:v>
                </c:pt>
                <c:pt idx="4113">
                  <c:v>3.9143894477475967</c:v>
                </c:pt>
                <c:pt idx="4114">
                  <c:v>4.029664932839375</c:v>
                </c:pt>
                <c:pt idx="4115">
                  <c:v>3.9751810918617871</c:v>
                </c:pt>
                <c:pt idx="4116">
                  <c:v>3.9288775544033894</c:v>
                </c:pt>
                <c:pt idx="4117">
                  <c:v>3.940510789647782</c:v>
                </c:pt>
                <c:pt idx="4118">
                  <c:v>4.0441889293180422</c:v>
                </c:pt>
                <c:pt idx="4119">
                  <c:v>4.073923729135319</c:v>
                </c:pt>
                <c:pt idx="4120">
                  <c:v>4.074868535714641</c:v>
                </c:pt>
                <c:pt idx="4121">
                  <c:v>4.0126334482920463</c:v>
                </c:pt>
                <c:pt idx="4122">
                  <c:v>3.9521854138743122</c:v>
                </c:pt>
                <c:pt idx="4123">
                  <c:v>4.0056784684457352</c:v>
                </c:pt>
                <c:pt idx="4124">
                  <c:v>3.9986407172765941</c:v>
                </c:pt>
                <c:pt idx="4125">
                  <c:v>4.1337203703483647</c:v>
                </c:pt>
                <c:pt idx="4126">
                  <c:v>4.1096956622698197</c:v>
                </c:pt>
                <c:pt idx="4127">
                  <c:v>4.0111534075619977</c:v>
                </c:pt>
                <c:pt idx="4128">
                  <c:v>4.0255965385796291</c:v>
                </c:pt>
                <c:pt idx="4129">
                  <c:v>3.9064036314251518</c:v>
                </c:pt>
                <c:pt idx="4130">
                  <c:v>3.8857644527416419</c:v>
                </c:pt>
                <c:pt idx="4131">
                  <c:v>3.9399016603213988</c:v>
                </c:pt>
                <c:pt idx="4132">
                  <c:v>3.960852738818494</c:v>
                </c:pt>
                <c:pt idx="4133">
                  <c:v>4.0218713736515426</c:v>
                </c:pt>
                <c:pt idx="4134">
                  <c:v>4.0887473061456641</c:v>
                </c:pt>
                <c:pt idx="4135">
                  <c:v>4.0933864535717683</c:v>
                </c:pt>
                <c:pt idx="4136">
                  <c:v>3.9978400003240777</c:v>
                </c:pt>
                <c:pt idx="4137">
                  <c:v>4.159843537571402</c:v>
                </c:pt>
                <c:pt idx="4138">
                  <c:v>4.0649447021008607</c:v>
                </c:pt>
                <c:pt idx="4139">
                  <c:v>4.0979876759957428</c:v>
                </c:pt>
                <c:pt idx="4140">
                  <c:v>4.3008183696527951</c:v>
                </c:pt>
                <c:pt idx="4141">
                  <c:v>4.3763209125145845</c:v>
                </c:pt>
                <c:pt idx="4142">
                  <c:v>4.2901294623768518</c:v>
                </c:pt>
                <c:pt idx="4143">
                  <c:v>4.2527981858282509</c:v>
                </c:pt>
                <c:pt idx="4144">
                  <c:v>4.0460187682554185</c:v>
                </c:pt>
                <c:pt idx="4145">
                  <c:v>4.0236981838770776</c:v>
                </c:pt>
                <c:pt idx="4146">
                  <c:v>4.0283342977711145</c:v>
                </c:pt>
                <c:pt idx="4147">
                  <c:v>3.8473260845905179</c:v>
                </c:pt>
                <c:pt idx="4148">
                  <c:v>3.9470093755456395</c:v>
                </c:pt>
                <c:pt idx="4149">
                  <c:v>3.88253015937596</c:v>
                </c:pt>
                <c:pt idx="4150">
                  <c:v>3.7478782727105728</c:v>
                </c:pt>
                <c:pt idx="4151">
                  <c:v>3.7538844130230165</c:v>
                </c:pt>
                <c:pt idx="4152">
                  <c:v>3.8605587150110767</c:v>
                </c:pt>
                <c:pt idx="4153">
                  <c:v>3.8498343840098039</c:v>
                </c:pt>
                <c:pt idx="4154">
                  <c:v>4.0335780036822886</c:v>
                </c:pt>
                <c:pt idx="4155">
                  <c:v>4.1272587506615785</c:v>
                </c:pt>
                <c:pt idx="4156">
                  <c:v>4.168812477217017</c:v>
                </c:pt>
                <c:pt idx="4157">
                  <c:v>4.2604030213337358</c:v>
                </c:pt>
                <c:pt idx="4158">
                  <c:v>4.286215978908464</c:v>
                </c:pt>
                <c:pt idx="4159">
                  <c:v>4.3763209125145845</c:v>
                </c:pt>
                <c:pt idx="4160">
                  <c:v>4.3395964075040725</c:v>
                </c:pt>
                <c:pt idx="4161">
                  <c:v>4.3347315222502187</c:v>
                </c:pt>
                <c:pt idx="4162">
                  <c:v>4.3330222985356119</c:v>
                </c:pt>
                <c:pt idx="4163">
                  <c:v>4.3733581828729893</c:v>
                </c:pt>
                <c:pt idx="4164">
                  <c:v>4.2443195597856302</c:v>
                </c:pt>
                <c:pt idx="4165">
                  <c:v>4.0865822564013587</c:v>
                </c:pt>
                <c:pt idx="4166">
                  <c:v>4.1521227771413916</c:v>
                </c:pt>
                <c:pt idx="4167">
                  <c:v>4.0468078055764209</c:v>
                </c:pt>
                <c:pt idx="4168">
                  <c:v>4.0058297722115466</c:v>
                </c:pt>
                <c:pt idx="4169">
                  <c:v>3.9873506825180876</c:v>
                </c:pt>
                <c:pt idx="4170">
                  <c:v>4.0200065527490398</c:v>
                </c:pt>
                <c:pt idx="4171">
                  <c:v>3.8675538649118693</c:v>
                </c:pt>
                <c:pt idx="4172">
                  <c:v>3.742312325682982</c:v>
                </c:pt>
                <c:pt idx="4173">
                  <c:v>3.6244931557797941</c:v>
                </c:pt>
                <c:pt idx="4174">
                  <c:v>3.566610690624219</c:v>
                </c:pt>
                <c:pt idx="4175">
                  <c:v>3.5204557672696928</c:v>
                </c:pt>
                <c:pt idx="4176">
                  <c:v>3.5235493783816492</c:v>
                </c:pt>
                <c:pt idx="4177">
                  <c:v>3.6754486875459613</c:v>
                </c:pt>
                <c:pt idx="4178">
                  <c:v>3.5582746858930787</c:v>
                </c:pt>
                <c:pt idx="4179">
                  <c:v>3.4479542368891161</c:v>
                </c:pt>
                <c:pt idx="4180">
                  <c:v>3.5037417567070985</c:v>
                </c:pt>
                <c:pt idx="4181">
                  <c:v>3.5664289953579953</c:v>
                </c:pt>
                <c:pt idx="4182">
                  <c:v>3.6659920008335436</c:v>
                </c:pt>
                <c:pt idx="4183">
                  <c:v>3.800451591067826</c:v>
                </c:pt>
                <c:pt idx="4184">
                  <c:v>3.8891859127590411</c:v>
                </c:pt>
                <c:pt idx="4185">
                  <c:v>3.9079308377009108</c:v>
                </c:pt>
                <c:pt idx="4186">
                  <c:v>3.9173956523989117</c:v>
                </c:pt>
                <c:pt idx="4187">
                  <c:v>3.8063012624378776</c:v>
                </c:pt>
                <c:pt idx="4188">
                  <c:v>3.775056422175469</c:v>
                </c:pt>
                <c:pt idx="4189">
                  <c:v>3.8823050871437608</c:v>
                </c:pt>
                <c:pt idx="4190">
                  <c:v>3.7983691325993312</c:v>
                </c:pt>
                <c:pt idx="4191">
                  <c:v>3.7999475572735362</c:v>
                </c:pt>
                <c:pt idx="4192">
                  <c:v>3.7846681205121655</c:v>
                </c:pt>
                <c:pt idx="4193">
                  <c:v>3.7408169817313648</c:v>
                </c:pt>
                <c:pt idx="4194">
                  <c:v>3.8274427822304635</c:v>
                </c:pt>
                <c:pt idx="4195">
                  <c:v>3.8770570982309889</c:v>
                </c:pt>
                <c:pt idx="4196">
                  <c:v>3.7960777419474252</c:v>
                </c:pt>
                <c:pt idx="4197">
                  <c:v>3.8872835901422458</c:v>
                </c:pt>
                <c:pt idx="4198">
                  <c:v>4.0444553569640247</c:v>
                </c:pt>
                <c:pt idx="4199">
                  <c:v>4.114824803239217</c:v>
                </c:pt>
                <c:pt idx="4200">
                  <c:v>4.1812846876117256</c:v>
                </c:pt>
                <c:pt idx="4201">
                  <c:v>4.0530081869138455</c:v>
                </c:pt>
                <c:pt idx="4202">
                  <c:v>4.0118334580901474</c:v>
                </c:pt>
                <c:pt idx="4203">
                  <c:v>3.9479247487029667</c:v>
                </c:pt>
                <c:pt idx="4204">
                  <c:v>3.7656113559334732</c:v>
                </c:pt>
                <c:pt idx="4205">
                  <c:v>3.751402374768821</c:v>
                </c:pt>
                <c:pt idx="4206">
                  <c:v>3.7572227471669741</c:v>
                </c:pt>
                <c:pt idx="4207">
                  <c:v>3.6418919523383271</c:v>
                </c:pt>
                <c:pt idx="4208">
                  <c:v>3.5983831711820575</c:v>
                </c:pt>
                <c:pt idx="4209">
                  <c:v>3.4695852031882572</c:v>
                </c:pt>
                <c:pt idx="4210">
                  <c:v>3.395672730639745</c:v>
                </c:pt>
                <c:pt idx="4211">
                  <c:v>3.5414060101727358</c:v>
                </c:pt>
                <c:pt idx="4212">
                  <c:v>3.4446486262824823</c:v>
                </c:pt>
                <c:pt idx="4213">
                  <c:v>3.5267200510760661</c:v>
                </c:pt>
                <c:pt idx="4214">
                  <c:v>3.5931938857043311</c:v>
                </c:pt>
                <c:pt idx="4215">
                  <c:v>3.5764518048270926</c:v>
                </c:pt>
                <c:pt idx="4216">
                  <c:v>3.507415226342367</c:v>
                </c:pt>
                <c:pt idx="4217">
                  <c:v>3.6250503327574823</c:v>
                </c:pt>
                <c:pt idx="4218">
                  <c:v>3.5506785456100398</c:v>
                </c:pt>
                <c:pt idx="4219">
                  <c:v>3.5253665950886619</c:v>
                </c:pt>
                <c:pt idx="4220">
                  <c:v>3.5570715905689654</c:v>
                </c:pt>
                <c:pt idx="4221">
                  <c:v>3.4832162517261946</c:v>
                </c:pt>
                <c:pt idx="4222">
                  <c:v>3.6032444469270133</c:v>
                </c:pt>
                <c:pt idx="4223">
                  <c:v>3.6073517492303995</c:v>
                </c:pt>
                <c:pt idx="4224">
                  <c:v>3.5146903582293643</c:v>
                </c:pt>
                <c:pt idx="4225">
                  <c:v>3.5157185382345864</c:v>
                </c:pt>
                <c:pt idx="4226">
                  <c:v>3.6801813234676675</c:v>
                </c:pt>
                <c:pt idx="4227">
                  <c:v>3.6524668925347457</c:v>
                </c:pt>
                <c:pt idx="4228">
                  <c:v>3.8069097923925503</c:v>
                </c:pt>
                <c:pt idx="4229">
                  <c:v>3.914124711542216</c:v>
                </c:pt>
                <c:pt idx="4230">
                  <c:v>3.7569686403883447</c:v>
                </c:pt>
                <c:pt idx="4231">
                  <c:v>3.6782778423181917</c:v>
                </c:pt>
                <c:pt idx="4232">
                  <c:v>3.683431467915077</c:v>
                </c:pt>
                <c:pt idx="4233">
                  <c:v>3.7458114599571108</c:v>
                </c:pt>
                <c:pt idx="4234">
                  <c:v>3.8651935754209457</c:v>
                </c:pt>
                <c:pt idx="4235">
                  <c:v>3.9119215515741104</c:v>
                </c:pt>
                <c:pt idx="4236">
                  <c:v>3.8496078299638268</c:v>
                </c:pt>
                <c:pt idx="4237">
                  <c:v>3.7705395712159695</c:v>
                </c:pt>
                <c:pt idx="4238">
                  <c:v>3.6299986539985993</c:v>
                </c:pt>
                <c:pt idx="4239">
                  <c:v>3.6990299270943443</c:v>
                </c:pt>
                <c:pt idx="4240">
                  <c:v>3.8412446642474225</c:v>
                </c:pt>
                <c:pt idx="4241">
                  <c:v>4.0051401891917804</c:v>
                </c:pt>
                <c:pt idx="4242">
                  <c:v>4.0300826234747555</c:v>
                </c:pt>
                <c:pt idx="4243">
                  <c:v>3.9229463248655745</c:v>
                </c:pt>
                <c:pt idx="4244">
                  <c:v>3.9017296326547481</c:v>
                </c:pt>
                <c:pt idx="4245">
                  <c:v>3.929826690923067</c:v>
                </c:pt>
                <c:pt idx="4246">
                  <c:v>3.9177776106726583</c:v>
                </c:pt>
                <c:pt idx="4247">
                  <c:v>4.0232811549454111</c:v>
                </c:pt>
                <c:pt idx="4248">
                  <c:v>4.041600150059109</c:v>
                </c:pt>
                <c:pt idx="4249">
                  <c:v>3.8763726614604952</c:v>
                </c:pt>
                <c:pt idx="4250">
                  <c:v>3.8868636322833896</c:v>
                </c:pt>
                <c:pt idx="4251">
                  <c:v>3.8293393628418646</c:v>
                </c:pt>
                <c:pt idx="4252">
                  <c:v>3.822275669856245</c:v>
                </c:pt>
                <c:pt idx="4253">
                  <c:v>3.7517714481909801</c:v>
                </c:pt>
                <c:pt idx="4254">
                  <c:v>3.7821923075416821</c:v>
                </c:pt>
                <c:pt idx="4255">
                  <c:v>3.7517088348866929</c:v>
                </c:pt>
                <c:pt idx="4256">
                  <c:v>3.8022379394231707</c:v>
                </c:pt>
                <c:pt idx="4257">
                  <c:v>3.8262629369692744</c:v>
                </c:pt>
                <c:pt idx="4258">
                  <c:v>3.8964074764385259</c:v>
                </c:pt>
                <c:pt idx="4259">
                  <c:v>3.9676218473549705</c:v>
                </c:pt>
                <c:pt idx="4260">
                  <c:v>4.0132044672104668</c:v>
                </c:pt>
                <c:pt idx="4261">
                  <c:v>4.05339269054378</c:v>
                </c:pt>
                <c:pt idx="4262">
                  <c:v>3.9980331427900495</c:v>
                </c:pt>
                <c:pt idx="4263">
                  <c:v>4.054033601654746</c:v>
                </c:pt>
                <c:pt idx="4264">
                  <c:v>3.9804709983151101</c:v>
                </c:pt>
                <c:pt idx="4265">
                  <c:v>4.0112273980169872</c:v>
                </c:pt>
                <c:pt idx="4266">
                  <c:v>3.9505888621590817</c:v>
                </c:pt>
                <c:pt idx="4267">
                  <c:v>3.9100596244729595</c:v>
                </c:pt>
                <c:pt idx="4268">
                  <c:v>3.9569372301270516</c:v>
                </c:pt>
                <c:pt idx="4269">
                  <c:v>3.9674685152702027</c:v>
                </c:pt>
                <c:pt idx="4270">
                  <c:v>3.9011264981704841</c:v>
                </c:pt>
                <c:pt idx="4271">
                  <c:v>3.8406744916274795</c:v>
                </c:pt>
                <c:pt idx="4272">
                  <c:v>3.8288146765228368</c:v>
                </c:pt>
                <c:pt idx="4273">
                  <c:v>3.8765633364813055</c:v>
                </c:pt>
                <c:pt idx="4274">
                  <c:v>3.9880757338324013</c:v>
                </c:pt>
                <c:pt idx="4275">
                  <c:v>3.8287373330306043</c:v>
                </c:pt>
                <c:pt idx="4276">
                  <c:v>3.8479749752193109</c:v>
                </c:pt>
                <c:pt idx="4277">
                  <c:v>3.7460648121073525</c:v>
                </c:pt>
                <c:pt idx="4278">
                  <c:v>3.6918434007362619</c:v>
                </c:pt>
                <c:pt idx="4279">
                  <c:v>3.6311179719308324</c:v>
                </c:pt>
                <c:pt idx="4280">
                  <c:v>3.5670963079234679</c:v>
                </c:pt>
                <c:pt idx="4281">
                  <c:v>3.5409643307914429</c:v>
                </c:pt>
                <c:pt idx="4282">
                  <c:v>3.6080235452559886</c:v>
                </c:pt>
                <c:pt idx="4283">
                  <c:v>3.6443143320499152</c:v>
                </c:pt>
                <c:pt idx="4284">
                  <c:v>3.5969074220432264</c:v>
                </c:pt>
                <c:pt idx="4285">
                  <c:v>3.8138311799705957</c:v>
                </c:pt>
                <c:pt idx="4286">
                  <c:v>3.775726290992877</c:v>
                </c:pt>
                <c:pt idx="4287">
                  <c:v>3.8643245408724525</c:v>
                </c:pt>
                <c:pt idx="4288">
                  <c:v>3.83462716904423</c:v>
                </c:pt>
                <c:pt idx="4289">
                  <c:v>4.0068502902894148</c:v>
                </c:pt>
                <c:pt idx="4290">
                  <c:v>3.9930881625838937</c:v>
                </c:pt>
                <c:pt idx="4291">
                  <c:v>4.1368405041663641</c:v>
                </c:pt>
                <c:pt idx="4292">
                  <c:v>4.0715626709835631</c:v>
                </c:pt>
                <c:pt idx="4293">
                  <c:v>4.0809183349263467</c:v>
                </c:pt>
                <c:pt idx="4294">
                  <c:v>4.2103333583534157</c:v>
                </c:pt>
                <c:pt idx="4295">
                  <c:v>4.07790842616222</c:v>
                </c:pt>
                <c:pt idx="4296">
                  <c:v>4.1332302289360214</c:v>
                </c:pt>
                <c:pt idx="4297">
                  <c:v>4.227023107933868</c:v>
                </c:pt>
                <c:pt idx="4298">
                  <c:v>4.1909808268307742</c:v>
                </c:pt>
                <c:pt idx="4299">
                  <c:v>3.9312732747645551</c:v>
                </c:pt>
                <c:pt idx="4300">
                  <c:v>3.9260246134720527</c:v>
                </c:pt>
                <c:pt idx="4301">
                  <c:v>3.8914685506657598</c:v>
                </c:pt>
                <c:pt idx="4302">
                  <c:v>3.9961723541876917</c:v>
                </c:pt>
                <c:pt idx="4303">
                  <c:v>3.9001329072382038</c:v>
                </c:pt>
                <c:pt idx="4304">
                  <c:v>3.8455388126042473</c:v>
                </c:pt>
                <c:pt idx="4305">
                  <c:v>3.8895275410715047</c:v>
                </c:pt>
                <c:pt idx="4306">
                  <c:v>3.8855733251490787</c:v>
                </c:pt>
                <c:pt idx="4307">
                  <c:v>3.6570992684081554</c:v>
                </c:pt>
                <c:pt idx="4308">
                  <c:v>3.6825903603207699</c:v>
                </c:pt>
                <c:pt idx="4309">
                  <c:v>3.9040539271844321</c:v>
                </c:pt>
                <c:pt idx="4310">
                  <c:v>3.9548836648258563</c:v>
                </c:pt>
                <c:pt idx="4311">
                  <c:v>3.8776633240143914</c:v>
                </c:pt>
                <c:pt idx="4312">
                  <c:v>3.7837606817334195</c:v>
                </c:pt>
                <c:pt idx="4313">
                  <c:v>3.9307795051468104</c:v>
                </c:pt>
                <c:pt idx="4314">
                  <c:v>3.873214223214164</c:v>
                </c:pt>
                <c:pt idx="4315">
                  <c:v>3.7786990114912991</c:v>
                </c:pt>
                <c:pt idx="4316">
                  <c:v>3.7425654411653611</c:v>
                </c:pt>
                <c:pt idx="4317">
                  <c:v>3.822044022728603</c:v>
                </c:pt>
                <c:pt idx="4318">
                  <c:v>3.769499777383531</c:v>
                </c:pt>
                <c:pt idx="4319">
                  <c:v>3.6872836103827598</c:v>
                </c:pt>
                <c:pt idx="4320">
                  <c:v>3.6883590447058885</c:v>
                </c:pt>
                <c:pt idx="4321">
                  <c:v>3.6845316716384935</c:v>
                </c:pt>
                <c:pt idx="4322">
                  <c:v>3.805428750449741</c:v>
                </c:pt>
                <c:pt idx="4323">
                  <c:v>3.7283779255398568</c:v>
                </c:pt>
                <c:pt idx="4324">
                  <c:v>3.7216181579780776</c:v>
                </c:pt>
                <c:pt idx="4325">
                  <c:v>3.8948505595257048</c:v>
                </c:pt>
                <c:pt idx="4326">
                  <c:v>3.8130339841878702</c:v>
                </c:pt>
                <c:pt idx="4327">
                  <c:v>3.7248165561488635</c:v>
                </c:pt>
                <c:pt idx="4328">
                  <c:v>3.8148966156875823</c:v>
                </c:pt>
                <c:pt idx="4329">
                  <c:v>3.6465621597532247</c:v>
                </c:pt>
                <c:pt idx="4330">
                  <c:v>3.644823336163288</c:v>
                </c:pt>
                <c:pt idx="4331">
                  <c:v>3.6597471394307632</c:v>
                </c:pt>
                <c:pt idx="4332">
                  <c:v>3.5236979355285549</c:v>
                </c:pt>
                <c:pt idx="4333">
                  <c:v>3.5624026976886052</c:v>
                </c:pt>
                <c:pt idx="4334">
                  <c:v>3.6185891444566605</c:v>
                </c:pt>
                <c:pt idx="4335">
                  <c:v>3.55306522438483</c:v>
                </c:pt>
                <c:pt idx="4336">
                  <c:v>3.644170289088049</c:v>
                </c:pt>
                <c:pt idx="4337">
                  <c:v>3.697178399180145</c:v>
                </c:pt>
                <c:pt idx="4338">
                  <c:v>3.6912402939066249</c:v>
                </c:pt>
                <c:pt idx="4339">
                  <c:v>3.8896027002822544</c:v>
                </c:pt>
                <c:pt idx="4340">
                  <c:v>3.9661723450326591</c:v>
                </c:pt>
                <c:pt idx="4341">
                  <c:v>3.8978177860913807</c:v>
                </c:pt>
                <c:pt idx="4342">
                  <c:v>3.9830171189064858</c:v>
                </c:pt>
                <c:pt idx="4343">
                  <c:v>3.9784156900929881</c:v>
                </c:pt>
                <c:pt idx="4344">
                  <c:v>3.8010157835895257</c:v>
                </c:pt>
                <c:pt idx="4345">
                  <c:v>3.677728633153762</c:v>
                </c:pt>
                <c:pt idx="4346">
                  <c:v>3.7284172274532228</c:v>
                </c:pt>
                <c:pt idx="4347">
                  <c:v>3.725150290771222</c:v>
                </c:pt>
                <c:pt idx="4348">
                  <c:v>3.7690395786854451</c:v>
                </c:pt>
                <c:pt idx="4349">
                  <c:v>3.7271467698281531</c:v>
                </c:pt>
                <c:pt idx="4350">
                  <c:v>3.6773571568033905</c:v>
                </c:pt>
                <c:pt idx="4351">
                  <c:v>3.7218567961091256</c:v>
                </c:pt>
                <c:pt idx="4352">
                  <c:v>3.6811285850603568</c:v>
                </c:pt>
                <c:pt idx="4353">
                  <c:v>3.5805222841838127</c:v>
                </c:pt>
                <c:pt idx="4354">
                  <c:v>3.7509971053054332</c:v>
                </c:pt>
                <c:pt idx="4355">
                  <c:v>3.9218817232021972</c:v>
                </c:pt>
                <c:pt idx="4356">
                  <c:v>3.9221469840617362</c:v>
                </c:pt>
                <c:pt idx="4357">
                  <c:v>4.0422853532170837</c:v>
                </c:pt>
                <c:pt idx="4358">
                  <c:v>3.867669369309835</c:v>
                </c:pt>
                <c:pt idx="4359">
                  <c:v>3.7708906524350647</c:v>
                </c:pt>
                <c:pt idx="4360">
                  <c:v>3.7423254752367487</c:v>
                </c:pt>
                <c:pt idx="4361">
                  <c:v>3.6897653571918125</c:v>
                </c:pt>
                <c:pt idx="4362">
                  <c:v>3.6740736511213661</c:v>
                </c:pt>
                <c:pt idx="4363">
                  <c:v>3.6987440198541526</c:v>
                </c:pt>
                <c:pt idx="4364">
                  <c:v>3.6297722743141643</c:v>
                </c:pt>
                <c:pt idx="4365">
                  <c:v>3.5295618368044641</c:v>
                </c:pt>
                <c:pt idx="4366">
                  <c:v>3.4592115870671329</c:v>
                </c:pt>
                <c:pt idx="4367">
                  <c:v>3.5145699545179641</c:v>
                </c:pt>
                <c:pt idx="4368">
                  <c:v>3.7213468453461527</c:v>
                </c:pt>
                <c:pt idx="4369">
                  <c:v>3.7673813281305533</c:v>
                </c:pt>
                <c:pt idx="4370">
                  <c:v>3.7122024497279758</c:v>
                </c:pt>
                <c:pt idx="4371">
                  <c:v>3.7632339494486624</c:v>
                </c:pt>
                <c:pt idx="4372">
                  <c:v>3.7554872337862961</c:v>
                </c:pt>
                <c:pt idx="4373">
                  <c:v>3.8006151657224825</c:v>
                </c:pt>
                <c:pt idx="4374">
                  <c:v>3.8282060035246852</c:v>
                </c:pt>
                <c:pt idx="4375">
                  <c:v>3.7934811729361617</c:v>
                </c:pt>
                <c:pt idx="4376">
                  <c:v>3.9267109274092959</c:v>
                </c:pt>
                <c:pt idx="4377">
                  <c:v>3.8962158163803102</c:v>
                </c:pt>
                <c:pt idx="4378">
                  <c:v>3.8044027243250973</c:v>
                </c:pt>
                <c:pt idx="4379">
                  <c:v>3.7966479641157536</c:v>
                </c:pt>
                <c:pt idx="4380">
                  <c:v>3.8362240263236855</c:v>
                </c:pt>
                <c:pt idx="4381">
                  <c:v>3.8609724346791907</c:v>
                </c:pt>
                <c:pt idx="4382">
                  <c:v>3.8915779322632349</c:v>
                </c:pt>
                <c:pt idx="4383">
                  <c:v>3.7676526916970863</c:v>
                </c:pt>
                <c:pt idx="4384">
                  <c:v>3.7857819303649616</c:v>
                </c:pt>
                <c:pt idx="4385">
                  <c:v>3.7818102796285444</c:v>
                </c:pt>
                <c:pt idx="4386">
                  <c:v>3.6100079889442762</c:v>
                </c:pt>
                <c:pt idx="4387">
                  <c:v>3.4834457229805271</c:v>
                </c:pt>
                <c:pt idx="4388">
                  <c:v>3.3580891690697254</c:v>
                </c:pt>
                <c:pt idx="4389">
                  <c:v>3.3535763171149946</c:v>
                </c:pt>
                <c:pt idx="4390">
                  <c:v>3.3404085836900657</c:v>
                </c:pt>
                <c:pt idx="4391">
                  <c:v>3.3340827840637259</c:v>
                </c:pt>
                <c:pt idx="4392">
                  <c:v>3.3155499339212682</c:v>
                </c:pt>
                <c:pt idx="4393">
                  <c:v>3.4207565089448742</c:v>
                </c:pt>
                <c:pt idx="4394">
                  <c:v>3.4361932153681116</c:v>
                </c:pt>
                <c:pt idx="4395">
                  <c:v>3.4841311788971381</c:v>
                </c:pt>
                <c:pt idx="4396">
                  <c:v>3.5652387897901758</c:v>
                </c:pt>
                <c:pt idx="4397">
                  <c:v>3.7087053945755049</c:v>
                </c:pt>
                <c:pt idx="4398">
                  <c:v>3.8223495383280386</c:v>
                </c:pt>
                <c:pt idx="4399">
                  <c:v>3.8345160153828739</c:v>
                </c:pt>
                <c:pt idx="4400">
                  <c:v>3.8158081652896358</c:v>
                </c:pt>
                <c:pt idx="4401">
                  <c:v>3.8509403183131048</c:v>
                </c:pt>
                <c:pt idx="4402">
                  <c:v>3.9856419014725288</c:v>
                </c:pt>
                <c:pt idx="4403">
                  <c:v>4.0165123437743908</c:v>
                </c:pt>
                <c:pt idx="4404">
                  <c:v>4.112017431169205</c:v>
                </c:pt>
                <c:pt idx="4405">
                  <c:v>4.0885964667873731</c:v>
                </c:pt>
                <c:pt idx="4406">
                  <c:v>4.1169180295036316</c:v>
                </c:pt>
                <c:pt idx="4407">
                  <c:v>4.0708403164850573</c:v>
                </c:pt>
                <c:pt idx="4408">
                  <c:v>3.9641209422264438</c:v>
                </c:pt>
                <c:pt idx="4409">
                  <c:v>4.113917706906844</c:v>
                </c:pt>
                <c:pt idx="4410">
                  <c:v>4.2348533830177679</c:v>
                </c:pt>
                <c:pt idx="4411">
                  <c:v>4.1926892601796117</c:v>
                </c:pt>
                <c:pt idx="4412">
                  <c:v>4.2156917801388776</c:v>
                </c:pt>
                <c:pt idx="4413">
                  <c:v>4.2146254663729694</c:v>
                </c:pt>
                <c:pt idx="4414">
                  <c:v>4.1618207483192302</c:v>
                </c:pt>
                <c:pt idx="4415">
                  <c:v>4.1865325965904185</c:v>
                </c:pt>
                <c:pt idx="4416">
                  <c:v>4.1615941082248611</c:v>
                </c:pt>
                <c:pt idx="4417">
                  <c:v>4.1271826294141247</c:v>
                </c:pt>
                <c:pt idx="4418">
                  <c:v>4.2111692365530971</c:v>
                </c:pt>
                <c:pt idx="4419">
                  <c:v>4.1755445341441337</c:v>
                </c:pt>
                <c:pt idx="4420">
                  <c:v>4.2094199983517635</c:v>
                </c:pt>
                <c:pt idx="4421">
                  <c:v>4.2419268104961576</c:v>
                </c:pt>
                <c:pt idx="4422">
                  <c:v>4.1567608111706909</c:v>
                </c:pt>
                <c:pt idx="4423">
                  <c:v>4.2011643836926007</c:v>
                </c:pt>
                <c:pt idx="4424">
                  <c:v>4.1090892566048947</c:v>
                </c:pt>
                <c:pt idx="4425">
                  <c:v>4.0587117987164332</c:v>
                </c:pt>
                <c:pt idx="4426">
                  <c:v>4.0782164867075856</c:v>
                </c:pt>
                <c:pt idx="4427">
                  <c:v>4.1186288282102907</c:v>
                </c:pt>
                <c:pt idx="4428">
                  <c:v>4.1396502873700083</c:v>
                </c:pt>
                <c:pt idx="4429">
                  <c:v>4.1252472361901731</c:v>
                </c:pt>
                <c:pt idx="4430">
                  <c:v>4.0920167994001746</c:v>
                </c:pt>
                <c:pt idx="4431">
                  <c:v>4.0395487626253157</c:v>
                </c:pt>
                <c:pt idx="4432">
                  <c:v>3.9465587021541659</c:v>
                </c:pt>
                <c:pt idx="4433">
                  <c:v>3.9078518870343912</c:v>
                </c:pt>
                <c:pt idx="4434">
                  <c:v>4.1557751229076256</c:v>
                </c:pt>
                <c:pt idx="4435">
                  <c:v>4.3015361891054908</c:v>
                </c:pt>
                <c:pt idx="4436">
                  <c:v>4.2708190280948335</c:v>
                </c:pt>
                <c:pt idx="4437">
                  <c:v>4.3860185588064127</c:v>
                </c:pt>
                <c:pt idx="4438">
                  <c:v>4.4358585808476416</c:v>
                </c:pt>
                <c:pt idx="4439">
                  <c:v>4.355906991400528</c:v>
                </c:pt>
                <c:pt idx="4440">
                  <c:v>4.3960543082615233</c:v>
                </c:pt>
                <c:pt idx="4441">
                  <c:v>4.4300841114499594</c:v>
                </c:pt>
                <c:pt idx="4442">
                  <c:v>4.508513308609591</c:v>
                </c:pt>
                <c:pt idx="4443">
                  <c:v>4.4990466776694635</c:v>
                </c:pt>
                <c:pt idx="4444">
                  <c:v>4.266027502893067</c:v>
                </c:pt>
                <c:pt idx="4445">
                  <c:v>4.2158398919795852</c:v>
                </c:pt>
                <c:pt idx="4446">
                  <c:v>4.1560416001135847</c:v>
                </c:pt>
                <c:pt idx="4447">
                  <c:v>4.0865427734766939</c:v>
                </c:pt>
                <c:pt idx="4448">
                  <c:v>4.0968863637747024</c:v>
                </c:pt>
                <c:pt idx="4449">
                  <c:v>4.0624389734409672</c:v>
                </c:pt>
                <c:pt idx="4450">
                  <c:v>4.0926997786699086</c:v>
                </c:pt>
                <c:pt idx="4451">
                  <c:v>4.1002668215332321</c:v>
                </c:pt>
                <c:pt idx="4452">
                  <c:v>4.057531947638001</c:v>
                </c:pt>
                <c:pt idx="4453">
                  <c:v>3.9618409263474694</c:v>
                </c:pt>
                <c:pt idx="4454">
                  <c:v>3.836338595056811</c:v>
                </c:pt>
                <c:pt idx="4455">
                  <c:v>3.9471619260278628</c:v>
                </c:pt>
                <c:pt idx="4456">
                  <c:v>4.0864673937664069</c:v>
                </c:pt>
                <c:pt idx="4457">
                  <c:v>4.0655160225875315</c:v>
                </c:pt>
                <c:pt idx="4458">
                  <c:v>4.1222408434440894</c:v>
                </c:pt>
                <c:pt idx="4459">
                  <c:v>4.3328662586793953</c:v>
                </c:pt>
                <c:pt idx="4460">
                  <c:v>4.1838343188290947</c:v>
                </c:pt>
                <c:pt idx="4461">
                  <c:v>4.2786890927820931</c:v>
                </c:pt>
                <c:pt idx="4462">
                  <c:v>4.2488105325231134</c:v>
                </c:pt>
                <c:pt idx="4463">
                  <c:v>4.3700519824323489</c:v>
                </c:pt>
                <c:pt idx="4464">
                  <c:v>4.4747496011247252</c:v>
                </c:pt>
                <c:pt idx="4465">
                  <c:v>4.4215627212714352</c:v>
                </c:pt>
                <c:pt idx="4466">
                  <c:v>4.3587583564688792</c:v>
                </c:pt>
                <c:pt idx="4467">
                  <c:v>4.3633589146305685</c:v>
                </c:pt>
                <c:pt idx="4468">
                  <c:v>4.2098008454724809</c:v>
                </c:pt>
                <c:pt idx="4469">
                  <c:v>4.094030096752209</c:v>
                </c:pt>
                <c:pt idx="4470">
                  <c:v>4.2644727243588081</c:v>
                </c:pt>
                <c:pt idx="4471">
                  <c:v>4.2276320630360802</c:v>
                </c:pt>
                <c:pt idx="4472">
                  <c:v>4.1843635471104985</c:v>
                </c:pt>
                <c:pt idx="4473">
                  <c:v>4.1642524315364993</c:v>
                </c:pt>
                <c:pt idx="4474">
                  <c:v>4.238582219828591</c:v>
                </c:pt>
                <c:pt idx="4475">
                  <c:v>4.2031501531556819</c:v>
                </c:pt>
                <c:pt idx="4476">
                  <c:v>4.3968150641071722</c:v>
                </c:pt>
                <c:pt idx="4477">
                  <c:v>4.344275949984107</c:v>
                </c:pt>
                <c:pt idx="4478">
                  <c:v>4.4245658906359768</c:v>
                </c:pt>
                <c:pt idx="4479">
                  <c:v>4.5240597907323545</c:v>
                </c:pt>
                <c:pt idx="4480">
                  <c:v>4.3667444404995974</c:v>
                </c:pt>
                <c:pt idx="4481">
                  <c:v>4.3237798274633681</c:v>
                </c:pt>
                <c:pt idx="4482">
                  <c:v>4.3041629223226225</c:v>
                </c:pt>
                <c:pt idx="4483">
                  <c:v>4.3011961559954415</c:v>
                </c:pt>
                <c:pt idx="4484">
                  <c:v>4.4435409518711104</c:v>
                </c:pt>
                <c:pt idx="4485">
                  <c:v>4.5171824274710151</c:v>
                </c:pt>
                <c:pt idx="4486">
                  <c:v>4.2860653847301187</c:v>
                </c:pt>
                <c:pt idx="4487">
                  <c:v>4.3720638218294434</c:v>
                </c:pt>
                <c:pt idx="4488">
                  <c:v>4.4381384996048734</c:v>
                </c:pt>
                <c:pt idx="4489">
                  <c:v>4.4304226634129167</c:v>
                </c:pt>
                <c:pt idx="4490">
                  <c:v>4.4864619828456087</c:v>
                </c:pt>
                <c:pt idx="4491">
                  <c:v>4.4689009506193873</c:v>
                </c:pt>
                <c:pt idx="4492">
                  <c:v>4.4627737921580497</c:v>
                </c:pt>
                <c:pt idx="4493">
                  <c:v>4.4966090684637194</c:v>
                </c:pt>
                <c:pt idx="4494">
                  <c:v>4.3368604320699635</c:v>
                </c:pt>
                <c:pt idx="4495">
                  <c:v>4.2421168394696478</c:v>
                </c:pt>
                <c:pt idx="4496">
                  <c:v>4.1885445690433158</c:v>
                </c:pt>
                <c:pt idx="4497">
                  <c:v>4.2023121800432728</c:v>
                </c:pt>
                <c:pt idx="4498">
                  <c:v>4.142199996849194</c:v>
                </c:pt>
                <c:pt idx="4499">
                  <c:v>4.0175391171008688</c:v>
                </c:pt>
                <c:pt idx="4500">
                  <c:v>4.0249919396750613</c:v>
                </c:pt>
                <c:pt idx="4501">
                  <c:v>4.1396139233425133</c:v>
                </c:pt>
                <c:pt idx="4502">
                  <c:v>4.2926775883948061</c:v>
                </c:pt>
                <c:pt idx="4503">
                  <c:v>4.2408203477656405</c:v>
                </c:pt>
                <c:pt idx="4504">
                  <c:v>4.1480181880809344</c:v>
                </c:pt>
                <c:pt idx="4505">
                  <c:v>4.1115190232374008</c:v>
                </c:pt>
                <c:pt idx="4506">
                  <c:v>4.3684899909820922</c:v>
                </c:pt>
                <c:pt idx="4507">
                  <c:v>4.2651170475035292</c:v>
                </c:pt>
                <c:pt idx="4508">
                  <c:v>4.3822908899183384</c:v>
                </c:pt>
                <c:pt idx="4509">
                  <c:v>4.3695952229050556</c:v>
                </c:pt>
                <c:pt idx="4510">
                  <c:v>4.4705695323025578</c:v>
                </c:pt>
                <c:pt idx="4511">
                  <c:v>4.3753331197397891</c:v>
                </c:pt>
                <c:pt idx="4512">
                  <c:v>4.3879915037433932</c:v>
                </c:pt>
                <c:pt idx="4513">
                  <c:v>4.3461308541121895</c:v>
                </c:pt>
                <c:pt idx="4514">
                  <c:v>4.4785165762547985</c:v>
                </c:pt>
                <c:pt idx="4515">
                  <c:v>4.5378299900851209</c:v>
                </c:pt>
                <c:pt idx="4516">
                  <c:v>4.2970159130436896</c:v>
                </c:pt>
                <c:pt idx="4517">
                  <c:v>4.3926306340305388</c:v>
                </c:pt>
                <c:pt idx="4518">
                  <c:v>4.1374510052676881</c:v>
                </c:pt>
                <c:pt idx="4519">
                  <c:v>4.1190086975696474</c:v>
                </c:pt>
                <c:pt idx="4520">
                  <c:v>4.0649089943113985</c:v>
                </c:pt>
                <c:pt idx="4521">
                  <c:v>4.025900638018209</c:v>
                </c:pt>
                <c:pt idx="4522">
                  <c:v>3.9956388484681904</c:v>
                </c:pt>
                <c:pt idx="4523">
                  <c:v>4.0427789244580898</c:v>
                </c:pt>
                <c:pt idx="4524">
                  <c:v>3.9760226797088305</c:v>
                </c:pt>
                <c:pt idx="4525">
                  <c:v>3.9080818778118056</c:v>
                </c:pt>
                <c:pt idx="4526">
                  <c:v>4.0403826824215976</c:v>
                </c:pt>
                <c:pt idx="4527">
                  <c:v>3.9656393654426867</c:v>
                </c:pt>
                <c:pt idx="4528">
                  <c:v>4.1465392056038173</c:v>
                </c:pt>
                <c:pt idx="4529">
                  <c:v>4.169046834900195</c:v>
                </c:pt>
                <c:pt idx="4530">
                  <c:v>4.0910644277619106</c:v>
                </c:pt>
                <c:pt idx="4531">
                  <c:v>4.119352425407973</c:v>
                </c:pt>
                <c:pt idx="4532">
                  <c:v>4.0766155712710397</c:v>
                </c:pt>
                <c:pt idx="4533">
                  <c:v>3.973850989408215</c:v>
                </c:pt>
                <c:pt idx="4534">
                  <c:v>3.9274318521109883</c:v>
                </c:pt>
                <c:pt idx="4535">
                  <c:v>4.041788305739856</c:v>
                </c:pt>
                <c:pt idx="4536">
                  <c:v>3.8458799897170017</c:v>
                </c:pt>
                <c:pt idx="4537">
                  <c:v>3.7424996982601089</c:v>
                </c:pt>
                <c:pt idx="4538">
                  <c:v>3.7198108684407285</c:v>
                </c:pt>
                <c:pt idx="4539">
                  <c:v>3.7354747918473219</c:v>
                </c:pt>
                <c:pt idx="4540">
                  <c:v>3.7286694031250853</c:v>
                </c:pt>
                <c:pt idx="4541">
                  <c:v>3.6820696130632307</c:v>
                </c:pt>
                <c:pt idx="4542">
                  <c:v>3.7451534782173743</c:v>
                </c:pt>
                <c:pt idx="4543">
                  <c:v>3.8826802088196435</c:v>
                </c:pt>
                <c:pt idx="4544">
                  <c:v>3.9983773076603719</c:v>
                </c:pt>
                <c:pt idx="4545">
                  <c:v>4.0106954101421959</c:v>
                </c:pt>
                <c:pt idx="4546">
                  <c:v>4.1403375655968082</c:v>
                </c:pt>
                <c:pt idx="4547">
                  <c:v>4.225616162569092</c:v>
                </c:pt>
                <c:pt idx="4548">
                  <c:v>4.2376664493575529</c:v>
                </c:pt>
                <c:pt idx="4549">
                  <c:v>4.1190846775426557</c:v>
                </c:pt>
                <c:pt idx="4550">
                  <c:v>4.1750897620134877</c:v>
                </c:pt>
                <c:pt idx="4551">
                  <c:v>4.1872901932695425</c:v>
                </c:pt>
                <c:pt idx="4552">
                  <c:v>4.1547093657996079</c:v>
                </c:pt>
                <c:pt idx="4553">
                  <c:v>3.9778496210967673</c:v>
                </c:pt>
                <c:pt idx="4554">
                  <c:v>3.8098802991987375</c:v>
                </c:pt>
                <c:pt idx="4555">
                  <c:v>3.6672158414647704</c:v>
                </c:pt>
                <c:pt idx="4556">
                  <c:v>3.6807244323327089</c:v>
                </c:pt>
                <c:pt idx="4557">
                  <c:v>3.7443574726046589</c:v>
                </c:pt>
                <c:pt idx="4558">
                  <c:v>3.7649796573816818</c:v>
                </c:pt>
                <c:pt idx="4559">
                  <c:v>3.9808870730098427</c:v>
                </c:pt>
                <c:pt idx="4560">
                  <c:v>3.8618135853257907</c:v>
                </c:pt>
                <c:pt idx="4561">
                  <c:v>3.8140991884171536</c:v>
                </c:pt>
                <c:pt idx="4562">
                  <c:v>3.7993267903353765</c:v>
                </c:pt>
                <c:pt idx="4563">
                  <c:v>3.7511980848102557</c:v>
                </c:pt>
                <c:pt idx="4564">
                  <c:v>3.7280897499197403</c:v>
                </c:pt>
                <c:pt idx="4565">
                  <c:v>3.8048204484769106</c:v>
                </c:pt>
                <c:pt idx="4566">
                  <c:v>3.7362229603561374</c:v>
                </c:pt>
                <c:pt idx="4567">
                  <c:v>3.6361256726528279</c:v>
                </c:pt>
                <c:pt idx="4568">
                  <c:v>3.5115644280773348</c:v>
                </c:pt>
                <c:pt idx="4569">
                  <c:v>3.4412434121721525</c:v>
                </c:pt>
                <c:pt idx="4570">
                  <c:v>3.4770506254011622</c:v>
                </c:pt>
                <c:pt idx="4571">
                  <c:v>3.569851462633848</c:v>
                </c:pt>
                <c:pt idx="4572">
                  <c:v>3.5086847397544467</c:v>
                </c:pt>
                <c:pt idx="4573">
                  <c:v>3.6633235257807018</c:v>
                </c:pt>
                <c:pt idx="4574">
                  <c:v>3.842270496431528</c:v>
                </c:pt>
                <c:pt idx="4575">
                  <c:v>3.7599464183793048</c:v>
                </c:pt>
                <c:pt idx="4576">
                  <c:v>3.7893683026036844</c:v>
                </c:pt>
                <c:pt idx="4577">
                  <c:v>3.8583484188975401</c:v>
                </c:pt>
                <c:pt idx="4578">
                  <c:v>3.9059164210391017</c:v>
                </c:pt>
                <c:pt idx="4579">
                  <c:v>3.7624671516897639</c:v>
                </c:pt>
                <c:pt idx="4580">
                  <c:v>3.824666861937978</c:v>
                </c:pt>
                <c:pt idx="4581">
                  <c:v>3.7986861033335475</c:v>
                </c:pt>
                <c:pt idx="4582">
                  <c:v>3.8761853963358388</c:v>
                </c:pt>
                <c:pt idx="4583">
                  <c:v>3.8512447562335241</c:v>
                </c:pt>
                <c:pt idx="4584">
                  <c:v>3.7887193148227931</c:v>
                </c:pt>
                <c:pt idx="4585">
                  <c:v>3.9644621878142883</c:v>
                </c:pt>
                <c:pt idx="4586">
                  <c:v>4.064794740852486</c:v>
                </c:pt>
                <c:pt idx="4587">
                  <c:v>4.0454039948987903</c:v>
                </c:pt>
                <c:pt idx="4588">
                  <c:v>3.9262177308243453</c:v>
                </c:pt>
                <c:pt idx="4589">
                  <c:v>4.0581806429361222</c:v>
                </c:pt>
                <c:pt idx="4590">
                  <c:v>4.1104537975658539</c:v>
                </c:pt>
                <c:pt idx="4591">
                  <c:v>4.0970339147020072</c:v>
                </c:pt>
                <c:pt idx="4592">
                  <c:v>4.1950136953817312</c:v>
                </c:pt>
                <c:pt idx="4593">
                  <c:v>4.2130265208155295</c:v>
                </c:pt>
                <c:pt idx="4594">
                  <c:v>4.3265949595986539</c:v>
                </c:pt>
                <c:pt idx="4595">
                  <c:v>4.3441233158960539</c:v>
                </c:pt>
                <c:pt idx="4596">
                  <c:v>4.3094855616004448</c:v>
                </c:pt>
                <c:pt idx="4597">
                  <c:v>4.33518844062288</c:v>
                </c:pt>
                <c:pt idx="4598">
                  <c:v>4.4823575860276064</c:v>
                </c:pt>
                <c:pt idx="4599">
                  <c:v>4.6016985678089917</c:v>
                </c:pt>
                <c:pt idx="4600">
                  <c:v>4.4127088734232558</c:v>
                </c:pt>
                <c:pt idx="4601">
                  <c:v>4.5775587405377562</c:v>
                </c:pt>
                <c:pt idx="4602">
                  <c:v>4.4135384150422423</c:v>
                </c:pt>
                <c:pt idx="4603">
                  <c:v>4.3924415796254808</c:v>
                </c:pt>
                <c:pt idx="4604">
                  <c:v>4.18269156941943</c:v>
                </c:pt>
                <c:pt idx="4605">
                  <c:v>4.1248993977622241</c:v>
                </c:pt>
                <c:pt idx="4606">
                  <c:v>4.1761130521404661</c:v>
                </c:pt>
                <c:pt idx="4607">
                  <c:v>4.2737085433679161</c:v>
                </c:pt>
                <c:pt idx="4608">
                  <c:v>4.2878088172138984</c:v>
                </c:pt>
                <c:pt idx="4609">
                  <c:v>4.1008755228473319</c:v>
                </c:pt>
                <c:pt idx="4610">
                  <c:v>4.3500914096680576</c:v>
                </c:pt>
                <c:pt idx="4611">
                  <c:v>4.154140107677355</c:v>
                </c:pt>
                <c:pt idx="4612">
                  <c:v>4.2745457436129799</c:v>
                </c:pt>
                <c:pt idx="4613">
                  <c:v>4.3198622059259533</c:v>
                </c:pt>
                <c:pt idx="4614">
                  <c:v>4.4494306589041672</c:v>
                </c:pt>
                <c:pt idx="4615">
                  <c:v>4.3543462257763927</c:v>
                </c:pt>
                <c:pt idx="4616">
                  <c:v>4.3386435674138895</c:v>
                </c:pt>
                <c:pt idx="4617">
                  <c:v>4.262798693508465</c:v>
                </c:pt>
                <c:pt idx="4618">
                  <c:v>4.2028031297819037</c:v>
                </c:pt>
                <c:pt idx="4619">
                  <c:v>4.3142728503292664</c:v>
                </c:pt>
                <c:pt idx="4620">
                  <c:v>4.1290500102805563</c:v>
                </c:pt>
                <c:pt idx="4621">
                  <c:v>4.1806016246867745</c:v>
                </c:pt>
                <c:pt idx="4622">
                  <c:v>4.1058530050694406</c:v>
                </c:pt>
                <c:pt idx="4623">
                  <c:v>4.1655072242054887</c:v>
                </c:pt>
                <c:pt idx="4624">
                  <c:v>4.2563371923370656</c:v>
                </c:pt>
                <c:pt idx="4625">
                  <c:v>4.2591458275496379</c:v>
                </c:pt>
                <c:pt idx="4626">
                  <c:v>4.2116205296605207</c:v>
                </c:pt>
                <c:pt idx="4627">
                  <c:v>4.1804841194248761</c:v>
                </c:pt>
                <c:pt idx="4628">
                  <c:v>4.19592024848441</c:v>
                </c:pt>
                <c:pt idx="4629">
                  <c:v>4.0883271313550713</c:v>
                </c:pt>
                <c:pt idx="4630">
                  <c:v>4.1533812117988127</c:v>
                </c:pt>
                <c:pt idx="4631">
                  <c:v>4.1522394852212274</c:v>
                </c:pt>
                <c:pt idx="4632">
                  <c:v>4.1150525063527716</c:v>
                </c:pt>
                <c:pt idx="4633">
                  <c:v>4.1472203509571282</c:v>
                </c:pt>
                <c:pt idx="4634">
                  <c:v>4.0541511186181065</c:v>
                </c:pt>
                <c:pt idx="4635">
                  <c:v>3.973969668367094</c:v>
                </c:pt>
                <c:pt idx="4636">
                  <c:v>4.0448355007233214</c:v>
                </c:pt>
                <c:pt idx="4637">
                  <c:v>3.9137843562925103</c:v>
                </c:pt>
                <c:pt idx="4638">
                  <c:v>3.9245041258912918</c:v>
                </c:pt>
                <c:pt idx="4639">
                  <c:v>4.0304260021641145</c:v>
                </c:pt>
                <c:pt idx="4640">
                  <c:v>3.9676950348190001</c:v>
                </c:pt>
                <c:pt idx="4641">
                  <c:v>4.0641485537134328</c:v>
                </c:pt>
                <c:pt idx="4642">
                  <c:v>4.1405630480615008</c:v>
                </c:pt>
                <c:pt idx="4643">
                  <c:v>3.9690265678947498</c:v>
                </c:pt>
                <c:pt idx="4644">
                  <c:v>3.8558074755493497</c:v>
                </c:pt>
                <c:pt idx="4645">
                  <c:v>3.9708886689241902</c:v>
                </c:pt>
                <c:pt idx="4646">
                  <c:v>3.9109320732110824</c:v>
                </c:pt>
                <c:pt idx="4647">
                  <c:v>3.9929759278118557</c:v>
                </c:pt>
                <c:pt idx="4648">
                  <c:v>3.9888709957475217</c:v>
                </c:pt>
                <c:pt idx="4649">
                  <c:v>3.9931302548846714</c:v>
                </c:pt>
                <c:pt idx="4650">
                  <c:v>4.0754412509778275</c:v>
                </c:pt>
                <c:pt idx="4651">
                  <c:v>4.0917903709488996</c:v>
                </c:pt>
                <c:pt idx="4652">
                  <c:v>4.0471170671371048</c:v>
                </c:pt>
                <c:pt idx="4653">
                  <c:v>4.1006089759356401</c:v>
                </c:pt>
                <c:pt idx="4654">
                  <c:v>4.1635319242642801</c:v>
                </c:pt>
                <c:pt idx="4655">
                  <c:v>4.0609548313143167</c:v>
                </c:pt>
                <c:pt idx="4656">
                  <c:v>3.9791775710732269</c:v>
                </c:pt>
                <c:pt idx="4657">
                  <c:v>3.9395210011750779</c:v>
                </c:pt>
                <c:pt idx="4658">
                  <c:v>3.9096784186535336</c:v>
                </c:pt>
                <c:pt idx="4659">
                  <c:v>3.8170250139302659</c:v>
                </c:pt>
                <c:pt idx="4660">
                  <c:v>3.8295714521267854</c:v>
                </c:pt>
                <c:pt idx="4661">
                  <c:v>3.7541053336308985</c:v>
                </c:pt>
                <c:pt idx="4662">
                  <c:v>3.7934511864409601</c:v>
                </c:pt>
                <c:pt idx="4663">
                  <c:v>3.8493407122328316</c:v>
                </c:pt>
                <c:pt idx="4664">
                  <c:v>3.7527931740307792</c:v>
                </c:pt>
                <c:pt idx="4665">
                  <c:v>3.7524932179842123</c:v>
                </c:pt>
                <c:pt idx="4666">
                  <c:v>3.7548341491782877</c:v>
                </c:pt>
                <c:pt idx="4667">
                  <c:v>3.7986527344457666</c:v>
                </c:pt>
                <c:pt idx="4668">
                  <c:v>3.7594180391020751</c:v>
                </c:pt>
                <c:pt idx="4669">
                  <c:v>3.7525723219998994</c:v>
                </c:pt>
                <c:pt idx="4670">
                  <c:v>3.8126119959810452</c:v>
                </c:pt>
                <c:pt idx="4671">
                  <c:v>3.8622274394730147</c:v>
                </c:pt>
                <c:pt idx="4672">
                  <c:v>3.9406250067763984</c:v>
                </c:pt>
                <c:pt idx="4673">
                  <c:v>4.0176520422962891</c:v>
                </c:pt>
                <c:pt idx="4674">
                  <c:v>4.2682726241360234</c:v>
                </c:pt>
                <c:pt idx="4675">
                  <c:v>4.3844585633365627</c:v>
                </c:pt>
                <c:pt idx="4676">
                  <c:v>4.4917851601798713</c:v>
                </c:pt>
                <c:pt idx="4677">
                  <c:v>4.5831429788227069</c:v>
                </c:pt>
                <c:pt idx="4678">
                  <c:v>4.7490968129053153</c:v>
                </c:pt>
                <c:pt idx="4679">
                  <c:v>4.8919348777227585</c:v>
                </c:pt>
                <c:pt idx="4680">
                  <c:v>4.9271019993642371</c:v>
                </c:pt>
                <c:pt idx="4681">
                  <c:v>4.8847471367588255</c:v>
                </c:pt>
                <c:pt idx="4682">
                  <c:v>4.8922399640206224</c:v>
                </c:pt>
                <c:pt idx="4683">
                  <c:v>4.7720240197073203</c:v>
                </c:pt>
                <c:pt idx="4684">
                  <c:v>4.8081405905734034</c:v>
                </c:pt>
                <c:pt idx="4685">
                  <c:v>4.8293968999911545</c:v>
                </c:pt>
                <c:pt idx="4686">
                  <c:v>4.9448996886223231</c:v>
                </c:pt>
                <c:pt idx="4687">
                  <c:v>4.8812129635213228</c:v>
                </c:pt>
                <c:pt idx="4688">
                  <c:v>4.9390004871789364</c:v>
                </c:pt>
                <c:pt idx="4689">
                  <c:v>4.932233106808682</c:v>
                </c:pt>
                <c:pt idx="4690">
                  <c:v>4.9777797313335448</c:v>
                </c:pt>
                <c:pt idx="4691">
                  <c:v>5.0039729919401896</c:v>
                </c:pt>
                <c:pt idx="4692">
                  <c:v>5.0104030723479021</c:v>
                </c:pt>
                <c:pt idx="4693">
                  <c:v>5.1343056611100497</c:v>
                </c:pt>
                <c:pt idx="4694">
                  <c:v>5.0447332962113807</c:v>
                </c:pt>
                <c:pt idx="4695">
                  <c:v>5.0195257790088963</c:v>
                </c:pt>
                <c:pt idx="4696">
                  <c:v>4.993023050518393</c:v>
                </c:pt>
                <c:pt idx="4697">
                  <c:v>5.1870735845567504</c:v>
                </c:pt>
                <c:pt idx="4698">
                  <c:v>5.1430124423597201</c:v>
                </c:pt>
                <c:pt idx="4699">
                  <c:v>5.1818685152512574</c:v>
                </c:pt>
                <c:pt idx="4700">
                  <c:v>5.3104870485496569</c:v>
                </c:pt>
                <c:pt idx="4701">
                  <c:v>5.4332468013748443</c:v>
                </c:pt>
                <c:pt idx="4702">
                  <c:v>5.4970820204161237</c:v>
                </c:pt>
                <c:pt idx="4703">
                  <c:v>5.7735968720110415</c:v>
                </c:pt>
                <c:pt idx="4704">
                  <c:v>5.9386355809087501</c:v>
                </c:pt>
                <c:pt idx="4705">
                  <c:v>6.1667061310736297</c:v>
                </c:pt>
                <c:pt idx="4706">
                  <c:v>6.3983180741895405</c:v>
                </c:pt>
                <c:pt idx="4707">
                  <c:v>6.4787992314421778</c:v>
                </c:pt>
                <c:pt idx="4708">
                  <c:v>6.5668939221577336</c:v>
                </c:pt>
                <c:pt idx="4709">
                  <c:v>6.729925459269138</c:v>
                </c:pt>
                <c:pt idx="4710">
                  <c:v>6.7650533368513601</c:v>
                </c:pt>
                <c:pt idx="4711">
                  <c:v>6.9035199940967953</c:v>
                </c:pt>
                <c:pt idx="4712">
                  <c:v>7.2104457226240273</c:v>
                </c:pt>
                <c:pt idx="4713">
                  <c:v>7.1642149890197926</c:v>
                </c:pt>
                <c:pt idx="4714">
                  <c:v>7.3645786232427346</c:v>
                </c:pt>
                <c:pt idx="4715">
                  <c:v>7.7077273908293771</c:v>
                </c:pt>
                <c:pt idx="4716">
                  <c:v>7.7797789073556887</c:v>
                </c:pt>
                <c:pt idx="4717">
                  <c:v>7.8647494370960827</c:v>
                </c:pt>
                <c:pt idx="4718">
                  <c:v>8.0042031006368113</c:v>
                </c:pt>
                <c:pt idx="4719">
                  <c:v>8.3039095118544832</c:v>
                </c:pt>
                <c:pt idx="4720">
                  <c:v>8.5164432145447702</c:v>
                </c:pt>
                <c:pt idx="4721">
                  <c:v>8.8341967626183848</c:v>
                </c:pt>
                <c:pt idx="4722">
                  <c:v>8.8744911980736969</c:v>
                </c:pt>
                <c:pt idx="4723">
                  <c:v>8.9271072827623854</c:v>
                </c:pt>
                <c:pt idx="4724">
                  <c:v>9.2134665828421287</c:v>
                </c:pt>
                <c:pt idx="4725">
                  <c:v>9.1878077449953093</c:v>
                </c:pt>
                <c:pt idx="4726">
                  <c:v>9.3837560526420649</c:v>
                </c:pt>
                <c:pt idx="4727">
                  <c:v>9.4017416487157739</c:v>
                </c:pt>
                <c:pt idx="4728">
                  <c:v>9.5943528410930359</c:v>
                </c:pt>
                <c:pt idx="4729">
                  <c:v>9.5052370465849609</c:v>
                </c:pt>
                <c:pt idx="4730">
                  <c:v>9.5025740591341723</c:v>
                </c:pt>
                <c:pt idx="4731">
                  <c:v>9.3717792857435054</c:v>
                </c:pt>
                <c:pt idx="4732">
                  <c:v>9.5790525549795706</c:v>
                </c:pt>
                <c:pt idx="4733">
                  <c:v>9.7282795295707931</c:v>
                </c:pt>
                <c:pt idx="4734">
                  <c:v>9.699389171309587</c:v>
                </c:pt>
                <c:pt idx="4735">
                  <c:v>9.8254568563607378</c:v>
                </c:pt>
                <c:pt idx="4736">
                  <c:v>9.8492622662364138</c:v>
                </c:pt>
                <c:pt idx="4737">
                  <c:v>10.057833108143692</c:v>
                </c:pt>
                <c:pt idx="4738">
                  <c:v>10.219912417446558</c:v>
                </c:pt>
                <c:pt idx="4739">
                  <c:v>10.1716684800957</c:v>
                </c:pt>
                <c:pt idx="4740">
                  <c:v>10.237890848531281</c:v>
                </c:pt>
                <c:pt idx="4741">
                  <c:v>10.294122688515445</c:v>
                </c:pt>
                <c:pt idx="4742">
                  <c:v>10.085620463488645</c:v>
                </c:pt>
                <c:pt idx="4743">
                  <c:v>10.189651528250929</c:v>
                </c:pt>
                <c:pt idx="4744">
                  <c:v>10.003278612615233</c:v>
                </c:pt>
                <c:pt idx="4745">
                  <c:v>10.105670296087254</c:v>
                </c:pt>
                <c:pt idx="4746">
                  <c:v>10.02407157510784</c:v>
                </c:pt>
                <c:pt idx="4747">
                  <c:v>10.297242654242453</c:v>
                </c:pt>
                <c:pt idx="4748">
                  <c:v>10.140793286623103</c:v>
                </c:pt>
                <c:pt idx="4749">
                  <c:v>10.437524021443403</c:v>
                </c:pt>
                <c:pt idx="4750">
                  <c:v>10.448145934922477</c:v>
                </c:pt>
                <c:pt idx="4751">
                  <c:v>10.485813086818943</c:v>
                </c:pt>
                <c:pt idx="4752">
                  <c:v>10.590929619365946</c:v>
                </c:pt>
                <c:pt idx="4753">
                  <c:v>10.571727643622108</c:v>
                </c:pt>
                <c:pt idx="4754">
                  <c:v>10.569035070677241</c:v>
                </c:pt>
                <c:pt idx="4755">
                  <c:v>10.317649727910535</c:v>
                </c:pt>
                <c:pt idx="4756">
                  <c:v>10.310284398226528</c:v>
                </c:pt>
                <c:pt idx="4757">
                  <c:v>10.149544054920451</c:v>
                </c:pt>
                <c:pt idx="4758">
                  <c:v>10.324113443122</c:v>
                </c:pt>
                <c:pt idx="4759">
                  <c:v>10.155617002087721</c:v>
                </c:pt>
                <c:pt idx="4760">
                  <c:v>10.071102382181698</c:v>
                </c:pt>
                <c:pt idx="4761">
                  <c:v>9.7873330716984217</c:v>
                </c:pt>
                <c:pt idx="4762">
                  <c:v>9.7540254408109206</c:v>
                </c:pt>
                <c:pt idx="4763">
                  <c:v>9.571802499801974</c:v>
                </c:pt>
                <c:pt idx="4764">
                  <c:v>9.6171083721340747</c:v>
                </c:pt>
                <c:pt idx="4765">
                  <c:v>9.4685802860855457</c:v>
                </c:pt>
                <c:pt idx="4766">
                  <c:v>9.3475349578294775</c:v>
                </c:pt>
                <c:pt idx="4767">
                  <c:v>9.3517807854201962</c:v>
                </c:pt>
                <c:pt idx="4768">
                  <c:v>9.2353349672411742</c:v>
                </c:pt>
                <c:pt idx="4769">
                  <c:v>9.1713430427958311</c:v>
                </c:pt>
                <c:pt idx="4770">
                  <c:v>9.0507579824091806</c:v>
                </c:pt>
                <c:pt idx="4771">
                  <c:v>9.1320667444219357</c:v>
                </c:pt>
                <c:pt idx="4772">
                  <c:v>8.9398191864169192</c:v>
                </c:pt>
                <c:pt idx="4773">
                  <c:v>8.820805988895728</c:v>
                </c:pt>
                <c:pt idx="4774">
                  <c:v>8.5906501110995261</c:v>
                </c:pt>
                <c:pt idx="4775">
                  <c:v>8.5936840372814398</c:v>
                </c:pt>
                <c:pt idx="4776">
                  <c:v>8.5795876421511625</c:v>
                </c:pt>
                <c:pt idx="4777">
                  <c:v>8.1833502025876825</c:v>
                </c:pt>
                <c:pt idx="4778">
                  <c:v>8.0624093376624408</c:v>
                </c:pt>
                <c:pt idx="4779">
                  <c:v>7.9239110187330164</c:v>
                </c:pt>
                <c:pt idx="4780">
                  <c:v>7.7992787587313162</c:v>
                </c:pt>
                <c:pt idx="4781">
                  <c:v>7.6262215527001631</c:v>
                </c:pt>
                <c:pt idx="4782">
                  <c:v>7.7353382458888866</c:v>
                </c:pt>
                <c:pt idx="4783">
                  <c:v>7.7168929200112224</c:v>
                </c:pt>
                <c:pt idx="4784">
                  <c:v>7.8464228156545675</c:v>
                </c:pt>
                <c:pt idx="4785">
                  <c:v>7.848435545082654</c:v>
                </c:pt>
                <c:pt idx="4786">
                  <c:v>7.7645687555141096</c:v>
                </c:pt>
                <c:pt idx="4787">
                  <c:v>7.9511648189382971</c:v>
                </c:pt>
                <c:pt idx="4788">
                  <c:v>7.7372681066349669</c:v>
                </c:pt>
                <c:pt idx="4789">
                  <c:v>7.8096232095246734</c:v>
                </c:pt>
                <c:pt idx="4790">
                  <c:v>7.8406494267981977</c:v>
                </c:pt>
                <c:pt idx="4791">
                  <c:v>8.1123694333755232</c:v>
                </c:pt>
                <c:pt idx="4792">
                  <c:v>7.8541732888088447</c:v>
                </c:pt>
                <c:pt idx="4793">
                  <c:v>7.7893995833227505</c:v>
                </c:pt>
                <c:pt idx="4794">
                  <c:v>7.6093062254265655</c:v>
                </c:pt>
                <c:pt idx="4795">
                  <c:v>7.595456730357439</c:v>
                </c:pt>
                <c:pt idx="4796">
                  <c:v>7.5312420879299058</c:v>
                </c:pt>
                <c:pt idx="4797">
                  <c:v>7.4065053691068377</c:v>
                </c:pt>
                <c:pt idx="4798">
                  <c:v>7.6077089791502193</c:v>
                </c:pt>
                <c:pt idx="4799">
                  <c:v>7.5690365778852851</c:v>
                </c:pt>
                <c:pt idx="4800">
                  <c:v>7.721184763582392</c:v>
                </c:pt>
                <c:pt idx="4801">
                  <c:v>7.5921150025282742</c:v>
                </c:pt>
                <c:pt idx="4802">
                  <c:v>7.7347199700150338</c:v>
                </c:pt>
                <c:pt idx="4803">
                  <c:v>7.976837593320683</c:v>
                </c:pt>
                <c:pt idx="4804">
                  <c:v>8.0347389494654511</c:v>
                </c:pt>
                <c:pt idx="4805">
                  <c:v>8.0266340483307292</c:v>
                </c:pt>
                <c:pt idx="4806">
                  <c:v>8.3101408159779453</c:v>
                </c:pt>
                <c:pt idx="4807">
                  <c:v>8.4684118461350231</c:v>
                </c:pt>
                <c:pt idx="4808">
                  <c:v>8.5497743153865358</c:v>
                </c:pt>
                <c:pt idx="4809">
                  <c:v>8.5280010273298554</c:v>
                </c:pt>
                <c:pt idx="4810">
                  <c:v>8.7288868118661664</c:v>
                </c:pt>
                <c:pt idx="4811">
                  <c:v>8.8146562998341356</c:v>
                </c:pt>
                <c:pt idx="4812">
                  <c:v>9.0466806106767734</c:v>
                </c:pt>
                <c:pt idx="4813">
                  <c:v>9.1830152597391788</c:v>
                </c:pt>
                <c:pt idx="4814">
                  <c:v>9.3465333080589872</c:v>
                </c:pt>
                <c:pt idx="4815">
                  <c:v>9.5831257498240046</c:v>
                </c:pt>
                <c:pt idx="4816">
                  <c:v>9.4617629006578223</c:v>
                </c:pt>
                <c:pt idx="4817">
                  <c:v>9.5232463516105739</c:v>
                </c:pt>
                <c:pt idx="4818">
                  <c:v>9.5625922542742963</c:v>
                </c:pt>
                <c:pt idx="4819">
                  <c:v>9.8389207850443157</c:v>
                </c:pt>
                <c:pt idx="4820">
                  <c:v>9.7785510188415259</c:v>
                </c:pt>
                <c:pt idx="4821">
                  <c:v>10.075579520650685</c:v>
                </c:pt>
                <c:pt idx="4822">
                  <c:v>10.280053906105644</c:v>
                </c:pt>
                <c:pt idx="4823">
                  <c:v>10.526565133036799</c:v>
                </c:pt>
                <c:pt idx="4824">
                  <c:v>10.714986001549827</c:v>
                </c:pt>
                <c:pt idx="4825">
                  <c:v>10.937210104016032</c:v>
                </c:pt>
                <c:pt idx="4826">
                  <c:v>11.227560811570692</c:v>
                </c:pt>
                <c:pt idx="4827">
                  <c:v>11.509200369979897</c:v>
                </c:pt>
                <c:pt idx="4828">
                  <c:v>11.804196705909394</c:v>
                </c:pt>
                <c:pt idx="4829">
                  <c:v>11.944867042209653</c:v>
                </c:pt>
                <c:pt idx="4830">
                  <c:v>12.246134894565783</c:v>
                </c:pt>
                <c:pt idx="4831">
                  <c:v>12.495876922700658</c:v>
                </c:pt>
                <c:pt idx="4832">
                  <c:v>12.802920124472363</c:v>
                </c:pt>
                <c:pt idx="4833">
                  <c:v>12.819045292580428</c:v>
                </c:pt>
                <c:pt idx="4834">
                  <c:v>13.181008922074515</c:v>
                </c:pt>
                <c:pt idx="4835">
                  <c:v>13.329478423547906</c:v>
                </c:pt>
                <c:pt idx="4836">
                  <c:v>13.550336271509194</c:v>
                </c:pt>
                <c:pt idx="4837">
                  <c:v>13.780614058930253</c:v>
                </c:pt>
                <c:pt idx="4838">
                  <c:v>13.949872428264406</c:v>
                </c:pt>
                <c:pt idx="4839">
                  <c:v>14.085718082809938</c:v>
                </c:pt>
                <c:pt idx="4840">
                  <c:v>14.215592610714955</c:v>
                </c:pt>
                <c:pt idx="4841">
                  <c:v>14.54858956406664</c:v>
                </c:pt>
                <c:pt idx="4842">
                  <c:v>14.71861596748931</c:v>
                </c:pt>
                <c:pt idx="4843">
                  <c:v>15.169218638644221</c:v>
                </c:pt>
                <c:pt idx="4844">
                  <c:v>15.393939556776534</c:v>
                </c:pt>
                <c:pt idx="4845">
                  <c:v>15.662122484016097</c:v>
                </c:pt>
                <c:pt idx="4846">
                  <c:v>15.808323074313671</c:v>
                </c:pt>
                <c:pt idx="4847">
                  <c:v>15.906519601929862</c:v>
                </c:pt>
                <c:pt idx="4848">
                  <c:v>15.950311353594969</c:v>
                </c:pt>
                <c:pt idx="4849">
                  <c:v>16.207389077611452</c:v>
                </c:pt>
                <c:pt idx="4850">
                  <c:v>16.163757565884559</c:v>
                </c:pt>
                <c:pt idx="4851">
                  <c:v>16.237996931476712</c:v>
                </c:pt>
                <c:pt idx="4852">
                  <c:v>16.32187911464273</c:v>
                </c:pt>
                <c:pt idx="4853">
                  <c:v>16.328188446271412</c:v>
                </c:pt>
                <c:pt idx="4854">
                  <c:v>16.598426129991417</c:v>
                </c:pt>
                <c:pt idx="4855">
                  <c:v>16.686368566577755</c:v>
                </c:pt>
                <c:pt idx="4856">
                  <c:v>17.111597571578059</c:v>
                </c:pt>
                <c:pt idx="4857">
                  <c:v>17.193799458612123</c:v>
                </c:pt>
                <c:pt idx="4858">
                  <c:v>17.564826325248543</c:v>
                </c:pt>
                <c:pt idx="4859">
                  <c:v>17.522095539415169</c:v>
                </c:pt>
                <c:pt idx="4860">
                  <c:v>17.936973272195122</c:v>
                </c:pt>
                <c:pt idx="4861">
                  <c:v>17.998508231076631</c:v>
                </c:pt>
                <c:pt idx="4862">
                  <c:v>18.037900584844657</c:v>
                </c:pt>
                <c:pt idx="4863">
                  <c:v>18.228072110976029</c:v>
                </c:pt>
                <c:pt idx="4864">
                  <c:v>18.233644746064058</c:v>
                </c:pt>
                <c:pt idx="4865">
                  <c:v>18.517875972955068</c:v>
                </c:pt>
                <c:pt idx="4866">
                  <c:v>18.379795205214677</c:v>
                </c:pt>
                <c:pt idx="4867">
                  <c:v>18.772951666373476</c:v>
                </c:pt>
                <c:pt idx="4868">
                  <c:v>18.517778372575233</c:v>
                </c:pt>
                <c:pt idx="4869">
                  <c:v>18.932236456313685</c:v>
                </c:pt>
                <c:pt idx="4870">
                  <c:v>18.751346323911996</c:v>
                </c:pt>
                <c:pt idx="4871">
                  <c:v>18.707898027396229</c:v>
                </c:pt>
                <c:pt idx="4872">
                  <c:v>18.682674872263817</c:v>
                </c:pt>
                <c:pt idx="4873">
                  <c:v>18.811048103389439</c:v>
                </c:pt>
                <c:pt idx="4874">
                  <c:v>18.671584868659636</c:v>
                </c:pt>
                <c:pt idx="4875">
                  <c:v>18.54162255256109</c:v>
                </c:pt>
                <c:pt idx="4876">
                  <c:v>18.926433667537676</c:v>
                </c:pt>
                <c:pt idx="4877">
                  <c:v>18.570178188756206</c:v>
                </c:pt>
                <c:pt idx="4878">
                  <c:v>18.90324029270948</c:v>
                </c:pt>
                <c:pt idx="4879">
                  <c:v>18.577454487060482</c:v>
                </c:pt>
                <c:pt idx="4880">
                  <c:v>18.808123766809754</c:v>
                </c:pt>
                <c:pt idx="4881">
                  <c:v>18.62331512398903</c:v>
                </c:pt>
                <c:pt idx="4882">
                  <c:v>18.780389925126634</c:v>
                </c:pt>
                <c:pt idx="4883">
                  <c:v>18.393716776349638</c:v>
                </c:pt>
                <c:pt idx="4884">
                  <c:v>18.628419525623759</c:v>
                </c:pt>
                <c:pt idx="4885">
                  <c:v>18.762417818637264</c:v>
                </c:pt>
                <c:pt idx="4886">
                  <c:v>18.597895623389892</c:v>
                </c:pt>
                <c:pt idx="4887">
                  <c:v>18.694592502061177</c:v>
                </c:pt>
                <c:pt idx="4888">
                  <c:v>18.711053304450331</c:v>
                </c:pt>
                <c:pt idx="4889">
                  <c:v>18.857700719497245</c:v>
                </c:pt>
                <c:pt idx="4890">
                  <c:v>18.600689235772155</c:v>
                </c:pt>
                <c:pt idx="4891">
                  <c:v>18.919402862337126</c:v>
                </c:pt>
                <c:pt idx="4892">
                  <c:v>18.368707475337175</c:v>
                </c:pt>
                <c:pt idx="4893">
                  <c:v>18.353289410860683</c:v>
                </c:pt>
                <c:pt idx="4894">
                  <c:v>17.998508231076631</c:v>
                </c:pt>
                <c:pt idx="4895">
                  <c:v>17.885417567688492</c:v>
                </c:pt>
                <c:pt idx="4896">
                  <c:v>17.514232595434095</c:v>
                </c:pt>
                <c:pt idx="4897">
                  <c:v>17.552195034424798</c:v>
                </c:pt>
                <c:pt idx="4898">
                  <c:v>17.204601113061923</c:v>
                </c:pt>
                <c:pt idx="4899">
                  <c:v>17.030013059408553</c:v>
                </c:pt>
                <c:pt idx="4900">
                  <c:v>17.041265628129338</c:v>
                </c:pt>
                <c:pt idx="4901">
                  <c:v>16.695194231821134</c:v>
                </c:pt>
                <c:pt idx="4902">
                  <c:v>16.817442985033004</c:v>
                </c:pt>
                <c:pt idx="4903">
                  <c:v>16.785521745562267</c:v>
                </c:pt>
                <c:pt idx="4904">
                  <c:v>16.740524969535958</c:v>
                </c:pt>
                <c:pt idx="4905">
                  <c:v>16.357989873400843</c:v>
                </c:pt>
                <c:pt idx="4906">
                  <c:v>16.395663787002551</c:v>
                </c:pt>
                <c:pt idx="4907">
                  <c:v>16.183419131866547</c:v>
                </c:pt>
                <c:pt idx="4908">
                  <c:v>16.21120478636195</c:v>
                </c:pt>
                <c:pt idx="4909">
                  <c:v>16.060756251039695</c:v>
                </c:pt>
                <c:pt idx="4910">
                  <c:v>16.023457802755757</c:v>
                </c:pt>
                <c:pt idx="4911">
                  <c:v>15.73422375716212</c:v>
                </c:pt>
                <c:pt idx="4912">
                  <c:v>15.750083733203343</c:v>
                </c:pt>
                <c:pt idx="4913">
                  <c:v>15.551672967465745</c:v>
                </c:pt>
                <c:pt idx="4914">
                  <c:v>15.236695134689048</c:v>
                </c:pt>
                <c:pt idx="4915">
                  <c:v>15.158576401674503</c:v>
                </c:pt>
                <c:pt idx="4916">
                  <c:v>14.958771732756635</c:v>
                </c:pt>
                <c:pt idx="4917">
                  <c:v>14.901672551351766</c:v>
                </c:pt>
                <c:pt idx="4918">
                  <c:v>14.681442312809207</c:v>
                </c:pt>
                <c:pt idx="4919">
                  <c:v>14.575014953380759</c:v>
                </c:pt>
                <c:pt idx="4920">
                  <c:v>14.326830770367691</c:v>
                </c:pt>
                <c:pt idx="4921">
                  <c:v>14.553267430358016</c:v>
                </c:pt>
                <c:pt idx="4922">
                  <c:v>14.272344369180715</c:v>
                </c:pt>
                <c:pt idx="4923">
                  <c:v>14.095966177390823</c:v>
                </c:pt>
                <c:pt idx="4924">
                  <c:v>13.869918143741074</c:v>
                </c:pt>
                <c:pt idx="4925">
                  <c:v>13.678638180683354</c:v>
                </c:pt>
                <c:pt idx="4926">
                  <c:v>13.564662136849746</c:v>
                </c:pt>
                <c:pt idx="4927">
                  <c:v>13.401784431392137</c:v>
                </c:pt>
                <c:pt idx="4928">
                  <c:v>13.444595642975898</c:v>
                </c:pt>
                <c:pt idx="4929">
                  <c:v>13.498470942872919</c:v>
                </c:pt>
                <c:pt idx="4930">
                  <c:v>13.693737169881359</c:v>
                </c:pt>
                <c:pt idx="4931">
                  <c:v>13.523416567613626</c:v>
                </c:pt>
                <c:pt idx="4932">
                  <c:v>13.766084308404984</c:v>
                </c:pt>
                <c:pt idx="4933">
                  <c:v>13.810338228515405</c:v>
                </c:pt>
                <c:pt idx="4934">
                  <c:v>14.084814901863636</c:v>
                </c:pt>
                <c:pt idx="4935">
                  <c:v>14.067122227292632</c:v>
                </c:pt>
                <c:pt idx="4936">
                  <c:v>14.046601411818491</c:v>
                </c:pt>
                <c:pt idx="4937">
                  <c:v>14.110732567205023</c:v>
                </c:pt>
                <c:pt idx="4938">
                  <c:v>14.074500765424371</c:v>
                </c:pt>
                <c:pt idx="4939">
                  <c:v>14.078271845768073</c:v>
                </c:pt>
                <c:pt idx="4940">
                  <c:v>13.82703996151295</c:v>
                </c:pt>
                <c:pt idx="4941">
                  <c:v>13.92162092237152</c:v>
                </c:pt>
                <c:pt idx="4942">
                  <c:v>13.840758693130301</c:v>
                </c:pt>
                <c:pt idx="4943">
                  <c:v>14.028192732618319</c:v>
                </c:pt>
                <c:pt idx="4944">
                  <c:v>13.964964145360582</c:v>
                </c:pt>
                <c:pt idx="4945">
                  <c:v>14.15388129606804</c:v>
                </c:pt>
                <c:pt idx="4946">
                  <c:v>14.205482125434481</c:v>
                </c:pt>
                <c:pt idx="4947">
                  <c:v>14.243302140709568</c:v>
                </c:pt>
                <c:pt idx="4948">
                  <c:v>14.221137679812541</c:v>
                </c:pt>
                <c:pt idx="4949">
                  <c:v>14.216566602939494</c:v>
                </c:pt>
                <c:pt idx="4950">
                  <c:v>14.609763072200934</c:v>
                </c:pt>
                <c:pt idx="4951">
                  <c:v>14.727590970520895</c:v>
                </c:pt>
                <c:pt idx="4952">
                  <c:v>15.117237182165701</c:v>
                </c:pt>
                <c:pt idx="4953">
                  <c:v>15.11462156759751</c:v>
                </c:pt>
                <c:pt idx="4954">
                  <c:v>15.664709054265028</c:v>
                </c:pt>
                <c:pt idx="4955">
                  <c:v>15.657913408607548</c:v>
                </c:pt>
                <c:pt idx="4956">
                  <c:v>16.125341692096313</c:v>
                </c:pt>
                <c:pt idx="4957">
                  <c:v>16.0882889239011</c:v>
                </c:pt>
                <c:pt idx="4958">
                  <c:v>16.716280422431112</c:v>
                </c:pt>
                <c:pt idx="4959">
                  <c:v>17.119099296799298</c:v>
                </c:pt>
                <c:pt idx="4960">
                  <c:v>17.351310239726907</c:v>
                </c:pt>
                <c:pt idx="4961">
                  <c:v>17.609470891592803</c:v>
                </c:pt>
                <c:pt idx="4962">
                  <c:v>17.862589877380913</c:v>
                </c:pt>
                <c:pt idx="4963">
                  <c:v>18.410171364593765</c:v>
                </c:pt>
                <c:pt idx="4964">
                  <c:v>18.374290866069536</c:v>
                </c:pt>
                <c:pt idx="4965">
                  <c:v>19.012109371146618</c:v>
                </c:pt>
                <c:pt idx="4966">
                  <c:v>19.253704982758808</c:v>
                </c:pt>
                <c:pt idx="4967">
                  <c:v>19.955834107513066</c:v>
                </c:pt>
                <c:pt idx="4968">
                  <c:v>19.778258509971902</c:v>
                </c:pt>
                <c:pt idx="4969">
                  <c:v>20.190330729448153</c:v>
                </c:pt>
                <c:pt idx="4970">
                  <c:v>20.229721968828397</c:v>
                </c:pt>
                <c:pt idx="4971">
                  <c:v>20.879466181171633</c:v>
                </c:pt>
                <c:pt idx="4972">
                  <c:v>21.13270365762768</c:v>
                </c:pt>
                <c:pt idx="4973">
                  <c:v>21.595404492102599</c:v>
                </c:pt>
                <c:pt idx="4974">
                  <c:v>22.190771884115513</c:v>
                </c:pt>
                <c:pt idx="4975">
                  <c:v>22.451885720193872</c:v>
                </c:pt>
                <c:pt idx="4976">
                  <c:v>22.697981829021973</c:v>
                </c:pt>
                <c:pt idx="4977">
                  <c:v>22.853644109183882</c:v>
                </c:pt>
                <c:pt idx="4978">
                  <c:v>23.341986685620856</c:v>
                </c:pt>
                <c:pt idx="4979">
                  <c:v>23.266208515947891</c:v>
                </c:pt>
                <c:pt idx="4980">
                  <c:v>24.128868913039202</c:v>
                </c:pt>
                <c:pt idx="4981">
                  <c:v>24.151843563015255</c:v>
                </c:pt>
                <c:pt idx="4982">
                  <c:v>24.732960277830269</c:v>
                </c:pt>
                <c:pt idx="4983">
                  <c:v>24.870914642592563</c:v>
                </c:pt>
                <c:pt idx="4984">
                  <c:v>25.356162069632092</c:v>
                </c:pt>
                <c:pt idx="4985">
                  <c:v>25.743426449399784</c:v>
                </c:pt>
                <c:pt idx="4986">
                  <c:v>26.270214265534797</c:v>
                </c:pt>
                <c:pt idx="4987">
                  <c:v>26.529077777875468</c:v>
                </c:pt>
                <c:pt idx="4988">
                  <c:v>26.915631761761379</c:v>
                </c:pt>
                <c:pt idx="4989">
                  <c:v>27.667356047371282</c:v>
                </c:pt>
                <c:pt idx="4990">
                  <c:v>27.669263802534889</c:v>
                </c:pt>
                <c:pt idx="4991">
                  <c:v>28.195533793604184</c:v>
                </c:pt>
                <c:pt idx="4992">
                  <c:v>28.29719535216859</c:v>
                </c:pt>
                <c:pt idx="4993">
                  <c:v>28.974668173846776</c:v>
                </c:pt>
                <c:pt idx="4994">
                  <c:v>29.149554384987532</c:v>
                </c:pt>
                <c:pt idx="4995">
                  <c:v>29.630233709062853</c:v>
                </c:pt>
                <c:pt idx="4996">
                  <c:v>29.790296175656408</c:v>
                </c:pt>
                <c:pt idx="4997">
                  <c:v>30.404461574684426</c:v>
                </c:pt>
                <c:pt idx="4998">
                  <c:v>30.702081202325914</c:v>
                </c:pt>
                <c:pt idx="4999">
                  <c:v>30.954900188160661</c:v>
                </c:pt>
                <c:pt idx="5000">
                  <c:v>31.438110493306478</c:v>
                </c:pt>
                <c:pt idx="5001">
                  <c:v>31.5490940682614</c:v>
                </c:pt>
                <c:pt idx="5002">
                  <c:v>32.024078818846789</c:v>
                </c:pt>
                <c:pt idx="5003">
                  <c:v>31.791123047896267</c:v>
                </c:pt>
                <c:pt idx="5004">
                  <c:v>32.425227064082712</c:v>
                </c:pt>
                <c:pt idx="5005">
                  <c:v>32.62161365725224</c:v>
                </c:pt>
                <c:pt idx="5006">
                  <c:v>33.250794357018975</c:v>
                </c:pt>
                <c:pt idx="5007">
                  <c:v>33.253890393858825</c:v>
                </c:pt>
                <c:pt idx="5008">
                  <c:v>33.605441621637205</c:v>
                </c:pt>
                <c:pt idx="5009">
                  <c:v>33.823664434400982</c:v>
                </c:pt>
                <c:pt idx="5010">
                  <c:v>33.747085748163286</c:v>
                </c:pt>
                <c:pt idx="5011">
                  <c:v>34.052620310319696</c:v>
                </c:pt>
                <c:pt idx="5012">
                  <c:v>33.893970880304984</c:v>
                </c:pt>
                <c:pt idx="5013">
                  <c:v>34.665146186235361</c:v>
                </c:pt>
                <c:pt idx="5014">
                  <c:v>34.391115761543702</c:v>
                </c:pt>
                <c:pt idx="5015">
                  <c:v>34.894679115903735</c:v>
                </c:pt>
                <c:pt idx="5016">
                  <c:v>34.701871557915879</c:v>
                </c:pt>
                <c:pt idx="5017">
                  <c:v>35.307912935041976</c:v>
                </c:pt>
                <c:pt idx="5018">
                  <c:v>35.296424424660067</c:v>
                </c:pt>
                <c:pt idx="5019">
                  <c:v>35.569591127598855</c:v>
                </c:pt>
                <c:pt idx="5020">
                  <c:v>35.675725855680987</c:v>
                </c:pt>
                <c:pt idx="5021">
                  <c:v>35.768052391807871</c:v>
                </c:pt>
                <c:pt idx="5022">
                  <c:v>36.088935911451834</c:v>
                </c:pt>
                <c:pt idx="5023">
                  <c:v>35.838244909542439</c:v>
                </c:pt>
                <c:pt idx="5024">
                  <c:v>36.210675955712745</c:v>
                </c:pt>
                <c:pt idx="5025">
                  <c:v>36.043966800797165</c:v>
                </c:pt>
                <c:pt idx="5026">
                  <c:v>36.777835503798578</c:v>
                </c:pt>
                <c:pt idx="5027">
                  <c:v>36.561854919299705</c:v>
                </c:pt>
                <c:pt idx="5028">
                  <c:v>37.259160292382752</c:v>
                </c:pt>
                <c:pt idx="5029">
                  <c:v>36.924822813949284</c:v>
                </c:pt>
                <c:pt idx="5030">
                  <c:v>37.479441100989554</c:v>
                </c:pt>
                <c:pt idx="5031">
                  <c:v>37.250128649932719</c:v>
                </c:pt>
                <c:pt idx="5032">
                  <c:v>37.389511064043525</c:v>
                </c:pt>
                <c:pt idx="5033">
                  <c:v>37.169922022051793</c:v>
                </c:pt>
                <c:pt idx="5034">
                  <c:v>37.151969540761442</c:v>
                </c:pt>
                <c:pt idx="5035">
                  <c:v>37.189483861909238</c:v>
                </c:pt>
                <c:pt idx="5036">
                  <c:v>36.834379392399434</c:v>
                </c:pt>
                <c:pt idx="5037">
                  <c:v>37.083568497032822</c:v>
                </c:pt>
                <c:pt idx="5038">
                  <c:v>36.67231944354068</c:v>
                </c:pt>
                <c:pt idx="5039">
                  <c:v>37.143681698288646</c:v>
                </c:pt>
                <c:pt idx="5040">
                  <c:v>36.703900508366551</c:v>
                </c:pt>
                <c:pt idx="5041">
                  <c:v>37.19583795291652</c:v>
                </c:pt>
                <c:pt idx="5042">
                  <c:v>36.610123084748352</c:v>
                </c:pt>
                <c:pt idx="5043">
                  <c:v>37.135868649151959</c:v>
                </c:pt>
                <c:pt idx="5044">
                  <c:v>36.85326287496877</c:v>
                </c:pt>
                <c:pt idx="5045">
                  <c:v>37.127845227601711</c:v>
                </c:pt>
                <c:pt idx="5046">
                  <c:v>37.008027402592816</c:v>
                </c:pt>
                <c:pt idx="5047">
                  <c:v>37.209203018852598</c:v>
                </c:pt>
                <c:pt idx="5048">
                  <c:v>37.408169817313635</c:v>
                </c:pt>
                <c:pt idx="5049">
                  <c:v>37.305252255123655</c:v>
                </c:pt>
                <c:pt idx="5050">
                  <c:v>37.535860205584058</c:v>
                </c:pt>
                <c:pt idx="5051">
                  <c:v>37.114672355608704</c:v>
                </c:pt>
                <c:pt idx="5052">
                  <c:v>37.647580968444387</c:v>
                </c:pt>
                <c:pt idx="5053">
                  <c:v>37.213566479721976</c:v>
                </c:pt>
                <c:pt idx="5054">
                  <c:v>37.428646036337589</c:v>
                </c:pt>
                <c:pt idx="5055">
                  <c:v>36.808489009484347</c:v>
                </c:pt>
                <c:pt idx="5056">
                  <c:v>37.123377702318123</c:v>
                </c:pt>
                <c:pt idx="5057">
                  <c:v>36.761347819845376</c:v>
                </c:pt>
                <c:pt idx="5058">
                  <c:v>36.917850263169271</c:v>
                </c:pt>
                <c:pt idx="5059">
                  <c:v>36.863736236470238</c:v>
                </c:pt>
                <c:pt idx="5060">
                  <c:v>37.021877801499606</c:v>
                </c:pt>
                <c:pt idx="5061">
                  <c:v>37.431489913024556</c:v>
                </c:pt>
                <c:pt idx="5062">
                  <c:v>37.317853548020231</c:v>
                </c:pt>
                <c:pt idx="5063">
                  <c:v>37.443278744197087</c:v>
                </c:pt>
                <c:pt idx="5064">
                  <c:v>37.298273395726881</c:v>
                </c:pt>
                <c:pt idx="5065">
                  <c:v>37.823650596328974</c:v>
                </c:pt>
                <c:pt idx="5066">
                  <c:v>37.365216158374913</c:v>
                </c:pt>
                <c:pt idx="5067">
                  <c:v>37.692498046856493</c:v>
                </c:pt>
                <c:pt idx="5068">
                  <c:v>37.508027176081328</c:v>
                </c:pt>
                <c:pt idx="5069">
                  <c:v>38.123122885812123</c:v>
                </c:pt>
                <c:pt idx="5070">
                  <c:v>38.202500405038414</c:v>
                </c:pt>
                <c:pt idx="5071">
                  <c:v>38.485935529052043</c:v>
                </c:pt>
                <c:pt idx="5072">
                  <c:v>38.850921210699312</c:v>
                </c:pt>
                <c:pt idx="5073">
                  <c:v>38.945991165543525</c:v>
                </c:pt>
                <c:pt idx="5074">
                  <c:v>39.258763330579832</c:v>
                </c:pt>
                <c:pt idx="5075">
                  <c:v>39.093573444054975</c:v>
                </c:pt>
                <c:pt idx="5076">
                  <c:v>39.756001196486388</c:v>
                </c:pt>
                <c:pt idx="5077">
                  <c:v>39.816476761646797</c:v>
                </c:pt>
                <c:pt idx="5078">
                  <c:v>40.507713250784654</c:v>
                </c:pt>
                <c:pt idx="5079">
                  <c:v>40.289181637936942</c:v>
                </c:pt>
                <c:pt idx="5080">
                  <c:v>40.935284775201644</c:v>
                </c:pt>
                <c:pt idx="5081">
                  <c:v>41.179306746754712</c:v>
                </c:pt>
                <c:pt idx="5082">
                  <c:v>41.777181795329192</c:v>
                </c:pt>
                <c:pt idx="5083">
                  <c:v>42.381875951231521</c:v>
                </c:pt>
                <c:pt idx="5084">
                  <c:v>42.868391075784928</c:v>
                </c:pt>
                <c:pt idx="5085">
                  <c:v>43.536463593511954</c:v>
                </c:pt>
                <c:pt idx="5086">
                  <c:v>43.771186183720417</c:v>
                </c:pt>
                <c:pt idx="5087">
                  <c:v>44.375421067841991</c:v>
                </c:pt>
                <c:pt idx="5088">
                  <c:v>44.32129425277887</c:v>
                </c:pt>
                <c:pt idx="5089">
                  <c:v>45.504148813347335</c:v>
                </c:pt>
                <c:pt idx="5090">
                  <c:v>45.786022567730448</c:v>
                </c:pt>
                <c:pt idx="5091">
                  <c:v>47.000990460555158</c:v>
                </c:pt>
                <c:pt idx="5092">
                  <c:v>47.171865546040706</c:v>
                </c:pt>
                <c:pt idx="5093">
                  <c:v>48.228538342300709</c:v>
                </c:pt>
                <c:pt idx="5094">
                  <c:v>48.707498407561062</c:v>
                </c:pt>
                <c:pt idx="5095">
                  <c:v>49.407426016874787</c:v>
                </c:pt>
                <c:pt idx="5096">
                  <c:v>50.11045660050079</c:v>
                </c:pt>
                <c:pt idx="5097">
                  <c:v>50.627046373136857</c:v>
                </c:pt>
                <c:pt idx="5098">
                  <c:v>51.857752423112153</c:v>
                </c:pt>
                <c:pt idx="5099">
                  <c:v>52.47454167007492</c:v>
                </c:pt>
                <c:pt idx="5100">
                  <c:v>53.934697589844355</c:v>
                </c:pt>
                <c:pt idx="5101">
                  <c:v>54.134727126507528</c:v>
                </c:pt>
                <c:pt idx="5102">
                  <c:v>55.912889941516532</c:v>
                </c:pt>
                <c:pt idx="5103">
                  <c:v>56.446567144158294</c:v>
                </c:pt>
                <c:pt idx="5104">
                  <c:v>58.168594195323763</c:v>
                </c:pt>
                <c:pt idx="5105">
                  <c:v>58.585829991962719</c:v>
                </c:pt>
                <c:pt idx="5106">
                  <c:v>59.950579848715584</c:v>
                </c:pt>
                <c:pt idx="5107">
                  <c:v>60.92009206660618</c:v>
                </c:pt>
                <c:pt idx="5108">
                  <c:v>61.977998764550549</c:v>
                </c:pt>
                <c:pt idx="5109">
                  <c:v>62.696292370170049</c:v>
                </c:pt>
                <c:pt idx="5110">
                  <c:v>63.524576731662165</c:v>
                </c:pt>
                <c:pt idx="5111">
                  <c:v>65.339714273371072</c:v>
                </c:pt>
                <c:pt idx="5112">
                  <c:v>66.150548107828342</c:v>
                </c:pt>
                <c:pt idx="5113">
                  <c:v>68.145897078787542</c:v>
                </c:pt>
                <c:pt idx="5114">
                  <c:v>68.577119161923591</c:v>
                </c:pt>
                <c:pt idx="5115">
                  <c:v>70.905115206493605</c:v>
                </c:pt>
                <c:pt idx="5116">
                  <c:v>71.474203280937033</c:v>
                </c:pt>
                <c:pt idx="5117">
                  <c:v>73.418371813271904</c:v>
                </c:pt>
                <c:pt idx="5118">
                  <c:v>73.87302939636831</c:v>
                </c:pt>
                <c:pt idx="5119">
                  <c:v>75.820087100683949</c:v>
                </c:pt>
                <c:pt idx="5120">
                  <c:v>77.009432324768881</c:v>
                </c:pt>
                <c:pt idx="5121">
                  <c:v>78.522694325670898</c:v>
                </c:pt>
                <c:pt idx="5122">
                  <c:v>80.131088272404995</c:v>
                </c:pt>
                <c:pt idx="5123">
                  <c:v>81.267260306136905</c:v>
                </c:pt>
                <c:pt idx="5124">
                  <c:v>83.622933967707993</c:v>
                </c:pt>
                <c:pt idx="5125">
                  <c:v>84.605122768875205</c:v>
                </c:pt>
                <c:pt idx="5126">
                  <c:v>86.653247422104357</c:v>
                </c:pt>
                <c:pt idx="5127">
                  <c:v>86.941281233691271</c:v>
                </c:pt>
                <c:pt idx="5128">
                  <c:v>89.448579482043854</c:v>
                </c:pt>
                <c:pt idx="5129">
                  <c:v>89.990294069104124</c:v>
                </c:pt>
                <c:pt idx="5130">
                  <c:v>91.751018305398617</c:v>
                </c:pt>
                <c:pt idx="5131">
                  <c:v>92.412911062900648</c:v>
                </c:pt>
                <c:pt idx="5132">
                  <c:v>94.498857743655776</c:v>
                </c:pt>
                <c:pt idx="5133">
                  <c:v>96.105892234660729</c:v>
                </c:pt>
                <c:pt idx="5134">
                  <c:v>97.824942206913207</c:v>
                </c:pt>
                <c:pt idx="5135">
                  <c:v>99.608069927480727</c:v>
                </c:pt>
                <c:pt idx="5136">
                  <c:v>100.72385148565689</c:v>
                </c:pt>
                <c:pt idx="5137">
                  <c:v>103.363629811515</c:v>
                </c:pt>
                <c:pt idx="5138">
                  <c:v>103.80290028415732</c:v>
                </c:pt>
                <c:pt idx="5139">
                  <c:v>105.70223420697275</c:v>
                </c:pt>
                <c:pt idx="5140">
                  <c:v>106.00674049781256</c:v>
                </c:pt>
                <c:pt idx="5141">
                  <c:v>108.59403465158087</c:v>
                </c:pt>
                <c:pt idx="5142">
                  <c:v>109.16589180795913</c:v>
                </c:pt>
                <c:pt idx="5143">
                  <c:v>111.18381328255434</c:v>
                </c:pt>
                <c:pt idx="5144">
                  <c:v>112.02987180179487</c:v>
                </c:pt>
                <c:pt idx="5145">
                  <c:v>113.9732721600608</c:v>
                </c:pt>
                <c:pt idx="5146">
                  <c:v>116.14201512495248</c:v>
                </c:pt>
                <c:pt idx="5147">
                  <c:v>116.96419603456948</c:v>
                </c:pt>
                <c:pt idx="5148">
                  <c:v>118.94303391998172</c:v>
                </c:pt>
                <c:pt idx="5149">
                  <c:v>119.54397565488946</c:v>
                </c:pt>
                <c:pt idx="5150">
                  <c:v>122.22729428517049</c:v>
                </c:pt>
                <c:pt idx="5151">
                  <c:v>121.91034856477818</c:v>
                </c:pt>
                <c:pt idx="5152">
                  <c:v>123.97145147091548</c:v>
                </c:pt>
                <c:pt idx="5153">
                  <c:v>124.10246362542533</c:v>
                </c:pt>
                <c:pt idx="5154">
                  <c:v>126.86692892428198</c:v>
                </c:pt>
                <c:pt idx="5155">
                  <c:v>127.59534954915694</c:v>
                </c:pt>
                <c:pt idx="5156">
                  <c:v>129.20285934784235</c:v>
                </c:pt>
                <c:pt idx="5157">
                  <c:v>130.4021659538073</c:v>
                </c:pt>
                <c:pt idx="5158">
                  <c:v>131.79486543150028</c:v>
                </c:pt>
                <c:pt idx="5159">
                  <c:v>133.85649286707709</c:v>
                </c:pt>
                <c:pt idx="5160">
                  <c:v>133.62037553882294</c:v>
                </c:pt>
                <c:pt idx="5161">
                  <c:v>135.61636138918109</c:v>
                </c:pt>
                <c:pt idx="5162">
                  <c:v>135.60838067304891</c:v>
                </c:pt>
                <c:pt idx="5163">
                  <c:v>138.29280928872004</c:v>
                </c:pt>
                <c:pt idx="5164">
                  <c:v>137.44728859735733</c:v>
                </c:pt>
                <c:pt idx="5165">
                  <c:v>140.09611304865757</c:v>
                </c:pt>
                <c:pt idx="5166">
                  <c:v>140.31766530082908</c:v>
                </c:pt>
                <c:pt idx="5167">
                  <c:v>143.05183430916202</c:v>
                </c:pt>
                <c:pt idx="5168">
                  <c:v>143.40705293728968</c:v>
                </c:pt>
                <c:pt idx="5169">
                  <c:v>144.2006722406222</c:v>
                </c:pt>
                <c:pt idx="5170">
                  <c:v>145.51356506244011</c:v>
                </c:pt>
                <c:pt idx="5171">
                  <c:v>146.09621918508532</c:v>
                </c:pt>
                <c:pt idx="5172">
                  <c:v>147.42403918256886</c:v>
                </c:pt>
                <c:pt idx="5173">
                  <c:v>146.32668167817889</c:v>
                </c:pt>
                <c:pt idx="5174">
                  <c:v>148.56087511462917</c:v>
                </c:pt>
                <c:pt idx="5175">
                  <c:v>147.74578981077721</c:v>
                </c:pt>
                <c:pt idx="5176">
                  <c:v>150.49483356219221</c:v>
                </c:pt>
                <c:pt idx="5177">
                  <c:v>149.38104801495999</c:v>
                </c:pt>
                <c:pt idx="5178">
                  <c:v>151.77835131037548</c:v>
                </c:pt>
                <c:pt idx="5179">
                  <c:v>151.78881727621859</c:v>
                </c:pt>
                <c:pt idx="5180">
                  <c:v>153.64686557729004</c:v>
                </c:pt>
                <c:pt idx="5181">
                  <c:v>153.30559816326561</c:v>
                </c:pt>
                <c:pt idx="5182">
                  <c:v>153.74521388647625</c:v>
                </c:pt>
                <c:pt idx="5183">
                  <c:v>154.81584480931883</c:v>
                </c:pt>
                <c:pt idx="5184">
                  <c:v>154.70213488783295</c:v>
                </c:pt>
                <c:pt idx="5185">
                  <c:v>156.01632795274975</c:v>
                </c:pt>
                <c:pt idx="5186">
                  <c:v>154.76818943411104</c:v>
                </c:pt>
                <c:pt idx="5187">
                  <c:v>157.45512172440559</c:v>
                </c:pt>
                <c:pt idx="5188">
                  <c:v>156.7697341982182</c:v>
                </c:pt>
                <c:pt idx="5189">
                  <c:v>159.4793680255915</c:v>
                </c:pt>
                <c:pt idx="5190">
                  <c:v>157.81491327631034</c:v>
                </c:pt>
                <c:pt idx="5191">
                  <c:v>159.92601141754145</c:v>
                </c:pt>
                <c:pt idx="5192">
                  <c:v>159.44260084172933</c:v>
                </c:pt>
                <c:pt idx="5193">
                  <c:v>160.48910569204165</c:v>
                </c:pt>
                <c:pt idx="5194">
                  <c:v>159.75023474316785</c:v>
                </c:pt>
                <c:pt idx="5195">
                  <c:v>160.08559849867322</c:v>
                </c:pt>
                <c:pt idx="5196">
                  <c:v>161.45757821847894</c:v>
                </c:pt>
                <c:pt idx="5197">
                  <c:v>161.10773574766051</c:v>
                </c:pt>
                <c:pt idx="5198">
                  <c:v>162.97732676019513</c:v>
                </c:pt>
                <c:pt idx="5199">
                  <c:v>162.03652581089671</c:v>
                </c:pt>
                <c:pt idx="5200">
                  <c:v>165.01885485050292</c:v>
                </c:pt>
                <c:pt idx="5201">
                  <c:v>164.24282713530934</c:v>
                </c:pt>
                <c:pt idx="5202">
                  <c:v>166.32854827884208</c:v>
                </c:pt>
                <c:pt idx="5203">
                  <c:v>164.68646442969805</c:v>
                </c:pt>
                <c:pt idx="5204">
                  <c:v>166.57878189956065</c:v>
                </c:pt>
                <c:pt idx="5205">
                  <c:v>165.99723763778442</c:v>
                </c:pt>
                <c:pt idx="5206">
                  <c:v>166.38137076689171</c:v>
                </c:pt>
                <c:pt idx="5207">
                  <c:v>166.47639163467983</c:v>
                </c:pt>
                <c:pt idx="5208">
                  <c:v>166.88200733059983</c:v>
                </c:pt>
                <c:pt idx="5209">
                  <c:v>168.48921736909693</c:v>
                </c:pt>
                <c:pt idx="5210">
                  <c:v>168.28725091743743</c:v>
                </c:pt>
                <c:pt idx="5211">
                  <c:v>170.1994890617251</c:v>
                </c:pt>
                <c:pt idx="5212">
                  <c:v>169.09204206892554</c:v>
                </c:pt>
                <c:pt idx="5213">
                  <c:v>172.0296152394001</c:v>
                </c:pt>
                <c:pt idx="5214">
                  <c:v>171.17828738245427</c:v>
                </c:pt>
                <c:pt idx="5215">
                  <c:v>172.85617475911755</c:v>
                </c:pt>
                <c:pt idx="5216">
                  <c:v>171.91821132053207</c:v>
                </c:pt>
                <c:pt idx="5217">
                  <c:v>174.0014947176233</c:v>
                </c:pt>
                <c:pt idx="5218">
                  <c:v>173.79292075057484</c:v>
                </c:pt>
                <c:pt idx="5219">
                  <c:v>174.90380718370596</c:v>
                </c:pt>
                <c:pt idx="5220">
                  <c:v>176.11133733988467</c:v>
                </c:pt>
                <c:pt idx="5221">
                  <c:v>176.74026832551294</c:v>
                </c:pt>
                <c:pt idx="5222">
                  <c:v>179.58145046509665</c:v>
                </c:pt>
                <c:pt idx="5223">
                  <c:v>179.18549096892258</c:v>
                </c:pt>
                <c:pt idx="5224">
                  <c:v>181.16689538996368</c:v>
                </c:pt>
                <c:pt idx="5225">
                  <c:v>180.24873728733868</c:v>
                </c:pt>
                <c:pt idx="5226">
                  <c:v>183.44642556902676</c:v>
                </c:pt>
                <c:pt idx="5227">
                  <c:v>181.91755525214208</c:v>
                </c:pt>
                <c:pt idx="5228">
                  <c:v>184.59534326377701</c:v>
                </c:pt>
                <c:pt idx="5229">
                  <c:v>185.00220087099373</c:v>
                </c:pt>
                <c:pt idx="5230">
                  <c:v>187.48727718240085</c:v>
                </c:pt>
                <c:pt idx="5231">
                  <c:v>189.25768696210775</c:v>
                </c:pt>
                <c:pt idx="5232">
                  <c:v>190.21630537670887</c:v>
                </c:pt>
                <c:pt idx="5233">
                  <c:v>192.48792726854902</c:v>
                </c:pt>
                <c:pt idx="5234">
                  <c:v>193.50853900014485</c:v>
                </c:pt>
                <c:pt idx="5235">
                  <c:v>196.95954032132957</c:v>
                </c:pt>
                <c:pt idx="5236">
                  <c:v>196.03795524613957</c:v>
                </c:pt>
                <c:pt idx="5237">
                  <c:v>199.7648465457539</c:v>
                </c:pt>
                <c:pt idx="5238">
                  <c:v>199.40870357305349</c:v>
                </c:pt>
                <c:pt idx="5239">
                  <c:v>203.26420839682072</c:v>
                </c:pt>
                <c:pt idx="5240">
                  <c:v>203.26536912231262</c:v>
                </c:pt>
                <c:pt idx="5241">
                  <c:v>206.73641693449463</c:v>
                </c:pt>
                <c:pt idx="5242">
                  <c:v>208.23266196092504</c:v>
                </c:pt>
                <c:pt idx="5243">
                  <c:v>211.32815040314259</c:v>
                </c:pt>
                <c:pt idx="5244">
                  <c:v>213.65391044954066</c:v>
                </c:pt>
                <c:pt idx="5245">
                  <c:v>214.72365101508393</c:v>
                </c:pt>
                <c:pt idx="5246">
                  <c:v>217.52770204521866</c:v>
                </c:pt>
                <c:pt idx="5247">
                  <c:v>217.85505823994708</c:v>
                </c:pt>
                <c:pt idx="5248">
                  <c:v>222.25162243503169</c:v>
                </c:pt>
                <c:pt idx="5249">
                  <c:v>221.39500024631351</c:v>
                </c:pt>
                <c:pt idx="5250">
                  <c:v>226.75702995362008</c:v>
                </c:pt>
                <c:pt idx="5251">
                  <c:v>227.0570876126983</c:v>
                </c:pt>
                <c:pt idx="5252">
                  <c:v>232.70163300570459</c:v>
                </c:pt>
                <c:pt idx="5253">
                  <c:v>233.53276212348538</c:v>
                </c:pt>
                <c:pt idx="5254">
                  <c:v>237.47696504110127</c:v>
                </c:pt>
                <c:pt idx="5255">
                  <c:v>239.93871409148522</c:v>
                </c:pt>
                <c:pt idx="5256">
                  <c:v>244.01189798982983</c:v>
                </c:pt>
                <c:pt idx="5257">
                  <c:v>247.35002466116077</c:v>
                </c:pt>
                <c:pt idx="5258">
                  <c:v>247.5423782008063</c:v>
                </c:pt>
                <c:pt idx="5259">
                  <c:v>250.42578683697067</c:v>
                </c:pt>
                <c:pt idx="5260">
                  <c:v>250.60424254174382</c:v>
                </c:pt>
                <c:pt idx="5261">
                  <c:v>254.05297094476649</c:v>
                </c:pt>
                <c:pt idx="5262">
                  <c:v>254.03735074186153</c:v>
                </c:pt>
                <c:pt idx="5263">
                  <c:v>259.85478656291502</c:v>
                </c:pt>
                <c:pt idx="5264">
                  <c:v>260.51102700586023</c:v>
                </c:pt>
                <c:pt idx="5265">
                  <c:v>266.5168539035497</c:v>
                </c:pt>
                <c:pt idx="5266">
                  <c:v>267.01102749575557</c:v>
                </c:pt>
                <c:pt idx="5267">
                  <c:v>269.63181864292886</c:v>
                </c:pt>
                <c:pt idx="5268">
                  <c:v>271.93368318752289</c:v>
                </c:pt>
                <c:pt idx="5269">
                  <c:v>276.87704356153262</c:v>
                </c:pt>
                <c:pt idx="5270">
                  <c:v>280.59834035897433</c:v>
                </c:pt>
                <c:pt idx="5271">
                  <c:v>284.23055886991278</c:v>
                </c:pt>
                <c:pt idx="5272">
                  <c:v>289.61844004935779</c:v>
                </c:pt>
                <c:pt idx="5273">
                  <c:v>290.96359499716294</c:v>
                </c:pt>
                <c:pt idx="5274">
                  <c:v>298.02937428981659</c:v>
                </c:pt>
                <c:pt idx="5275">
                  <c:v>297.98343556945713</c:v>
                </c:pt>
                <c:pt idx="5276">
                  <c:v>304.59419273311039</c:v>
                </c:pt>
                <c:pt idx="5277">
                  <c:v>306.99721663510144</c:v>
                </c:pt>
                <c:pt idx="5278">
                  <c:v>313.72484976529427</c:v>
                </c:pt>
                <c:pt idx="5279">
                  <c:v>314.28240003539941</c:v>
                </c:pt>
                <c:pt idx="5280">
                  <c:v>318.41901971806891</c:v>
                </c:pt>
                <c:pt idx="5281">
                  <c:v>322.25252949648012</c:v>
                </c:pt>
                <c:pt idx="5282">
                  <c:v>325.50543917667397</c:v>
                </c:pt>
                <c:pt idx="5283">
                  <c:v>330.93453290139746</c:v>
                </c:pt>
                <c:pt idx="5284">
                  <c:v>331.99853629192802</c:v>
                </c:pt>
                <c:pt idx="5285">
                  <c:v>338.88046862715254</c:v>
                </c:pt>
                <c:pt idx="5286">
                  <c:v>340.54519665849148</c:v>
                </c:pt>
                <c:pt idx="5287">
                  <c:v>345.41638444539791</c:v>
                </c:pt>
                <c:pt idx="5288">
                  <c:v>343.18738142501843</c:v>
                </c:pt>
                <c:pt idx="5289">
                  <c:v>346.97878744441903</c:v>
                </c:pt>
                <c:pt idx="5290">
                  <c:v>344.29939851459841</c:v>
                </c:pt>
                <c:pt idx="5291">
                  <c:v>348.71729564198449</c:v>
                </c:pt>
                <c:pt idx="5292">
                  <c:v>348.65803083233976</c:v>
                </c:pt>
                <c:pt idx="5293">
                  <c:v>351.93040962376176</c:v>
                </c:pt>
                <c:pt idx="5294">
                  <c:v>357.33823749640925</c:v>
                </c:pt>
                <c:pt idx="5295">
                  <c:v>359.01857598802695</c:v>
                </c:pt>
                <c:pt idx="5296">
                  <c:v>364.04942966137526</c:v>
                </c:pt>
                <c:pt idx="5297">
                  <c:v>365.2587209633316</c:v>
                </c:pt>
                <c:pt idx="5298">
                  <c:v>374.20641559088443</c:v>
                </c:pt>
                <c:pt idx="5299">
                  <c:v>375.57511422426768</c:v>
                </c:pt>
                <c:pt idx="5300">
                  <c:v>384.28594701196585</c:v>
                </c:pt>
                <c:pt idx="5301">
                  <c:v>380.12528432970186</c:v>
                </c:pt>
                <c:pt idx="5302">
                  <c:v>386.09113949278446</c:v>
                </c:pt>
                <c:pt idx="5303">
                  <c:v>386.68184579862782</c:v>
                </c:pt>
                <c:pt idx="5304">
                  <c:v>388.85044473360244</c:v>
                </c:pt>
                <c:pt idx="5305">
                  <c:v>386.45112329789606</c:v>
                </c:pt>
                <c:pt idx="5306">
                  <c:v>389.1280565228202</c:v>
                </c:pt>
                <c:pt idx="5307">
                  <c:v>394.17258637444598</c:v>
                </c:pt>
                <c:pt idx="5308">
                  <c:v>392.75111983532224</c:v>
                </c:pt>
                <c:pt idx="5309">
                  <c:v>398.13993755584499</c:v>
                </c:pt>
                <c:pt idx="5310">
                  <c:v>395.64906432795874</c:v>
                </c:pt>
                <c:pt idx="5311">
                  <c:v>405.38893915536187</c:v>
                </c:pt>
                <c:pt idx="5312">
                  <c:v>398.69882062941042</c:v>
                </c:pt>
                <c:pt idx="5313">
                  <c:v>396.07588109875536</c:v>
                </c:pt>
                <c:pt idx="5314">
                  <c:v>396.21610925737235</c:v>
                </c:pt>
                <c:pt idx="5315">
                  <c:v>406.66071134624525</c:v>
                </c:pt>
                <c:pt idx="5316">
                  <c:v>407.15644522566578</c:v>
                </c:pt>
                <c:pt idx="5317">
                  <c:v>410.2567043928205</c:v>
                </c:pt>
                <c:pt idx="5318">
                  <c:v>412.76974302706043</c:v>
                </c:pt>
                <c:pt idx="5319">
                  <c:v>412.70249365052382</c:v>
                </c:pt>
                <c:pt idx="5320">
                  <c:v>409.12944146913452</c:v>
                </c:pt>
                <c:pt idx="5321">
                  <c:v>402.93747072317092</c:v>
                </c:pt>
                <c:pt idx="5322">
                  <c:v>411.64804954978024</c:v>
                </c:pt>
                <c:pt idx="5323">
                  <c:v>415.58116193324656</c:v>
                </c:pt>
                <c:pt idx="5324">
                  <c:v>420.55727499101209</c:v>
                </c:pt>
                <c:pt idx="5325">
                  <c:v>416.64659600666431</c:v>
                </c:pt>
                <c:pt idx="5326">
                  <c:v>417.67183468054111</c:v>
                </c:pt>
                <c:pt idx="5327">
                  <c:v>414.21472437905044</c:v>
                </c:pt>
                <c:pt idx="5328">
                  <c:v>419.71384943033894</c:v>
                </c:pt>
                <c:pt idx="5329">
                  <c:v>420.20925558175475</c:v>
                </c:pt>
                <c:pt idx="5330">
                  <c:v>428.98336642416888</c:v>
                </c:pt>
                <c:pt idx="5331">
                  <c:v>431.24788882804705</c:v>
                </c:pt>
                <c:pt idx="5332">
                  <c:v>430.88667111974087</c:v>
                </c:pt>
                <c:pt idx="5333">
                  <c:v>428.33556335616584</c:v>
                </c:pt>
                <c:pt idx="5334">
                  <c:v>421.16427275589547</c:v>
                </c:pt>
                <c:pt idx="5335">
                  <c:v>425.32595518004678</c:v>
                </c:pt>
                <c:pt idx="5336">
                  <c:v>425.69354126855194</c:v>
                </c:pt>
                <c:pt idx="5337">
                  <c:v>425.46850375205167</c:v>
                </c:pt>
                <c:pt idx="5338">
                  <c:v>408.56239622589572</c:v>
                </c:pt>
                <c:pt idx="5339">
                  <c:v>414.8774279435209</c:v>
                </c:pt>
                <c:pt idx="5340">
                  <c:v>407.58314584673622</c:v>
                </c:pt>
                <c:pt idx="5341">
                  <c:v>402.32564202823892</c:v>
                </c:pt>
                <c:pt idx="5342">
                  <c:v>401.13507123173133</c:v>
                </c:pt>
                <c:pt idx="5343">
                  <c:v>402.29631176806828</c:v>
                </c:pt>
                <c:pt idx="5344">
                  <c:v>405.02501054902757</c:v>
                </c:pt>
                <c:pt idx="5345">
                  <c:v>402.35479747362865</c:v>
                </c:pt>
                <c:pt idx="5346">
                  <c:v>405.16609435167436</c:v>
                </c:pt>
                <c:pt idx="5347">
                  <c:v>407.24049813350518</c:v>
                </c:pt>
                <c:pt idx="5348">
                  <c:v>426.30364697634548</c:v>
                </c:pt>
                <c:pt idx="5349">
                  <c:v>412.1366503157027</c:v>
                </c:pt>
                <c:pt idx="5350">
                  <c:v>400.25482687564499</c:v>
                </c:pt>
                <c:pt idx="5351">
                  <c:v>401.24836614492585</c:v>
                </c:pt>
                <c:pt idx="5352">
                  <c:v>403.47810181625107</c:v>
                </c:pt>
                <c:pt idx="5353">
                  <c:v>404.43683213818957</c:v>
                </c:pt>
                <c:pt idx="5354">
                  <c:v>406.44252244577098</c:v>
                </c:pt>
                <c:pt idx="5355">
                  <c:v>403.77839183629447</c:v>
                </c:pt>
                <c:pt idx="5356">
                  <c:v>400.94537947641476</c:v>
                </c:pt>
                <c:pt idx="5357">
                  <c:v>405.10969056720808</c:v>
                </c:pt>
                <c:pt idx="5358">
                  <c:v>400.88181590889269</c:v>
                </c:pt>
                <c:pt idx="5359">
                  <c:v>413.9350310375649</c:v>
                </c:pt>
                <c:pt idx="5360">
                  <c:v>432.50257054142713</c:v>
                </c:pt>
                <c:pt idx="5361">
                  <c:v>442.13549518069914</c:v>
                </c:pt>
                <c:pt idx="5362">
                  <c:v>439.10412809272356</c:v>
                </c:pt>
                <c:pt idx="5363">
                  <c:v>439.79255281186897</c:v>
                </c:pt>
                <c:pt idx="5364">
                  <c:v>420.32498388799138</c:v>
                </c:pt>
                <c:pt idx="5365">
                  <c:v>415.53809073104929</c:v>
                </c:pt>
                <c:pt idx="5366">
                  <c:v>416.48669779984908</c:v>
                </c:pt>
                <c:pt idx="5367">
                  <c:v>414.42980453242927</c:v>
                </c:pt>
                <c:pt idx="5368">
                  <c:v>414.34190266351266</c:v>
                </c:pt>
                <c:pt idx="5369">
                  <c:v>411.09701277211127</c:v>
                </c:pt>
                <c:pt idx="5370">
                  <c:v>416.29102610873184</c:v>
                </c:pt>
                <c:pt idx="5371">
                  <c:v>406.78289145257406</c:v>
                </c:pt>
                <c:pt idx="5372">
                  <c:v>407.06096891277184</c:v>
                </c:pt>
                <c:pt idx="5373">
                  <c:v>406.10457865339885</c:v>
                </c:pt>
                <c:pt idx="5374">
                  <c:v>426.60050183540579</c:v>
                </c:pt>
                <c:pt idx="5375">
                  <c:v>432.29823561024625</c:v>
                </c:pt>
                <c:pt idx="5376">
                  <c:v>432.09152879446447</c:v>
                </c:pt>
                <c:pt idx="5377">
                  <c:v>431.60201739923338</c:v>
                </c:pt>
                <c:pt idx="5378">
                  <c:v>426.38734448039571</c:v>
                </c:pt>
                <c:pt idx="5379">
                  <c:v>418.23425564234429</c:v>
                </c:pt>
                <c:pt idx="5380">
                  <c:v>419.06992177166387</c:v>
                </c:pt>
                <c:pt idx="5381">
                  <c:v>428.23756505700999</c:v>
                </c:pt>
                <c:pt idx="5382">
                  <c:v>431.00552861531582</c:v>
                </c:pt>
                <c:pt idx="5383">
                  <c:v>432.61104477639492</c:v>
                </c:pt>
                <c:pt idx="5384">
                  <c:v>428.72891020229207</c:v>
                </c:pt>
                <c:pt idx="5385">
                  <c:v>433.34428758799822</c:v>
                </c:pt>
                <c:pt idx="5386">
                  <c:v>429.94265103694124</c:v>
                </c:pt>
                <c:pt idx="5387">
                  <c:v>435.18111843186523</c:v>
                </c:pt>
                <c:pt idx="5388">
                  <c:v>437.61018170214362</c:v>
                </c:pt>
                <c:pt idx="5389">
                  <c:v>454.7512033970844</c:v>
                </c:pt>
                <c:pt idx="5390">
                  <c:v>440.00448975547016</c:v>
                </c:pt>
                <c:pt idx="5391">
                  <c:v>426.88818992856142</c:v>
                </c:pt>
                <c:pt idx="5392">
                  <c:v>427.89164741869541</c:v>
                </c:pt>
                <c:pt idx="5393">
                  <c:v>421.83531696610981</c:v>
                </c:pt>
                <c:pt idx="5394">
                  <c:v>428.37582220132242</c:v>
                </c:pt>
                <c:pt idx="5395">
                  <c:v>424.73142526380315</c:v>
                </c:pt>
                <c:pt idx="5396">
                  <c:v>433.88284081074261</c:v>
                </c:pt>
                <c:pt idx="5397">
                  <c:v>428.34741464957597</c:v>
                </c:pt>
                <c:pt idx="5398">
                  <c:v>437.95683946266911</c:v>
                </c:pt>
                <c:pt idx="5399">
                  <c:v>427.56365996923006</c:v>
                </c:pt>
                <c:pt idx="5400">
                  <c:v>448.90084302807674</c:v>
                </c:pt>
                <c:pt idx="5401">
                  <c:v>464.55147570008995</c:v>
                </c:pt>
                <c:pt idx="5402">
                  <c:v>473.44879767832066</c:v>
                </c:pt>
                <c:pt idx="5403">
                  <c:v>485.02550888784111</c:v>
                </c:pt>
                <c:pt idx="5404">
                  <c:v>488.88077254689836</c:v>
                </c:pt>
                <c:pt idx="5405">
                  <c:v>476.98365154807198</c:v>
                </c:pt>
                <c:pt idx="5406">
                  <c:v>464.43193307597647</c:v>
                </c:pt>
                <c:pt idx="5407">
                  <c:v>472.53686099103948</c:v>
                </c:pt>
                <c:pt idx="5408">
                  <c:v>455.25097543404075</c:v>
                </c:pt>
                <c:pt idx="5409">
                  <c:v>467.06631614618783</c:v>
                </c:pt>
                <c:pt idx="5410">
                  <c:v>459.71394619182814</c:v>
                </c:pt>
                <c:pt idx="5411">
                  <c:v>469.78227747300656</c:v>
                </c:pt>
                <c:pt idx="5412">
                  <c:v>466.53492739940481</c:v>
                </c:pt>
                <c:pt idx="5413">
                  <c:v>479.38827528373037</c:v>
                </c:pt>
                <c:pt idx="5414">
                  <c:v>461.41586402345013</c:v>
                </c:pt>
                <c:pt idx="5415">
                  <c:v>461.22399795992357</c:v>
                </c:pt>
                <c:pt idx="5416">
                  <c:v>474.07903923614498</c:v>
                </c:pt>
                <c:pt idx="5417">
                  <c:v>475.1733901116927</c:v>
                </c:pt>
                <c:pt idx="5418">
                  <c:v>487.20056918368272</c:v>
                </c:pt>
                <c:pt idx="5419">
                  <c:v>474.97580339012148</c:v>
                </c:pt>
                <c:pt idx="5420">
                  <c:v>486.51741326249197</c:v>
                </c:pt>
                <c:pt idx="5421">
                  <c:v>480.18836073130802</c:v>
                </c:pt>
                <c:pt idx="5422">
                  <c:v>454.77656808869472</c:v>
                </c:pt>
                <c:pt idx="5423">
                  <c:v>417.52896314509229</c:v>
                </c:pt>
                <c:pt idx="5424">
                  <c:v>445.84404265881494</c:v>
                </c:pt>
                <c:pt idx="5425">
                  <c:v>467.68539084290046</c:v>
                </c:pt>
                <c:pt idx="5426">
                  <c:v>474.91009792181654</c:v>
                </c:pt>
                <c:pt idx="5427">
                  <c:v>468.69993144762003</c:v>
                </c:pt>
                <c:pt idx="5428">
                  <c:v>480.3611114324799</c:v>
                </c:pt>
                <c:pt idx="5429">
                  <c:v>496.87699988490073</c:v>
                </c:pt>
                <c:pt idx="5430">
                  <c:v>498.59057425060792</c:v>
                </c:pt>
                <c:pt idx="5431">
                  <c:v>510.67685133246943</c:v>
                </c:pt>
                <c:pt idx="5432">
                  <c:v>547.00946742905205</c:v>
                </c:pt>
                <c:pt idx="5433">
                  <c:v>593.46542739484994</c:v>
                </c:pt>
                <c:pt idx="5434">
                  <c:v>592.23153789725234</c:v>
                </c:pt>
                <c:pt idx="5435">
                  <c:v>605.74384368980941</c:v>
                </c:pt>
                <c:pt idx="5436">
                  <c:v>605.41883913555523</c:v>
                </c:pt>
                <c:pt idx="5437">
                  <c:v>624.55218632487458</c:v>
                </c:pt>
                <c:pt idx="5438">
                  <c:v>625.55141095969327</c:v>
                </c:pt>
                <c:pt idx="5439">
                  <c:v>632.60144557626859</c:v>
                </c:pt>
                <c:pt idx="5440">
                  <c:v>630.01655123185708</c:v>
                </c:pt>
                <c:pt idx="5441">
                  <c:v>634.53362787419633</c:v>
                </c:pt>
                <c:pt idx="5442">
                  <c:v>628.83590514850891</c:v>
                </c:pt>
                <c:pt idx="5443">
                  <c:v>620.08710202311704</c:v>
                </c:pt>
                <c:pt idx="5444">
                  <c:v>632.62228284934872</c:v>
                </c:pt>
                <c:pt idx="5445">
                  <c:v>629.23482696531141</c:v>
                </c:pt>
                <c:pt idx="5446">
                  <c:v>641.72463111525542</c:v>
                </c:pt>
                <c:pt idx="5447">
                  <c:v>599.64509697090239</c:v>
                </c:pt>
                <c:pt idx="5448">
                  <c:v>576.13271524666834</c:v>
                </c:pt>
                <c:pt idx="5449">
                  <c:v>570.6808744014636</c:v>
                </c:pt>
                <c:pt idx="5450">
                  <c:v>574.34961065469497</c:v>
                </c:pt>
                <c:pt idx="5451">
                  <c:v>572.44680792171414</c:v>
                </c:pt>
                <c:pt idx="5452">
                  <c:v>586.90927935516106</c:v>
                </c:pt>
                <c:pt idx="5453">
                  <c:v>596.75676089251874</c:v>
                </c:pt>
                <c:pt idx="5454">
                  <c:v>597.45300385179689</c:v>
                </c:pt>
                <c:pt idx="5455">
                  <c:v>587.94432798685625</c:v>
                </c:pt>
                <c:pt idx="5456">
                  <c:v>580.92974103064398</c:v>
                </c:pt>
                <c:pt idx="5457">
                  <c:v>617.08512534482998</c:v>
                </c:pt>
                <c:pt idx="5458">
                  <c:v>636.95631835556185</c:v>
                </c:pt>
                <c:pt idx="5459">
                  <c:v>653.59029523881645</c:v>
                </c:pt>
                <c:pt idx="5460">
                  <c:v>656.96487745141155</c:v>
                </c:pt>
                <c:pt idx="5461">
                  <c:v>665.70752018493431</c:v>
                </c:pt>
                <c:pt idx="5462">
                  <c:v>663.7320054218676</c:v>
                </c:pt>
                <c:pt idx="5463">
                  <c:v>672.74520189045666</c:v>
                </c:pt>
                <c:pt idx="5464">
                  <c:v>673.50111337739816</c:v>
                </c:pt>
                <c:pt idx="5465">
                  <c:v>697.38339592529212</c:v>
                </c:pt>
                <c:pt idx="5466">
                  <c:v>709.28287283820623</c:v>
                </c:pt>
                <c:pt idx="5467">
                  <c:v>724.26818112568139</c:v>
                </c:pt>
                <c:pt idx="5468">
                  <c:v>748.16334868926026</c:v>
                </c:pt>
                <c:pt idx="5469">
                  <c:v>740.09841479165118</c:v>
                </c:pt>
                <c:pt idx="5470">
                  <c:v>751.35771130125408</c:v>
                </c:pt>
                <c:pt idx="5471">
                  <c:v>737.10599771554803</c:v>
                </c:pt>
                <c:pt idx="5472">
                  <c:v>731.15741208602481</c:v>
                </c:pt>
                <c:pt idx="5473">
                  <c:v>721.17726964820827</c:v>
                </c:pt>
                <c:pt idx="5474">
                  <c:v>727.68387106973682</c:v>
                </c:pt>
                <c:pt idx="5475">
                  <c:v>725.28454461231149</c:v>
                </c:pt>
                <c:pt idx="5476">
                  <c:v>736.0009840509249</c:v>
                </c:pt>
                <c:pt idx="5477">
                  <c:v>738.22466768851791</c:v>
                </c:pt>
                <c:pt idx="5478">
                  <c:v>736.57980921056662</c:v>
                </c:pt>
                <c:pt idx="5479">
                  <c:v>721.44052001088687</c:v>
                </c:pt>
                <c:pt idx="5480">
                  <c:v>708.14461343518235</c:v>
                </c:pt>
                <c:pt idx="5481">
                  <c:v>727.76313244302276</c:v>
                </c:pt>
                <c:pt idx="5482">
                  <c:v>707.12525115478138</c:v>
                </c:pt>
                <c:pt idx="5483">
                  <c:v>700.77969868463742</c:v>
                </c:pt>
                <c:pt idx="5484">
                  <c:v>694.60883504742856</c:v>
                </c:pt>
                <c:pt idx="5485">
                  <c:v>703.92754877128596</c:v>
                </c:pt>
                <c:pt idx="5486">
                  <c:v>690.74504782199574</c:v>
                </c:pt>
                <c:pt idx="5487">
                  <c:v>699.78384617555207</c:v>
                </c:pt>
                <c:pt idx="5488">
                  <c:v>697.28263861449489</c:v>
                </c:pt>
                <c:pt idx="5489">
                  <c:v>724.65889762460279</c:v>
                </c:pt>
                <c:pt idx="5490">
                  <c:v>693.96667390732762</c:v>
                </c:pt>
                <c:pt idx="5491">
                  <c:v>662.49573999327868</c:v>
                </c:pt>
                <c:pt idx="5492">
                  <c:v>698.42460363073917</c:v>
                </c:pt>
                <c:pt idx="5493">
                  <c:v>706.6471536915459</c:v>
                </c:pt>
                <c:pt idx="5494">
                  <c:v>711.841195861556</c:v>
                </c:pt>
                <c:pt idx="5495">
                  <c:v>701.05489977182003</c:v>
                </c:pt>
                <c:pt idx="5496">
                  <c:v>716.21449472165398</c:v>
                </c:pt>
                <c:pt idx="5497">
                  <c:v>706.17589332329885</c:v>
                </c:pt>
                <c:pt idx="5498">
                  <c:v>716.39223686445132</c:v>
                </c:pt>
                <c:pt idx="5499">
                  <c:v>712.73837901785885</c:v>
                </c:pt>
                <c:pt idx="5500">
                  <c:v>761.99073708625826</c:v>
                </c:pt>
                <c:pt idx="5501">
                  <c:v>786.73956986477106</c:v>
                </c:pt>
                <c:pt idx="5502">
                  <c:v>788.05676763405779</c:v>
                </c:pt>
                <c:pt idx="5503">
                  <c:v>789.06387332028976</c:v>
                </c:pt>
                <c:pt idx="5504">
                  <c:v>783.44398400913724</c:v>
                </c:pt>
                <c:pt idx="5505">
                  <c:v>757.19158706643839</c:v>
                </c:pt>
                <c:pt idx="5506">
                  <c:v>731.03219009954501</c:v>
                </c:pt>
                <c:pt idx="5507">
                  <c:v>741.56905021533112</c:v>
                </c:pt>
                <c:pt idx="5508">
                  <c:v>731.52421370986099</c:v>
                </c:pt>
                <c:pt idx="5509">
                  <c:v>742.20636253299426</c:v>
                </c:pt>
                <c:pt idx="5510">
                  <c:v>734.90537201627342</c:v>
                </c:pt>
                <c:pt idx="5511">
                  <c:v>742.09130664150553</c:v>
                </c:pt>
                <c:pt idx="5512">
                  <c:v>733.94933952880649</c:v>
                </c:pt>
                <c:pt idx="5513">
                  <c:v>737.10697024002866</c:v>
                </c:pt>
                <c:pt idx="5514">
                  <c:v>734.70916261779826</c:v>
                </c:pt>
                <c:pt idx="5515">
                  <c:v>757.0619045826611</c:v>
                </c:pt>
                <c:pt idx="5516">
                  <c:v>725.48907188253122</c:v>
                </c:pt>
                <c:pt idx="5517">
                  <c:v>700.01807343099074</c:v>
                </c:pt>
                <c:pt idx="5518">
                  <c:v>710.76281871529955</c:v>
                </c:pt>
                <c:pt idx="5519">
                  <c:v>693.72137144916724</c:v>
                </c:pt>
                <c:pt idx="5520">
                  <c:v>696.30459796939635</c:v>
                </c:pt>
                <c:pt idx="5521">
                  <c:v>687.4221329213126</c:v>
                </c:pt>
                <c:pt idx="5522">
                  <c:v>695.09710383718561</c:v>
                </c:pt>
                <c:pt idx="5523">
                  <c:v>690.90949002433865</c:v>
                </c:pt>
                <c:pt idx="5524">
                  <c:v>688.44846667169224</c:v>
                </c:pt>
                <c:pt idx="5525">
                  <c:v>686.08418899176615</c:v>
                </c:pt>
                <c:pt idx="5526">
                  <c:v>731.92302246009297</c:v>
                </c:pt>
                <c:pt idx="5527">
                  <c:v>748.90400824325377</c:v>
                </c:pt>
                <c:pt idx="5528">
                  <c:v>724.71045718331402</c:v>
                </c:pt>
                <c:pt idx="5529">
                  <c:v>722.88614493328487</c:v>
                </c:pt>
                <c:pt idx="5530">
                  <c:v>715.69630493031218</c:v>
                </c:pt>
                <c:pt idx="5531">
                  <c:v>712.16702835698925</c:v>
                </c:pt>
                <c:pt idx="5532">
                  <c:v>707.86289837656022</c:v>
                </c:pt>
                <c:pt idx="5533">
                  <c:v>710.47475837839443</c:v>
                </c:pt>
                <c:pt idx="5534">
                  <c:v>708.5200963223009</c:v>
                </c:pt>
                <c:pt idx="5535">
                  <c:v>716.57379989361323</c:v>
                </c:pt>
                <c:pt idx="5536">
                  <c:v>710.74190501547116</c:v>
                </c:pt>
                <c:pt idx="5537">
                  <c:v>705.61723974411063</c:v>
                </c:pt>
                <c:pt idx="5538">
                  <c:v>713.08623309231041</c:v>
                </c:pt>
                <c:pt idx="5539">
                  <c:v>722.13759788528569</c:v>
                </c:pt>
                <c:pt idx="5540">
                  <c:v>729.52958372175033</c:v>
                </c:pt>
                <c:pt idx="5541">
                  <c:v>737.78743052157438</c:v>
                </c:pt>
                <c:pt idx="5542">
                  <c:v>735.748900899266</c:v>
                </c:pt>
                <c:pt idx="5543">
                  <c:v>724.85401528763612</c:v>
                </c:pt>
                <c:pt idx="5544">
                  <c:v>731.59971732162114</c:v>
                </c:pt>
                <c:pt idx="5545">
                  <c:v>723.14112576278296</c:v>
                </c:pt>
                <c:pt idx="5546">
                  <c:v>727.05200259068192</c:v>
                </c:pt>
                <c:pt idx="5547">
                  <c:v>720.62637284210609</c:v>
                </c:pt>
                <c:pt idx="5548">
                  <c:v>729.10389950208867</c:v>
                </c:pt>
                <c:pt idx="5549">
                  <c:v>720.93849567867699</c:v>
                </c:pt>
                <c:pt idx="5550">
                  <c:v>721.48171176111634</c:v>
                </c:pt>
                <c:pt idx="5551">
                  <c:v>718.92726110837873</c:v>
                </c:pt>
                <c:pt idx="5552">
                  <c:v>723.73971490080976</c:v>
                </c:pt>
                <c:pt idx="5553">
                  <c:v>731.42848054776084</c:v>
                </c:pt>
                <c:pt idx="5554">
                  <c:v>721.36131273864396</c:v>
                </c:pt>
                <c:pt idx="5555">
                  <c:v>726.53171645186274</c:v>
                </c:pt>
                <c:pt idx="5556">
                  <c:v>718.40710859796491</c:v>
                </c:pt>
                <c:pt idx="5557">
                  <c:v>726.48194098479883</c:v>
                </c:pt>
                <c:pt idx="5558">
                  <c:v>713.9125556412456</c:v>
                </c:pt>
                <c:pt idx="5559">
                  <c:v>705.78584329458363</c:v>
                </c:pt>
                <c:pt idx="5560">
                  <c:v>691.46894817062673</c:v>
                </c:pt>
                <c:pt idx="5561">
                  <c:v>696.65207979851323</c:v>
                </c:pt>
                <c:pt idx="5562">
                  <c:v>692.10028646783189</c:v>
                </c:pt>
                <c:pt idx="5563">
                  <c:v>697.42443938190752</c:v>
                </c:pt>
                <c:pt idx="5564">
                  <c:v>703.74579032623558</c:v>
                </c:pt>
                <c:pt idx="5565">
                  <c:v>702.69726790726929</c:v>
                </c:pt>
                <c:pt idx="5566">
                  <c:v>708.94092243198099</c:v>
                </c:pt>
                <c:pt idx="5567">
                  <c:v>699.96242970432797</c:v>
                </c:pt>
                <c:pt idx="5568">
                  <c:v>707.34236312847224</c:v>
                </c:pt>
                <c:pt idx="5569">
                  <c:v>708.24880756800758</c:v>
                </c:pt>
                <c:pt idx="5570">
                  <c:v>714.21612480159069</c:v>
                </c:pt>
                <c:pt idx="5571">
                  <c:v>704.94230137725049</c:v>
                </c:pt>
                <c:pt idx="5572">
                  <c:v>709.26729896494589</c:v>
                </c:pt>
                <c:pt idx="5573">
                  <c:v>703.64936487179807</c:v>
                </c:pt>
                <c:pt idx="5574">
                  <c:v>710.01341768030818</c:v>
                </c:pt>
                <c:pt idx="5575">
                  <c:v>709.4296067470774</c:v>
                </c:pt>
                <c:pt idx="5576">
                  <c:v>706.80079284592125</c:v>
                </c:pt>
                <c:pt idx="5577">
                  <c:v>707.67856926462593</c:v>
                </c:pt>
                <c:pt idx="5578">
                  <c:v>705.65194999827088</c:v>
                </c:pt>
                <c:pt idx="5579">
                  <c:v>714.25941214020884</c:v>
                </c:pt>
                <c:pt idx="5580">
                  <c:v>711.31867198799284</c:v>
                </c:pt>
                <c:pt idx="5581">
                  <c:v>692.89042198060906</c:v>
                </c:pt>
                <c:pt idx="5582">
                  <c:v>682.33434366083338</c:v>
                </c:pt>
                <c:pt idx="5583">
                  <c:v>690.39869213977113</c:v>
                </c:pt>
                <c:pt idx="5584">
                  <c:v>677.68380472100068</c:v>
                </c:pt>
                <c:pt idx="5585">
                  <c:v>684.89471818061372</c:v>
                </c:pt>
                <c:pt idx="5586">
                  <c:v>684.4139170256974</c:v>
                </c:pt>
                <c:pt idx="5587">
                  <c:v>691.95561684820655</c:v>
                </c:pt>
                <c:pt idx="5588">
                  <c:v>689.47905863371977</c:v>
                </c:pt>
                <c:pt idx="5589">
                  <c:v>688.49624025321361</c:v>
                </c:pt>
                <c:pt idx="5590">
                  <c:v>694.51793292969239</c:v>
                </c:pt>
                <c:pt idx="5591">
                  <c:v>715.64035751096037</c:v>
                </c:pt>
                <c:pt idx="5592">
                  <c:v>726.50810383655642</c:v>
                </c:pt>
                <c:pt idx="5593">
                  <c:v>720.32767052556858</c:v>
                </c:pt>
                <c:pt idx="5594">
                  <c:v>736.31782646923966</c:v>
                </c:pt>
                <c:pt idx="5595">
                  <c:v>731.46317540270729</c:v>
                </c:pt>
                <c:pt idx="5596">
                  <c:v>741.16205533822892</c:v>
                </c:pt>
                <c:pt idx="5597">
                  <c:v>734.17984854152701</c:v>
                </c:pt>
                <c:pt idx="5598">
                  <c:v>724.59302139705289</c:v>
                </c:pt>
                <c:pt idx="5599">
                  <c:v>720.29761703502857</c:v>
                </c:pt>
                <c:pt idx="5600">
                  <c:v>705.94983653379529</c:v>
                </c:pt>
                <c:pt idx="5601">
                  <c:v>693.21488899877966</c:v>
                </c:pt>
                <c:pt idx="5602">
                  <c:v>681.70442806224401</c:v>
                </c:pt>
                <c:pt idx="5603">
                  <c:v>684.28978823616478</c:v>
                </c:pt>
                <c:pt idx="5604">
                  <c:v>680.30022563041041</c:v>
                </c:pt>
                <c:pt idx="5605">
                  <c:v>687.58427365922569</c:v>
                </c:pt>
                <c:pt idx="5606">
                  <c:v>681.2572812010726</c:v>
                </c:pt>
                <c:pt idx="5607">
                  <c:v>692.42103850909064</c:v>
                </c:pt>
                <c:pt idx="5608">
                  <c:v>704.38679055798661</c:v>
                </c:pt>
                <c:pt idx="5609">
                  <c:v>714.72602309035904</c:v>
                </c:pt>
                <c:pt idx="5610">
                  <c:v>723.58652565290697</c:v>
                </c:pt>
                <c:pt idx="5611">
                  <c:v>739.70359942496873</c:v>
                </c:pt>
                <c:pt idx="5612">
                  <c:v>747.45657755765399</c:v>
                </c:pt>
                <c:pt idx="5613">
                  <c:v>749.55486792723877</c:v>
                </c:pt>
                <c:pt idx="5614">
                  <c:v>749.17343104295992</c:v>
                </c:pt>
                <c:pt idx="5615">
                  <c:v>736.6652164434812</c:v>
                </c:pt>
                <c:pt idx="5616">
                  <c:v>740.27883358640133</c:v>
                </c:pt>
                <c:pt idx="5617">
                  <c:v>738.14102403353309</c:v>
                </c:pt>
                <c:pt idx="5618">
                  <c:v>740.96254784414577</c:v>
                </c:pt>
                <c:pt idx="5619">
                  <c:v>729.5933451464989</c:v>
                </c:pt>
                <c:pt idx="5620">
                  <c:v>703.79926183692601</c:v>
                </c:pt>
                <c:pt idx="5621">
                  <c:v>658.88813042933907</c:v>
                </c:pt>
                <c:pt idx="5622">
                  <c:v>631.0843828131309</c:v>
                </c:pt>
                <c:pt idx="5623">
                  <c:v>619.53995660474652</c:v>
                </c:pt>
                <c:pt idx="5624">
                  <c:v>623.25448584317337</c:v>
                </c:pt>
                <c:pt idx="5625">
                  <c:v>623.59207749173436</c:v>
                </c:pt>
                <c:pt idx="5626">
                  <c:v>605.62626844854037</c:v>
                </c:pt>
                <c:pt idx="5627">
                  <c:v>609.43667938625731</c:v>
                </c:pt>
                <c:pt idx="5628">
                  <c:v>610.21149569399768</c:v>
                </c:pt>
                <c:pt idx="5629">
                  <c:v>625.37286035092711</c:v>
                </c:pt>
                <c:pt idx="5630">
                  <c:v>654.0046346595343</c:v>
                </c:pt>
                <c:pt idx="5631">
                  <c:v>698.83237426449386</c:v>
                </c:pt>
                <c:pt idx="5632">
                  <c:v>721.87980109881937</c:v>
                </c:pt>
                <c:pt idx="5633">
                  <c:v>733.40511239484101</c:v>
                </c:pt>
                <c:pt idx="5634">
                  <c:v>720.61719363336465</c:v>
                </c:pt>
                <c:pt idx="5635">
                  <c:v>732.18601423534653</c:v>
                </c:pt>
                <c:pt idx="5636">
                  <c:v>747.52059251544131</c:v>
                </c:pt>
                <c:pt idx="5637">
                  <c:v>750.56847596524483</c:v>
                </c:pt>
                <c:pt idx="5638">
                  <c:v>753.47688037923399</c:v>
                </c:pt>
                <c:pt idx="5639">
                  <c:v>746.59175761724578</c:v>
                </c:pt>
                <c:pt idx="5640">
                  <c:v>723.01981552688699</c:v>
                </c:pt>
                <c:pt idx="5641">
                  <c:v>707.43991528355707</c:v>
                </c:pt>
                <c:pt idx="5642">
                  <c:v>683.0197314487018</c:v>
                </c:pt>
                <c:pt idx="5643">
                  <c:v>632.28369121541107</c:v>
                </c:pt>
                <c:pt idx="5644">
                  <c:v>636.66657206987418</c:v>
                </c:pt>
                <c:pt idx="5645">
                  <c:v>605.44622683684258</c:v>
                </c:pt>
                <c:pt idx="5646">
                  <c:v>606.97709392730064</c:v>
                </c:pt>
                <c:pt idx="5647">
                  <c:v>591.83943994418462</c:v>
                </c:pt>
                <c:pt idx="5648">
                  <c:v>597.61439641050367</c:v>
                </c:pt>
                <c:pt idx="5649">
                  <c:v>599.92563518546194</c:v>
                </c:pt>
                <c:pt idx="5650">
                  <c:v>632.45032633385688</c:v>
                </c:pt>
                <c:pt idx="5651">
                  <c:v>638.2281669254304</c:v>
                </c:pt>
                <c:pt idx="5652">
                  <c:v>662.86215589709889</c:v>
                </c:pt>
                <c:pt idx="5653">
                  <c:v>709.78020961133143</c:v>
                </c:pt>
                <c:pt idx="5654">
                  <c:v>707.54649186282563</c:v>
                </c:pt>
                <c:pt idx="5655">
                  <c:v>707.58129539020729</c:v>
                </c:pt>
                <c:pt idx="5656">
                  <c:v>695.7665891421824</c:v>
                </c:pt>
                <c:pt idx="5657">
                  <c:v>711.90216058575879</c:v>
                </c:pt>
                <c:pt idx="5658">
                  <c:v>704.24666656232682</c:v>
                </c:pt>
                <c:pt idx="5659">
                  <c:v>713.7416968200157</c:v>
                </c:pt>
                <c:pt idx="5660">
                  <c:v>708.906363801672</c:v>
                </c:pt>
                <c:pt idx="5661">
                  <c:v>716.7283380970656</c:v>
                </c:pt>
                <c:pt idx="5662">
                  <c:v>718.78361233670853</c:v>
                </c:pt>
                <c:pt idx="5663">
                  <c:v>719.73601173358804</c:v>
                </c:pt>
                <c:pt idx="5664">
                  <c:v>722.69631620941107</c:v>
                </c:pt>
                <c:pt idx="5665">
                  <c:v>743.68608578104647</c:v>
                </c:pt>
                <c:pt idx="5666">
                  <c:v>742.11216538198778</c:v>
                </c:pt>
                <c:pt idx="5667">
                  <c:v>734.65011514229514</c:v>
                </c:pt>
                <c:pt idx="5668">
                  <c:v>712.73556282586651</c:v>
                </c:pt>
                <c:pt idx="5669">
                  <c:v>687.53505465396404</c:v>
                </c:pt>
                <c:pt idx="5670">
                  <c:v>699.00641754311653</c:v>
                </c:pt>
                <c:pt idx="5671">
                  <c:v>688.09903375468582</c:v>
                </c:pt>
                <c:pt idx="5672">
                  <c:v>695.09130357607421</c:v>
                </c:pt>
                <c:pt idx="5673">
                  <c:v>689.35219375250585</c:v>
                </c:pt>
                <c:pt idx="5674">
                  <c:v>689.16814482508994</c:v>
                </c:pt>
                <c:pt idx="5675">
                  <c:v>689.10156146113911</c:v>
                </c:pt>
                <c:pt idx="5676">
                  <c:v>694.70859653608397</c:v>
                </c:pt>
                <c:pt idx="5677">
                  <c:v>683.13583098116203</c:v>
                </c:pt>
                <c:pt idx="5678">
                  <c:v>705.46045152301178</c:v>
                </c:pt>
                <c:pt idx="5679">
                  <c:v>727.05519677878726</c:v>
                </c:pt>
                <c:pt idx="5680">
                  <c:v>717.80094870988262</c:v>
                </c:pt>
                <c:pt idx="5681">
                  <c:v>733.19964160004827</c:v>
                </c:pt>
                <c:pt idx="5682">
                  <c:v>713.36125388511402</c:v>
                </c:pt>
                <c:pt idx="5683">
                  <c:v>719.48665487325991</c:v>
                </c:pt>
                <c:pt idx="5684">
                  <c:v>715.6406722451884</c:v>
                </c:pt>
                <c:pt idx="5685">
                  <c:v>720.43523978842313</c:v>
                </c:pt>
                <c:pt idx="5686">
                  <c:v>721.45382783207992</c:v>
                </c:pt>
                <c:pt idx="5687">
                  <c:v>730.93298862777624</c:v>
                </c:pt>
                <c:pt idx="5688">
                  <c:v>731.51040010254223</c:v>
                </c:pt>
                <c:pt idx="5689">
                  <c:v>724.83109475048423</c:v>
                </c:pt>
                <c:pt idx="5690">
                  <c:v>727.52824884966242</c:v>
                </c:pt>
                <c:pt idx="5691">
                  <c:v>723.28056085272203</c:v>
                </c:pt>
                <c:pt idx="5692">
                  <c:v>746.05421095079214</c:v>
                </c:pt>
                <c:pt idx="5693">
                  <c:v>741.03707190792488</c:v>
                </c:pt>
                <c:pt idx="5694">
                  <c:v>748.69847064120768</c:v>
                </c:pt>
                <c:pt idx="5695">
                  <c:v>738.38841470126169</c:v>
                </c:pt>
                <c:pt idx="5696">
                  <c:v>745.88516070204514</c:v>
                </c:pt>
                <c:pt idx="5697">
                  <c:v>721.55649451962233</c:v>
                </c:pt>
                <c:pt idx="5698">
                  <c:v>693.05233170129281</c:v>
                </c:pt>
                <c:pt idx="5699">
                  <c:v>695.3941998577684</c:v>
                </c:pt>
                <c:pt idx="5700">
                  <c:v>675.72735418787431</c:v>
                </c:pt>
                <c:pt idx="5701">
                  <c:v>675.4297614012936</c:v>
                </c:pt>
                <c:pt idx="5702">
                  <c:v>653.48639290919857</c:v>
                </c:pt>
                <c:pt idx="5703">
                  <c:v>647.35431026391916</c:v>
                </c:pt>
                <c:pt idx="5704">
                  <c:v>637.68825913212117</c:v>
                </c:pt>
                <c:pt idx="5705">
                  <c:v>647.57923589067468</c:v>
                </c:pt>
                <c:pt idx="5706">
                  <c:v>639.72587796543064</c:v>
                </c:pt>
                <c:pt idx="5707">
                  <c:v>661.78909111037922</c:v>
                </c:pt>
                <c:pt idx="5708">
                  <c:v>683.42781455551733</c:v>
                </c:pt>
                <c:pt idx="5709">
                  <c:v>680.29962724709503</c:v>
                </c:pt>
                <c:pt idx="5710">
                  <c:v>689.85221805163837</c:v>
                </c:pt>
                <c:pt idx="5711">
                  <c:v>693.87494193949101</c:v>
                </c:pt>
                <c:pt idx="5712">
                  <c:v>711.4892620444208</c:v>
                </c:pt>
                <c:pt idx="5713">
                  <c:v>723.69235697462159</c:v>
                </c:pt>
                <c:pt idx="5714">
                  <c:v>733.86521372586071</c:v>
                </c:pt>
                <c:pt idx="5715">
                  <c:v>729.84428053612703</c:v>
                </c:pt>
                <c:pt idx="5716">
                  <c:v>734.54881084716453</c:v>
                </c:pt>
                <c:pt idx="5717">
                  <c:v>728.28238369128712</c:v>
                </c:pt>
                <c:pt idx="5718">
                  <c:v>731.94616725748074</c:v>
                </c:pt>
                <c:pt idx="5719">
                  <c:v>713.10157884484136</c:v>
                </c:pt>
                <c:pt idx="5720">
                  <c:v>718.65766830787629</c:v>
                </c:pt>
                <c:pt idx="5721">
                  <c:v>711.58332266854359</c:v>
                </c:pt>
                <c:pt idx="5722">
                  <c:v>716.06572762695248</c:v>
                </c:pt>
                <c:pt idx="5723">
                  <c:v>715.4024745110022</c:v>
                </c:pt>
                <c:pt idx="5724">
                  <c:v>715.12132673674432</c:v>
                </c:pt>
                <c:pt idx="5725">
                  <c:v>718.8947400285507</c:v>
                </c:pt>
                <c:pt idx="5726">
                  <c:v>716.58261244905339</c:v>
                </c:pt>
                <c:pt idx="5727">
                  <c:v>722.32156837710806</c:v>
                </c:pt>
                <c:pt idx="5728">
                  <c:v>714.57599712936144</c:v>
                </c:pt>
                <c:pt idx="5729">
                  <c:v>733.17227212788941</c:v>
                </c:pt>
                <c:pt idx="5730">
                  <c:v>724.55101637402208</c:v>
                </c:pt>
                <c:pt idx="5731">
                  <c:v>733.01676397607878</c:v>
                </c:pt>
                <c:pt idx="5732">
                  <c:v>723.71110880302138</c:v>
                </c:pt>
                <c:pt idx="5733">
                  <c:v>729.70325916365152</c:v>
                </c:pt>
                <c:pt idx="5734">
                  <c:v>728.21042002640297</c:v>
                </c:pt>
                <c:pt idx="5735">
                  <c:v>732.94626487445294</c:v>
                </c:pt>
                <c:pt idx="5736">
                  <c:v>736.17329130640962</c:v>
                </c:pt>
                <c:pt idx="5737">
                  <c:v>733.35679948731831</c:v>
                </c:pt>
                <c:pt idx="5738">
                  <c:v>734.6385007469288</c:v>
                </c:pt>
                <c:pt idx="5739">
                  <c:v>731.56726647323842</c:v>
                </c:pt>
                <c:pt idx="5740">
                  <c:v>739.91576549971569</c:v>
                </c:pt>
                <c:pt idx="5741">
                  <c:v>730.14660804474352</c:v>
                </c:pt>
                <c:pt idx="5742">
                  <c:v>734.75304741406603</c:v>
                </c:pt>
                <c:pt idx="5743">
                  <c:v>712.28808234008636</c:v>
                </c:pt>
                <c:pt idx="5744">
                  <c:v>709.30280939754948</c:v>
                </c:pt>
                <c:pt idx="5745">
                  <c:v>700.90712857912411</c:v>
                </c:pt>
                <c:pt idx="5746">
                  <c:v>687.03821751006171</c:v>
                </c:pt>
                <c:pt idx="5747">
                  <c:v>647.97809690020802</c:v>
                </c:pt>
                <c:pt idx="5748">
                  <c:v>652.7022052109661</c:v>
                </c:pt>
                <c:pt idx="5749">
                  <c:v>647.44785442425655</c:v>
                </c:pt>
                <c:pt idx="5750">
                  <c:v>643.6581060412251</c:v>
                </c:pt>
                <c:pt idx="5751">
                  <c:v>646.56981382980928</c:v>
                </c:pt>
                <c:pt idx="5752">
                  <c:v>644.49256409915995</c:v>
                </c:pt>
                <c:pt idx="5753">
                  <c:v>665.11340210223898</c:v>
                </c:pt>
                <c:pt idx="5754">
                  <c:v>668.90343472591906</c:v>
                </c:pt>
                <c:pt idx="5755">
                  <c:v>683.67158031764268</c:v>
                </c:pt>
                <c:pt idx="5756">
                  <c:v>699.76694371835197</c:v>
                </c:pt>
                <c:pt idx="5757">
                  <c:v>749.72244527870714</c:v>
                </c:pt>
                <c:pt idx="5758">
                  <c:v>748.92571722091543</c:v>
                </c:pt>
                <c:pt idx="5759">
                  <c:v>758.05037513658283</c:v>
                </c:pt>
                <c:pt idx="5760">
                  <c:v>758.73150891689113</c:v>
                </c:pt>
                <c:pt idx="5761">
                  <c:v>757.79240285439187</c:v>
                </c:pt>
                <c:pt idx="5762">
                  <c:v>756.03222291762847</c:v>
                </c:pt>
                <c:pt idx="5763">
                  <c:v>752.62624910890997</c:v>
                </c:pt>
                <c:pt idx="5764">
                  <c:v>757.53718189478582</c:v>
                </c:pt>
                <c:pt idx="5765">
                  <c:v>752.31031757422329</c:v>
                </c:pt>
                <c:pt idx="5766">
                  <c:v>760.95802774968593</c:v>
                </c:pt>
                <c:pt idx="5767">
                  <c:v>758.20420029674699</c:v>
                </c:pt>
                <c:pt idx="5768">
                  <c:v>766.29915383662217</c:v>
                </c:pt>
                <c:pt idx="5769">
                  <c:v>756.65671046570696</c:v>
                </c:pt>
                <c:pt idx="5770">
                  <c:v>759.53566578975915</c:v>
                </c:pt>
                <c:pt idx="5771">
                  <c:v>759.86797964217408</c:v>
                </c:pt>
                <c:pt idx="5772">
                  <c:v>745.3769285045239</c:v>
                </c:pt>
                <c:pt idx="5773">
                  <c:v>711.3077376400953</c:v>
                </c:pt>
                <c:pt idx="5774">
                  <c:v>710.02277244696802</c:v>
                </c:pt>
                <c:pt idx="5775">
                  <c:v>710.09231417218314</c:v>
                </c:pt>
                <c:pt idx="5776">
                  <c:v>706.42218713757222</c:v>
                </c:pt>
                <c:pt idx="5777">
                  <c:v>711.56769828382221</c:v>
                </c:pt>
                <c:pt idx="5778">
                  <c:v>686.39190184627887</c:v>
                </c:pt>
                <c:pt idx="5779">
                  <c:v>695.6886724246541</c:v>
                </c:pt>
                <c:pt idx="5780">
                  <c:v>691.47745198201676</c:v>
                </c:pt>
                <c:pt idx="5781">
                  <c:v>694.46242098331857</c:v>
                </c:pt>
                <c:pt idx="5782">
                  <c:v>706.42963373879047</c:v>
                </c:pt>
                <c:pt idx="5783">
                  <c:v>743.55218640555847</c:v>
                </c:pt>
                <c:pt idx="5784">
                  <c:v>740.4605972567233</c:v>
                </c:pt>
                <c:pt idx="5785">
                  <c:v>743.38272229079598</c:v>
                </c:pt>
                <c:pt idx="5786">
                  <c:v>744.2493825223695</c:v>
                </c:pt>
                <c:pt idx="5787">
                  <c:v>699.97995257672642</c:v>
                </c:pt>
                <c:pt idx="5788">
                  <c:v>724.17816819643588</c:v>
                </c:pt>
                <c:pt idx="5789">
                  <c:v>713.04552066741212</c:v>
                </c:pt>
                <c:pt idx="5790">
                  <c:v>708.56926273666613</c:v>
                </c:pt>
                <c:pt idx="5791">
                  <c:v>710.44105904873095</c:v>
                </c:pt>
                <c:pt idx="5792">
                  <c:v>717.4577281688513</c:v>
                </c:pt>
                <c:pt idx="5793">
                  <c:v>712.65981537506229</c:v>
                </c:pt>
                <c:pt idx="5794">
                  <c:v>719.02293584190852</c:v>
                </c:pt>
                <c:pt idx="5795">
                  <c:v>715.88177954945888</c:v>
                </c:pt>
                <c:pt idx="5796">
                  <c:v>712.83855308353668</c:v>
                </c:pt>
                <c:pt idx="5797">
                  <c:v>755.2108782091525</c:v>
                </c:pt>
                <c:pt idx="5798">
                  <c:v>766.42604201388281</c:v>
                </c:pt>
                <c:pt idx="5799">
                  <c:v>789.63657115178182</c:v>
                </c:pt>
                <c:pt idx="5800">
                  <c:v>805.8663952417154</c:v>
                </c:pt>
                <c:pt idx="5801">
                  <c:v>810.62294601709129</c:v>
                </c:pt>
                <c:pt idx="5802">
                  <c:v>808.35015327445342</c:v>
                </c:pt>
                <c:pt idx="5803">
                  <c:v>817.39250090942733</c:v>
                </c:pt>
                <c:pt idx="5804">
                  <c:v>808.55360352747198</c:v>
                </c:pt>
                <c:pt idx="5805">
                  <c:v>812.4684755647811</c:v>
                </c:pt>
                <c:pt idx="5806">
                  <c:v>812.07749105573043</c:v>
                </c:pt>
                <c:pt idx="5807">
                  <c:v>821.62436378913173</c:v>
                </c:pt>
                <c:pt idx="5808">
                  <c:v>817.35337265875694</c:v>
                </c:pt>
                <c:pt idx="5809">
                  <c:v>818.86926152461467</c:v>
                </c:pt>
                <c:pt idx="5810">
                  <c:v>821.99900529783838</c:v>
                </c:pt>
                <c:pt idx="5811">
                  <c:v>822.39259843167224</c:v>
                </c:pt>
                <c:pt idx="5812">
                  <c:v>830.66597567764359</c:v>
                </c:pt>
                <c:pt idx="5813">
                  <c:v>822.20697179041895</c:v>
                </c:pt>
                <c:pt idx="5814">
                  <c:v>828.57057471333462</c:v>
                </c:pt>
                <c:pt idx="5815">
                  <c:v>820.20963379631371</c:v>
                </c:pt>
                <c:pt idx="5816">
                  <c:v>828.7394389277348</c:v>
                </c:pt>
                <c:pt idx="5817">
                  <c:v>817.21195066416612</c:v>
                </c:pt>
                <c:pt idx="5818">
                  <c:v>822.39657127477938</c:v>
                </c:pt>
                <c:pt idx="5819">
                  <c:v>817.61187023278353</c:v>
                </c:pt>
                <c:pt idx="5820">
                  <c:v>790.44154615830962</c:v>
                </c:pt>
                <c:pt idx="5821">
                  <c:v>777.83884165501524</c:v>
                </c:pt>
                <c:pt idx="5822">
                  <c:v>779.55460615084223</c:v>
                </c:pt>
                <c:pt idx="5823">
                  <c:v>779.91862909474867</c:v>
                </c:pt>
                <c:pt idx="5824">
                  <c:v>779.67615624914936</c:v>
                </c:pt>
                <c:pt idx="5825">
                  <c:v>772.55604128409971</c:v>
                </c:pt>
                <c:pt idx="5826">
                  <c:v>748.2645595655847</c:v>
                </c:pt>
                <c:pt idx="5827">
                  <c:v>757.09681818639956</c:v>
                </c:pt>
                <c:pt idx="5828">
                  <c:v>744.54655928851173</c:v>
                </c:pt>
                <c:pt idx="5829">
                  <c:v>743.65865020639558</c:v>
                </c:pt>
                <c:pt idx="5830">
                  <c:v>764.50444175917289</c:v>
                </c:pt>
                <c:pt idx="5831">
                  <c:v>777.24704932589975</c:v>
                </c:pt>
                <c:pt idx="5832">
                  <c:v>740.68957138360918</c:v>
                </c:pt>
                <c:pt idx="5833">
                  <c:v>721.03887259009241</c:v>
                </c:pt>
                <c:pt idx="5834">
                  <c:v>716.2154380331117</c:v>
                </c:pt>
                <c:pt idx="5835">
                  <c:v>722.71250446138367</c:v>
                </c:pt>
                <c:pt idx="5836">
                  <c:v>737.37085181760665</c:v>
                </c:pt>
                <c:pt idx="5837">
                  <c:v>727.94438088870959</c:v>
                </c:pt>
                <c:pt idx="5838">
                  <c:v>730.46446062028178</c:v>
                </c:pt>
                <c:pt idx="5839">
                  <c:v>718.16483492431689</c:v>
                </c:pt>
                <c:pt idx="5840">
                  <c:v>729.59110241568078</c:v>
                </c:pt>
                <c:pt idx="5841">
                  <c:v>713.00074066975378</c:v>
                </c:pt>
                <c:pt idx="5842">
                  <c:v>751.65673641214948</c:v>
                </c:pt>
                <c:pt idx="5843">
                  <c:v>768.59209780428932</c:v>
                </c:pt>
                <c:pt idx="5844">
                  <c:v>773.37553061721951</c:v>
                </c:pt>
                <c:pt idx="5845">
                  <c:v>773.31099845975859</c:v>
                </c:pt>
                <c:pt idx="5846">
                  <c:v>774.4142075100566</c:v>
                </c:pt>
                <c:pt idx="5847">
                  <c:v>769.81399645209399</c:v>
                </c:pt>
                <c:pt idx="5848">
                  <c:v>767.64382364910568</c:v>
                </c:pt>
                <c:pt idx="5849">
                  <c:v>781.66953504268531</c:v>
                </c:pt>
                <c:pt idx="5850">
                  <c:v>772.67921336240363</c:v>
                </c:pt>
                <c:pt idx="5851">
                  <c:v>794.07514578353755</c:v>
                </c:pt>
                <c:pt idx="5852">
                  <c:v>787.13460170979477</c:v>
                </c:pt>
                <c:pt idx="5853">
                  <c:v>800.57394368924577</c:v>
                </c:pt>
                <c:pt idx="5854">
                  <c:v>795.63032379730225</c:v>
                </c:pt>
                <c:pt idx="5855">
                  <c:v>800.07904521867908</c:v>
                </c:pt>
                <c:pt idx="5856">
                  <c:v>790.68736513063959</c:v>
                </c:pt>
                <c:pt idx="5857">
                  <c:v>790.96521945777408</c:v>
                </c:pt>
                <c:pt idx="5858">
                  <c:v>786.16448379933092</c:v>
                </c:pt>
                <c:pt idx="5859">
                  <c:v>779.37488546539009</c:v>
                </c:pt>
                <c:pt idx="5860">
                  <c:v>776.12821524935089</c:v>
                </c:pt>
                <c:pt idx="5861">
                  <c:v>769.71359089517534</c:v>
                </c:pt>
                <c:pt idx="5862">
                  <c:v>774.90378107506501</c:v>
                </c:pt>
                <c:pt idx="5863">
                  <c:v>766.06764460459044</c:v>
                </c:pt>
                <c:pt idx="5864">
                  <c:v>771.94419735853876</c:v>
                </c:pt>
                <c:pt idx="5865">
                  <c:v>764.35772826807977</c:v>
                </c:pt>
                <c:pt idx="5866">
                  <c:v>771.26407381493573</c:v>
                </c:pt>
                <c:pt idx="5867">
                  <c:v>765.0956028533227</c:v>
                </c:pt>
                <c:pt idx="5868">
                  <c:v>760.84073247258391</c:v>
                </c:pt>
                <c:pt idx="5869">
                  <c:v>751.27983991806707</c:v>
                </c:pt>
                <c:pt idx="5870">
                  <c:v>749.64902244165239</c:v>
                </c:pt>
                <c:pt idx="5871">
                  <c:v>736.76810702623141</c:v>
                </c:pt>
                <c:pt idx="5872">
                  <c:v>727.62123485362895</c:v>
                </c:pt>
                <c:pt idx="5873">
                  <c:v>730.24441816088779</c:v>
                </c:pt>
                <c:pt idx="5874">
                  <c:v>723.0896778542276</c:v>
                </c:pt>
                <c:pt idx="5875">
                  <c:v>729.80453543737883</c:v>
                </c:pt>
                <c:pt idx="5876">
                  <c:v>694.93868319431806</c:v>
                </c:pt>
                <c:pt idx="5877">
                  <c:v>660.52279508007325</c:v>
                </c:pt>
                <c:pt idx="5878">
                  <c:v>653.2092092571836</c:v>
                </c:pt>
                <c:pt idx="5879">
                  <c:v>654.82892235989743</c:v>
                </c:pt>
                <c:pt idx="5880">
                  <c:v>644.36322282517756</c:v>
                </c:pt>
                <c:pt idx="5881">
                  <c:v>647.5852092900426</c:v>
                </c:pt>
                <c:pt idx="5882">
                  <c:v>643.61146526825974</c:v>
                </c:pt>
                <c:pt idx="5883">
                  <c:v>641.66967614065913</c:v>
                </c:pt>
                <c:pt idx="5884">
                  <c:v>643.96630521110433</c:v>
                </c:pt>
                <c:pt idx="5885">
                  <c:v>638.96830616222985</c:v>
                </c:pt>
                <c:pt idx="5886">
                  <c:v>670.96476614999563</c:v>
                </c:pt>
                <c:pt idx="5887">
                  <c:v>703.68552246376282</c:v>
                </c:pt>
                <c:pt idx="5888">
                  <c:v>713.29076626214646</c:v>
                </c:pt>
                <c:pt idx="5889">
                  <c:v>705.57478646739389</c:v>
                </c:pt>
                <c:pt idx="5890">
                  <c:v>708.56739625619537</c:v>
                </c:pt>
                <c:pt idx="5891">
                  <c:v>702.78368521029211</c:v>
                </c:pt>
                <c:pt idx="5892">
                  <c:v>705.05841120012667</c:v>
                </c:pt>
                <c:pt idx="5893">
                  <c:v>696.89627633768396</c:v>
                </c:pt>
                <c:pt idx="5894">
                  <c:v>691.44617260977464</c:v>
                </c:pt>
                <c:pt idx="5895">
                  <c:v>684.50860807802383</c:v>
                </c:pt>
                <c:pt idx="5896">
                  <c:v>679.79936253758649</c:v>
                </c:pt>
                <c:pt idx="5897">
                  <c:v>679.91521212933571</c:v>
                </c:pt>
                <c:pt idx="5898">
                  <c:v>665.86951136299626</c:v>
                </c:pt>
                <c:pt idx="5899">
                  <c:v>669.13908170066816</c:v>
                </c:pt>
                <c:pt idx="5900">
                  <c:v>651.06745087674892</c:v>
                </c:pt>
                <c:pt idx="5901">
                  <c:v>641.48877893306485</c:v>
                </c:pt>
                <c:pt idx="5902">
                  <c:v>629.45649769712475</c:v>
                </c:pt>
                <c:pt idx="5903">
                  <c:v>618.56880735742084</c:v>
                </c:pt>
                <c:pt idx="5904">
                  <c:v>614.12842752549432</c:v>
                </c:pt>
                <c:pt idx="5905">
                  <c:v>621.77349074929748</c:v>
                </c:pt>
                <c:pt idx="5906">
                  <c:v>620.4254294709317</c:v>
                </c:pt>
                <c:pt idx="5907">
                  <c:v>623.40806295608854</c:v>
                </c:pt>
                <c:pt idx="5908">
                  <c:v>630.17760742555947</c:v>
                </c:pt>
                <c:pt idx="5909">
                  <c:v>629.12512544244521</c:v>
                </c:pt>
                <c:pt idx="5910">
                  <c:v>640.97989258680866</c:v>
                </c:pt>
                <c:pt idx="5911">
                  <c:v>642.68951236927637</c:v>
                </c:pt>
                <c:pt idx="5912">
                  <c:v>645.27964093348123</c:v>
                </c:pt>
                <c:pt idx="5913">
                  <c:v>648.96093096869652</c:v>
                </c:pt>
                <c:pt idx="5914">
                  <c:v>652.69303306226141</c:v>
                </c:pt>
                <c:pt idx="5915">
                  <c:v>642.21380070259318</c:v>
                </c:pt>
                <c:pt idx="5916">
                  <c:v>647.32815394738122</c:v>
                </c:pt>
                <c:pt idx="5917">
                  <c:v>639.47559547107926</c:v>
                </c:pt>
                <c:pt idx="5918">
                  <c:v>637.80617705095472</c:v>
                </c:pt>
                <c:pt idx="5919">
                  <c:v>633.97958319386112</c:v>
                </c:pt>
                <c:pt idx="5920">
                  <c:v>629.62349389042743</c:v>
                </c:pt>
                <c:pt idx="5921">
                  <c:v>617.95569074025389</c:v>
                </c:pt>
                <c:pt idx="5922">
                  <c:v>613.41409929502765</c:v>
                </c:pt>
                <c:pt idx="5923">
                  <c:v>598.45775765486803</c:v>
                </c:pt>
                <c:pt idx="5924">
                  <c:v>577.78761311924222</c:v>
                </c:pt>
                <c:pt idx="5925">
                  <c:v>579.82682286035936</c:v>
                </c:pt>
                <c:pt idx="5926">
                  <c:v>570.65355613725001</c:v>
                </c:pt>
                <c:pt idx="5927">
                  <c:v>577.0461104068645</c:v>
                </c:pt>
                <c:pt idx="5928">
                  <c:v>571.03688559646173</c:v>
                </c:pt>
                <c:pt idx="5929">
                  <c:v>576.58631977550112</c:v>
                </c:pt>
                <c:pt idx="5930">
                  <c:v>575.95233458387486</c:v>
                </c:pt>
                <c:pt idx="5931">
                  <c:v>591.09028845574778</c:v>
                </c:pt>
                <c:pt idx="5932">
                  <c:v>586.42102674582463</c:v>
                </c:pt>
                <c:pt idx="5933">
                  <c:v>597.72569133517447</c:v>
                </c:pt>
                <c:pt idx="5934">
                  <c:v>610.19970310668907</c:v>
                </c:pt>
                <c:pt idx="5935">
                  <c:v>604.86843154079315</c:v>
                </c:pt>
                <c:pt idx="5936">
                  <c:v>607.75652469778151</c:v>
                </c:pt>
                <c:pt idx="5937">
                  <c:v>602.89179303557773</c:v>
                </c:pt>
                <c:pt idx="5938">
                  <c:v>616.59288925856117</c:v>
                </c:pt>
                <c:pt idx="5939">
                  <c:v>609.58283587225924</c:v>
                </c:pt>
                <c:pt idx="5940">
                  <c:v>617.09732097288622</c:v>
                </c:pt>
                <c:pt idx="5941">
                  <c:v>608.70722274904438</c:v>
                </c:pt>
                <c:pt idx="5942">
                  <c:v>612.84457922597994</c:v>
                </c:pt>
                <c:pt idx="5943">
                  <c:v>610.27876543047478</c:v>
                </c:pt>
                <c:pt idx="5944">
                  <c:v>608.13566361274297</c:v>
                </c:pt>
                <c:pt idx="5945">
                  <c:v>607.11706177964879</c:v>
                </c:pt>
                <c:pt idx="5946">
                  <c:v>605.46616964356906</c:v>
                </c:pt>
                <c:pt idx="5947">
                  <c:v>609.36013527975445</c:v>
                </c:pt>
                <c:pt idx="5948">
                  <c:v>603.330693601343</c:v>
                </c:pt>
                <c:pt idx="5949">
                  <c:v>612.64005924244793</c:v>
                </c:pt>
                <c:pt idx="5950">
                  <c:v>607.60786944429526</c:v>
                </c:pt>
                <c:pt idx="5951">
                  <c:v>617.5867032613794</c:v>
                </c:pt>
                <c:pt idx="5952">
                  <c:v>607.34907865163643</c:v>
                </c:pt>
                <c:pt idx="5953">
                  <c:v>609.42088848310073</c:v>
                </c:pt>
                <c:pt idx="5954">
                  <c:v>604.72659267687084</c:v>
                </c:pt>
                <c:pt idx="5955">
                  <c:v>608.8540062032007</c:v>
                </c:pt>
                <c:pt idx="5956">
                  <c:v>605.77709886977209</c:v>
                </c:pt>
                <c:pt idx="5957">
                  <c:v>604.08978780189977</c:v>
                </c:pt>
                <c:pt idx="5958">
                  <c:v>606.90885494946497</c:v>
                </c:pt>
                <c:pt idx="5959">
                  <c:v>606.10974970386451</c:v>
                </c:pt>
                <c:pt idx="5960">
                  <c:v>614.2123152415985</c:v>
                </c:pt>
                <c:pt idx="5961">
                  <c:v>613.06209221158292</c:v>
                </c:pt>
                <c:pt idx="5962">
                  <c:v>626.96319943613844</c:v>
                </c:pt>
                <c:pt idx="5963">
                  <c:v>624.67041813142214</c:v>
                </c:pt>
                <c:pt idx="5964">
                  <c:v>632.1770666750017</c:v>
                </c:pt>
                <c:pt idx="5965">
                  <c:v>624.52393579276168</c:v>
                </c:pt>
                <c:pt idx="5966">
                  <c:v>625.08783634569295</c:v>
                </c:pt>
                <c:pt idx="5967">
                  <c:v>622.0739425718383</c:v>
                </c:pt>
                <c:pt idx="5968">
                  <c:v>625.02195216097527</c:v>
                </c:pt>
                <c:pt idx="5969">
                  <c:v>626.65900961811292</c:v>
                </c:pt>
                <c:pt idx="5970">
                  <c:v>619.61587476653744</c:v>
                </c:pt>
                <c:pt idx="5971">
                  <c:v>613.59327628999665</c:v>
                </c:pt>
                <c:pt idx="5972">
                  <c:v>606.6218553469148</c:v>
                </c:pt>
                <c:pt idx="5973">
                  <c:v>612.41220734732053</c:v>
                </c:pt>
                <c:pt idx="5974">
                  <c:v>609.46799578314767</c:v>
                </c:pt>
                <c:pt idx="5975">
                  <c:v>614.59629096647666</c:v>
                </c:pt>
                <c:pt idx="5976">
                  <c:v>607.34774590839118</c:v>
                </c:pt>
                <c:pt idx="5977">
                  <c:v>610.75925404798204</c:v>
                </c:pt>
                <c:pt idx="5978">
                  <c:v>601.58493356231372</c:v>
                </c:pt>
                <c:pt idx="5979">
                  <c:v>603.07478405702841</c:v>
                </c:pt>
                <c:pt idx="5980">
                  <c:v>612.18443878481867</c:v>
                </c:pt>
                <c:pt idx="5981">
                  <c:v>629.31801335153239</c:v>
                </c:pt>
                <c:pt idx="5982">
                  <c:v>641.23696069538482</c:v>
                </c:pt>
                <c:pt idx="5983">
                  <c:v>642.64943343499635</c:v>
                </c:pt>
                <c:pt idx="5984">
                  <c:v>646.83793056209254</c:v>
                </c:pt>
                <c:pt idx="5985">
                  <c:v>648.97233099018854</c:v>
                </c:pt>
                <c:pt idx="5986">
                  <c:v>661.89198934392527</c:v>
                </c:pt>
                <c:pt idx="5987">
                  <c:v>657.88737155709146</c:v>
                </c:pt>
                <c:pt idx="5988">
                  <c:v>668.97746887583992</c:v>
                </c:pt>
                <c:pt idx="5989">
                  <c:v>667.91298541026936</c:v>
                </c:pt>
                <c:pt idx="5990">
                  <c:v>675.47010538906511</c:v>
                </c:pt>
                <c:pt idx="5991">
                  <c:v>673.85645047880348</c:v>
                </c:pt>
                <c:pt idx="5992">
                  <c:v>682.97863774516281</c:v>
                </c:pt>
                <c:pt idx="5993">
                  <c:v>690.3847458272968</c:v>
                </c:pt>
                <c:pt idx="5994">
                  <c:v>698.07869055376568</c:v>
                </c:pt>
                <c:pt idx="5995">
                  <c:v>703.86943062085822</c:v>
                </c:pt>
                <c:pt idx="5996">
                  <c:v>701.2273410256123</c:v>
                </c:pt>
                <c:pt idx="5997">
                  <c:v>709.68981570964002</c:v>
                </c:pt>
                <c:pt idx="5998">
                  <c:v>707.01780519965962</c:v>
                </c:pt>
                <c:pt idx="5999">
                  <c:v>713.08654506130767</c:v>
                </c:pt>
                <c:pt idx="6000">
                  <c:v>705.45177574825561</c:v>
                </c:pt>
                <c:pt idx="6001">
                  <c:v>718.69049473866642</c:v>
                </c:pt>
                <c:pt idx="6002">
                  <c:v>716.33623504270156</c:v>
                </c:pt>
                <c:pt idx="6003">
                  <c:v>727.92551937345991</c:v>
                </c:pt>
                <c:pt idx="6004">
                  <c:v>729.55169027659383</c:v>
                </c:pt>
                <c:pt idx="6005">
                  <c:v>734.60333389700418</c:v>
                </c:pt>
                <c:pt idx="6006">
                  <c:v>733.46148260225846</c:v>
                </c:pt>
                <c:pt idx="6007">
                  <c:v>735.08258854212204</c:v>
                </c:pt>
                <c:pt idx="6008">
                  <c:v>738.22855859845947</c:v>
                </c:pt>
                <c:pt idx="6009">
                  <c:v>735.29924323663977</c:v>
                </c:pt>
                <c:pt idx="6010">
                  <c:v>747.65619296707553</c:v>
                </c:pt>
                <c:pt idx="6011">
                  <c:v>739.87189773933972</c:v>
                </c:pt>
                <c:pt idx="6012">
                  <c:v>751.87794541972471</c:v>
                </c:pt>
                <c:pt idx="6013">
                  <c:v>748.84184737940689</c:v>
                </c:pt>
                <c:pt idx="6014">
                  <c:v>763.65645307832267</c:v>
                </c:pt>
                <c:pt idx="6015">
                  <c:v>766.02323527672695</c:v>
                </c:pt>
                <c:pt idx="6016">
                  <c:v>784.46207614962339</c:v>
                </c:pt>
                <c:pt idx="6017">
                  <c:v>781.92636153975036</c:v>
                </c:pt>
                <c:pt idx="6018">
                  <c:v>788.18829666621298</c:v>
                </c:pt>
                <c:pt idx="6019">
                  <c:v>786.67185036228125</c:v>
                </c:pt>
                <c:pt idx="6020">
                  <c:v>774.74282344989388</c:v>
                </c:pt>
                <c:pt idx="6021">
                  <c:v>780.34998973925462</c:v>
                </c:pt>
                <c:pt idx="6022">
                  <c:v>776.33275985310081</c:v>
                </c:pt>
                <c:pt idx="6023">
                  <c:v>787.18369148460908</c:v>
                </c:pt>
                <c:pt idx="6024">
                  <c:v>779.65150218649819</c:v>
                </c:pt>
                <c:pt idx="6025">
                  <c:v>795.07353010717816</c:v>
                </c:pt>
                <c:pt idx="6026">
                  <c:v>789.15675258424869</c:v>
                </c:pt>
                <c:pt idx="6027">
                  <c:v>800.84577550858671</c:v>
                </c:pt>
                <c:pt idx="6028">
                  <c:v>799.40467733787307</c:v>
                </c:pt>
                <c:pt idx="6029">
                  <c:v>812.29686105354574</c:v>
                </c:pt>
                <c:pt idx="6030">
                  <c:v>817.01888282289076</c:v>
                </c:pt>
                <c:pt idx="6031">
                  <c:v>819.63959867171025</c:v>
                </c:pt>
                <c:pt idx="6032">
                  <c:v>826.82499515589461</c:v>
                </c:pt>
                <c:pt idx="6033">
                  <c:v>827.013842873003</c:v>
                </c:pt>
                <c:pt idx="6034">
                  <c:v>843.27717416730809</c:v>
                </c:pt>
                <c:pt idx="6035">
                  <c:v>841.57268092380411</c:v>
                </c:pt>
                <c:pt idx="6036">
                  <c:v>859.27745047269366</c:v>
                </c:pt>
                <c:pt idx="6037">
                  <c:v>860.98377029767028</c:v>
                </c:pt>
                <c:pt idx="6038">
                  <c:v>870.55332779530386</c:v>
                </c:pt>
                <c:pt idx="6039">
                  <c:v>864.22399452472791</c:v>
                </c:pt>
                <c:pt idx="6040">
                  <c:v>879.99346295722864</c:v>
                </c:pt>
                <c:pt idx="6041">
                  <c:v>878.93746537921641</c:v>
                </c:pt>
                <c:pt idx="6042">
                  <c:v>878.94364212490791</c:v>
                </c:pt>
                <c:pt idx="6043">
                  <c:v>880.67006009380805</c:v>
                </c:pt>
                <c:pt idx="6044">
                  <c:v>883.79648912888263</c:v>
                </c:pt>
                <c:pt idx="6045">
                  <c:v>893.60939889942813</c:v>
                </c:pt>
                <c:pt idx="6046">
                  <c:v>891.86583996836384</c:v>
                </c:pt>
                <c:pt idx="6047">
                  <c:v>905.20578753046152</c:v>
                </c:pt>
                <c:pt idx="6048">
                  <c:v>904.92794118724441</c:v>
                </c:pt>
                <c:pt idx="6049">
                  <c:v>922.2101609830047</c:v>
                </c:pt>
                <c:pt idx="6050">
                  <c:v>913.68406559804657</c:v>
                </c:pt>
                <c:pt idx="6051">
                  <c:v>922.06801004637725</c:v>
                </c:pt>
                <c:pt idx="6052">
                  <c:v>918.54676715659537</c:v>
                </c:pt>
                <c:pt idx="6053">
                  <c:v>927.92642391360891</c:v>
                </c:pt>
                <c:pt idx="6054">
                  <c:v>923.66329765511841</c:v>
                </c:pt>
                <c:pt idx="6055">
                  <c:v>928.12898781827278</c:v>
                </c:pt>
                <c:pt idx="6056">
                  <c:v>938.35129133823489</c:v>
                </c:pt>
                <c:pt idx="6057">
                  <c:v>940.37651175011547</c:v>
                </c:pt>
                <c:pt idx="6058">
                  <c:v>952.14020712671822</c:v>
                </c:pt>
                <c:pt idx="6059">
                  <c:v>945.97768108471337</c:v>
                </c:pt>
                <c:pt idx="6060">
                  <c:v>956.28085462373326</c:v>
                </c:pt>
                <c:pt idx="6061">
                  <c:v>951.39783761807234</c:v>
                </c:pt>
                <c:pt idx="6062">
                  <c:v>960.92787552389018</c:v>
                </c:pt>
                <c:pt idx="6063">
                  <c:v>945.30903112777185</c:v>
                </c:pt>
                <c:pt idx="6064">
                  <c:v>953.55967731883436</c:v>
                </c:pt>
                <c:pt idx="6065">
                  <c:v>945.77662028759823</c:v>
                </c:pt>
                <c:pt idx="6066">
                  <c:v>952.46224822233125</c:v>
                </c:pt>
                <c:pt idx="6067">
                  <c:v>957.24288719225308</c:v>
                </c:pt>
                <c:pt idx="6068">
                  <c:v>961.52501431144708</c:v>
                </c:pt>
                <c:pt idx="6069">
                  <c:v>966.42095894130546</c:v>
                </c:pt>
                <c:pt idx="6070">
                  <c:v>960.27881086921707</c:v>
                </c:pt>
                <c:pt idx="6071">
                  <c:v>965.12178555713388</c:v>
                </c:pt>
                <c:pt idx="6072">
                  <c:v>954.3607350615606</c:v>
                </c:pt>
                <c:pt idx="6073">
                  <c:v>967.45076418701547</c:v>
                </c:pt>
                <c:pt idx="6074">
                  <c:v>959.82955375006838</c:v>
                </c:pt>
                <c:pt idx="6075">
                  <c:v>973.13904054377497</c:v>
                </c:pt>
                <c:pt idx="6076">
                  <c:v>964.29772019926236</c:v>
                </c:pt>
                <c:pt idx="6077">
                  <c:v>976.26332589213189</c:v>
                </c:pt>
                <c:pt idx="6078">
                  <c:v>977.61506408468142</c:v>
                </c:pt>
                <c:pt idx="6079">
                  <c:v>991.58871833994817</c:v>
                </c:pt>
                <c:pt idx="6080">
                  <c:v>1002.3120694647556</c:v>
                </c:pt>
                <c:pt idx="6081">
                  <c:v>1004.8146375815492</c:v>
                </c:pt>
                <c:pt idx="6082">
                  <c:v>1014.7103869595849</c:v>
                </c:pt>
                <c:pt idx="6083">
                  <c:v>1010.6154073623094</c:v>
                </c:pt>
                <c:pt idx="6084">
                  <c:v>1011.6287702957989</c:v>
                </c:pt>
                <c:pt idx="6085">
                  <c:v>998.03106161761241</c:v>
                </c:pt>
                <c:pt idx="6086">
                  <c:v>1011.7016353420964</c:v>
                </c:pt>
                <c:pt idx="6087">
                  <c:v>998.83087632499371</c:v>
                </c:pt>
                <c:pt idx="6088">
                  <c:v>1008.5578383501631</c:v>
                </c:pt>
                <c:pt idx="6089">
                  <c:v>1004.0278903290383</c:v>
                </c:pt>
                <c:pt idx="6090">
                  <c:v>1013.4544500513016</c:v>
                </c:pt>
                <c:pt idx="6091">
                  <c:v>1014.7551754924598</c:v>
                </c:pt>
                <c:pt idx="6092">
                  <c:v>1019.6173878072317</c:v>
                </c:pt>
                <c:pt idx="6093">
                  <c:v>1018.5902059765566</c:v>
                </c:pt>
                <c:pt idx="6094">
                  <c:v>1017.1862807085924</c:v>
                </c:pt>
                <c:pt idx="6095">
                  <c:v>1025.3466669133084</c:v>
                </c:pt>
                <c:pt idx="6096">
                  <c:v>1013.6792463037324</c:v>
                </c:pt>
                <c:pt idx="6097">
                  <c:v>1024.2635548294006</c:v>
                </c:pt>
                <c:pt idx="6098">
                  <c:v>1016.8215901293084</c:v>
                </c:pt>
                <c:pt idx="6099">
                  <c:v>1031.6043505378043</c:v>
                </c:pt>
                <c:pt idx="6100">
                  <c:v>1026.5630115720703</c:v>
                </c:pt>
                <c:pt idx="6101">
                  <c:v>1041.227850519535</c:v>
                </c:pt>
                <c:pt idx="6102">
                  <c:v>1033.5831866067927</c:v>
                </c:pt>
                <c:pt idx="6103">
                  <c:v>1039.5998017267136</c:v>
                </c:pt>
                <c:pt idx="6104">
                  <c:v>1035.1372566749694</c:v>
                </c:pt>
                <c:pt idx="6105">
                  <c:v>1030.14153939168</c:v>
                </c:pt>
                <c:pt idx="6106">
                  <c:v>1028.6776427653335</c:v>
                </c:pt>
                <c:pt idx="6107">
                  <c:v>1021.2161633399207</c:v>
                </c:pt>
                <c:pt idx="6108">
                  <c:v>1027.8663441273854</c:v>
                </c:pt>
                <c:pt idx="6109">
                  <c:v>1015.0917076266516</c:v>
                </c:pt>
                <c:pt idx="6110">
                  <c:v>1028.6076193319266</c:v>
                </c:pt>
                <c:pt idx="6111">
                  <c:v>1018.7192739629966</c:v>
                </c:pt>
                <c:pt idx="6112">
                  <c:v>1031.5923431790638</c:v>
                </c:pt>
                <c:pt idx="6113">
                  <c:v>1020.1282300959452</c:v>
                </c:pt>
                <c:pt idx="6114">
                  <c:v>1030.0424638225466</c:v>
                </c:pt>
                <c:pt idx="6115">
                  <c:v>1019.4785791518468</c:v>
                </c:pt>
                <c:pt idx="6116">
                  <c:v>1021.7621342223681</c:v>
                </c:pt>
                <c:pt idx="6117">
                  <c:v>1018.3005914151648</c:v>
                </c:pt>
                <c:pt idx="6118">
                  <c:v>1010.5055613229854</c:v>
                </c:pt>
                <c:pt idx="6119">
                  <c:v>1015.5177693144396</c:v>
                </c:pt>
                <c:pt idx="6120">
                  <c:v>1006.0890308125729</c:v>
                </c:pt>
                <c:pt idx="6121">
                  <c:v>1013.7967835188541</c:v>
                </c:pt>
                <c:pt idx="6122">
                  <c:v>1007.3623844657595</c:v>
                </c:pt>
                <c:pt idx="6123">
                  <c:v>1023.7297352833458</c:v>
                </c:pt>
                <c:pt idx="6124">
                  <c:v>1012.0742678688789</c:v>
                </c:pt>
                <c:pt idx="6125">
                  <c:v>1026.2758610024609</c:v>
                </c:pt>
                <c:pt idx="6126">
                  <c:v>1014.6413142955598</c:v>
                </c:pt>
                <c:pt idx="6127">
                  <c:v>1014.1231973302747</c:v>
                </c:pt>
                <c:pt idx="6128">
                  <c:v>1007.6637142649158</c:v>
                </c:pt>
                <c:pt idx="6129">
                  <c:v>1008.4249656558424</c:v>
                </c:pt>
                <c:pt idx="6130">
                  <c:v>1005.6786282439015</c:v>
                </c:pt>
                <c:pt idx="6131">
                  <c:v>1001.4320580266412</c:v>
                </c:pt>
                <c:pt idx="6132">
                  <c:v>1011.0384797671077</c:v>
                </c:pt>
                <c:pt idx="6133">
                  <c:v>1003.2393358429057</c:v>
                </c:pt>
                <c:pt idx="6134">
                  <c:v>1017.223582600315</c:v>
                </c:pt>
                <c:pt idx="6135">
                  <c:v>1003.6150239328928</c:v>
                </c:pt>
                <c:pt idx="6136">
                  <c:v>1009.6881958454906</c:v>
                </c:pt>
                <c:pt idx="6137">
                  <c:v>998.91795407272355</c:v>
                </c:pt>
                <c:pt idx="6138">
                  <c:v>1006.0969837510465</c:v>
                </c:pt>
                <c:pt idx="6139">
                  <c:v>991.05168897473811</c:v>
                </c:pt>
                <c:pt idx="6140">
                  <c:v>994.85896301227876</c:v>
                </c:pt>
                <c:pt idx="6141">
                  <c:v>995.54582635309646</c:v>
                </c:pt>
                <c:pt idx="6142">
                  <c:v>991.66144833095984</c:v>
                </c:pt>
                <c:pt idx="6143">
                  <c:v>989.86937483432541</c:v>
                </c:pt>
                <c:pt idx="6144">
                  <c:v>982.04762347572284</c:v>
                </c:pt>
                <c:pt idx="6145">
                  <c:v>988.24654116672957</c:v>
                </c:pt>
                <c:pt idx="6146">
                  <c:v>980.21523668568648</c:v>
                </c:pt>
                <c:pt idx="6147">
                  <c:v>982.9082266526151</c:v>
                </c:pt>
                <c:pt idx="6148">
                  <c:v>961.42282624546954</c:v>
                </c:pt>
                <c:pt idx="6149">
                  <c:v>967.42845688019247</c:v>
                </c:pt>
                <c:pt idx="6150">
                  <c:v>954.06654438261819</c:v>
                </c:pt>
                <c:pt idx="6151">
                  <c:v>956.35477366720431</c:v>
                </c:pt>
                <c:pt idx="6152">
                  <c:v>949.4848117041189</c:v>
                </c:pt>
                <c:pt idx="6153">
                  <c:v>959.09445913601633</c:v>
                </c:pt>
                <c:pt idx="6154">
                  <c:v>958.14928973947735</c:v>
                </c:pt>
                <c:pt idx="6155">
                  <c:v>950.16726477737745</c:v>
                </c:pt>
                <c:pt idx="6156">
                  <c:v>948.86952161036788</c:v>
                </c:pt>
                <c:pt idx="6157">
                  <c:v>939.51126764192156</c:v>
                </c:pt>
                <c:pt idx="6158">
                  <c:v>948.44788847009295</c:v>
                </c:pt>
                <c:pt idx="6159">
                  <c:v>935.7335283516918</c:v>
                </c:pt>
                <c:pt idx="6160">
                  <c:v>940.72845133523879</c:v>
                </c:pt>
                <c:pt idx="6161">
                  <c:v>923.29016834367735</c:v>
                </c:pt>
                <c:pt idx="6162">
                  <c:v>930.83175998990021</c:v>
                </c:pt>
                <c:pt idx="6163">
                  <c:v>921.08732063591742</c:v>
                </c:pt>
                <c:pt idx="6164">
                  <c:v>927.99733708464453</c:v>
                </c:pt>
                <c:pt idx="6165">
                  <c:v>932.06676183493119</c:v>
                </c:pt>
                <c:pt idx="6166">
                  <c:v>933.95289793461575</c:v>
                </c:pt>
                <c:pt idx="6167">
                  <c:v>937.18492461577364</c:v>
                </c:pt>
                <c:pt idx="6168">
                  <c:v>929.93445488446025</c:v>
                </c:pt>
                <c:pt idx="6169">
                  <c:v>928.55504727496793</c:v>
                </c:pt>
                <c:pt idx="6170">
                  <c:v>914.14283787292266</c:v>
                </c:pt>
                <c:pt idx="6171">
                  <c:v>921.02178983624992</c:v>
                </c:pt>
                <c:pt idx="6172">
                  <c:v>903.9126827538015</c:v>
                </c:pt>
                <c:pt idx="6173">
                  <c:v>908.13250968643842</c:v>
                </c:pt>
                <c:pt idx="6174">
                  <c:v>894.72821312045892</c:v>
                </c:pt>
                <c:pt idx="6175">
                  <c:v>890.91257924110232</c:v>
                </c:pt>
                <c:pt idx="6176">
                  <c:v>883.61563128923183</c:v>
                </c:pt>
                <c:pt idx="6177">
                  <c:v>885.94750617959073</c:v>
                </c:pt>
                <c:pt idx="6178">
                  <c:v>879.61672818688055</c:v>
                </c:pt>
                <c:pt idx="6179">
                  <c:v>874.55365870265359</c:v>
                </c:pt>
                <c:pt idx="6180">
                  <c:v>875.20454839039269</c:v>
                </c:pt>
                <c:pt idx="6181">
                  <c:v>862.59724550877797</c:v>
                </c:pt>
                <c:pt idx="6182">
                  <c:v>863.09935289558769</c:v>
                </c:pt>
                <c:pt idx="6183">
                  <c:v>848.72443928148471</c:v>
                </c:pt>
                <c:pt idx="6184">
                  <c:v>857.03496998765331</c:v>
                </c:pt>
                <c:pt idx="6185">
                  <c:v>854.71012363256955</c:v>
                </c:pt>
                <c:pt idx="6186">
                  <c:v>864.49162045499418</c:v>
                </c:pt>
                <c:pt idx="6187">
                  <c:v>853.16647774847115</c:v>
                </c:pt>
                <c:pt idx="6188">
                  <c:v>857.9934313941618</c:v>
                </c:pt>
                <c:pt idx="6189">
                  <c:v>852.0670771254571</c:v>
                </c:pt>
                <c:pt idx="6190">
                  <c:v>847.67245881183624</c:v>
                </c:pt>
                <c:pt idx="6191">
                  <c:v>839.40073470118182</c:v>
                </c:pt>
                <c:pt idx="6192">
                  <c:v>829.49975292244471</c:v>
                </c:pt>
                <c:pt idx="6193">
                  <c:v>831.00897262019987</c:v>
                </c:pt>
                <c:pt idx="6194">
                  <c:v>817.26973595237882</c:v>
                </c:pt>
                <c:pt idx="6195">
                  <c:v>822.13872849440747</c:v>
                </c:pt>
                <c:pt idx="6196">
                  <c:v>810.50369109706071</c:v>
                </c:pt>
                <c:pt idx="6197">
                  <c:v>819.42724378851858</c:v>
                </c:pt>
                <c:pt idx="6198">
                  <c:v>809.77430308846431</c:v>
                </c:pt>
                <c:pt idx="6199">
                  <c:v>812.48132042669397</c:v>
                </c:pt>
                <c:pt idx="6200">
                  <c:v>800.90099830195425</c:v>
                </c:pt>
                <c:pt idx="6201">
                  <c:v>803.38286015647589</c:v>
                </c:pt>
                <c:pt idx="6202">
                  <c:v>797.93042869300484</c:v>
                </c:pt>
                <c:pt idx="6203">
                  <c:v>788.17583586301976</c:v>
                </c:pt>
                <c:pt idx="6204">
                  <c:v>785.22142690987823</c:v>
                </c:pt>
                <c:pt idx="6205">
                  <c:v>776.69766405343944</c:v>
                </c:pt>
                <c:pt idx="6206">
                  <c:v>777.86822064093678</c:v>
                </c:pt>
                <c:pt idx="6207">
                  <c:v>767.81173419328388</c:v>
                </c:pt>
                <c:pt idx="6208">
                  <c:v>766.90787085181353</c:v>
                </c:pt>
                <c:pt idx="6209">
                  <c:v>752.78393268946036</c:v>
                </c:pt>
                <c:pt idx="6210">
                  <c:v>758.53293445463589</c:v>
                </c:pt>
                <c:pt idx="6211">
                  <c:v>746.34522394360658</c:v>
                </c:pt>
                <c:pt idx="6212">
                  <c:v>745.64377241357693</c:v>
                </c:pt>
                <c:pt idx="6213">
                  <c:v>737.51853960161577</c:v>
                </c:pt>
                <c:pt idx="6214">
                  <c:v>736.10507510141213</c:v>
                </c:pt>
                <c:pt idx="6215">
                  <c:v>729.19868869564175</c:v>
                </c:pt>
                <c:pt idx="6216">
                  <c:v>724.73655623848549</c:v>
                </c:pt>
                <c:pt idx="6217">
                  <c:v>726.29212626632761</c:v>
                </c:pt>
                <c:pt idx="6218">
                  <c:v>725.43649980128839</c:v>
                </c:pt>
                <c:pt idx="6219">
                  <c:v>734.9415229927655</c:v>
                </c:pt>
                <c:pt idx="6220">
                  <c:v>725.18007342905503</c:v>
                </c:pt>
                <c:pt idx="6221">
                  <c:v>728.13238917319552</c:v>
                </c:pt>
                <c:pt idx="6222">
                  <c:v>717.25137090587702</c:v>
                </c:pt>
                <c:pt idx="6223">
                  <c:v>721.22193045520896</c:v>
                </c:pt>
                <c:pt idx="6224">
                  <c:v>705.28139417779437</c:v>
                </c:pt>
                <c:pt idx="6225">
                  <c:v>700.8301756769639</c:v>
                </c:pt>
                <c:pt idx="6226">
                  <c:v>693.40245348623898</c:v>
                </c:pt>
                <c:pt idx="6227">
                  <c:v>688.36744020052708</c:v>
                </c:pt>
                <c:pt idx="6228">
                  <c:v>687.00925077868885</c:v>
                </c:pt>
                <c:pt idx="6229">
                  <c:v>680.88219253795455</c:v>
                </c:pt>
                <c:pt idx="6230">
                  <c:v>682.9996340698516</c:v>
                </c:pt>
                <c:pt idx="6231">
                  <c:v>675.61043693589295</c:v>
                </c:pt>
                <c:pt idx="6232">
                  <c:v>679.39285000248583</c:v>
                </c:pt>
                <c:pt idx="6233">
                  <c:v>664.4232190875432</c:v>
                </c:pt>
                <c:pt idx="6234">
                  <c:v>668.15913898148438</c:v>
                </c:pt>
                <c:pt idx="6235">
                  <c:v>659.7982555902903</c:v>
                </c:pt>
                <c:pt idx="6236">
                  <c:v>660.64638513654404</c:v>
                </c:pt>
                <c:pt idx="6237">
                  <c:v>651.88259843874664</c:v>
                </c:pt>
                <c:pt idx="6238">
                  <c:v>652.04637976305708</c:v>
                </c:pt>
                <c:pt idx="6239">
                  <c:v>648.743787521238</c:v>
                </c:pt>
                <c:pt idx="6240">
                  <c:v>646.82173801475199</c:v>
                </c:pt>
                <c:pt idx="6241">
                  <c:v>646.98368024104536</c:v>
                </c:pt>
                <c:pt idx="6242">
                  <c:v>637.80701709242146</c:v>
                </c:pt>
                <c:pt idx="6243">
                  <c:v>640.36284436002302</c:v>
                </c:pt>
                <c:pt idx="6244">
                  <c:v>628.28462636709241</c:v>
                </c:pt>
                <c:pt idx="6245">
                  <c:v>623.17976341355507</c:v>
                </c:pt>
                <c:pt idx="6246">
                  <c:v>609.69823388303189</c:v>
                </c:pt>
                <c:pt idx="6247">
                  <c:v>612.58678672925237</c:v>
                </c:pt>
                <c:pt idx="6248">
                  <c:v>602.76100594528941</c:v>
                </c:pt>
                <c:pt idx="6249">
                  <c:v>604.42469637271643</c:v>
                </c:pt>
                <c:pt idx="6250">
                  <c:v>599.07099634740814</c:v>
                </c:pt>
                <c:pt idx="6251">
                  <c:v>597.82125234382272</c:v>
                </c:pt>
                <c:pt idx="6252">
                  <c:v>596.35014337048813</c:v>
                </c:pt>
                <c:pt idx="6253">
                  <c:v>591.99593689999165</c:v>
                </c:pt>
                <c:pt idx="6254">
                  <c:v>591.79577461484746</c:v>
                </c:pt>
                <c:pt idx="6255">
                  <c:v>587.89707578139803</c:v>
                </c:pt>
                <c:pt idx="6256">
                  <c:v>589.36622775033152</c:v>
                </c:pt>
                <c:pt idx="6257">
                  <c:v>577.96831438011907</c:v>
                </c:pt>
                <c:pt idx="6258">
                  <c:v>576.80084374718876</c:v>
                </c:pt>
                <c:pt idx="6259">
                  <c:v>564.19799829661702</c:v>
                </c:pt>
                <c:pt idx="6260">
                  <c:v>567.49547372642041</c:v>
                </c:pt>
                <c:pt idx="6261">
                  <c:v>561.31545623095838</c:v>
                </c:pt>
                <c:pt idx="6262">
                  <c:v>564.12961448724968</c:v>
                </c:pt>
                <c:pt idx="6263">
                  <c:v>558.29167642648383</c:v>
                </c:pt>
                <c:pt idx="6264">
                  <c:v>556.36851985772591</c:v>
                </c:pt>
                <c:pt idx="6265">
                  <c:v>554.81736702111255</c:v>
                </c:pt>
                <c:pt idx="6266">
                  <c:v>547.19351909202521</c:v>
                </c:pt>
                <c:pt idx="6267">
                  <c:v>544.59226921487948</c:v>
                </c:pt>
                <c:pt idx="6268">
                  <c:v>537.5832728696995</c:v>
                </c:pt>
                <c:pt idx="6269">
                  <c:v>543.14240627100662</c:v>
                </c:pt>
                <c:pt idx="6270">
                  <c:v>533.30646936739981</c:v>
                </c:pt>
                <c:pt idx="6271">
                  <c:v>537.45768356919041</c:v>
                </c:pt>
                <c:pt idx="6272">
                  <c:v>529.39466943217894</c:v>
                </c:pt>
                <c:pt idx="6273">
                  <c:v>532.07402881928067</c:v>
                </c:pt>
                <c:pt idx="6274">
                  <c:v>527.26877250402333</c:v>
                </c:pt>
                <c:pt idx="6275">
                  <c:v>525.37794808115564</c:v>
                </c:pt>
                <c:pt idx="6276">
                  <c:v>519.68146557684599</c:v>
                </c:pt>
                <c:pt idx="6277">
                  <c:v>516.44629841181256</c:v>
                </c:pt>
                <c:pt idx="6278">
                  <c:v>514.15286718475431</c:v>
                </c:pt>
                <c:pt idx="6279">
                  <c:v>504.88049271878901</c:v>
                </c:pt>
                <c:pt idx="6280">
                  <c:v>506.25223202958557</c:v>
                </c:pt>
                <c:pt idx="6281">
                  <c:v>498.67510524428917</c:v>
                </c:pt>
                <c:pt idx="6282">
                  <c:v>502.89257095803043</c:v>
                </c:pt>
                <c:pt idx="6283">
                  <c:v>497.03829060646012</c:v>
                </c:pt>
                <c:pt idx="6284">
                  <c:v>498.77082153663468</c:v>
                </c:pt>
                <c:pt idx="6285">
                  <c:v>488.6706188394989</c:v>
                </c:pt>
                <c:pt idx="6286">
                  <c:v>487.45996952239472</c:v>
                </c:pt>
                <c:pt idx="6287">
                  <c:v>477.49967793940158</c:v>
                </c:pt>
                <c:pt idx="6288">
                  <c:v>471.70518928789778</c:v>
                </c:pt>
                <c:pt idx="6289">
                  <c:v>468.22796020036117</c:v>
                </c:pt>
                <c:pt idx="6290">
                  <c:v>463.6265400976223</c:v>
                </c:pt>
                <c:pt idx="6291">
                  <c:v>462.79733988116664</c:v>
                </c:pt>
                <c:pt idx="6292">
                  <c:v>456.27942018727015</c:v>
                </c:pt>
                <c:pt idx="6293">
                  <c:v>459.60735606329717</c:v>
                </c:pt>
                <c:pt idx="6294">
                  <c:v>454.16201492209314</c:v>
                </c:pt>
                <c:pt idx="6295">
                  <c:v>462.35141489332528</c:v>
                </c:pt>
                <c:pt idx="6296">
                  <c:v>458.37066110918028</c:v>
                </c:pt>
                <c:pt idx="6297">
                  <c:v>461.90652794007673</c:v>
                </c:pt>
                <c:pt idx="6298">
                  <c:v>456.91650376551661</c:v>
                </c:pt>
                <c:pt idx="6299">
                  <c:v>456.54481411405362</c:v>
                </c:pt>
                <c:pt idx="6300">
                  <c:v>449.66841136136156</c:v>
                </c:pt>
                <c:pt idx="6301">
                  <c:v>446.64051437570708</c:v>
                </c:pt>
                <c:pt idx="6302">
                  <c:v>445.99013857544759</c:v>
                </c:pt>
                <c:pt idx="6303">
                  <c:v>441.87323762838639</c:v>
                </c:pt>
                <c:pt idx="6304">
                  <c:v>444.72953253945383</c:v>
                </c:pt>
                <c:pt idx="6305">
                  <c:v>438.57777807433837</c:v>
                </c:pt>
                <c:pt idx="6306">
                  <c:v>441.08972277718277</c:v>
                </c:pt>
                <c:pt idx="6307">
                  <c:v>435.902253287485</c:v>
                </c:pt>
                <c:pt idx="6308">
                  <c:v>438.76966566774541</c:v>
                </c:pt>
                <c:pt idx="6309">
                  <c:v>429.85089269652696</c:v>
                </c:pt>
                <c:pt idx="6310">
                  <c:v>430.5809702093328</c:v>
                </c:pt>
                <c:pt idx="6311">
                  <c:v>424.99918771464996</c:v>
                </c:pt>
                <c:pt idx="6312">
                  <c:v>424.14201179486872</c:v>
                </c:pt>
                <c:pt idx="6313">
                  <c:v>421.19368389373562</c:v>
                </c:pt>
                <c:pt idx="6314">
                  <c:v>418.91627004578083</c:v>
                </c:pt>
                <c:pt idx="6315">
                  <c:v>419.98638036756455</c:v>
                </c:pt>
                <c:pt idx="6316">
                  <c:v>416.89607755080823</c:v>
                </c:pt>
                <c:pt idx="6317">
                  <c:v>419.11924972494813</c:v>
                </c:pt>
                <c:pt idx="6318">
                  <c:v>411.63666028571504</c:v>
                </c:pt>
                <c:pt idx="6319">
                  <c:v>413.93648550220456</c:v>
                </c:pt>
                <c:pt idx="6320">
                  <c:v>407.68751796123064</c:v>
                </c:pt>
                <c:pt idx="6321">
                  <c:v>408.77418280779068</c:v>
                </c:pt>
                <c:pt idx="6322">
                  <c:v>401.02621196405124</c:v>
                </c:pt>
                <c:pt idx="6323">
                  <c:v>402.58758872509139</c:v>
                </c:pt>
                <c:pt idx="6324">
                  <c:v>399.23639466095528</c:v>
                </c:pt>
                <c:pt idx="6325">
                  <c:v>399.64005125599891</c:v>
                </c:pt>
                <c:pt idx="6326">
                  <c:v>398.9759274937565</c:v>
                </c:pt>
                <c:pt idx="6327">
                  <c:v>395.74325451245318</c:v>
                </c:pt>
                <c:pt idx="6328">
                  <c:v>397.68888860206067</c:v>
                </c:pt>
                <c:pt idx="6329">
                  <c:v>393.29345667483096</c:v>
                </c:pt>
                <c:pt idx="6330">
                  <c:v>393.31832953599013</c:v>
                </c:pt>
                <c:pt idx="6331">
                  <c:v>385.33257440068007</c:v>
                </c:pt>
                <c:pt idx="6332">
                  <c:v>388.41708533139467</c:v>
                </c:pt>
                <c:pt idx="6333">
                  <c:v>380.78696034287725</c:v>
                </c:pt>
                <c:pt idx="6334">
                  <c:v>378.65667847250103</c:v>
                </c:pt>
                <c:pt idx="6335">
                  <c:v>373.71140677397813</c:v>
                </c:pt>
                <c:pt idx="6336">
                  <c:v>375.43707961258019</c:v>
                </c:pt>
                <c:pt idx="6337">
                  <c:v>374.84972191696613</c:v>
                </c:pt>
                <c:pt idx="6338">
                  <c:v>374.21496145495411</c:v>
                </c:pt>
                <c:pt idx="6339">
                  <c:v>372.19238132677543</c:v>
                </c:pt>
                <c:pt idx="6340">
                  <c:v>368.7215595342746</c:v>
                </c:pt>
                <c:pt idx="6341">
                  <c:v>370.90767751782823</c:v>
                </c:pt>
                <c:pt idx="6342">
                  <c:v>364.91511208295901</c:v>
                </c:pt>
                <c:pt idx="6343">
                  <c:v>366.83901360585719</c:v>
                </c:pt>
                <c:pt idx="6344">
                  <c:v>365.1701820337471</c:v>
                </c:pt>
                <c:pt idx="6345">
                  <c:v>369.35916776684576</c:v>
                </c:pt>
                <c:pt idx="6346">
                  <c:v>365.37086805705576</c:v>
                </c:pt>
                <c:pt idx="6347">
                  <c:v>368.43957443357505</c:v>
                </c:pt>
                <c:pt idx="6348">
                  <c:v>366.14946929713847</c:v>
                </c:pt>
                <c:pt idx="6349">
                  <c:v>367.54454546686407</c:v>
                </c:pt>
                <c:pt idx="6350">
                  <c:v>366.41940233132374</c:v>
                </c:pt>
                <c:pt idx="6351">
                  <c:v>364.0587025539557</c:v>
                </c:pt>
                <c:pt idx="6352">
                  <c:v>362.62190992903305</c:v>
                </c:pt>
                <c:pt idx="6353">
                  <c:v>359.2673156052831</c:v>
                </c:pt>
                <c:pt idx="6354">
                  <c:v>361.17270347787439</c:v>
                </c:pt>
                <c:pt idx="6355">
                  <c:v>355.49866568118358</c:v>
                </c:pt>
                <c:pt idx="6356">
                  <c:v>358.54460328042529</c:v>
                </c:pt>
                <c:pt idx="6357">
                  <c:v>354.17155316751683</c:v>
                </c:pt>
                <c:pt idx="6358">
                  <c:v>358.29321664365267</c:v>
                </c:pt>
                <c:pt idx="6359">
                  <c:v>356.88246916505119</c:v>
                </c:pt>
                <c:pt idx="6360">
                  <c:v>359.22471674186181</c:v>
                </c:pt>
                <c:pt idx="6361">
                  <c:v>356.14406385594594</c:v>
                </c:pt>
                <c:pt idx="6362">
                  <c:v>356.64947741345799</c:v>
                </c:pt>
                <c:pt idx="6363">
                  <c:v>355.39220093333063</c:v>
                </c:pt>
                <c:pt idx="6364">
                  <c:v>351.37087650122902</c:v>
                </c:pt>
                <c:pt idx="6365">
                  <c:v>352.32801253894928</c:v>
                </c:pt>
                <c:pt idx="6366">
                  <c:v>349.45503642080047</c:v>
                </c:pt>
                <c:pt idx="6367">
                  <c:v>353.5070619125392</c:v>
                </c:pt>
                <c:pt idx="6368">
                  <c:v>350.03042636340939</c:v>
                </c:pt>
                <c:pt idx="6369">
                  <c:v>354.1701537548837</c:v>
                </c:pt>
                <c:pt idx="6370">
                  <c:v>350.66420309719513</c:v>
                </c:pt>
                <c:pt idx="6371">
                  <c:v>354.44962400905484</c:v>
                </c:pt>
                <c:pt idx="6372">
                  <c:v>351.07887740090246</c:v>
                </c:pt>
                <c:pt idx="6373">
                  <c:v>350.54948708512177</c:v>
                </c:pt>
                <c:pt idx="6374">
                  <c:v>348.86756902218195</c:v>
                </c:pt>
                <c:pt idx="6375">
                  <c:v>348.38909451397046</c:v>
                </c:pt>
                <c:pt idx="6376">
                  <c:v>348.05325448289852</c:v>
                </c:pt>
                <c:pt idx="6377">
                  <c:v>345.19451711755147</c:v>
                </c:pt>
                <c:pt idx="6378">
                  <c:v>349.0375278621529</c:v>
                </c:pt>
                <c:pt idx="6379">
                  <c:v>344.57198756233925</c:v>
                </c:pt>
                <c:pt idx="6380">
                  <c:v>348.53126694885196</c:v>
                </c:pt>
                <c:pt idx="6381">
                  <c:v>345.12357383318869</c:v>
                </c:pt>
                <c:pt idx="6382">
                  <c:v>347.52766308768457</c:v>
                </c:pt>
                <c:pt idx="6383">
                  <c:v>344.57380367419648</c:v>
                </c:pt>
                <c:pt idx="6384">
                  <c:v>346.81729449279123</c:v>
                </c:pt>
                <c:pt idx="6385">
                  <c:v>342.41910752755899</c:v>
                </c:pt>
                <c:pt idx="6386">
                  <c:v>342.25537791483498</c:v>
                </c:pt>
                <c:pt idx="6387">
                  <c:v>342.35730500113743</c:v>
                </c:pt>
                <c:pt idx="6388">
                  <c:v>341.07685438032769</c:v>
                </c:pt>
                <c:pt idx="6389">
                  <c:v>345.41941792597396</c:v>
                </c:pt>
                <c:pt idx="6390">
                  <c:v>344.82419657927238</c:v>
                </c:pt>
                <c:pt idx="6391">
                  <c:v>348.64792514629124</c:v>
                </c:pt>
                <c:pt idx="6392">
                  <c:v>346.60990156868644</c:v>
                </c:pt>
                <c:pt idx="6393">
                  <c:v>350.38479368357849</c:v>
                </c:pt>
                <c:pt idx="6394">
                  <c:v>345.07128490909406</c:v>
                </c:pt>
                <c:pt idx="6395">
                  <c:v>347.84451134935887</c:v>
                </c:pt>
                <c:pt idx="6396">
                  <c:v>344.46637518703625</c:v>
                </c:pt>
                <c:pt idx="6397">
                  <c:v>345.78081054807205</c:v>
                </c:pt>
                <c:pt idx="6398">
                  <c:v>343.24149508838707</c:v>
                </c:pt>
                <c:pt idx="6399">
                  <c:v>344.16756801972355</c:v>
                </c:pt>
                <c:pt idx="6400">
                  <c:v>345.98223672510608</c:v>
                </c:pt>
                <c:pt idx="6401">
                  <c:v>345.92541290828979</c:v>
                </c:pt>
                <c:pt idx="6402">
                  <c:v>348.99920687833549</c:v>
                </c:pt>
                <c:pt idx="6403">
                  <c:v>345.24955302927896</c:v>
                </c:pt>
                <c:pt idx="6404">
                  <c:v>349.23088136699778</c:v>
                </c:pt>
                <c:pt idx="6405">
                  <c:v>345.97889398299736</c:v>
                </c:pt>
                <c:pt idx="6406">
                  <c:v>348.71101661976712</c:v>
                </c:pt>
                <c:pt idx="6407">
                  <c:v>343.3182333007876</c:v>
                </c:pt>
                <c:pt idx="6408">
                  <c:v>347.20424154434824</c:v>
                </c:pt>
                <c:pt idx="6409">
                  <c:v>345.05143270403994</c:v>
                </c:pt>
                <c:pt idx="6410">
                  <c:v>347.46341280294786</c:v>
                </c:pt>
                <c:pt idx="6411">
                  <c:v>347.98997592902765</c:v>
                </c:pt>
                <c:pt idx="6412">
                  <c:v>349.02710417654976</c:v>
                </c:pt>
                <c:pt idx="6413">
                  <c:v>352.42427175903663</c:v>
                </c:pt>
                <c:pt idx="6414">
                  <c:v>351.49249865597699</c:v>
                </c:pt>
                <c:pt idx="6415">
                  <c:v>353.55007035270665</c:v>
                </c:pt>
                <c:pt idx="6416">
                  <c:v>349.45549668087932</c:v>
                </c:pt>
                <c:pt idx="6417">
                  <c:v>353.9392440666461</c:v>
                </c:pt>
                <c:pt idx="6418">
                  <c:v>349.35022878149226</c:v>
                </c:pt>
                <c:pt idx="6419">
                  <c:v>352.44934678397658</c:v>
                </c:pt>
                <c:pt idx="6420">
                  <c:v>349.57937293028186</c:v>
                </c:pt>
                <c:pt idx="6421">
                  <c:v>354.11618354216318</c:v>
                </c:pt>
                <c:pt idx="6422">
                  <c:v>354.08570258926358</c:v>
                </c:pt>
                <c:pt idx="6423">
                  <c:v>356.93952634107302</c:v>
                </c:pt>
                <c:pt idx="6424">
                  <c:v>357.41608630706565</c:v>
                </c:pt>
                <c:pt idx="6425">
                  <c:v>357.20219914929362</c:v>
                </c:pt>
                <c:pt idx="6426">
                  <c:v>360.50647631133268</c:v>
                </c:pt>
                <c:pt idx="6427">
                  <c:v>356.61674279155875</c:v>
                </c:pt>
                <c:pt idx="6428">
                  <c:v>357.61596688973555</c:v>
                </c:pt>
                <c:pt idx="6429">
                  <c:v>354.26427086311287</c:v>
                </c:pt>
                <c:pt idx="6430">
                  <c:v>359.38551588816989</c:v>
                </c:pt>
                <c:pt idx="6431">
                  <c:v>356.33963269319349</c:v>
                </c:pt>
                <c:pt idx="6432">
                  <c:v>361.9420401162796</c:v>
                </c:pt>
                <c:pt idx="6433">
                  <c:v>360.77636872173315</c:v>
                </c:pt>
                <c:pt idx="6434">
                  <c:v>365.04639252754237</c:v>
                </c:pt>
                <c:pt idx="6435">
                  <c:v>366.22441336193521</c:v>
                </c:pt>
                <c:pt idx="6436">
                  <c:v>366.4280926664681</c:v>
                </c:pt>
                <c:pt idx="6437">
                  <c:v>367.09720255647937</c:v>
                </c:pt>
                <c:pt idx="6438">
                  <c:v>368.01732393467046</c:v>
                </c:pt>
                <c:pt idx="6439">
                  <c:v>370.82314423624433</c:v>
                </c:pt>
                <c:pt idx="6440">
                  <c:v>366.97227563046533</c:v>
                </c:pt>
                <c:pt idx="6441">
                  <c:v>371.27568069981788</c:v>
                </c:pt>
                <c:pt idx="6442">
                  <c:v>369.17931359451421</c:v>
                </c:pt>
                <c:pt idx="6443">
                  <c:v>375.77343175404769</c:v>
                </c:pt>
                <c:pt idx="6444">
                  <c:v>374.84494801194091</c:v>
                </c:pt>
                <c:pt idx="6445">
                  <c:v>379.37310929087886</c:v>
                </c:pt>
                <c:pt idx="6446">
                  <c:v>378.28650975634076</c:v>
                </c:pt>
                <c:pt idx="6447">
                  <c:v>382.75066594794976</c:v>
                </c:pt>
                <c:pt idx="6448">
                  <c:v>382.49473807137201</c:v>
                </c:pt>
                <c:pt idx="6449">
                  <c:v>381.43136052214834</c:v>
                </c:pt>
                <c:pt idx="6450">
                  <c:v>383.06210952711103</c:v>
                </c:pt>
                <c:pt idx="6451">
                  <c:v>382.41411428047775</c:v>
                </c:pt>
                <c:pt idx="6452">
                  <c:v>386.80379823186058</c:v>
                </c:pt>
                <c:pt idx="6453">
                  <c:v>384.38553486190432</c:v>
                </c:pt>
                <c:pt idx="6454">
                  <c:v>390.95479225158255</c:v>
                </c:pt>
                <c:pt idx="6455">
                  <c:v>387.27260515545083</c:v>
                </c:pt>
                <c:pt idx="6456">
                  <c:v>393.83688791609035</c:v>
                </c:pt>
                <c:pt idx="6457">
                  <c:v>391.57856363525445</c:v>
                </c:pt>
                <c:pt idx="6458">
                  <c:v>394.30971649858884</c:v>
                </c:pt>
                <c:pt idx="6459">
                  <c:v>393.30261140737218</c:v>
                </c:pt>
                <c:pt idx="6460">
                  <c:v>395.99152384554878</c:v>
                </c:pt>
                <c:pt idx="6461">
                  <c:v>395.47012940330654</c:v>
                </c:pt>
                <c:pt idx="6462">
                  <c:v>394.53611975872144</c:v>
                </c:pt>
                <c:pt idx="6463">
                  <c:v>399.33898062922998</c:v>
                </c:pt>
                <c:pt idx="6464">
                  <c:v>398.68131035786712</c:v>
                </c:pt>
                <c:pt idx="6465">
                  <c:v>407.69306874026421</c:v>
                </c:pt>
                <c:pt idx="6466">
                  <c:v>406.34560703826389</c:v>
                </c:pt>
                <c:pt idx="6467">
                  <c:v>412.00417696199167</c:v>
                </c:pt>
                <c:pt idx="6468">
                  <c:v>410.18698185128</c:v>
                </c:pt>
                <c:pt idx="6469">
                  <c:v>416.02290378880235</c:v>
                </c:pt>
                <c:pt idx="6470">
                  <c:v>411.72579613872063</c:v>
                </c:pt>
                <c:pt idx="6471">
                  <c:v>414.5135378444524</c:v>
                </c:pt>
                <c:pt idx="6472">
                  <c:v>414.62296310632621</c:v>
                </c:pt>
                <c:pt idx="6473">
                  <c:v>415.97960385881385</c:v>
                </c:pt>
                <c:pt idx="6474">
                  <c:v>417.02774337053705</c:v>
                </c:pt>
                <c:pt idx="6475">
                  <c:v>416.64366803728893</c:v>
                </c:pt>
                <c:pt idx="6476">
                  <c:v>422.10310709333646</c:v>
                </c:pt>
                <c:pt idx="6477">
                  <c:v>421.74251057197216</c:v>
                </c:pt>
                <c:pt idx="6478">
                  <c:v>428.72683909358955</c:v>
                </c:pt>
                <c:pt idx="6479">
                  <c:v>424.24484801984994</c:v>
                </c:pt>
                <c:pt idx="6480">
                  <c:v>430.03197428844635</c:v>
                </c:pt>
                <c:pt idx="6481">
                  <c:v>427.21791091580991</c:v>
                </c:pt>
                <c:pt idx="6482">
                  <c:v>430.95650551438507</c:v>
                </c:pt>
                <c:pt idx="6483">
                  <c:v>427.90893705657948</c:v>
                </c:pt>
                <c:pt idx="6484">
                  <c:v>433.85216200258299</c:v>
                </c:pt>
                <c:pt idx="6485">
                  <c:v>436.47139636436503</c:v>
                </c:pt>
                <c:pt idx="6486">
                  <c:v>438.93850385945575</c:v>
                </c:pt>
                <c:pt idx="6487">
                  <c:v>444.02479966551761</c:v>
                </c:pt>
                <c:pt idx="6488">
                  <c:v>442.51372264138695</c:v>
                </c:pt>
                <c:pt idx="6489">
                  <c:v>448.68836610664249</c:v>
                </c:pt>
                <c:pt idx="6490">
                  <c:v>447.15277778099568</c:v>
                </c:pt>
                <c:pt idx="6491">
                  <c:v>451.1785560555723</c:v>
                </c:pt>
                <c:pt idx="6492">
                  <c:v>445.24312372353717</c:v>
                </c:pt>
                <c:pt idx="6493">
                  <c:v>452.32730502560588</c:v>
                </c:pt>
                <c:pt idx="6494">
                  <c:v>449.21185597099583</c:v>
                </c:pt>
                <c:pt idx="6495">
                  <c:v>454.63757756344017</c:v>
                </c:pt>
                <c:pt idx="6496">
                  <c:v>455.53757756903093</c:v>
                </c:pt>
                <c:pt idx="6497">
                  <c:v>459.8298497756727</c:v>
                </c:pt>
                <c:pt idx="6498">
                  <c:v>464.06737650150274</c:v>
                </c:pt>
                <c:pt idx="6499">
                  <c:v>465.47805183600661</c:v>
                </c:pt>
                <c:pt idx="6500">
                  <c:v>468.79051170306195</c:v>
                </c:pt>
                <c:pt idx="6501">
                  <c:v>467.13524423275845</c:v>
                </c:pt>
                <c:pt idx="6502">
                  <c:v>475.0219060981774</c:v>
                </c:pt>
                <c:pt idx="6503">
                  <c:v>470.52975260209234</c:v>
                </c:pt>
                <c:pt idx="6504">
                  <c:v>475.66970121744055</c:v>
                </c:pt>
                <c:pt idx="6505">
                  <c:v>471.99551728579155</c:v>
                </c:pt>
                <c:pt idx="6506">
                  <c:v>480.00829338382886</c:v>
                </c:pt>
                <c:pt idx="6507">
                  <c:v>479.11843997312587</c:v>
                </c:pt>
                <c:pt idx="6508">
                  <c:v>485.84695032979818</c:v>
                </c:pt>
                <c:pt idx="6509">
                  <c:v>487.5646686970868</c:v>
                </c:pt>
                <c:pt idx="6510">
                  <c:v>490.73571226107015</c:v>
                </c:pt>
                <c:pt idx="6511">
                  <c:v>495.0442847743862</c:v>
                </c:pt>
                <c:pt idx="6512">
                  <c:v>493.32491417207058</c:v>
                </c:pt>
                <c:pt idx="6513">
                  <c:v>496.00575670996193</c:v>
                </c:pt>
                <c:pt idx="6514">
                  <c:v>492.81364494652155</c:v>
                </c:pt>
                <c:pt idx="6515">
                  <c:v>499.50364991529443</c:v>
                </c:pt>
                <c:pt idx="6516">
                  <c:v>490.57000325433341</c:v>
                </c:pt>
                <c:pt idx="6517">
                  <c:v>497.90850417572267</c:v>
                </c:pt>
                <c:pt idx="6518">
                  <c:v>495.83935733519417</c:v>
                </c:pt>
                <c:pt idx="6519">
                  <c:v>503.88012914998308</c:v>
                </c:pt>
                <c:pt idx="6520">
                  <c:v>504.40841818575569</c:v>
                </c:pt>
                <c:pt idx="6521">
                  <c:v>507.87656196360638</c:v>
                </c:pt>
                <c:pt idx="6522">
                  <c:v>507.49216767445182</c:v>
                </c:pt>
                <c:pt idx="6523">
                  <c:v>508.93671234224865</c:v>
                </c:pt>
                <c:pt idx="6524">
                  <c:v>511.57723347941726</c:v>
                </c:pt>
                <c:pt idx="6525">
                  <c:v>507.49239086638551</c:v>
                </c:pt>
                <c:pt idx="6526">
                  <c:v>513.48761837153825</c:v>
                </c:pt>
                <c:pt idx="6527">
                  <c:v>509.54548883694326</c:v>
                </c:pt>
                <c:pt idx="6528">
                  <c:v>518.25763396987384</c:v>
                </c:pt>
                <c:pt idx="6529">
                  <c:v>514.43836704260821</c:v>
                </c:pt>
                <c:pt idx="6530">
                  <c:v>520.93507520077162</c:v>
                </c:pt>
                <c:pt idx="6531">
                  <c:v>518.61464916132525</c:v>
                </c:pt>
                <c:pt idx="6532">
                  <c:v>525.350490405448</c:v>
                </c:pt>
                <c:pt idx="6533">
                  <c:v>523.84302303471964</c:v>
                </c:pt>
                <c:pt idx="6534">
                  <c:v>523.83635162296719</c:v>
                </c:pt>
                <c:pt idx="6535">
                  <c:v>524.20549845267772</c:v>
                </c:pt>
                <c:pt idx="6536">
                  <c:v>526.5761464938987</c:v>
                </c:pt>
                <c:pt idx="6537">
                  <c:v>531.1130785954407</c:v>
                </c:pt>
                <c:pt idx="6538">
                  <c:v>527.18634040562665</c:v>
                </c:pt>
                <c:pt idx="6539">
                  <c:v>536.25168274419423</c:v>
                </c:pt>
                <c:pt idx="6540">
                  <c:v>535.12617198999226</c:v>
                </c:pt>
                <c:pt idx="6541">
                  <c:v>543.14741507369183</c:v>
                </c:pt>
                <c:pt idx="6542">
                  <c:v>537.29224347744548</c:v>
                </c:pt>
                <c:pt idx="6543">
                  <c:v>542.56926052780466</c:v>
                </c:pt>
                <c:pt idx="6544">
                  <c:v>538.72294229761587</c:v>
                </c:pt>
                <c:pt idx="6545">
                  <c:v>542.93658506249722</c:v>
                </c:pt>
                <c:pt idx="6546">
                  <c:v>539.90557255472152</c:v>
                </c:pt>
                <c:pt idx="6547">
                  <c:v>539.41543583065254</c:v>
                </c:pt>
                <c:pt idx="6548">
                  <c:v>542.47800347084706</c:v>
                </c:pt>
                <c:pt idx="6549">
                  <c:v>541.01784977602085</c:v>
                </c:pt>
                <c:pt idx="6550">
                  <c:v>546.97295218465081</c:v>
                </c:pt>
                <c:pt idx="6551">
                  <c:v>546.15129152545751</c:v>
                </c:pt>
                <c:pt idx="6552">
                  <c:v>556.36803048314255</c:v>
                </c:pt>
                <c:pt idx="6553">
                  <c:v>553.04412224124724</c:v>
                </c:pt>
                <c:pt idx="6554">
                  <c:v>561.62221111336726</c:v>
                </c:pt>
                <c:pt idx="6555">
                  <c:v>553.55223296488691</c:v>
                </c:pt>
                <c:pt idx="6556">
                  <c:v>557.63862029512848</c:v>
                </c:pt>
                <c:pt idx="6557">
                  <c:v>554.90119489240544</c:v>
                </c:pt>
                <c:pt idx="6558">
                  <c:v>556.95306207732392</c:v>
                </c:pt>
                <c:pt idx="6559">
                  <c:v>556.15548917099773</c:v>
                </c:pt>
                <c:pt idx="6560">
                  <c:v>557.4579097140321</c:v>
                </c:pt>
                <c:pt idx="6561">
                  <c:v>562.67888734138808</c:v>
                </c:pt>
                <c:pt idx="6562">
                  <c:v>562.16807656157039</c:v>
                </c:pt>
                <c:pt idx="6563">
                  <c:v>570.1580428332062</c:v>
                </c:pt>
                <c:pt idx="6564">
                  <c:v>564.52318873467595</c:v>
                </c:pt>
                <c:pt idx="6565">
                  <c:v>572.61728832599601</c:v>
                </c:pt>
                <c:pt idx="6566">
                  <c:v>568.02185266241202</c:v>
                </c:pt>
                <c:pt idx="6567">
                  <c:v>573.07315912625643</c:v>
                </c:pt>
                <c:pt idx="6568">
                  <c:v>565.74456700266353</c:v>
                </c:pt>
                <c:pt idx="6569">
                  <c:v>570.83353122196604</c:v>
                </c:pt>
                <c:pt idx="6570">
                  <c:v>569.35756309395936</c:v>
                </c:pt>
                <c:pt idx="6571">
                  <c:v>571.72848047948548</c:v>
                </c:pt>
                <c:pt idx="6572">
                  <c:v>574.99142633873475</c:v>
                </c:pt>
                <c:pt idx="6573">
                  <c:v>574.11960846172656</c:v>
                </c:pt>
                <c:pt idx="6574">
                  <c:v>579.61091989074714</c:v>
                </c:pt>
                <c:pt idx="6575">
                  <c:v>577.20300443451538</c:v>
                </c:pt>
                <c:pt idx="6576">
                  <c:v>581.15966399333081</c:v>
                </c:pt>
                <c:pt idx="6577">
                  <c:v>573.50395205419716</c:v>
                </c:pt>
                <c:pt idx="6578">
                  <c:v>580.7447989187018</c:v>
                </c:pt>
                <c:pt idx="6579">
                  <c:v>574.39476352134761</c:v>
                </c:pt>
                <c:pt idx="6580">
                  <c:v>578.74378865161839</c:v>
                </c:pt>
                <c:pt idx="6581">
                  <c:v>575.17984309868973</c:v>
                </c:pt>
                <c:pt idx="6582">
                  <c:v>580.23134852181113</c:v>
                </c:pt>
                <c:pt idx="6583">
                  <c:v>581.81138988401074</c:v>
                </c:pt>
                <c:pt idx="6584">
                  <c:v>585.47479337773609</c:v>
                </c:pt>
                <c:pt idx="6585">
                  <c:v>587.66706912188351</c:v>
                </c:pt>
                <c:pt idx="6586">
                  <c:v>583.72455398119689</c:v>
                </c:pt>
                <c:pt idx="6587">
                  <c:v>589.25442019890681</c:v>
                </c:pt>
                <c:pt idx="6588">
                  <c:v>583.18029467718543</c:v>
                </c:pt>
                <c:pt idx="6589">
                  <c:v>586.3733825490549</c:v>
                </c:pt>
                <c:pt idx="6590">
                  <c:v>579.56841032554723</c:v>
                </c:pt>
                <c:pt idx="6591">
                  <c:v>586.65054436675257</c:v>
                </c:pt>
                <c:pt idx="6592">
                  <c:v>581.33861150150108</c:v>
                </c:pt>
                <c:pt idx="6593">
                  <c:v>584.88369020781261</c:v>
                </c:pt>
                <c:pt idx="6594">
                  <c:v>581.77893995691443</c:v>
                </c:pt>
                <c:pt idx="6595">
                  <c:v>585.59334160124729</c:v>
                </c:pt>
                <c:pt idx="6596">
                  <c:v>588.6620872497856</c:v>
                </c:pt>
                <c:pt idx="6597">
                  <c:v>586.97887967101792</c:v>
                </c:pt>
                <c:pt idx="6598">
                  <c:v>586.99924546326827</c:v>
                </c:pt>
                <c:pt idx="6599">
                  <c:v>583.3188742823794</c:v>
                </c:pt>
                <c:pt idx="6600">
                  <c:v>588.34263062187802</c:v>
                </c:pt>
                <c:pt idx="6601">
                  <c:v>579.86323887269839</c:v>
                </c:pt>
                <c:pt idx="6602">
                  <c:v>585.87090770263012</c:v>
                </c:pt>
                <c:pt idx="6603">
                  <c:v>583.27814225701366</c:v>
                </c:pt>
                <c:pt idx="6604">
                  <c:v>592.292144931949</c:v>
                </c:pt>
                <c:pt idx="6605">
                  <c:v>589.8641866945685</c:v>
                </c:pt>
                <c:pt idx="6606">
                  <c:v>594.4190934046519</c:v>
                </c:pt>
                <c:pt idx="6607">
                  <c:v>591.28787444120212</c:v>
                </c:pt>
                <c:pt idx="6608">
                  <c:v>592.79491826858907</c:v>
                </c:pt>
                <c:pt idx="6609">
                  <c:v>591.37799156616211</c:v>
                </c:pt>
                <c:pt idx="6610">
                  <c:v>585.3462413644761</c:v>
                </c:pt>
                <c:pt idx="6611">
                  <c:v>587.33783495823138</c:v>
                </c:pt>
                <c:pt idx="6612">
                  <c:v>581.89469520281659</c:v>
                </c:pt>
                <c:pt idx="6613">
                  <c:v>587.85499128197148</c:v>
                </c:pt>
                <c:pt idx="6614">
                  <c:v>581.47266716480863</c:v>
                </c:pt>
                <c:pt idx="6615">
                  <c:v>589.31834426859461</c:v>
                </c:pt>
                <c:pt idx="6616">
                  <c:v>583.79505768449997</c:v>
                </c:pt>
                <c:pt idx="6617">
                  <c:v>589.33542723067046</c:v>
                </c:pt>
                <c:pt idx="6618">
                  <c:v>585.46656459939902</c:v>
                </c:pt>
                <c:pt idx="6619">
                  <c:v>585.88737539213207</c:v>
                </c:pt>
                <c:pt idx="6620">
                  <c:v>582.23647777968108</c:v>
                </c:pt>
                <c:pt idx="6621">
                  <c:v>581.59627995972505</c:v>
                </c:pt>
                <c:pt idx="6622">
                  <c:v>580.88968677690411</c:v>
                </c:pt>
                <c:pt idx="6623">
                  <c:v>574.83791171469386</c:v>
                </c:pt>
                <c:pt idx="6624">
                  <c:v>580.60147659264601</c:v>
                </c:pt>
                <c:pt idx="6625">
                  <c:v>575.2723042819166</c:v>
                </c:pt>
                <c:pt idx="6626">
                  <c:v>584.47104384808688</c:v>
                </c:pt>
                <c:pt idx="6627">
                  <c:v>580.37610828118534</c:v>
                </c:pt>
                <c:pt idx="6628">
                  <c:v>585.14961281336048</c:v>
                </c:pt>
                <c:pt idx="6629">
                  <c:v>578.70185170186471</c:v>
                </c:pt>
                <c:pt idx="6630">
                  <c:v>583.15032902567759</c:v>
                </c:pt>
                <c:pt idx="6631">
                  <c:v>576.22026918285349</c:v>
                </c:pt>
                <c:pt idx="6632">
                  <c:v>574.62437051352788</c:v>
                </c:pt>
                <c:pt idx="6633">
                  <c:v>573.11896648611628</c:v>
                </c:pt>
                <c:pt idx="6634">
                  <c:v>569.57039689380804</c:v>
                </c:pt>
                <c:pt idx="6635">
                  <c:v>572.22736927788947</c:v>
                </c:pt>
                <c:pt idx="6636">
                  <c:v>567.77817691993221</c:v>
                </c:pt>
                <c:pt idx="6637">
                  <c:v>574.04598798379595</c:v>
                </c:pt>
                <c:pt idx="6638">
                  <c:v>569.55238656460062</c:v>
                </c:pt>
                <c:pt idx="6639">
                  <c:v>578.08965941849056</c:v>
                </c:pt>
                <c:pt idx="6640">
                  <c:v>569.79932575238843</c:v>
                </c:pt>
                <c:pt idx="6641">
                  <c:v>573.0885122928313</c:v>
                </c:pt>
                <c:pt idx="6642">
                  <c:v>567.37884385320194</c:v>
                </c:pt>
                <c:pt idx="6643">
                  <c:v>568.65809653961492</c:v>
                </c:pt>
                <c:pt idx="6644">
                  <c:v>563.34601039590291</c:v>
                </c:pt>
                <c:pt idx="6645">
                  <c:v>562.8897196696164</c:v>
                </c:pt>
                <c:pt idx="6646">
                  <c:v>564.45005409906264</c:v>
                </c:pt>
                <c:pt idx="6647">
                  <c:v>562.59314352892613</c:v>
                </c:pt>
                <c:pt idx="6648">
                  <c:v>567.55579189583341</c:v>
                </c:pt>
                <c:pt idx="6649">
                  <c:v>561.02685450751244</c:v>
                </c:pt>
                <c:pt idx="6650">
                  <c:v>566.41955308207673</c:v>
                </c:pt>
                <c:pt idx="6651">
                  <c:v>560.42302243904362</c:v>
                </c:pt>
                <c:pt idx="6652">
                  <c:v>563.73210506875739</c:v>
                </c:pt>
                <c:pt idx="6653">
                  <c:v>553.76207844720693</c:v>
                </c:pt>
                <c:pt idx="6654">
                  <c:v>556.67868286381247</c:v>
                </c:pt>
                <c:pt idx="6655">
                  <c:v>550.66990470237238</c:v>
                </c:pt>
                <c:pt idx="6656">
                  <c:v>550.94325814297736</c:v>
                </c:pt>
                <c:pt idx="6657">
                  <c:v>549.73572519668926</c:v>
                </c:pt>
                <c:pt idx="6658">
                  <c:v>548.78047467387546</c:v>
                </c:pt>
                <c:pt idx="6659">
                  <c:v>552.09985362728605</c:v>
                </c:pt>
                <c:pt idx="6660">
                  <c:v>549.26416401569327</c:v>
                </c:pt>
                <c:pt idx="6661">
                  <c:v>551.50853518466965</c:v>
                </c:pt>
                <c:pt idx="6662">
                  <c:v>542.85361218671221</c:v>
                </c:pt>
                <c:pt idx="6663">
                  <c:v>547.70900460243922</c:v>
                </c:pt>
                <c:pt idx="6664">
                  <c:v>539.47016332713088</c:v>
                </c:pt>
                <c:pt idx="6665">
                  <c:v>540.8992970057717</c:v>
                </c:pt>
                <c:pt idx="6666">
                  <c:v>533.35612642095396</c:v>
                </c:pt>
                <c:pt idx="6667">
                  <c:v>536.84573848172681</c:v>
                </c:pt>
                <c:pt idx="6668">
                  <c:v>534.13085564981293</c:v>
                </c:pt>
                <c:pt idx="6669">
                  <c:v>535.70698239984142</c:v>
                </c:pt>
                <c:pt idx="6670">
                  <c:v>535.02629885902365</c:v>
                </c:pt>
                <c:pt idx="6671">
                  <c:v>532.12076650594554</c:v>
                </c:pt>
                <c:pt idx="6672">
                  <c:v>535.6444038790612</c:v>
                </c:pt>
                <c:pt idx="6673">
                  <c:v>528.97702892064888</c:v>
                </c:pt>
                <c:pt idx="6674">
                  <c:v>529.4062949365516</c:v>
                </c:pt>
                <c:pt idx="6675">
                  <c:v>520.81566213627298</c:v>
                </c:pt>
                <c:pt idx="6676">
                  <c:v>524.52445235137566</c:v>
                </c:pt>
                <c:pt idx="6677">
                  <c:v>515.8637145338331</c:v>
                </c:pt>
                <c:pt idx="6678">
                  <c:v>519.71068045396726</c:v>
                </c:pt>
                <c:pt idx="6679">
                  <c:v>514.93181442101866</c:v>
                </c:pt>
                <c:pt idx="6680">
                  <c:v>517.6516349210948</c:v>
                </c:pt>
                <c:pt idx="6681">
                  <c:v>516.93917454260645</c:v>
                </c:pt>
                <c:pt idx="6682">
                  <c:v>515.26685146478439</c:v>
                </c:pt>
                <c:pt idx="6683">
                  <c:v>513.30363055344287</c:v>
                </c:pt>
                <c:pt idx="6684">
                  <c:v>509.54906850192157</c:v>
                </c:pt>
                <c:pt idx="6685">
                  <c:v>511.96179843551192</c:v>
                </c:pt>
                <c:pt idx="6686">
                  <c:v>503.44790272209821</c:v>
                </c:pt>
                <c:pt idx="6687">
                  <c:v>504.88004979494048</c:v>
                </c:pt>
                <c:pt idx="6688">
                  <c:v>497.76813560075027</c:v>
                </c:pt>
                <c:pt idx="6689">
                  <c:v>502.81925009177826</c:v>
                </c:pt>
                <c:pt idx="6690">
                  <c:v>497.80573773229253</c:v>
                </c:pt>
                <c:pt idx="6691">
                  <c:v>501.2377305897021</c:v>
                </c:pt>
                <c:pt idx="6692">
                  <c:v>496.72950475626556</c:v>
                </c:pt>
                <c:pt idx="6693">
                  <c:v>498.86261278877112</c:v>
                </c:pt>
                <c:pt idx="6694">
                  <c:v>496.74761198176429</c:v>
                </c:pt>
                <c:pt idx="6695">
                  <c:v>491.55192928785004</c:v>
                </c:pt>
                <c:pt idx="6696">
                  <c:v>490.27191093587243</c:v>
                </c:pt>
                <c:pt idx="6697">
                  <c:v>485.89048105031753</c:v>
                </c:pt>
                <c:pt idx="6698">
                  <c:v>487.70472931141717</c:v>
                </c:pt>
                <c:pt idx="6699">
                  <c:v>480.15609491467143</c:v>
                </c:pt>
                <c:pt idx="6700">
                  <c:v>485.18337815321826</c:v>
                </c:pt>
                <c:pt idx="6701">
                  <c:v>479.24449951121557</c:v>
                </c:pt>
                <c:pt idx="6702">
                  <c:v>484.78294539503474</c:v>
                </c:pt>
                <c:pt idx="6703">
                  <c:v>478.95749529114579</c:v>
                </c:pt>
                <c:pt idx="6704">
                  <c:v>479.00335358974928</c:v>
                </c:pt>
                <c:pt idx="6705">
                  <c:v>474.95786422372947</c:v>
                </c:pt>
                <c:pt idx="6706">
                  <c:v>474.70699251795179</c:v>
                </c:pt>
                <c:pt idx="6707">
                  <c:v>470.80963826418849</c:v>
                </c:pt>
                <c:pt idx="6708">
                  <c:v>465.001973425926</c:v>
                </c:pt>
                <c:pt idx="6709">
                  <c:v>466.56238354041005</c:v>
                </c:pt>
                <c:pt idx="6710">
                  <c:v>461.30847352374491</c:v>
                </c:pt>
                <c:pt idx="6711">
                  <c:v>465.86417559563688</c:v>
                </c:pt>
                <c:pt idx="6712">
                  <c:v>460.26262920368595</c:v>
                </c:pt>
                <c:pt idx="6713">
                  <c:v>464.6447238520156</c:v>
                </c:pt>
                <c:pt idx="6714">
                  <c:v>459.79350058156194</c:v>
                </c:pt>
                <c:pt idx="6715">
                  <c:v>463.40424413238901</c:v>
                </c:pt>
                <c:pt idx="6716">
                  <c:v>455.84237748351813</c:v>
                </c:pt>
                <c:pt idx="6717">
                  <c:v>455.00731529338975</c:v>
                </c:pt>
                <c:pt idx="6718">
                  <c:v>451.5446874008702</c:v>
                </c:pt>
                <c:pt idx="6719">
                  <c:v>448.03500935773673</c:v>
                </c:pt>
                <c:pt idx="6720">
                  <c:v>445.98093326773471</c:v>
                </c:pt>
                <c:pt idx="6721">
                  <c:v>442.0778281847343</c:v>
                </c:pt>
                <c:pt idx="6722">
                  <c:v>445.11310710174217</c:v>
                </c:pt>
                <c:pt idx="6723">
                  <c:v>441.01456625266781</c:v>
                </c:pt>
                <c:pt idx="6724">
                  <c:v>445.44516568731621</c:v>
                </c:pt>
                <c:pt idx="6725">
                  <c:v>437.96107086751636</c:v>
                </c:pt>
                <c:pt idx="6726">
                  <c:v>440.8244080466032</c:v>
                </c:pt>
                <c:pt idx="6727">
                  <c:v>435.14155762542595</c:v>
                </c:pt>
                <c:pt idx="6728">
                  <c:v>435.57424749351645</c:v>
                </c:pt>
                <c:pt idx="6729">
                  <c:v>429.06231335908848</c:v>
                </c:pt>
                <c:pt idx="6730">
                  <c:v>428.98694612013765</c:v>
                </c:pt>
                <c:pt idx="6731">
                  <c:v>427.12091871911076</c:v>
                </c:pt>
                <c:pt idx="6732">
                  <c:v>424.71053416353629</c:v>
                </c:pt>
                <c:pt idx="6733">
                  <c:v>426.38584626669109</c:v>
                </c:pt>
                <c:pt idx="6734">
                  <c:v>422.10551651052367</c:v>
                </c:pt>
                <c:pt idx="6735">
                  <c:v>425.52867685570868</c:v>
                </c:pt>
                <c:pt idx="6736">
                  <c:v>420.89208714298161</c:v>
                </c:pt>
                <c:pt idx="6737">
                  <c:v>422.58240165398331</c:v>
                </c:pt>
                <c:pt idx="6738">
                  <c:v>414.49569759863732</c:v>
                </c:pt>
                <c:pt idx="6739">
                  <c:v>416.88857089780845</c:v>
                </c:pt>
                <c:pt idx="6740">
                  <c:v>410.34716375015358</c:v>
                </c:pt>
                <c:pt idx="6741">
                  <c:v>409.79678793882874</c:v>
                </c:pt>
                <c:pt idx="6742">
                  <c:v>405.96958713922146</c:v>
                </c:pt>
                <c:pt idx="6743">
                  <c:v>405.50005084251109</c:v>
                </c:pt>
                <c:pt idx="6744">
                  <c:v>405.57913066655783</c:v>
                </c:pt>
                <c:pt idx="6745">
                  <c:v>403.85695829197437</c:v>
                </c:pt>
                <c:pt idx="6746">
                  <c:v>404.59441360444094</c:v>
                </c:pt>
                <c:pt idx="6747">
                  <c:v>399.18695263680394</c:v>
                </c:pt>
                <c:pt idx="6748">
                  <c:v>401.85732037708306</c:v>
                </c:pt>
                <c:pt idx="6749">
                  <c:v>395.03407610843732</c:v>
                </c:pt>
                <c:pt idx="6750">
                  <c:v>395.63724863157546</c:v>
                </c:pt>
                <c:pt idx="6751">
                  <c:v>388.64522570230059</c:v>
                </c:pt>
                <c:pt idx="6752">
                  <c:v>391.08135658653907</c:v>
                </c:pt>
                <c:pt idx="6753">
                  <c:v>386.15964894786339</c:v>
                </c:pt>
                <c:pt idx="6754">
                  <c:v>387.44323656721377</c:v>
                </c:pt>
                <c:pt idx="6755">
                  <c:v>385.65712824488099</c:v>
                </c:pt>
                <c:pt idx="6756">
                  <c:v>384.7846538601645</c:v>
                </c:pt>
                <c:pt idx="6757">
                  <c:v>386.00348439502602</c:v>
                </c:pt>
                <c:pt idx="6758">
                  <c:v>382.03070859131532</c:v>
                </c:pt>
                <c:pt idx="6759">
                  <c:v>381.64467135372723</c:v>
                </c:pt>
                <c:pt idx="6760">
                  <c:v>375.8110616431938</c:v>
                </c:pt>
                <c:pt idx="6761">
                  <c:v>378.32837846073426</c:v>
                </c:pt>
                <c:pt idx="6762">
                  <c:v>370.83063600800125</c:v>
                </c:pt>
                <c:pt idx="6763">
                  <c:v>373.17247162344546</c:v>
                </c:pt>
                <c:pt idx="6764">
                  <c:v>368.54573866032615</c:v>
                </c:pt>
                <c:pt idx="6765">
                  <c:v>371.07647721080485</c:v>
                </c:pt>
                <c:pt idx="6766">
                  <c:v>369.0183460478998</c:v>
                </c:pt>
                <c:pt idx="6767">
                  <c:v>369.29963890047799</c:v>
                </c:pt>
                <c:pt idx="6768">
                  <c:v>367.42995619008303</c:v>
                </c:pt>
                <c:pt idx="6769">
                  <c:v>365.69402706539728</c:v>
                </c:pt>
                <c:pt idx="6770">
                  <c:v>366.02100740360532</c:v>
                </c:pt>
                <c:pt idx="6771">
                  <c:v>360.02437240744024</c:v>
                </c:pt>
                <c:pt idx="6772">
                  <c:v>360.87271749263732</c:v>
                </c:pt>
                <c:pt idx="6773">
                  <c:v>355.70731467567089</c:v>
                </c:pt>
                <c:pt idx="6774">
                  <c:v>358.70761879394655</c:v>
                </c:pt>
                <c:pt idx="6775">
                  <c:v>354.06735282720263</c:v>
                </c:pt>
                <c:pt idx="6776">
                  <c:v>357.87316484844371</c:v>
                </c:pt>
                <c:pt idx="6777">
                  <c:v>354.66544558127106</c:v>
                </c:pt>
                <c:pt idx="6778">
                  <c:v>357.54466893123805</c:v>
                </c:pt>
                <c:pt idx="6779">
                  <c:v>355.73512320560013</c:v>
                </c:pt>
                <c:pt idx="6780">
                  <c:v>353.77575379843773</c:v>
                </c:pt>
                <c:pt idx="6781">
                  <c:v>352.27277619724185</c:v>
                </c:pt>
                <c:pt idx="6782">
                  <c:v>349.98200513243074</c:v>
                </c:pt>
                <c:pt idx="6783">
                  <c:v>350.31232232081425</c:v>
                </c:pt>
                <c:pt idx="6784">
                  <c:v>344.78043240830476</c:v>
                </c:pt>
                <c:pt idx="6785">
                  <c:v>348.17831564434664</c:v>
                </c:pt>
                <c:pt idx="6786">
                  <c:v>344.20173014724168</c:v>
                </c:pt>
                <c:pt idx="6787">
                  <c:v>348.88089919164355</c:v>
                </c:pt>
                <c:pt idx="6788">
                  <c:v>345.58648261517345</c:v>
                </c:pt>
                <c:pt idx="6789">
                  <c:v>347.79196313862218</c:v>
                </c:pt>
                <c:pt idx="6790">
                  <c:v>345.10538496446878</c:v>
                </c:pt>
                <c:pt idx="6791">
                  <c:v>346.67247177614752</c:v>
                </c:pt>
                <c:pt idx="6792">
                  <c:v>343.75501756946534</c:v>
                </c:pt>
                <c:pt idx="6793">
                  <c:v>341.15715417023335</c:v>
                </c:pt>
                <c:pt idx="6794">
                  <c:v>341.73358922944578</c:v>
                </c:pt>
                <c:pt idx="6795">
                  <c:v>338.64926472220185</c:v>
                </c:pt>
                <c:pt idx="6796">
                  <c:v>340.89565043315827</c:v>
                </c:pt>
                <c:pt idx="6797">
                  <c:v>337.52584795325373</c:v>
                </c:pt>
                <c:pt idx="6798">
                  <c:v>341.66245723016925</c:v>
                </c:pt>
                <c:pt idx="6799">
                  <c:v>338.94983122884599</c:v>
                </c:pt>
                <c:pt idx="6800">
                  <c:v>343.36950231458741</c:v>
                </c:pt>
                <c:pt idx="6801">
                  <c:v>338.91098055459003</c:v>
                </c:pt>
                <c:pt idx="6802">
                  <c:v>340.10711310784342</c:v>
                </c:pt>
                <c:pt idx="6803">
                  <c:v>337.81117406710007</c:v>
                </c:pt>
                <c:pt idx="6804">
                  <c:v>337.82274695358007</c:v>
                </c:pt>
                <c:pt idx="6805">
                  <c:v>335.81127680897089</c:v>
                </c:pt>
                <c:pt idx="6806">
                  <c:v>334.49639456437609</c:v>
                </c:pt>
                <c:pt idx="6807">
                  <c:v>336.85929857174659</c:v>
                </c:pt>
                <c:pt idx="6808">
                  <c:v>335.02743781262251</c:v>
                </c:pt>
                <c:pt idx="6809">
                  <c:v>339.56130813446066</c:v>
                </c:pt>
                <c:pt idx="6810">
                  <c:v>335.85301702985402</c:v>
                </c:pt>
                <c:pt idx="6811">
                  <c:v>339.71912357596807</c:v>
                </c:pt>
                <c:pt idx="6812">
                  <c:v>336.87705205265905</c:v>
                </c:pt>
                <c:pt idx="6813">
                  <c:v>339.53953535001244</c:v>
                </c:pt>
                <c:pt idx="6814">
                  <c:v>334.59454172974984</c:v>
                </c:pt>
                <c:pt idx="6815">
                  <c:v>336.51654082750645</c:v>
                </c:pt>
                <c:pt idx="6816">
                  <c:v>335.02861501562563</c:v>
                </c:pt>
                <c:pt idx="6817">
                  <c:v>335.05362885712083</c:v>
                </c:pt>
                <c:pt idx="6818">
                  <c:v>336.31486468726865</c:v>
                </c:pt>
                <c:pt idx="6819">
                  <c:v>335.50037968859613</c:v>
                </c:pt>
                <c:pt idx="6820">
                  <c:v>339.4445592307859</c:v>
                </c:pt>
                <c:pt idx="6821">
                  <c:v>338.28254869380055</c:v>
                </c:pt>
                <c:pt idx="6822">
                  <c:v>341.55503592215524</c:v>
                </c:pt>
                <c:pt idx="6823">
                  <c:v>337.1317717937078</c:v>
                </c:pt>
                <c:pt idx="6824">
                  <c:v>341.44944881906235</c:v>
                </c:pt>
                <c:pt idx="6825">
                  <c:v>337.78521235550301</c:v>
                </c:pt>
                <c:pt idx="6826">
                  <c:v>339.82313100579671</c:v>
                </c:pt>
                <c:pt idx="6827">
                  <c:v>337.09905107880326</c:v>
                </c:pt>
                <c:pt idx="6828">
                  <c:v>339.87223621595615</c:v>
                </c:pt>
                <c:pt idx="6829">
                  <c:v>340.63973246195002</c:v>
                </c:pt>
                <c:pt idx="6830">
                  <c:v>342.11711810325363</c:v>
                </c:pt>
                <c:pt idx="6831">
                  <c:v>344.56865844549435</c:v>
                </c:pt>
                <c:pt idx="6832">
                  <c:v>343.05883938185053</c:v>
                </c:pt>
                <c:pt idx="6833">
                  <c:v>347.32076026730778</c:v>
                </c:pt>
                <c:pt idx="6834">
                  <c:v>344.12736414332323</c:v>
                </c:pt>
                <c:pt idx="6835">
                  <c:v>346.61020644255927</c:v>
                </c:pt>
                <c:pt idx="6836">
                  <c:v>342.42858166339954</c:v>
                </c:pt>
                <c:pt idx="6837">
                  <c:v>347.08135958594676</c:v>
                </c:pt>
                <c:pt idx="6838">
                  <c:v>343.76226485040024</c:v>
                </c:pt>
                <c:pt idx="6839">
                  <c:v>347.5484212073161</c:v>
                </c:pt>
                <c:pt idx="6840">
                  <c:v>347.48355660004023</c:v>
                </c:pt>
                <c:pt idx="6841">
                  <c:v>350.2403272413278</c:v>
                </c:pt>
                <c:pt idx="6842">
                  <c:v>353.24136637987397</c:v>
                </c:pt>
                <c:pt idx="6843">
                  <c:v>353.48486130269629</c:v>
                </c:pt>
                <c:pt idx="6844">
                  <c:v>355.21056787459372</c:v>
                </c:pt>
                <c:pt idx="6845">
                  <c:v>353.29939277330186</c:v>
                </c:pt>
                <c:pt idx="6846">
                  <c:v>357.61094064000707</c:v>
                </c:pt>
                <c:pt idx="6847">
                  <c:v>352.8848851882131</c:v>
                </c:pt>
                <c:pt idx="6848">
                  <c:v>356.69083130967596</c:v>
                </c:pt>
                <c:pt idx="6849">
                  <c:v>354.05709035454669</c:v>
                </c:pt>
                <c:pt idx="6850">
                  <c:v>359.60529096959749</c:v>
                </c:pt>
                <c:pt idx="6851">
                  <c:v>359.14363420567281</c:v>
                </c:pt>
                <c:pt idx="6852">
                  <c:v>363.45769916575199</c:v>
                </c:pt>
                <c:pt idx="6853">
                  <c:v>363.73331524883099</c:v>
                </c:pt>
                <c:pt idx="6854">
                  <c:v>366.28811138904911</c:v>
                </c:pt>
                <c:pt idx="6855">
                  <c:v>368.63218121057628</c:v>
                </c:pt>
                <c:pt idx="6856">
                  <c:v>366.39333340614098</c:v>
                </c:pt>
                <c:pt idx="6857">
                  <c:v>369.1073318571631</c:v>
                </c:pt>
                <c:pt idx="6858">
                  <c:v>366.97308174693717</c:v>
                </c:pt>
                <c:pt idx="6859">
                  <c:v>371.61287477227006</c:v>
                </c:pt>
                <c:pt idx="6860">
                  <c:v>368.03736612976604</c:v>
                </c:pt>
                <c:pt idx="6861">
                  <c:v>374.54824546385049</c:v>
                </c:pt>
                <c:pt idx="6862">
                  <c:v>373.21574137887819</c:v>
                </c:pt>
                <c:pt idx="6863">
                  <c:v>379.57093179618187</c:v>
                </c:pt>
                <c:pt idx="6864">
                  <c:v>379.68347175558387</c:v>
                </c:pt>
                <c:pt idx="6865">
                  <c:v>381.75866387788511</c:v>
                </c:pt>
                <c:pt idx="6866">
                  <c:v>382.44720116074689</c:v>
                </c:pt>
                <c:pt idx="6867">
                  <c:v>383.73395342148109</c:v>
                </c:pt>
                <c:pt idx="6868">
                  <c:v>385.31192838936431</c:v>
                </c:pt>
                <c:pt idx="6869">
                  <c:v>382.25291591739489</c:v>
                </c:pt>
                <c:pt idx="6870">
                  <c:v>387.2222641327167</c:v>
                </c:pt>
                <c:pt idx="6871">
                  <c:v>385.09673719844523</c:v>
                </c:pt>
                <c:pt idx="6872">
                  <c:v>391.79944097352734</c:v>
                </c:pt>
                <c:pt idx="6873">
                  <c:v>390.30081666545294</c:v>
                </c:pt>
                <c:pt idx="6874">
                  <c:v>396.41331368868583</c:v>
                </c:pt>
                <c:pt idx="6875">
                  <c:v>395.70171724689629</c:v>
                </c:pt>
                <c:pt idx="6876">
                  <c:v>401.14106113136762</c:v>
                </c:pt>
                <c:pt idx="6877">
                  <c:v>399.54001998536114</c:v>
                </c:pt>
                <c:pt idx="6878">
                  <c:v>400.54321923753423</c:v>
                </c:pt>
                <c:pt idx="6879">
                  <c:v>402.10430429490225</c:v>
                </c:pt>
                <c:pt idx="6880">
                  <c:v>401.8472605253383</c:v>
                </c:pt>
                <c:pt idx="6881">
                  <c:v>404.84148012876483</c:v>
                </c:pt>
                <c:pt idx="6882">
                  <c:v>403.49475896597517</c:v>
                </c:pt>
                <c:pt idx="6883">
                  <c:v>410.42159989928257</c:v>
                </c:pt>
                <c:pt idx="6884">
                  <c:v>409.17634155668276</c:v>
                </c:pt>
                <c:pt idx="6885">
                  <c:v>416.95448911227123</c:v>
                </c:pt>
                <c:pt idx="6886">
                  <c:v>413.97157338924364</c:v>
                </c:pt>
                <c:pt idx="6887">
                  <c:v>418.91810952363335</c:v>
                </c:pt>
                <c:pt idx="6888">
                  <c:v>417.78502869237843</c:v>
                </c:pt>
                <c:pt idx="6889">
                  <c:v>421.30579710953123</c:v>
                </c:pt>
                <c:pt idx="6890">
                  <c:v>419.35105891122009</c:v>
                </c:pt>
                <c:pt idx="6891">
                  <c:v>420.63430223391663</c:v>
                </c:pt>
                <c:pt idx="6892">
                  <c:v>424.01927292023339</c:v>
                </c:pt>
                <c:pt idx="6893">
                  <c:v>423.92412457465952</c:v>
                </c:pt>
                <c:pt idx="6894">
                  <c:v>430.47886700255339</c:v>
                </c:pt>
                <c:pt idx="6895">
                  <c:v>428.8918118266717</c:v>
                </c:pt>
                <c:pt idx="6896">
                  <c:v>436.08741640945988</c:v>
                </c:pt>
                <c:pt idx="6897">
                  <c:v>434.93750316558987</c:v>
                </c:pt>
                <c:pt idx="6898">
                  <c:v>441.04052150529134</c:v>
                </c:pt>
                <c:pt idx="6899">
                  <c:v>436.28185498248479</c:v>
                </c:pt>
                <c:pt idx="6900">
                  <c:v>441.40075228504224</c:v>
                </c:pt>
                <c:pt idx="6901">
                  <c:v>440.0560883444648</c:v>
                </c:pt>
                <c:pt idx="6902">
                  <c:v>442.38566733251133</c:v>
                </c:pt>
                <c:pt idx="6903">
                  <c:v>443.34960921759802</c:v>
                </c:pt>
                <c:pt idx="6904">
                  <c:v>445.34110256195504</c:v>
                </c:pt>
                <c:pt idx="6905">
                  <c:v>450.89905281181842</c:v>
                </c:pt>
                <c:pt idx="6906">
                  <c:v>451.65139088088631</c:v>
                </c:pt>
                <c:pt idx="6907">
                  <c:v>457.75346245813142</c:v>
                </c:pt>
                <c:pt idx="6908">
                  <c:v>454.16959455731728</c:v>
                </c:pt>
                <c:pt idx="6909">
                  <c:v>461.50483360380946</c:v>
                </c:pt>
                <c:pt idx="6910">
                  <c:v>458.10340096989569</c:v>
                </c:pt>
                <c:pt idx="6911">
                  <c:v>462.19874083596665</c:v>
                </c:pt>
                <c:pt idx="6912">
                  <c:v>457.99758711414643</c:v>
                </c:pt>
                <c:pt idx="6913">
                  <c:v>463.98402604146418</c:v>
                </c:pt>
                <c:pt idx="6914">
                  <c:v>463.94184686257125</c:v>
                </c:pt>
                <c:pt idx="6915">
                  <c:v>467.61309542175076</c:v>
                </c:pt>
                <c:pt idx="6916">
                  <c:v>471.21073839030447</c:v>
                </c:pt>
                <c:pt idx="6917">
                  <c:v>472.06911200394717</c:v>
                </c:pt>
                <c:pt idx="6918">
                  <c:v>478.87167994082085</c:v>
                </c:pt>
                <c:pt idx="6919">
                  <c:v>477.31160543059178</c:v>
                </c:pt>
                <c:pt idx="6920">
                  <c:v>481.50337436794541</c:v>
                </c:pt>
                <c:pt idx="6921">
                  <c:v>477.09343331804558</c:v>
                </c:pt>
                <c:pt idx="6922">
                  <c:v>484.62626986779009</c:v>
                </c:pt>
                <c:pt idx="6923">
                  <c:v>479.37943366857257</c:v>
                </c:pt>
                <c:pt idx="6924">
                  <c:v>484.7046007429168</c:v>
                </c:pt>
                <c:pt idx="6925">
                  <c:v>483.5980689324125</c:v>
                </c:pt>
                <c:pt idx="6926">
                  <c:v>489.41203413664158</c:v>
                </c:pt>
                <c:pt idx="6927">
                  <c:v>492.27350167689968</c:v>
                </c:pt>
                <c:pt idx="6928">
                  <c:v>495.17953537912103</c:v>
                </c:pt>
                <c:pt idx="6929">
                  <c:v>497.82935083777193</c:v>
                </c:pt>
                <c:pt idx="6930">
                  <c:v>497.815358218168</c:v>
                </c:pt>
                <c:pt idx="6931">
                  <c:v>504.01558063555018</c:v>
                </c:pt>
                <c:pt idx="6932">
                  <c:v>498.67357234375726</c:v>
                </c:pt>
                <c:pt idx="6933">
                  <c:v>503.71086656191261</c:v>
                </c:pt>
                <c:pt idx="6934">
                  <c:v>500.07149193184273</c:v>
                </c:pt>
                <c:pt idx="6935">
                  <c:v>508.0873894406098</c:v>
                </c:pt>
                <c:pt idx="6936">
                  <c:v>505.16461482365708</c:v>
                </c:pt>
                <c:pt idx="6937">
                  <c:v>512.56744013596153</c:v>
                </c:pt>
                <c:pt idx="6938">
                  <c:v>512.31425244461502</c:v>
                </c:pt>
                <c:pt idx="6939">
                  <c:v>517.94385396208213</c:v>
                </c:pt>
                <c:pt idx="6940">
                  <c:v>520.69421905481022</c:v>
                </c:pt>
                <c:pt idx="6941">
                  <c:v>519.67051072047639</c:v>
                </c:pt>
                <c:pt idx="6942">
                  <c:v>522.66458749641379</c:v>
                </c:pt>
                <c:pt idx="6943">
                  <c:v>520.96802163647442</c:v>
                </c:pt>
                <c:pt idx="6944">
                  <c:v>526.26449516790683</c:v>
                </c:pt>
                <c:pt idx="6945">
                  <c:v>520.27773032809523</c:v>
                </c:pt>
                <c:pt idx="6946">
                  <c:v>528.63145346662293</c:v>
                </c:pt>
                <c:pt idx="6947">
                  <c:v>525.5387962827333</c:v>
                </c:pt>
                <c:pt idx="6948">
                  <c:v>534.76342604429294</c:v>
                </c:pt>
                <c:pt idx="6949">
                  <c:v>533.85880992713669</c:v>
                </c:pt>
                <c:pt idx="6950">
                  <c:v>538.83865075814697</c:v>
                </c:pt>
                <c:pt idx="6951">
                  <c:v>539.01924450550518</c:v>
                </c:pt>
                <c:pt idx="6952">
                  <c:v>542.52327280751604</c:v>
                </c:pt>
                <c:pt idx="6953">
                  <c:v>543.29175221380694</c:v>
                </c:pt>
                <c:pt idx="6954">
                  <c:v>540.32519640513794</c:v>
                </c:pt>
                <c:pt idx="6955">
                  <c:v>545.16012946648959</c:v>
                </c:pt>
                <c:pt idx="6956">
                  <c:v>542.05908916187161</c:v>
                </c:pt>
                <c:pt idx="6957">
                  <c:v>549.41760700537645</c:v>
                </c:pt>
                <c:pt idx="6958">
                  <c:v>546.13809988223761</c:v>
                </c:pt>
                <c:pt idx="6959">
                  <c:v>555.29711098827022</c:v>
                </c:pt>
                <c:pt idx="6960">
                  <c:v>553.39763651876558</c:v>
                </c:pt>
                <c:pt idx="6961">
                  <c:v>562.23424833667968</c:v>
                </c:pt>
                <c:pt idx="6962">
                  <c:v>558.98870170097155</c:v>
                </c:pt>
                <c:pt idx="6963">
                  <c:v>561.64490434590948</c:v>
                </c:pt>
                <c:pt idx="6964">
                  <c:v>561.52996948474708</c:v>
                </c:pt>
                <c:pt idx="6965">
                  <c:v>562.2838826031425</c:v>
                </c:pt>
                <c:pt idx="6966">
                  <c:v>563.4340952081476</c:v>
                </c:pt>
                <c:pt idx="6967">
                  <c:v>561.27847969334027</c:v>
                </c:pt>
                <c:pt idx="6968">
                  <c:v>568.77199158745282</c:v>
                </c:pt>
                <c:pt idx="6969">
                  <c:v>566.05672582292948</c:v>
                </c:pt>
                <c:pt idx="6970">
                  <c:v>576.20989372996451</c:v>
                </c:pt>
                <c:pt idx="6971">
                  <c:v>572.02158233089722</c:v>
                </c:pt>
                <c:pt idx="6972">
                  <c:v>579.99440620387804</c:v>
                </c:pt>
                <c:pt idx="6973">
                  <c:v>577.38884743155745</c:v>
                </c:pt>
                <c:pt idx="6974">
                  <c:v>582.95162197862862</c:v>
                </c:pt>
                <c:pt idx="6975">
                  <c:v>578.09702178296868</c:v>
                </c:pt>
                <c:pt idx="6976">
                  <c:v>580.50586247963349</c:v>
                </c:pt>
                <c:pt idx="6977">
                  <c:v>581.82391057673328</c:v>
                </c:pt>
                <c:pt idx="6978">
                  <c:v>581.0733999416525</c:v>
                </c:pt>
                <c:pt idx="6979">
                  <c:v>586.28634460249873</c:v>
                </c:pt>
                <c:pt idx="6980">
                  <c:v>584.55473132928387</c:v>
                </c:pt>
                <c:pt idx="6981">
                  <c:v>593.5673459623315</c:v>
                </c:pt>
                <c:pt idx="6982">
                  <c:v>591.55852718563131</c:v>
                </c:pt>
                <c:pt idx="6983">
                  <c:v>599.72331788401482</c:v>
                </c:pt>
                <c:pt idx="6984">
                  <c:v>592.82017331019699</c:v>
                </c:pt>
                <c:pt idx="6985">
                  <c:v>599.73332683200169</c:v>
                </c:pt>
                <c:pt idx="6986">
                  <c:v>595.33585447938765</c:v>
                </c:pt>
                <c:pt idx="6987">
                  <c:v>598.2065417584721</c:v>
                </c:pt>
                <c:pt idx="6988">
                  <c:v>595.50321295394963</c:v>
                </c:pt>
                <c:pt idx="6989">
                  <c:v>598.43646793492678</c:v>
                </c:pt>
                <c:pt idx="6990">
                  <c:v>602.07814511292293</c:v>
                </c:pt>
                <c:pt idx="6991">
                  <c:v>602.71759373059103</c:v>
                </c:pt>
                <c:pt idx="6992">
                  <c:v>609.97195544247018</c:v>
                </c:pt>
                <c:pt idx="6993">
                  <c:v>606.22795064175807</c:v>
                </c:pt>
                <c:pt idx="6994">
                  <c:v>615.27254327972832</c:v>
                </c:pt>
                <c:pt idx="6995">
                  <c:v>610.15280759249356</c:v>
                </c:pt>
                <c:pt idx="6996">
                  <c:v>615.22633877714748</c:v>
                </c:pt>
                <c:pt idx="6997">
                  <c:v>608.07397022420821</c:v>
                </c:pt>
                <c:pt idx="6998">
                  <c:v>615.1841889608778</c:v>
                </c:pt>
                <c:pt idx="6999">
                  <c:v>610.91833857561051</c:v>
                </c:pt>
                <c:pt idx="7000">
                  <c:v>614.70210877715033</c:v>
                </c:pt>
                <c:pt idx="7001">
                  <c:v>616.10429447888089</c:v>
                </c:pt>
                <c:pt idx="7002">
                  <c:v>618.00400135578491</c:v>
                </c:pt>
                <c:pt idx="7003">
                  <c:v>624.62432912669021</c:v>
                </c:pt>
                <c:pt idx="7004">
                  <c:v>623.16334235469276</c:v>
                </c:pt>
                <c:pt idx="7005">
                  <c:v>627.88106753938098</c:v>
                </c:pt>
                <c:pt idx="7006">
                  <c:v>622.31878274190785</c:v>
                </c:pt>
                <c:pt idx="7007">
                  <c:v>630.22964087862795</c:v>
                </c:pt>
                <c:pt idx="7008">
                  <c:v>621.88354849319239</c:v>
                </c:pt>
                <c:pt idx="7009">
                  <c:v>627.18269363659317</c:v>
                </c:pt>
                <c:pt idx="7010">
                  <c:v>622.09798550431901</c:v>
                </c:pt>
                <c:pt idx="7011">
                  <c:v>628.96047143505496</c:v>
                </c:pt>
                <c:pt idx="7012">
                  <c:v>628.28986915299163</c:v>
                </c:pt>
                <c:pt idx="7013">
                  <c:v>632.71397646203468</c:v>
                </c:pt>
                <c:pt idx="7014">
                  <c:v>634.71590909350732</c:v>
                </c:pt>
                <c:pt idx="7015">
                  <c:v>635.35737292038993</c:v>
                </c:pt>
                <c:pt idx="7016">
                  <c:v>641.11221573794683</c:v>
                </c:pt>
                <c:pt idx="7017">
                  <c:v>634.87398425127139</c:v>
                </c:pt>
                <c:pt idx="7018">
                  <c:v>639.02190710051252</c:v>
                </c:pt>
                <c:pt idx="7019">
                  <c:v>632.90907664179463</c:v>
                </c:pt>
                <c:pt idx="7020">
                  <c:v>640.46915948560854</c:v>
                </c:pt>
                <c:pt idx="7021">
                  <c:v>632.57199634572316</c:v>
                </c:pt>
                <c:pt idx="7022">
                  <c:v>640.8743367630907</c:v>
                </c:pt>
                <c:pt idx="7023">
                  <c:v>638.01881773948173</c:v>
                </c:pt>
                <c:pt idx="7024">
                  <c:v>645.10962560591975</c:v>
                </c:pt>
                <c:pt idx="7025">
                  <c:v>646.19792927779952</c:v>
                </c:pt>
                <c:pt idx="7026">
                  <c:v>646.35460601585953</c:v>
                </c:pt>
                <c:pt idx="7027">
                  <c:v>647.67423527579808</c:v>
                </c:pt>
                <c:pt idx="7028">
                  <c:v>646.08385264374078</c:v>
                </c:pt>
                <c:pt idx="7029">
                  <c:v>649.89644599012058</c:v>
                </c:pt>
                <c:pt idx="7030">
                  <c:v>641.31666430936821</c:v>
                </c:pt>
                <c:pt idx="7031">
                  <c:v>648.25249058010718</c:v>
                </c:pt>
                <c:pt idx="7032">
                  <c:v>641.73731370084079</c:v>
                </c:pt>
                <c:pt idx="7033">
                  <c:v>650.75270945368868</c:v>
                </c:pt>
                <c:pt idx="7034">
                  <c:v>646.7956032167674</c:v>
                </c:pt>
                <c:pt idx="7035">
                  <c:v>654.00635741291649</c:v>
                </c:pt>
                <c:pt idx="7036">
                  <c:v>651.96305181116327</c:v>
                </c:pt>
                <c:pt idx="7037">
                  <c:v>657.32188348001864</c:v>
                </c:pt>
                <c:pt idx="7038">
                  <c:v>655.69139769077594</c:v>
                </c:pt>
                <c:pt idx="7039">
                  <c:v>652.49441244606192</c:v>
                </c:pt>
                <c:pt idx="7040">
                  <c:v>654.75041595594143</c:v>
                </c:pt>
                <c:pt idx="7041">
                  <c:v>650.57525256987265</c:v>
                </c:pt>
                <c:pt idx="7042">
                  <c:v>654.87695205281022</c:v>
                </c:pt>
                <c:pt idx="7043">
                  <c:v>648.12922678398263</c:v>
                </c:pt>
                <c:pt idx="7044">
                  <c:v>657.56240318092784</c:v>
                </c:pt>
                <c:pt idx="7045">
                  <c:v>652.8785224749073</c:v>
                </c:pt>
                <c:pt idx="7046">
                  <c:v>663.12188475304242</c:v>
                </c:pt>
                <c:pt idx="7047">
                  <c:v>657.6265175626977</c:v>
                </c:pt>
                <c:pt idx="7048">
                  <c:v>661.58567031657685</c:v>
                </c:pt>
                <c:pt idx="7049">
                  <c:v>659.16888043903089</c:v>
                </c:pt>
                <c:pt idx="7050">
                  <c:v>660.700353237473</c:v>
                </c:pt>
                <c:pt idx="7051">
                  <c:v>657.60110151839672</c:v>
                </c:pt>
                <c:pt idx="7052">
                  <c:v>653.85414466879115</c:v>
                </c:pt>
                <c:pt idx="7053">
                  <c:v>658.44756205121462</c:v>
                </c:pt>
                <c:pt idx="7054">
                  <c:v>653.15700056917649</c:v>
                </c:pt>
                <c:pt idx="7055">
                  <c:v>661.6371008580569</c:v>
                </c:pt>
                <c:pt idx="7056">
                  <c:v>655.70234070549509</c:v>
                </c:pt>
                <c:pt idx="7057">
                  <c:v>664.38732881407088</c:v>
                </c:pt>
                <c:pt idx="7058">
                  <c:v>660.0808448968063</c:v>
                </c:pt>
                <c:pt idx="7059">
                  <c:v>666.41747385079475</c:v>
                </c:pt>
                <c:pt idx="7060">
                  <c:v>658.21336896694902</c:v>
                </c:pt>
                <c:pt idx="7061">
                  <c:v>660.93862558565127</c:v>
                </c:pt>
                <c:pt idx="7062">
                  <c:v>658.55948481213034</c:v>
                </c:pt>
                <c:pt idx="7063">
                  <c:v>656.59537761249067</c:v>
                </c:pt>
                <c:pt idx="7064">
                  <c:v>656.97786123430035</c:v>
                </c:pt>
                <c:pt idx="7065">
                  <c:v>654.32525938224546</c:v>
                </c:pt>
                <c:pt idx="7066">
                  <c:v>661.60804424359367</c:v>
                </c:pt>
                <c:pt idx="7067">
                  <c:v>658.0714475357438</c:v>
                </c:pt>
                <c:pt idx="7068">
                  <c:v>666.04031724387585</c:v>
                </c:pt>
                <c:pt idx="7069">
                  <c:v>657.81658681485146</c:v>
                </c:pt>
                <c:pt idx="7070">
                  <c:v>665.48389527226584</c:v>
                </c:pt>
                <c:pt idx="7071">
                  <c:v>658.94600753913858</c:v>
                </c:pt>
                <c:pt idx="7072">
                  <c:v>661.50373857105626</c:v>
                </c:pt>
                <c:pt idx="7073">
                  <c:v>654.10689485910609</c:v>
                </c:pt>
                <c:pt idx="7074">
                  <c:v>656.67612533174599</c:v>
                </c:pt>
                <c:pt idx="7075">
                  <c:v>655.66116191896617</c:v>
                </c:pt>
                <c:pt idx="7076">
                  <c:v>654.64000426879454</c:v>
                </c:pt>
                <c:pt idx="7077">
                  <c:v>659.2803459144659</c:v>
                </c:pt>
                <c:pt idx="7078">
                  <c:v>655.53159432165114</c:v>
                </c:pt>
                <c:pt idx="7079">
                  <c:v>663.98915797893494</c:v>
                </c:pt>
                <c:pt idx="7080">
                  <c:v>658.0590209606645</c:v>
                </c:pt>
                <c:pt idx="7081">
                  <c:v>662.63832415485342</c:v>
                </c:pt>
                <c:pt idx="7082">
                  <c:v>653.56905475818292</c:v>
                </c:pt>
                <c:pt idx="7083">
                  <c:v>660.34934287026363</c:v>
                </c:pt>
                <c:pt idx="7084">
                  <c:v>651.85740438625851</c:v>
                </c:pt>
                <c:pt idx="7085">
                  <c:v>653.86677940679886</c:v>
                </c:pt>
                <c:pt idx="7086">
                  <c:v>651.00226111740642</c:v>
                </c:pt>
                <c:pt idx="7087">
                  <c:v>653.12946232909337</c:v>
                </c:pt>
                <c:pt idx="7088">
                  <c:v>656.19323087492842</c:v>
                </c:pt>
                <c:pt idx="7089">
                  <c:v>654.78894880458415</c:v>
                </c:pt>
                <c:pt idx="7090">
                  <c:v>658.19053241846598</c:v>
                </c:pt>
                <c:pt idx="7091">
                  <c:v>652.96282743673282</c:v>
                </c:pt>
                <c:pt idx="7092">
                  <c:v>660.01793955155858</c:v>
                </c:pt>
                <c:pt idx="7093">
                  <c:v>650.06972113906409</c:v>
                </c:pt>
                <c:pt idx="7094">
                  <c:v>653.65287544706666</c:v>
                </c:pt>
                <c:pt idx="7095">
                  <c:v>645.52227346055724</c:v>
                </c:pt>
                <c:pt idx="7096">
                  <c:v>651.04457592870926</c:v>
                </c:pt>
                <c:pt idx="7097">
                  <c:v>645.18754355083308</c:v>
                </c:pt>
                <c:pt idx="7098">
                  <c:v>649.19582320489178</c:v>
                </c:pt>
                <c:pt idx="7099">
                  <c:v>648.30715545929445</c:v>
                </c:pt>
                <c:pt idx="7100">
                  <c:v>649.65273927264195</c:v>
                </c:pt>
                <c:pt idx="7101">
                  <c:v>652.96655613351118</c:v>
                </c:pt>
                <c:pt idx="7102">
                  <c:v>647.20279180237651</c:v>
                </c:pt>
                <c:pt idx="7103">
                  <c:v>649.88816922285048</c:v>
                </c:pt>
                <c:pt idx="7104">
                  <c:v>643.3687021076986</c:v>
                </c:pt>
                <c:pt idx="7105">
                  <c:v>648.26900404952971</c:v>
                </c:pt>
                <c:pt idx="7106">
                  <c:v>637.30553009168102</c:v>
                </c:pt>
                <c:pt idx="7107">
                  <c:v>643.50801872725037</c:v>
                </c:pt>
                <c:pt idx="7108">
                  <c:v>637.2990924201107</c:v>
                </c:pt>
                <c:pt idx="7109">
                  <c:v>643.41250003863126</c:v>
                </c:pt>
                <c:pt idx="7110">
                  <c:v>641.05646740994007</c:v>
                </c:pt>
                <c:pt idx="7111">
                  <c:v>642.43129834577951</c:v>
                </c:pt>
                <c:pt idx="7112">
                  <c:v>641.74548666142914</c:v>
                </c:pt>
                <c:pt idx="7113">
                  <c:v>640.85350805206406</c:v>
                </c:pt>
                <c:pt idx="7114">
                  <c:v>641.52681345785811</c:v>
                </c:pt>
                <c:pt idx="7115">
                  <c:v>632.84792724021474</c:v>
                </c:pt>
                <c:pt idx="7116">
                  <c:v>636.56088815744351</c:v>
                </c:pt>
                <c:pt idx="7117">
                  <c:v>628.27772864036717</c:v>
                </c:pt>
                <c:pt idx="7118">
                  <c:v>633.90190512502988</c:v>
                </c:pt>
                <c:pt idx="7119">
                  <c:v>626.47876814469112</c:v>
                </c:pt>
                <c:pt idx="7120">
                  <c:v>633.28026607975119</c:v>
                </c:pt>
                <c:pt idx="7121">
                  <c:v>628.85385561830856</c:v>
                </c:pt>
                <c:pt idx="7122">
                  <c:v>634.26866160737598</c:v>
                </c:pt>
                <c:pt idx="7123">
                  <c:v>630.48987404846912</c:v>
                </c:pt>
                <c:pt idx="7124">
                  <c:v>628.5153474436006</c:v>
                </c:pt>
                <c:pt idx="7125">
                  <c:v>627.81102921575109</c:v>
                </c:pt>
                <c:pt idx="7126">
                  <c:v>623.1521216423256</c:v>
                </c:pt>
                <c:pt idx="7127">
                  <c:v>623.14254258534379</c:v>
                </c:pt>
                <c:pt idx="7128">
                  <c:v>614.8036256812693</c:v>
                </c:pt>
                <c:pt idx="7129">
                  <c:v>621.00417651505768</c:v>
                </c:pt>
                <c:pt idx="7130">
                  <c:v>613.81213339449869</c:v>
                </c:pt>
                <c:pt idx="7131">
                  <c:v>621.5539789701096</c:v>
                </c:pt>
                <c:pt idx="7132">
                  <c:v>614.72721713992939</c:v>
                </c:pt>
                <c:pt idx="7133">
                  <c:v>619.03951055302821</c:v>
                </c:pt>
                <c:pt idx="7134">
                  <c:v>614.81523543536468</c:v>
                </c:pt>
                <c:pt idx="7135">
                  <c:v>616.20739513293745</c:v>
                </c:pt>
                <c:pt idx="7136">
                  <c:v>610.33800249279295</c:v>
                </c:pt>
                <c:pt idx="7137">
                  <c:v>606.77559808161391</c:v>
                </c:pt>
                <c:pt idx="7138">
                  <c:v>607.09173165890036</c:v>
                </c:pt>
                <c:pt idx="7139">
                  <c:v>600.47787338296848</c:v>
                </c:pt>
                <c:pt idx="7140">
                  <c:v>603.9852655896467</c:v>
                </c:pt>
                <c:pt idx="7141">
                  <c:v>597.17650811557644</c:v>
                </c:pt>
                <c:pt idx="7142">
                  <c:v>603.78953573101478</c:v>
                </c:pt>
                <c:pt idx="7143">
                  <c:v>598.15216087610645</c:v>
                </c:pt>
                <c:pt idx="7144">
                  <c:v>603.76381476809104</c:v>
                </c:pt>
                <c:pt idx="7145">
                  <c:v>594.97828292379393</c:v>
                </c:pt>
                <c:pt idx="7146">
                  <c:v>597.57004220295346</c:v>
                </c:pt>
                <c:pt idx="7147">
                  <c:v>592.25702804413879</c:v>
                </c:pt>
                <c:pt idx="7148">
                  <c:v>589.80331203603112</c:v>
                </c:pt>
                <c:pt idx="7149">
                  <c:v>585.54216478332296</c:v>
                </c:pt>
                <c:pt idx="7150">
                  <c:v>582.25258724133403</c:v>
                </c:pt>
                <c:pt idx="7151">
                  <c:v>584.52623478691351</c:v>
                </c:pt>
                <c:pt idx="7152">
                  <c:v>579.44980760297381</c:v>
                </c:pt>
                <c:pt idx="7153">
                  <c:v>584.5883631281755</c:v>
                </c:pt>
                <c:pt idx="7154">
                  <c:v>576.84796251882165</c:v>
                </c:pt>
                <c:pt idx="7155">
                  <c:v>582.98388226414215</c:v>
                </c:pt>
                <c:pt idx="7156">
                  <c:v>575.83851986502088</c:v>
                </c:pt>
                <c:pt idx="7157">
                  <c:v>577.33610643409304</c:v>
                </c:pt>
                <c:pt idx="7158">
                  <c:v>568.16755909775281</c:v>
                </c:pt>
                <c:pt idx="7159">
                  <c:v>569.83611311644131</c:v>
                </c:pt>
                <c:pt idx="7160">
                  <c:v>564.62187253477566</c:v>
                </c:pt>
                <c:pt idx="7161">
                  <c:v>562.06414394605383</c:v>
                </c:pt>
                <c:pt idx="7162">
                  <c:v>561.84942662924436</c:v>
                </c:pt>
                <c:pt idx="7163">
                  <c:v>558.09825292493394</c:v>
                </c:pt>
                <c:pt idx="7164">
                  <c:v>562.66727355925798</c:v>
                </c:pt>
                <c:pt idx="7165">
                  <c:v>557.29316548322981</c:v>
                </c:pt>
                <c:pt idx="7166">
                  <c:v>560.07535135569219</c:v>
                </c:pt>
                <c:pt idx="7167">
                  <c:v>551.69022617357098</c:v>
                </c:pt>
                <c:pt idx="7168">
                  <c:v>556.34506238906079</c:v>
                </c:pt>
                <c:pt idx="7169">
                  <c:v>546.8168301587383</c:v>
                </c:pt>
                <c:pt idx="7170">
                  <c:v>547.14617941639108</c:v>
                </c:pt>
                <c:pt idx="7171">
                  <c:v>540.55519066042734</c:v>
                </c:pt>
                <c:pt idx="7172">
                  <c:v>541.36985828287322</c:v>
                </c:pt>
                <c:pt idx="7173">
                  <c:v>539.31618281587998</c:v>
                </c:pt>
                <c:pt idx="7174">
                  <c:v>537.55447054640558</c:v>
                </c:pt>
                <c:pt idx="7175">
                  <c:v>538.40859472292777</c:v>
                </c:pt>
                <c:pt idx="7176">
                  <c:v>534.38355894747724</c:v>
                </c:pt>
                <c:pt idx="7177">
                  <c:v>538.35657685807791</c:v>
                </c:pt>
                <c:pt idx="7178">
                  <c:v>529.72538953181834</c:v>
                </c:pt>
                <c:pt idx="7179">
                  <c:v>531.15296727786676</c:v>
                </c:pt>
                <c:pt idx="7180">
                  <c:v>522.76261288725641</c:v>
                </c:pt>
                <c:pt idx="7181">
                  <c:v>526.12445151002908</c:v>
                </c:pt>
                <c:pt idx="7182">
                  <c:v>517.32368204715181</c:v>
                </c:pt>
                <c:pt idx="7183">
                  <c:v>518.9705432400666</c:v>
                </c:pt>
                <c:pt idx="7184">
                  <c:v>515.08878605145662</c:v>
                </c:pt>
                <c:pt idx="7185">
                  <c:v>515.96091707007247</c:v>
                </c:pt>
                <c:pt idx="7186">
                  <c:v>516.02074330161986</c:v>
                </c:pt>
                <c:pt idx="7187">
                  <c:v>512.30615305123422</c:v>
                </c:pt>
                <c:pt idx="7188">
                  <c:v>512.66447131845791</c:v>
                </c:pt>
                <c:pt idx="7189">
                  <c:v>507.31790460372434</c:v>
                </c:pt>
                <c:pt idx="7190">
                  <c:v>509.30452997908952</c:v>
                </c:pt>
                <c:pt idx="7191">
                  <c:v>499.26327358660626</c:v>
                </c:pt>
                <c:pt idx="7192">
                  <c:v>502.05708246269995</c:v>
                </c:pt>
                <c:pt idx="7193">
                  <c:v>494.64288099461817</c:v>
                </c:pt>
                <c:pt idx="7194">
                  <c:v>497.87461089221426</c:v>
                </c:pt>
                <c:pt idx="7195">
                  <c:v>492.46054910314859</c:v>
                </c:pt>
                <c:pt idx="7196">
                  <c:v>494.2730620538444</c:v>
                </c:pt>
                <c:pt idx="7197">
                  <c:v>491.82034260215812</c:v>
                </c:pt>
                <c:pt idx="7198">
                  <c:v>491.91582375688171</c:v>
                </c:pt>
                <c:pt idx="7199">
                  <c:v>490.82774941289847</c:v>
                </c:pt>
                <c:pt idx="7200">
                  <c:v>484.58519334730806</c:v>
                </c:pt>
                <c:pt idx="7201">
                  <c:v>485.15525182799649</c:v>
                </c:pt>
                <c:pt idx="7202">
                  <c:v>478.6216845784578</c:v>
                </c:pt>
                <c:pt idx="7203">
                  <c:v>480.55038552163694</c:v>
                </c:pt>
                <c:pt idx="7204">
                  <c:v>472.30240930321958</c:v>
                </c:pt>
                <c:pt idx="7205">
                  <c:v>476.62975614787638</c:v>
                </c:pt>
                <c:pt idx="7206">
                  <c:v>470.90124645202968</c:v>
                </c:pt>
                <c:pt idx="7207">
                  <c:v>474.96412202095217</c:v>
                </c:pt>
                <c:pt idx="7208">
                  <c:v>470.62047951007145</c:v>
                </c:pt>
                <c:pt idx="7209">
                  <c:v>470.06460949847747</c:v>
                </c:pt>
                <c:pt idx="7210">
                  <c:v>467.70572611216414</c:v>
                </c:pt>
                <c:pt idx="7211">
                  <c:v>465.12370514333276</c:v>
                </c:pt>
                <c:pt idx="7212">
                  <c:v>462.81339707641587</c:v>
                </c:pt>
                <c:pt idx="7213">
                  <c:v>456.28302698750764</c:v>
                </c:pt>
                <c:pt idx="7214">
                  <c:v>458.72610870715107</c:v>
                </c:pt>
                <c:pt idx="7215">
                  <c:v>451.82379706303783</c:v>
                </c:pt>
                <c:pt idx="7216">
                  <c:v>455.85438944571763</c:v>
                </c:pt>
                <c:pt idx="7217">
                  <c:v>449.7881039720707</c:v>
                </c:pt>
                <c:pt idx="7218">
                  <c:v>453.55068166097658</c:v>
                </c:pt>
                <c:pt idx="7219">
                  <c:v>449.3205739828523</c:v>
                </c:pt>
                <c:pt idx="7220">
                  <c:v>451.37853328161981</c:v>
                </c:pt>
                <c:pt idx="7221">
                  <c:v>445.69094734484241</c:v>
                </c:pt>
                <c:pt idx="7222">
                  <c:v>443.84737732853313</c:v>
                </c:pt>
                <c:pt idx="7223">
                  <c:v>442.03725161171195</c:v>
                </c:pt>
                <c:pt idx="7224">
                  <c:v>437.51102153313059</c:v>
                </c:pt>
                <c:pt idx="7225">
                  <c:v>437.21425468612534</c:v>
                </c:pt>
                <c:pt idx="7226">
                  <c:v>431.67879232421143</c:v>
                </c:pt>
                <c:pt idx="7227">
                  <c:v>435.16391772645505</c:v>
                </c:pt>
                <c:pt idx="7228">
                  <c:v>430.16117523677241</c:v>
                </c:pt>
                <c:pt idx="7229">
                  <c:v>434.36768977225</c:v>
                </c:pt>
                <c:pt idx="7230">
                  <c:v>427.68385498414858</c:v>
                </c:pt>
                <c:pt idx="7231">
                  <c:v>430.3149840832624</c:v>
                </c:pt>
                <c:pt idx="7232">
                  <c:v>425.56250438755512</c:v>
                </c:pt>
                <c:pt idx="7233">
                  <c:v>424.54418528607982</c:v>
                </c:pt>
                <c:pt idx="7234">
                  <c:v>419.53563950612511</c:v>
                </c:pt>
                <c:pt idx="7235">
                  <c:v>417.62487821487821</c:v>
                </c:pt>
                <c:pt idx="7236">
                  <c:v>417.0760981926004</c:v>
                </c:pt>
                <c:pt idx="7237">
                  <c:v>412.8778009979589</c:v>
                </c:pt>
                <c:pt idx="7238">
                  <c:v>415.18638454913423</c:v>
                </c:pt>
                <c:pt idx="7239">
                  <c:v>410.00471303863645</c:v>
                </c:pt>
                <c:pt idx="7240">
                  <c:v>414.22127297890006</c:v>
                </c:pt>
                <c:pt idx="7241">
                  <c:v>409.08164908244572</c:v>
                </c:pt>
                <c:pt idx="7242">
                  <c:v>410.60693956611931</c:v>
                </c:pt>
                <c:pt idx="7243">
                  <c:v>403.70462789250161</c:v>
                </c:pt>
                <c:pt idx="7244">
                  <c:v>405.14474202601588</c:v>
                </c:pt>
                <c:pt idx="7245">
                  <c:v>399.74361904835985</c:v>
                </c:pt>
                <c:pt idx="7246">
                  <c:v>397.62828678768733</c:v>
                </c:pt>
                <c:pt idx="7247">
                  <c:v>395.08352412627397</c:v>
                </c:pt>
                <c:pt idx="7248">
                  <c:v>392.62608449691174</c:v>
                </c:pt>
                <c:pt idx="7249">
                  <c:v>394.17725971652919</c:v>
                </c:pt>
                <c:pt idx="7250">
                  <c:v>390.54069788682159</c:v>
                </c:pt>
                <c:pt idx="7251">
                  <c:v>392.37596156424712</c:v>
                </c:pt>
                <c:pt idx="7252">
                  <c:v>386.76116166796692</c:v>
                </c:pt>
                <c:pt idx="7253">
                  <c:v>389.95659806374357</c:v>
                </c:pt>
                <c:pt idx="7254">
                  <c:v>382.97480525650678</c:v>
                </c:pt>
                <c:pt idx="7255">
                  <c:v>383.35276056023366</c:v>
                </c:pt>
                <c:pt idx="7256">
                  <c:v>377.35811427760262</c:v>
                </c:pt>
                <c:pt idx="7257">
                  <c:v>378.03356772742734</c:v>
                </c:pt>
                <c:pt idx="7258">
                  <c:v>374.30109015283648</c:v>
                </c:pt>
                <c:pt idx="7259">
                  <c:v>373.11675268373631</c:v>
                </c:pt>
                <c:pt idx="7260">
                  <c:v>372.72760867413035</c:v>
                </c:pt>
                <c:pt idx="7261">
                  <c:v>370.4277698716208</c:v>
                </c:pt>
                <c:pt idx="7262">
                  <c:v>372.64904363834978</c:v>
                </c:pt>
                <c:pt idx="7263">
                  <c:v>367.39155226862431</c:v>
                </c:pt>
                <c:pt idx="7264">
                  <c:v>368.24464155212132</c:v>
                </c:pt>
                <c:pt idx="7265">
                  <c:v>362.12027707715788</c:v>
                </c:pt>
                <c:pt idx="7266">
                  <c:v>364.07053501397502</c:v>
                </c:pt>
                <c:pt idx="7267">
                  <c:v>356.61282679451182</c:v>
                </c:pt>
                <c:pt idx="7268">
                  <c:v>357.38061265063675</c:v>
                </c:pt>
                <c:pt idx="7269">
                  <c:v>353.03974520396332</c:v>
                </c:pt>
                <c:pt idx="7270">
                  <c:v>353.54246205110161</c:v>
                </c:pt>
                <c:pt idx="7271">
                  <c:v>352.17980609134713</c:v>
                </c:pt>
                <c:pt idx="7272">
                  <c:v>350.43711797364011</c:v>
                </c:pt>
                <c:pt idx="7273">
                  <c:v>349.98584831583747</c:v>
                </c:pt>
                <c:pt idx="7274">
                  <c:v>347.16612183784275</c:v>
                </c:pt>
                <c:pt idx="7275">
                  <c:v>348.31734230438008</c:v>
                </c:pt>
                <c:pt idx="7276">
                  <c:v>341.54633621758501</c:v>
                </c:pt>
                <c:pt idx="7277">
                  <c:v>342.59088980398474</c:v>
                </c:pt>
                <c:pt idx="7278">
                  <c:v>336.6157240886659</c:v>
                </c:pt>
                <c:pt idx="7279">
                  <c:v>338.17990437645568</c:v>
                </c:pt>
                <c:pt idx="7280">
                  <c:v>332.94852096848985</c:v>
                </c:pt>
                <c:pt idx="7281">
                  <c:v>334.33542550886904</c:v>
                </c:pt>
                <c:pt idx="7282">
                  <c:v>331.69306313956167</c:v>
                </c:pt>
                <c:pt idx="7283">
                  <c:v>332.43376786722348</c:v>
                </c:pt>
                <c:pt idx="7284">
                  <c:v>330.99732653965822</c:v>
                </c:pt>
                <c:pt idx="7285">
                  <c:v>327.49401077223126</c:v>
                </c:pt>
                <c:pt idx="7286">
                  <c:v>327.25102838986271</c:v>
                </c:pt>
                <c:pt idx="7287">
                  <c:v>323.19691078291856</c:v>
                </c:pt>
                <c:pt idx="7288">
                  <c:v>323.23566373966827</c:v>
                </c:pt>
                <c:pt idx="7289">
                  <c:v>316.70273726515609</c:v>
                </c:pt>
                <c:pt idx="7290">
                  <c:v>318.68049567880405</c:v>
                </c:pt>
                <c:pt idx="7291">
                  <c:v>313.83633540940639</c:v>
                </c:pt>
                <c:pt idx="7292">
                  <c:v>316.25073825419702</c:v>
                </c:pt>
                <c:pt idx="7293">
                  <c:v>312.41328971211453</c:v>
                </c:pt>
                <c:pt idx="7294">
                  <c:v>312.92590218229401</c:v>
                </c:pt>
                <c:pt idx="7295">
                  <c:v>310.99068647208588</c:v>
                </c:pt>
                <c:pt idx="7296">
                  <c:v>310.45738208496226</c:v>
                </c:pt>
                <c:pt idx="7297">
                  <c:v>308.13186318415154</c:v>
                </c:pt>
                <c:pt idx="7298">
                  <c:v>304.12474514328761</c:v>
                </c:pt>
                <c:pt idx="7299">
                  <c:v>304.44627591996726</c:v>
                </c:pt>
                <c:pt idx="7300">
                  <c:v>299.56853874932409</c:v>
                </c:pt>
                <c:pt idx="7301">
                  <c:v>300.67916325544724</c:v>
                </c:pt>
                <c:pt idx="7302">
                  <c:v>295.75979735453063</c:v>
                </c:pt>
                <c:pt idx="7303">
                  <c:v>298.2421462409784</c:v>
                </c:pt>
                <c:pt idx="7304">
                  <c:v>294.68352076721396</c:v>
                </c:pt>
                <c:pt idx="7305">
                  <c:v>296.4486404789883</c:v>
                </c:pt>
                <c:pt idx="7306">
                  <c:v>292.03962358545357</c:v>
                </c:pt>
                <c:pt idx="7307">
                  <c:v>291.61155315677979</c:v>
                </c:pt>
                <c:pt idx="7308">
                  <c:v>289.6496046126079</c:v>
                </c:pt>
                <c:pt idx="7309">
                  <c:v>287.05490553055199</c:v>
                </c:pt>
                <c:pt idx="7310">
                  <c:v>285.18285009170052</c:v>
                </c:pt>
                <c:pt idx="7311">
                  <c:v>281.63690301014265</c:v>
                </c:pt>
                <c:pt idx="7312">
                  <c:v>283.00824487285428</c:v>
                </c:pt>
                <c:pt idx="7313">
                  <c:v>279.08615795859509</c:v>
                </c:pt>
                <c:pt idx="7314">
                  <c:v>281.29794858014662</c:v>
                </c:pt>
                <c:pt idx="7315">
                  <c:v>276.80907750384898</c:v>
                </c:pt>
                <c:pt idx="7316">
                  <c:v>278.95503845753888</c:v>
                </c:pt>
                <c:pt idx="7317">
                  <c:v>275.7243737585024</c:v>
                </c:pt>
                <c:pt idx="7318">
                  <c:v>275.5880558102042</c:v>
                </c:pt>
                <c:pt idx="7319">
                  <c:v>271.48094796245704</c:v>
                </c:pt>
                <c:pt idx="7320">
                  <c:v>270.74855471952657</c:v>
                </c:pt>
                <c:pt idx="7321">
                  <c:v>268.93618444888574</c:v>
                </c:pt>
                <c:pt idx="7322">
                  <c:v>265.90667103704885</c:v>
                </c:pt>
                <c:pt idx="7323">
                  <c:v>266.03749874938029</c:v>
                </c:pt>
                <c:pt idx="7324">
                  <c:v>262.78903432362767</c:v>
                </c:pt>
                <c:pt idx="7325">
                  <c:v>264.92902366748683</c:v>
                </c:pt>
                <c:pt idx="7326">
                  <c:v>261.6203190775729</c:v>
                </c:pt>
                <c:pt idx="7327">
                  <c:v>262.78614864564668</c:v>
                </c:pt>
                <c:pt idx="7328">
                  <c:v>258.59347900149362</c:v>
                </c:pt>
                <c:pt idx="7329">
                  <c:v>260.22629652605468</c:v>
                </c:pt>
                <c:pt idx="7330">
                  <c:v>256.15646719202431</c:v>
                </c:pt>
                <c:pt idx="7331">
                  <c:v>255.16468294448373</c:v>
                </c:pt>
                <c:pt idx="7332">
                  <c:v>252.46731538942674</c:v>
                </c:pt>
                <c:pt idx="7333">
                  <c:v>251.48108938948872</c:v>
                </c:pt>
                <c:pt idx="7334">
                  <c:v>251.00209884101329</c:v>
                </c:pt>
                <c:pt idx="7335">
                  <c:v>248.76322074398169</c:v>
                </c:pt>
                <c:pt idx="7336">
                  <c:v>249.47218625026406</c:v>
                </c:pt>
                <c:pt idx="7337">
                  <c:v>246.43378587470619</c:v>
                </c:pt>
                <c:pt idx="7338">
                  <c:v>248.39771187341083</c:v>
                </c:pt>
                <c:pt idx="7339">
                  <c:v>244.00986182435778</c:v>
                </c:pt>
                <c:pt idx="7340">
                  <c:v>244.46863745959445</c:v>
                </c:pt>
                <c:pt idx="7341">
                  <c:v>240.46121434874351</c:v>
                </c:pt>
                <c:pt idx="7342">
                  <c:v>241.26357564925601</c:v>
                </c:pt>
                <c:pt idx="7343">
                  <c:v>237.49761680021174</c:v>
                </c:pt>
                <c:pt idx="7344">
                  <c:v>237.17949115936179</c:v>
                </c:pt>
                <c:pt idx="7345">
                  <c:v>235.88596579934324</c:v>
                </c:pt>
                <c:pt idx="7346">
                  <c:v>234.85855743547972</c:v>
                </c:pt>
                <c:pt idx="7347">
                  <c:v>235.5010023865307</c:v>
                </c:pt>
                <c:pt idx="7348">
                  <c:v>232.84915219333084</c:v>
                </c:pt>
                <c:pt idx="7349">
                  <c:v>233.58723021103972</c:v>
                </c:pt>
                <c:pt idx="7350">
                  <c:v>230.52968667331749</c:v>
                </c:pt>
                <c:pt idx="7351">
                  <c:v>231.74610093943727</c:v>
                </c:pt>
                <c:pt idx="7352">
                  <c:v>226.82087527493272</c:v>
                </c:pt>
                <c:pt idx="7353">
                  <c:v>227.67969187589102</c:v>
                </c:pt>
                <c:pt idx="7354">
                  <c:v>224.29651458753938</c:v>
                </c:pt>
                <c:pt idx="7355">
                  <c:v>225.05610688960743</c:v>
                </c:pt>
                <c:pt idx="7356">
                  <c:v>223.05306894787529</c:v>
                </c:pt>
                <c:pt idx="7357">
                  <c:v>222.70049174457506</c:v>
                </c:pt>
                <c:pt idx="7358">
                  <c:v>222.21697381029259</c:v>
                </c:pt>
                <c:pt idx="7359">
                  <c:v>221.15681000959194</c:v>
                </c:pt>
                <c:pt idx="7360">
                  <c:v>221.45519519159922</c:v>
                </c:pt>
                <c:pt idx="7361">
                  <c:v>217.899840325317</c:v>
                </c:pt>
                <c:pt idx="7362">
                  <c:v>218.72545568610877</c:v>
                </c:pt>
                <c:pt idx="7363">
                  <c:v>215.20797102581395</c:v>
                </c:pt>
                <c:pt idx="7364">
                  <c:v>216.05298951448495</c:v>
                </c:pt>
                <c:pt idx="7365">
                  <c:v>212.16902273672926</c:v>
                </c:pt>
                <c:pt idx="7366">
                  <c:v>213.55090635305444</c:v>
                </c:pt>
                <c:pt idx="7367">
                  <c:v>211.37224057027419</c:v>
                </c:pt>
                <c:pt idx="7368">
                  <c:v>212.29448148919323</c:v>
                </c:pt>
                <c:pt idx="7369">
                  <c:v>211.02459527149156</c:v>
                </c:pt>
                <c:pt idx="7370">
                  <c:v>209.87011814369407</c:v>
                </c:pt>
                <c:pt idx="7371">
                  <c:v>209.64395924236359</c:v>
                </c:pt>
                <c:pt idx="7372">
                  <c:v>207.73840126088749</c:v>
                </c:pt>
                <c:pt idx="7373">
                  <c:v>207.44382897774022</c:v>
                </c:pt>
                <c:pt idx="7374">
                  <c:v>203.79444974203906</c:v>
                </c:pt>
                <c:pt idx="7375">
                  <c:v>205.11106895934049</c:v>
                </c:pt>
                <c:pt idx="7376">
                  <c:v>201.76307583216794</c:v>
                </c:pt>
                <c:pt idx="7377">
                  <c:v>203.13106102692248</c:v>
                </c:pt>
                <c:pt idx="7378">
                  <c:v>200.39541419102642</c:v>
                </c:pt>
                <c:pt idx="7379">
                  <c:v>201.55087550526113</c:v>
                </c:pt>
                <c:pt idx="7380">
                  <c:v>200.14825774438961</c:v>
                </c:pt>
                <c:pt idx="7381">
                  <c:v>200.37658099005696</c:v>
                </c:pt>
                <c:pt idx="7382">
                  <c:v>198.7079207571918</c:v>
                </c:pt>
                <c:pt idx="7383">
                  <c:v>197.17851022757054</c:v>
                </c:pt>
                <c:pt idx="7384">
                  <c:v>197.15980593249856</c:v>
                </c:pt>
                <c:pt idx="7385">
                  <c:v>194.49364298488061</c:v>
                </c:pt>
                <c:pt idx="7386">
                  <c:v>194.93430230086071</c:v>
                </c:pt>
                <c:pt idx="7387">
                  <c:v>191.99283741979747</c:v>
                </c:pt>
                <c:pt idx="7388">
                  <c:v>193.67781949754567</c:v>
                </c:pt>
                <c:pt idx="7389">
                  <c:v>191.13696292685484</c:v>
                </c:pt>
                <c:pt idx="7390">
                  <c:v>192.72994079849693</c:v>
                </c:pt>
                <c:pt idx="7391">
                  <c:v>190.2974395943634</c:v>
                </c:pt>
                <c:pt idx="7392">
                  <c:v>191.0352495340739</c:v>
                </c:pt>
                <c:pt idx="7393">
                  <c:v>189.60844039736418</c:v>
                </c:pt>
                <c:pt idx="7394">
                  <c:v>188.75465680414081</c:v>
                </c:pt>
                <c:pt idx="7395">
                  <c:v>187.2385244619685</c:v>
                </c:pt>
                <c:pt idx="7396">
                  <c:v>185.71768607796659</c:v>
                </c:pt>
                <c:pt idx="7397">
                  <c:v>186.23454147199098</c:v>
                </c:pt>
                <c:pt idx="7398">
                  <c:v>183.94274151564778</c:v>
                </c:pt>
                <c:pt idx="7399">
                  <c:v>185.44081956072989</c:v>
                </c:pt>
                <c:pt idx="7400">
                  <c:v>183.14028681605188</c:v>
                </c:pt>
                <c:pt idx="7401">
                  <c:v>185.15761583762253</c:v>
                </c:pt>
                <c:pt idx="7402">
                  <c:v>183.03270032112587</c:v>
                </c:pt>
                <c:pt idx="7403">
                  <c:v>183.76163106743394</c:v>
                </c:pt>
                <c:pt idx="7404">
                  <c:v>181.32737061686143</c:v>
                </c:pt>
                <c:pt idx="7405">
                  <c:v>181.78569628918652</c:v>
                </c:pt>
                <c:pt idx="7406">
                  <c:v>180.29616162287527</c:v>
                </c:pt>
                <c:pt idx="7407">
                  <c:v>179.10759980151866</c:v>
                </c:pt>
                <c:pt idx="7408">
                  <c:v>178.86548727381847</c:v>
                </c:pt>
                <c:pt idx="7409">
                  <c:v>177.50415645785839</c:v>
                </c:pt>
                <c:pt idx="7410">
                  <c:v>178.73387825461617</c:v>
                </c:pt>
                <c:pt idx="7411">
                  <c:v>176.72831510813418</c:v>
                </c:pt>
                <c:pt idx="7412">
                  <c:v>178.32772617675298</c:v>
                </c:pt>
                <c:pt idx="7413">
                  <c:v>176.12317177493264</c:v>
                </c:pt>
                <c:pt idx="7414">
                  <c:v>177.7925189383202</c:v>
                </c:pt>
                <c:pt idx="7415">
                  <c:v>175.28830317705984</c:v>
                </c:pt>
                <c:pt idx="7416">
                  <c:v>175.67719356853743</c:v>
                </c:pt>
                <c:pt idx="7417">
                  <c:v>173.89751981792199</c:v>
                </c:pt>
                <c:pt idx="7418">
                  <c:v>174.03688000346801</c:v>
                </c:pt>
                <c:pt idx="7419">
                  <c:v>173.32132681493619</c:v>
                </c:pt>
                <c:pt idx="7420">
                  <c:v>172.57634904776734</c:v>
                </c:pt>
                <c:pt idx="7421">
                  <c:v>173.27961805291517</c:v>
                </c:pt>
                <c:pt idx="7422">
                  <c:v>171.97545256565058</c:v>
                </c:pt>
                <c:pt idx="7423">
                  <c:v>173.63316552982417</c:v>
                </c:pt>
                <c:pt idx="7424">
                  <c:v>171.49636252640769</c:v>
                </c:pt>
                <c:pt idx="7425">
                  <c:v>172.72041546988891</c:v>
                </c:pt>
                <c:pt idx="7426">
                  <c:v>170.38130017101594</c:v>
                </c:pt>
                <c:pt idx="7427">
                  <c:v>171.81065242349027</c:v>
                </c:pt>
                <c:pt idx="7428">
                  <c:v>169.52048374082634</c:v>
                </c:pt>
                <c:pt idx="7429">
                  <c:v>170.00540258528082</c:v>
                </c:pt>
                <c:pt idx="7430">
                  <c:v>168.96443328030821</c:v>
                </c:pt>
                <c:pt idx="7431">
                  <c:v>169.3463591508953</c:v>
                </c:pt>
                <c:pt idx="7432">
                  <c:v>169.77604175443173</c:v>
                </c:pt>
                <c:pt idx="7433">
                  <c:v>169.02945026037631</c:v>
                </c:pt>
                <c:pt idx="7434">
                  <c:v>169.96897053758804</c:v>
                </c:pt>
                <c:pt idx="7435">
                  <c:v>168.54664922721489</c:v>
                </c:pt>
                <c:pt idx="7436">
                  <c:v>169.99039576450392</c:v>
                </c:pt>
                <c:pt idx="7437">
                  <c:v>167.15649072089033</c:v>
                </c:pt>
                <c:pt idx="7438">
                  <c:v>168.20286815094721</c:v>
                </c:pt>
                <c:pt idx="7439">
                  <c:v>166.07263634773935</c:v>
                </c:pt>
                <c:pt idx="7440">
                  <c:v>167.33585998092767</c:v>
                </c:pt>
                <c:pt idx="7441">
                  <c:v>165.67364450393416</c:v>
                </c:pt>
                <c:pt idx="7442">
                  <c:v>166.4378649247102</c:v>
                </c:pt>
                <c:pt idx="7443">
                  <c:v>166.34878378976362</c:v>
                </c:pt>
                <c:pt idx="7444">
                  <c:v>166.6076823373802</c:v>
                </c:pt>
                <c:pt idx="7445">
                  <c:v>167.21736054609826</c:v>
                </c:pt>
                <c:pt idx="7446">
                  <c:v>165.66564091439324</c:v>
                </c:pt>
                <c:pt idx="7447">
                  <c:v>166.60424314457856</c:v>
                </c:pt>
                <c:pt idx="7448">
                  <c:v>164.90293825098081</c:v>
                </c:pt>
                <c:pt idx="7449">
                  <c:v>166.11990611871846</c:v>
                </c:pt>
                <c:pt idx="7450">
                  <c:v>163.51762401300164</c:v>
                </c:pt>
                <c:pt idx="7451">
                  <c:v>165.22974248433974</c:v>
                </c:pt>
                <c:pt idx="7452">
                  <c:v>163.67957322560108</c:v>
                </c:pt>
                <c:pt idx="7453">
                  <c:v>165.16995900713479</c:v>
                </c:pt>
                <c:pt idx="7454">
                  <c:v>164.51217493620968</c:v>
                </c:pt>
                <c:pt idx="7455">
                  <c:v>164.8578250692895</c:v>
                </c:pt>
                <c:pt idx="7456">
                  <c:v>164.99218691441772</c:v>
                </c:pt>
                <c:pt idx="7457">
                  <c:v>164.61256228475543</c:v>
                </c:pt>
                <c:pt idx="7458">
                  <c:v>164.80715067584896</c:v>
                </c:pt>
                <c:pt idx="7459">
                  <c:v>162.87078328215111</c:v>
                </c:pt>
                <c:pt idx="7460">
                  <c:v>164.2899365934617</c:v>
                </c:pt>
                <c:pt idx="7461">
                  <c:v>162.31073784322845</c:v>
                </c:pt>
                <c:pt idx="7462">
                  <c:v>163.90926392956851</c:v>
                </c:pt>
                <c:pt idx="7463">
                  <c:v>162.01909165087363</c:v>
                </c:pt>
                <c:pt idx="7464">
                  <c:v>163.80894602381036</c:v>
                </c:pt>
                <c:pt idx="7465">
                  <c:v>163.00710521209893</c:v>
                </c:pt>
                <c:pt idx="7466">
                  <c:v>164.3006876130292</c:v>
                </c:pt>
                <c:pt idx="7467">
                  <c:v>163.31968025646978</c:v>
                </c:pt>
                <c:pt idx="7468">
                  <c:v>163.04440791593566</c:v>
                </c:pt>
                <c:pt idx="7469">
                  <c:v>163.45723942894145</c:v>
                </c:pt>
                <c:pt idx="7470">
                  <c:v>162.31651176689965</c:v>
                </c:pt>
                <c:pt idx="7471">
                  <c:v>162.58598520521909</c:v>
                </c:pt>
                <c:pt idx="7472">
                  <c:v>160.71671907592852</c:v>
                </c:pt>
                <c:pt idx="7473">
                  <c:v>162.46778142032471</c:v>
                </c:pt>
                <c:pt idx="7474">
                  <c:v>160.66745890660184</c:v>
                </c:pt>
                <c:pt idx="7475">
                  <c:v>162.48340853131805</c:v>
                </c:pt>
                <c:pt idx="7476">
                  <c:v>160.79106138304758</c:v>
                </c:pt>
                <c:pt idx="7477">
                  <c:v>162.43902871007521</c:v>
                </c:pt>
                <c:pt idx="7478">
                  <c:v>161.70034145999475</c:v>
                </c:pt>
                <c:pt idx="7479">
                  <c:v>161.87200758496422</c:v>
                </c:pt>
                <c:pt idx="7480">
                  <c:v>160.82227708292871</c:v>
                </c:pt>
                <c:pt idx="7481">
                  <c:v>160.53281157384944</c:v>
                </c:pt>
                <c:pt idx="7482">
                  <c:v>161.00743524398007</c:v>
                </c:pt>
                <c:pt idx="7483">
                  <c:v>159.50339376281804</c:v>
                </c:pt>
                <c:pt idx="7484">
                  <c:v>160.78315261532856</c:v>
                </c:pt>
                <c:pt idx="7485">
                  <c:v>159.20819110469557</c:v>
                </c:pt>
                <c:pt idx="7486">
                  <c:v>161.31525463272081</c:v>
                </c:pt>
                <c:pt idx="7487">
                  <c:v>160.00511747371007</c:v>
                </c:pt>
                <c:pt idx="7488">
                  <c:v>161.46906594258039</c:v>
                </c:pt>
                <c:pt idx="7489">
                  <c:v>159.718245192175</c:v>
                </c:pt>
                <c:pt idx="7490">
                  <c:v>161.09096755145063</c:v>
                </c:pt>
                <c:pt idx="7491">
                  <c:v>160.03716448160438</c:v>
                </c:pt>
                <c:pt idx="7492">
                  <c:v>159.90866368250633</c:v>
                </c:pt>
                <c:pt idx="7493">
                  <c:v>159.61271096662824</c:v>
                </c:pt>
                <c:pt idx="7494">
                  <c:v>159.12654376980421</c:v>
                </c:pt>
                <c:pt idx="7495">
                  <c:v>160.21255300250036</c:v>
                </c:pt>
                <c:pt idx="7496">
                  <c:v>159.09432963371933</c:v>
                </c:pt>
                <c:pt idx="7497">
                  <c:v>160.5114507337363</c:v>
                </c:pt>
                <c:pt idx="7498">
                  <c:v>158.91660592469219</c:v>
                </c:pt>
                <c:pt idx="7499">
                  <c:v>161.04194642882237</c:v>
                </c:pt>
                <c:pt idx="7500">
                  <c:v>159.12759205054525</c:v>
                </c:pt>
                <c:pt idx="7501">
                  <c:v>160.14867652946694</c:v>
                </c:pt>
                <c:pt idx="7502">
                  <c:v>158.65063620337293</c:v>
                </c:pt>
                <c:pt idx="7503">
                  <c:v>159.69699274001127</c:v>
                </c:pt>
                <c:pt idx="7504">
                  <c:v>158.84885070882973</c:v>
                </c:pt>
                <c:pt idx="7505">
                  <c:v>158.84361855534669</c:v>
                </c:pt>
                <c:pt idx="7506">
                  <c:v>159.34620619386416</c:v>
                </c:pt>
                <c:pt idx="7507">
                  <c:v>158.93147281158991</c:v>
                </c:pt>
                <c:pt idx="7508">
                  <c:v>160.58499258562821</c:v>
                </c:pt>
                <c:pt idx="7509">
                  <c:v>159.07476671104124</c:v>
                </c:pt>
                <c:pt idx="7510">
                  <c:v>160.49086766758663</c:v>
                </c:pt>
                <c:pt idx="7511">
                  <c:v>158.89483194227427</c:v>
                </c:pt>
                <c:pt idx="7512">
                  <c:v>160.62555046187168</c:v>
                </c:pt>
                <c:pt idx="7513">
                  <c:v>158.47626167471378</c:v>
                </c:pt>
                <c:pt idx="7514">
                  <c:v>159.83950281516991</c:v>
                </c:pt>
                <c:pt idx="7515">
                  <c:v>158.90823099112907</c:v>
                </c:pt>
                <c:pt idx="7516">
                  <c:v>159.92446590808967</c:v>
                </c:pt>
                <c:pt idx="7517">
                  <c:v>159.982421500008</c:v>
                </c:pt>
                <c:pt idx="7518">
                  <c:v>160.00357156820692</c:v>
                </c:pt>
                <c:pt idx="7519">
                  <c:v>161.00771811375188</c:v>
                </c:pt>
                <c:pt idx="7520">
                  <c:v>160.39531877078846</c:v>
                </c:pt>
                <c:pt idx="7521">
                  <c:v>161.73429098437245</c:v>
                </c:pt>
                <c:pt idx="7522">
                  <c:v>159.67910877480261</c:v>
                </c:pt>
                <c:pt idx="7523">
                  <c:v>161.24251110326912</c:v>
                </c:pt>
                <c:pt idx="7524">
                  <c:v>159.22028794791609</c:v>
                </c:pt>
                <c:pt idx="7525">
                  <c:v>160.70676688497409</c:v>
                </c:pt>
                <c:pt idx="7526">
                  <c:v>159.03990916215292</c:v>
                </c:pt>
                <c:pt idx="7527">
                  <c:v>160.52569097797513</c:v>
                </c:pt>
                <c:pt idx="7528">
                  <c:v>160.18483233777681</c:v>
                </c:pt>
                <c:pt idx="7529">
                  <c:v>161.04703888131633</c:v>
                </c:pt>
                <c:pt idx="7530">
                  <c:v>161.45474163972526</c:v>
                </c:pt>
                <c:pt idx="7531">
                  <c:v>160.89518408863202</c:v>
                </c:pt>
                <c:pt idx="7532">
                  <c:v>161.82125611494496</c:v>
                </c:pt>
                <c:pt idx="7533">
                  <c:v>160.53640747650641</c:v>
                </c:pt>
                <c:pt idx="7534">
                  <c:v>161.84264928158638</c:v>
                </c:pt>
                <c:pt idx="7535">
                  <c:v>159.67749579388465</c:v>
                </c:pt>
                <c:pt idx="7536">
                  <c:v>161.62564982600128</c:v>
                </c:pt>
                <c:pt idx="7537">
                  <c:v>160.07188934747006</c:v>
                </c:pt>
                <c:pt idx="7538">
                  <c:v>161.95186290828113</c:v>
                </c:pt>
                <c:pt idx="7539">
                  <c:v>161.11919858043245</c:v>
                </c:pt>
                <c:pt idx="7540">
                  <c:v>162.20434553652342</c:v>
                </c:pt>
                <c:pt idx="7541">
                  <c:v>162.25172509176616</c:v>
                </c:pt>
                <c:pt idx="7542">
                  <c:v>162.6258340810345</c:v>
                </c:pt>
                <c:pt idx="7543">
                  <c:v>162.79819672191715</c:v>
                </c:pt>
                <c:pt idx="7544">
                  <c:v>161.47275346003471</c:v>
                </c:pt>
                <c:pt idx="7545">
                  <c:v>162.77081499318373</c:v>
                </c:pt>
                <c:pt idx="7546">
                  <c:v>160.98961693296997</c:v>
                </c:pt>
                <c:pt idx="7547">
                  <c:v>162.67447994142896</c:v>
                </c:pt>
                <c:pt idx="7548">
                  <c:v>160.89659745640171</c:v>
                </c:pt>
                <c:pt idx="7549">
                  <c:v>163.07892576464886</c:v>
                </c:pt>
                <c:pt idx="7550">
                  <c:v>162.16118114564586</c:v>
                </c:pt>
                <c:pt idx="7551">
                  <c:v>163.87377868139384</c:v>
                </c:pt>
                <c:pt idx="7552">
                  <c:v>162.97618144273375</c:v>
                </c:pt>
                <c:pt idx="7553">
                  <c:v>163.61029059101895</c:v>
                </c:pt>
                <c:pt idx="7554">
                  <c:v>163.72831864514038</c:v>
                </c:pt>
                <c:pt idx="7555">
                  <c:v>163.00323965464716</c:v>
                </c:pt>
                <c:pt idx="7556">
                  <c:v>163.23922190464302</c:v>
                </c:pt>
                <c:pt idx="7557">
                  <c:v>161.75467819901192</c:v>
                </c:pt>
                <c:pt idx="7558">
                  <c:v>163.67396638645002</c:v>
                </c:pt>
                <c:pt idx="7559">
                  <c:v>162.09702603544369</c:v>
                </c:pt>
                <c:pt idx="7560">
                  <c:v>164.15427221837444</c:v>
                </c:pt>
                <c:pt idx="7561">
                  <c:v>162.52480251588284</c:v>
                </c:pt>
                <c:pt idx="7562">
                  <c:v>164.52301285507758</c:v>
                </c:pt>
                <c:pt idx="7563">
                  <c:v>163.55906605216595</c:v>
                </c:pt>
                <c:pt idx="7564">
                  <c:v>164.57692439828651</c:v>
                </c:pt>
                <c:pt idx="7565">
                  <c:v>163.4722435223766</c:v>
                </c:pt>
                <c:pt idx="7566">
                  <c:v>163.71580730076536</c:v>
                </c:pt>
                <c:pt idx="7567">
                  <c:v>164.00993179273226</c:v>
                </c:pt>
                <c:pt idx="7568">
                  <c:v>162.91528143779945</c:v>
                </c:pt>
                <c:pt idx="7569">
                  <c:v>163.88709380583376</c:v>
                </c:pt>
                <c:pt idx="7570">
                  <c:v>162.66612158572335</c:v>
                </c:pt>
                <c:pt idx="7571">
                  <c:v>164.91532273089601</c:v>
                </c:pt>
                <c:pt idx="7572">
                  <c:v>163.6103621690917</c:v>
                </c:pt>
                <c:pt idx="7573">
                  <c:v>165.62526532359004</c:v>
                </c:pt>
                <c:pt idx="7574">
                  <c:v>163.946197018162</c:v>
                </c:pt>
                <c:pt idx="7575">
                  <c:v>165.92005079480296</c:v>
                </c:pt>
                <c:pt idx="7576">
                  <c:v>164.54194512777781</c:v>
                </c:pt>
                <c:pt idx="7577">
                  <c:v>164.71568701157804</c:v>
                </c:pt>
                <c:pt idx="7578">
                  <c:v>164.01086798188109</c:v>
                </c:pt>
                <c:pt idx="7579">
                  <c:v>164.17972315138323</c:v>
                </c:pt>
                <c:pt idx="7580">
                  <c:v>164.93850127558645</c:v>
                </c:pt>
                <c:pt idx="7581">
                  <c:v>164.1620583961581</c:v>
                </c:pt>
                <c:pt idx="7582">
                  <c:v>165.62890245361297</c:v>
                </c:pt>
                <c:pt idx="7583">
                  <c:v>164.24701102807205</c:v>
                </c:pt>
                <c:pt idx="7584">
                  <c:v>166.70356406719958</c:v>
                </c:pt>
                <c:pt idx="7585">
                  <c:v>164.95552525419336</c:v>
                </c:pt>
                <c:pt idx="7586">
                  <c:v>166.45445877925835</c:v>
                </c:pt>
                <c:pt idx="7587">
                  <c:v>164.82010747625864</c:v>
                </c:pt>
                <c:pt idx="7588">
                  <c:v>166.43077480158033</c:v>
                </c:pt>
                <c:pt idx="7589">
                  <c:v>165.19999315898113</c:v>
                </c:pt>
                <c:pt idx="7590">
                  <c:v>165.67044279283655</c:v>
                </c:pt>
                <c:pt idx="7591">
                  <c:v>165.7214551303266</c:v>
                </c:pt>
                <c:pt idx="7592">
                  <c:v>165.78049192652955</c:v>
                </c:pt>
                <c:pt idx="7593">
                  <c:v>167.17176124041521</c:v>
                </c:pt>
                <c:pt idx="7594">
                  <c:v>165.9614459528195</c:v>
                </c:pt>
                <c:pt idx="7595">
                  <c:v>167.54426321390258</c:v>
                </c:pt>
                <c:pt idx="7596">
                  <c:v>166.25274091427525</c:v>
                </c:pt>
                <c:pt idx="7597">
                  <c:v>168.26448863368134</c:v>
                </c:pt>
                <c:pt idx="7598">
                  <c:v>165.71956284746713</c:v>
                </c:pt>
                <c:pt idx="7599">
                  <c:v>167.17565251482264</c:v>
                </c:pt>
                <c:pt idx="7600">
                  <c:v>165.86030894517617</c:v>
                </c:pt>
                <c:pt idx="7601">
                  <c:v>167.31322599564453</c:v>
                </c:pt>
                <c:pt idx="7602">
                  <c:v>167.01244462212114</c:v>
                </c:pt>
                <c:pt idx="7603">
                  <c:v>167.4562814519002</c:v>
                </c:pt>
                <c:pt idx="7604">
                  <c:v>168.09246578719632</c:v>
                </c:pt>
                <c:pt idx="7605">
                  <c:v>167.90867247236045</c:v>
                </c:pt>
                <c:pt idx="7606">
                  <c:v>169.16015444871084</c:v>
                </c:pt>
                <c:pt idx="7607">
                  <c:v>167.35158771649864</c:v>
                </c:pt>
                <c:pt idx="7608">
                  <c:v>168.98899727407593</c:v>
                </c:pt>
                <c:pt idx="7609">
                  <c:v>167.20605137768376</c:v>
                </c:pt>
                <c:pt idx="7610">
                  <c:v>168.84025756615972</c:v>
                </c:pt>
                <c:pt idx="7611">
                  <c:v>166.85093473147151</c:v>
                </c:pt>
                <c:pt idx="7612">
                  <c:v>168.70779994926099</c:v>
                </c:pt>
                <c:pt idx="7613">
                  <c:v>167.83199731347713</c:v>
                </c:pt>
                <c:pt idx="7614">
                  <c:v>169.23476044885976</c:v>
                </c:pt>
                <c:pt idx="7615">
                  <c:v>169.09568096210864</c:v>
                </c:pt>
                <c:pt idx="7616">
                  <c:v>169.07080442486068</c:v>
                </c:pt>
                <c:pt idx="7617">
                  <c:v>170.00809031531131</c:v>
                </c:pt>
                <c:pt idx="7618">
                  <c:v>169.2409295447969</c:v>
                </c:pt>
                <c:pt idx="7619">
                  <c:v>170.05274588931786</c:v>
                </c:pt>
                <c:pt idx="7620">
                  <c:v>168.06220103352746</c:v>
                </c:pt>
                <c:pt idx="7621">
                  <c:v>169.9659100672425</c:v>
                </c:pt>
                <c:pt idx="7622">
                  <c:v>168.15869835182062</c:v>
                </c:pt>
                <c:pt idx="7623">
                  <c:v>170.39117783356281</c:v>
                </c:pt>
                <c:pt idx="7624">
                  <c:v>168.92332800798303</c:v>
                </c:pt>
                <c:pt idx="7625">
                  <c:v>170.62511653378658</c:v>
                </c:pt>
                <c:pt idx="7626">
                  <c:v>170.27776885753696</c:v>
                </c:pt>
                <c:pt idx="7627">
                  <c:v>171.26431347706497</c:v>
                </c:pt>
                <c:pt idx="7628">
                  <c:v>171.11394658097333</c:v>
                </c:pt>
                <c:pt idx="7629">
                  <c:v>170.60593412367294</c:v>
                </c:pt>
                <c:pt idx="7630">
                  <c:v>171.67744806122883</c:v>
                </c:pt>
                <c:pt idx="7631">
                  <c:v>170.32040063590253</c:v>
                </c:pt>
                <c:pt idx="7632">
                  <c:v>171.61389962327678</c:v>
                </c:pt>
                <c:pt idx="7633">
                  <c:v>169.82018865214536</c:v>
                </c:pt>
                <c:pt idx="7634">
                  <c:v>172.32686883909466</c:v>
                </c:pt>
                <c:pt idx="7635">
                  <c:v>171.1278499858405</c:v>
                </c:pt>
                <c:pt idx="7636">
                  <c:v>173.33913978583092</c:v>
                </c:pt>
                <c:pt idx="7637">
                  <c:v>171.92085407757384</c:v>
                </c:pt>
                <c:pt idx="7638">
                  <c:v>173.18976542769599</c:v>
                </c:pt>
                <c:pt idx="7639">
                  <c:v>173.04226815819803</c:v>
                </c:pt>
                <c:pt idx="7640">
                  <c:v>172.88692343759718</c:v>
                </c:pt>
                <c:pt idx="7641">
                  <c:v>172.57968422091358</c:v>
                </c:pt>
                <c:pt idx="7642">
                  <c:v>171.76281971186921</c:v>
                </c:pt>
                <c:pt idx="7643">
                  <c:v>173.13820313324632</c:v>
                </c:pt>
                <c:pt idx="7644">
                  <c:v>171.6451810159549</c:v>
                </c:pt>
                <c:pt idx="7645">
                  <c:v>173.70661606946067</c:v>
                </c:pt>
                <c:pt idx="7646">
                  <c:v>172.04948659476543</c:v>
                </c:pt>
                <c:pt idx="7647">
                  <c:v>174.60233848349395</c:v>
                </c:pt>
                <c:pt idx="7648">
                  <c:v>173.42175783546355</c:v>
                </c:pt>
                <c:pt idx="7649">
                  <c:v>174.84881648223453</c:v>
                </c:pt>
                <c:pt idx="7650">
                  <c:v>173.36906061261095</c:v>
                </c:pt>
                <c:pt idx="7651">
                  <c:v>174.46183616531738</c:v>
                </c:pt>
                <c:pt idx="7652">
                  <c:v>174.25806771919605</c:v>
                </c:pt>
                <c:pt idx="7653">
                  <c:v>173.817575956578</c:v>
                </c:pt>
                <c:pt idx="7654">
                  <c:v>174.42521541305354</c:v>
                </c:pt>
                <c:pt idx="7655">
                  <c:v>173.59748099132153</c:v>
                </c:pt>
                <c:pt idx="7656">
                  <c:v>175.62990442791829</c:v>
                </c:pt>
                <c:pt idx="7657">
                  <c:v>174.29970577345716</c:v>
                </c:pt>
                <c:pt idx="7658">
                  <c:v>176.34422306504268</c:v>
                </c:pt>
                <c:pt idx="7659">
                  <c:v>174.58232583944724</c:v>
                </c:pt>
                <c:pt idx="7660">
                  <c:v>177.05157113914697</c:v>
                </c:pt>
                <c:pt idx="7661">
                  <c:v>175.24604440508588</c:v>
                </c:pt>
                <c:pt idx="7662">
                  <c:v>175.89660371524587</c:v>
                </c:pt>
                <c:pt idx="7663">
                  <c:v>174.76705339041618</c:v>
                </c:pt>
                <c:pt idx="7664">
                  <c:v>175.58540392083293</c:v>
                </c:pt>
                <c:pt idx="7665">
                  <c:v>175.71091366244198</c:v>
                </c:pt>
                <c:pt idx="7666">
                  <c:v>175.25150894362471</c:v>
                </c:pt>
                <c:pt idx="7667">
                  <c:v>176.71155071251346</c:v>
                </c:pt>
                <c:pt idx="7668">
                  <c:v>175.87118993097252</c:v>
                </c:pt>
                <c:pt idx="7669">
                  <c:v>178.26093289845383</c:v>
                </c:pt>
                <c:pt idx="7670">
                  <c:v>176.29868949047517</c:v>
                </c:pt>
                <c:pt idx="7671">
                  <c:v>177.98095592079491</c:v>
                </c:pt>
                <c:pt idx="7672">
                  <c:v>176.17570050395545</c:v>
                </c:pt>
                <c:pt idx="7673">
                  <c:v>178.11748651319854</c:v>
                </c:pt>
                <c:pt idx="7674">
                  <c:v>176.15341822323271</c:v>
                </c:pt>
                <c:pt idx="7675">
                  <c:v>177.17135922090927</c:v>
                </c:pt>
                <c:pt idx="7676">
                  <c:v>176.92028650690384</c:v>
                </c:pt>
                <c:pt idx="7677">
                  <c:v>177.38375371381943</c:v>
                </c:pt>
                <c:pt idx="7678">
                  <c:v>178.27972356043063</c:v>
                </c:pt>
                <c:pt idx="7679">
                  <c:v>177.52988387722331</c:v>
                </c:pt>
                <c:pt idx="7680">
                  <c:v>178.99452080079377</c:v>
                </c:pt>
                <c:pt idx="7681">
                  <c:v>177.87460349661265</c:v>
                </c:pt>
                <c:pt idx="7682">
                  <c:v>179.82003008937247</c:v>
                </c:pt>
                <c:pt idx="7683">
                  <c:v>177.31583437345537</c:v>
                </c:pt>
                <c:pt idx="7684">
                  <c:v>179.03335903406065</c:v>
                </c:pt>
                <c:pt idx="7685">
                  <c:v>177.29208440437245</c:v>
                </c:pt>
                <c:pt idx="7686">
                  <c:v>178.86006737039472</c:v>
                </c:pt>
                <c:pt idx="7687">
                  <c:v>177.63634227533953</c:v>
                </c:pt>
                <c:pt idx="7688">
                  <c:v>178.63696065432896</c:v>
                </c:pt>
                <c:pt idx="7689">
                  <c:v>178.80493207121245</c:v>
                </c:pt>
                <c:pt idx="7690">
                  <c:v>179.07763243853015</c:v>
                </c:pt>
                <c:pt idx="7691">
                  <c:v>179.82389985091592</c:v>
                </c:pt>
                <c:pt idx="7692">
                  <c:v>178.353260030634</c:v>
                </c:pt>
                <c:pt idx="7693">
                  <c:v>179.75109927159519</c:v>
                </c:pt>
                <c:pt idx="7694">
                  <c:v>177.96016510545277</c:v>
                </c:pt>
                <c:pt idx="7695">
                  <c:v>179.43607463463982</c:v>
                </c:pt>
                <c:pt idx="7696">
                  <c:v>177.04068529335046</c:v>
                </c:pt>
                <c:pt idx="7697">
                  <c:v>179.12742340864531</c:v>
                </c:pt>
                <c:pt idx="7698">
                  <c:v>177.68151886027903</c:v>
                </c:pt>
                <c:pt idx="7699">
                  <c:v>179.54604168187541</c:v>
                </c:pt>
                <c:pt idx="7700">
                  <c:v>178.98414439811461</c:v>
                </c:pt>
                <c:pt idx="7701">
                  <c:v>179.5123742571663</c:v>
                </c:pt>
                <c:pt idx="7702">
                  <c:v>179.77762592436318</c:v>
                </c:pt>
                <c:pt idx="7703">
                  <c:v>179.15385843536632</c:v>
                </c:pt>
                <c:pt idx="7704">
                  <c:v>179.67596043461901</c:v>
                </c:pt>
                <c:pt idx="7705">
                  <c:v>177.79329963227823</c:v>
                </c:pt>
                <c:pt idx="7706">
                  <c:v>179.49707999557512</c:v>
                </c:pt>
                <c:pt idx="7707">
                  <c:v>177.37744381815114</c:v>
                </c:pt>
                <c:pt idx="7708">
                  <c:v>179.37516806949856</c:v>
                </c:pt>
                <c:pt idx="7709">
                  <c:v>177.60935127587715</c:v>
                </c:pt>
                <c:pt idx="7710">
                  <c:v>179.68511420482108</c:v>
                </c:pt>
                <c:pt idx="7711">
                  <c:v>178.84475002982893</c:v>
                </c:pt>
                <c:pt idx="7712">
                  <c:v>180.13240605812311</c:v>
                </c:pt>
                <c:pt idx="7713">
                  <c:v>179.4088886641708</c:v>
                </c:pt>
                <c:pt idx="7714">
                  <c:v>179.12577111698945</c:v>
                </c:pt>
                <c:pt idx="7715">
                  <c:v>179.55337507628752</c:v>
                </c:pt>
                <c:pt idx="7716">
                  <c:v>178.15629115153416</c:v>
                </c:pt>
                <c:pt idx="7717">
                  <c:v>178.83304731917667</c:v>
                </c:pt>
                <c:pt idx="7718">
                  <c:v>176.89814304134461</c:v>
                </c:pt>
                <c:pt idx="7719">
                  <c:v>178.9064977071084</c:v>
                </c:pt>
                <c:pt idx="7720">
                  <c:v>177.1391482093629</c:v>
                </c:pt>
                <c:pt idx="7721">
                  <c:v>179.40037933188805</c:v>
                </c:pt>
                <c:pt idx="7722">
                  <c:v>177.67683687467678</c:v>
                </c:pt>
                <c:pt idx="7723">
                  <c:v>179.36792083836571</c:v>
                </c:pt>
                <c:pt idx="7724">
                  <c:v>178.41209543462097</c:v>
                </c:pt>
                <c:pt idx="7725">
                  <c:v>178.48803813967555</c:v>
                </c:pt>
                <c:pt idx="7726">
                  <c:v>177.70266747481509</c:v>
                </c:pt>
                <c:pt idx="7727">
                  <c:v>177.23330697264717</c:v>
                </c:pt>
                <c:pt idx="7728">
                  <c:v>177.94007980064984</c:v>
                </c:pt>
                <c:pt idx="7729">
                  <c:v>176.21284376690068</c:v>
                </c:pt>
                <c:pt idx="7730">
                  <c:v>177.87757209496706</c:v>
                </c:pt>
                <c:pt idx="7731">
                  <c:v>176.14073125453976</c:v>
                </c:pt>
                <c:pt idx="7732">
                  <c:v>178.60644445768628</c:v>
                </c:pt>
                <c:pt idx="7733">
                  <c:v>176.98300185047071</c:v>
                </c:pt>
                <c:pt idx="7734">
                  <c:v>178.64692450133666</c:v>
                </c:pt>
                <c:pt idx="7735">
                  <c:v>176.9248707460782</c:v>
                </c:pt>
                <c:pt idx="7736">
                  <c:v>178.05992126389276</c:v>
                </c:pt>
                <c:pt idx="7737">
                  <c:v>176.92580325181626</c:v>
                </c:pt>
                <c:pt idx="7738">
                  <c:v>176.49492254534294</c:v>
                </c:pt>
                <c:pt idx="7739">
                  <c:v>176.38202121193061</c:v>
                </c:pt>
                <c:pt idx="7740">
                  <c:v>175.64402027047674</c:v>
                </c:pt>
                <c:pt idx="7741">
                  <c:v>177.01728317468996</c:v>
                </c:pt>
                <c:pt idx="7742">
                  <c:v>175.63244975758437</c:v>
                </c:pt>
                <c:pt idx="7743">
                  <c:v>177.41335959299499</c:v>
                </c:pt>
                <c:pt idx="7744">
                  <c:v>175.64255460305472</c:v>
                </c:pt>
                <c:pt idx="7745">
                  <c:v>177.81820994953438</c:v>
                </c:pt>
                <c:pt idx="7746">
                  <c:v>175.72557618692588</c:v>
                </c:pt>
                <c:pt idx="7747">
                  <c:v>176.60696531621176</c:v>
                </c:pt>
                <c:pt idx="7748">
                  <c:v>174.83499481847466</c:v>
                </c:pt>
                <c:pt idx="7749">
                  <c:v>175.61177881659916</c:v>
                </c:pt>
                <c:pt idx="7750">
                  <c:v>174.74594714034231</c:v>
                </c:pt>
                <c:pt idx="7751">
                  <c:v>174.3806370894998</c:v>
                </c:pt>
                <c:pt idx="7752">
                  <c:v>175.04428092764684</c:v>
                </c:pt>
                <c:pt idx="7753">
                  <c:v>174.36631644060492</c:v>
                </c:pt>
                <c:pt idx="7754">
                  <c:v>176.17864074884886</c:v>
                </c:pt>
                <c:pt idx="7755">
                  <c:v>174.29549536737639</c:v>
                </c:pt>
                <c:pt idx="7756">
                  <c:v>175.75598624329476</c:v>
                </c:pt>
                <c:pt idx="7757">
                  <c:v>173.9425858271172</c:v>
                </c:pt>
                <c:pt idx="7758">
                  <c:v>175.76038612190172</c:v>
                </c:pt>
                <c:pt idx="7759">
                  <c:v>173.13044727072307</c:v>
                </c:pt>
                <c:pt idx="7760">
                  <c:v>173.91913469922457</c:v>
                </c:pt>
                <c:pt idx="7761">
                  <c:v>172.79932353707935</c:v>
                </c:pt>
                <c:pt idx="7762">
                  <c:v>173.4264039667529</c:v>
                </c:pt>
                <c:pt idx="7763">
                  <c:v>173.5345935769009</c:v>
                </c:pt>
                <c:pt idx="7764">
                  <c:v>173.09357390424444</c:v>
                </c:pt>
                <c:pt idx="7765">
                  <c:v>173.91707232387705</c:v>
                </c:pt>
                <c:pt idx="7766">
                  <c:v>173.01741855777433</c:v>
                </c:pt>
                <c:pt idx="7767">
                  <c:v>174.39848263241012</c:v>
                </c:pt>
                <c:pt idx="7768">
                  <c:v>171.932784200648</c:v>
                </c:pt>
                <c:pt idx="7769">
                  <c:v>173.45755882351028</c:v>
                </c:pt>
                <c:pt idx="7770">
                  <c:v>171.43792556070403</c:v>
                </c:pt>
                <c:pt idx="7771">
                  <c:v>172.7327045460753</c:v>
                </c:pt>
                <c:pt idx="7772">
                  <c:v>170.89832572541798</c:v>
                </c:pt>
                <c:pt idx="7773">
                  <c:v>172.03875737025879</c:v>
                </c:pt>
                <c:pt idx="7774">
                  <c:v>171.58616549732974</c:v>
                </c:pt>
                <c:pt idx="7775">
                  <c:v>172.3650171834195</c:v>
                </c:pt>
                <c:pt idx="7776">
                  <c:v>172.44058241253194</c:v>
                </c:pt>
                <c:pt idx="7777">
                  <c:v>171.20775991893365</c:v>
                </c:pt>
                <c:pt idx="7778">
                  <c:v>172.10714961034796</c:v>
                </c:pt>
                <c:pt idx="7779">
                  <c:v>170.61702381428327</c:v>
                </c:pt>
                <c:pt idx="7780">
                  <c:v>171.70549860591564</c:v>
                </c:pt>
                <c:pt idx="7781">
                  <c:v>169.1453710182833</c:v>
                </c:pt>
                <c:pt idx="7782">
                  <c:v>170.86650530779553</c:v>
                </c:pt>
                <c:pt idx="7783">
                  <c:v>168.97318957869024</c:v>
                </c:pt>
                <c:pt idx="7784">
                  <c:v>170.58510572908278</c:v>
                </c:pt>
                <c:pt idx="7785">
                  <c:v>169.27928695253885</c:v>
                </c:pt>
                <c:pt idx="7786">
                  <c:v>170.18319468939325</c:v>
                </c:pt>
                <c:pt idx="7787">
                  <c:v>170.15285204845293</c:v>
                </c:pt>
                <c:pt idx="7788">
                  <c:v>170.17878473960587</c:v>
                </c:pt>
                <c:pt idx="7789">
                  <c:v>170.19694761694078</c:v>
                </c:pt>
                <c:pt idx="7790">
                  <c:v>168.68172126466555</c:v>
                </c:pt>
                <c:pt idx="7791">
                  <c:v>169.90859161385796</c:v>
                </c:pt>
                <c:pt idx="7792">
                  <c:v>167.85860864896358</c:v>
                </c:pt>
                <c:pt idx="7793">
                  <c:v>169.18281506805943</c:v>
                </c:pt>
                <c:pt idx="7794">
                  <c:v>167.28067721487403</c:v>
                </c:pt>
                <c:pt idx="7795">
                  <c:v>169.3814674140713</c:v>
                </c:pt>
                <c:pt idx="7796">
                  <c:v>167.9870052973107</c:v>
                </c:pt>
                <c:pt idx="7797">
                  <c:v>169.37841713232993</c:v>
                </c:pt>
                <c:pt idx="7798">
                  <c:v>167.98383314458854</c:v>
                </c:pt>
                <c:pt idx="7799">
                  <c:v>168.4354297655006</c:v>
                </c:pt>
                <c:pt idx="7800">
                  <c:v>168.16940747524649</c:v>
                </c:pt>
                <c:pt idx="7801">
                  <c:v>167.26275237665527</c:v>
                </c:pt>
                <c:pt idx="7802">
                  <c:v>167.24886915922997</c:v>
                </c:pt>
                <c:pt idx="7803">
                  <c:v>165.77859896956113</c:v>
                </c:pt>
                <c:pt idx="7804">
                  <c:v>167.29691402561252</c:v>
                </c:pt>
                <c:pt idx="7805">
                  <c:v>165.3674577898035</c:v>
                </c:pt>
                <c:pt idx="7806">
                  <c:v>167.41627859296432</c:v>
                </c:pt>
                <c:pt idx="7807">
                  <c:v>165.56599292720986</c:v>
                </c:pt>
                <c:pt idx="7808">
                  <c:v>167.41039650091878</c:v>
                </c:pt>
                <c:pt idx="7809">
                  <c:v>165.94526577270096</c:v>
                </c:pt>
                <c:pt idx="7810">
                  <c:v>166.63827068368548</c:v>
                </c:pt>
                <c:pt idx="7811">
                  <c:v>165.27561086308228</c:v>
                </c:pt>
                <c:pt idx="7812">
                  <c:v>165.1817835134301</c:v>
                </c:pt>
                <c:pt idx="7813">
                  <c:v>164.8983032810205</c:v>
                </c:pt>
                <c:pt idx="7814">
                  <c:v>163.44474879915904</c:v>
                </c:pt>
                <c:pt idx="7815">
                  <c:v>164.45200092090039</c:v>
                </c:pt>
                <c:pt idx="7816">
                  <c:v>163.0411139823396</c:v>
                </c:pt>
                <c:pt idx="7817">
                  <c:v>165.0022593573353</c:v>
                </c:pt>
                <c:pt idx="7818">
                  <c:v>163.40261784172571</c:v>
                </c:pt>
                <c:pt idx="7819">
                  <c:v>164.80143273290798</c:v>
                </c:pt>
                <c:pt idx="7820">
                  <c:v>162.69920168781599</c:v>
                </c:pt>
                <c:pt idx="7821">
                  <c:v>164.08896814129236</c:v>
                </c:pt>
                <c:pt idx="7822">
                  <c:v>162.44138286997779</c:v>
                </c:pt>
                <c:pt idx="7823">
                  <c:v>162.33590294956181</c:v>
                </c:pt>
                <c:pt idx="7824">
                  <c:v>161.30569065359617</c:v>
                </c:pt>
                <c:pt idx="7825">
                  <c:v>160.83816959208221</c:v>
                </c:pt>
                <c:pt idx="7826">
                  <c:v>161.18339163697115</c:v>
                </c:pt>
                <c:pt idx="7827">
                  <c:v>160.02676245605861</c:v>
                </c:pt>
                <c:pt idx="7828">
                  <c:v>161.29223095152841</c:v>
                </c:pt>
                <c:pt idx="7829">
                  <c:v>159.68633227603891</c:v>
                </c:pt>
                <c:pt idx="7830">
                  <c:v>161.53864772969573</c:v>
                </c:pt>
                <c:pt idx="7831">
                  <c:v>159.25364673803787</c:v>
                </c:pt>
                <c:pt idx="7832">
                  <c:v>160.21965970820554</c:v>
                </c:pt>
                <c:pt idx="7833">
                  <c:v>158.20512310274142</c:v>
                </c:pt>
                <c:pt idx="7834">
                  <c:v>158.88806278060832</c:v>
                </c:pt>
                <c:pt idx="7835">
                  <c:v>157.06958996504346</c:v>
                </c:pt>
                <c:pt idx="7836">
                  <c:v>157.03248162108451</c:v>
                </c:pt>
                <c:pt idx="7837">
                  <c:v>157.12230115300912</c:v>
                </c:pt>
                <c:pt idx="7838">
                  <c:v>156.49464238235893</c:v>
                </c:pt>
                <c:pt idx="7839">
                  <c:v>157.55583874303676</c:v>
                </c:pt>
                <c:pt idx="7840">
                  <c:v>156.00152829009528</c:v>
                </c:pt>
                <c:pt idx="7841">
                  <c:v>157.17530616710977</c:v>
                </c:pt>
                <c:pt idx="7842">
                  <c:v>155.39963879195116</c:v>
                </c:pt>
                <c:pt idx="7843">
                  <c:v>156.63037366299875</c:v>
                </c:pt>
                <c:pt idx="7844">
                  <c:v>153.95602801620518</c:v>
                </c:pt>
                <c:pt idx="7845">
                  <c:v>154.83325183002114</c:v>
                </c:pt>
                <c:pt idx="7846">
                  <c:v>153.14315146379212</c:v>
                </c:pt>
                <c:pt idx="7847">
                  <c:v>153.43492486634844</c:v>
                </c:pt>
                <c:pt idx="7848">
                  <c:v>152.83300349159524</c:v>
                </c:pt>
                <c:pt idx="7849">
                  <c:v>152.8662324281222</c:v>
                </c:pt>
                <c:pt idx="7850">
                  <c:v>153.22785251599507</c:v>
                </c:pt>
                <c:pt idx="7851">
                  <c:v>152.43435167979555</c:v>
                </c:pt>
                <c:pt idx="7852">
                  <c:v>153.22670867727638</c:v>
                </c:pt>
                <c:pt idx="7853">
                  <c:v>151.22257294425006</c:v>
                </c:pt>
                <c:pt idx="7854">
                  <c:v>152.37250556245496</c:v>
                </c:pt>
                <c:pt idx="7855">
                  <c:v>150.13049792882393</c:v>
                </c:pt>
                <c:pt idx="7856">
                  <c:v>150.85826442754603</c:v>
                </c:pt>
                <c:pt idx="7857">
                  <c:v>148.6566863908358</c:v>
                </c:pt>
                <c:pt idx="7858">
                  <c:v>149.6519165158538</c:v>
                </c:pt>
                <c:pt idx="7859">
                  <c:v>148.39100801924104</c:v>
                </c:pt>
                <c:pt idx="7860">
                  <c:v>148.93297849415461</c:v>
                </c:pt>
                <c:pt idx="7861">
                  <c:v>148.63011677258942</c:v>
                </c:pt>
                <c:pt idx="7862">
                  <c:v>147.83042722456284</c:v>
                </c:pt>
                <c:pt idx="7863">
                  <c:v>148.24620413257591</c:v>
                </c:pt>
                <c:pt idx="7864">
                  <c:v>146.91717299971845</c:v>
                </c:pt>
                <c:pt idx="7865">
                  <c:v>147.32708125959769</c:v>
                </c:pt>
                <c:pt idx="7866">
                  <c:v>144.94354633530273</c:v>
                </c:pt>
                <c:pt idx="7867">
                  <c:v>146.06933732513531</c:v>
                </c:pt>
                <c:pt idx="7868">
                  <c:v>143.95199796644434</c:v>
                </c:pt>
                <c:pt idx="7869">
                  <c:v>145.23927889564021</c:v>
                </c:pt>
                <c:pt idx="7870">
                  <c:v>143.76094370666539</c:v>
                </c:pt>
                <c:pt idx="7871">
                  <c:v>144.53760362005897</c:v>
                </c:pt>
                <c:pt idx="7872">
                  <c:v>143.90926662958981</c:v>
                </c:pt>
                <c:pt idx="7873">
                  <c:v>143.99663919127693</c:v>
                </c:pt>
                <c:pt idx="7874">
                  <c:v>143.43388575199785</c:v>
                </c:pt>
                <c:pt idx="7875">
                  <c:v>142.42282536657319</c:v>
                </c:pt>
                <c:pt idx="7876">
                  <c:v>142.87295493079588</c:v>
                </c:pt>
                <c:pt idx="7877">
                  <c:v>140.95353302132432</c:v>
                </c:pt>
                <c:pt idx="7878">
                  <c:v>141.44845918597983</c:v>
                </c:pt>
                <c:pt idx="7879">
                  <c:v>139.51189698921229</c:v>
                </c:pt>
                <c:pt idx="7880">
                  <c:v>140.95619474254536</c:v>
                </c:pt>
                <c:pt idx="7881">
                  <c:v>139.3411161508046</c:v>
                </c:pt>
                <c:pt idx="7882">
                  <c:v>140.60062492864043</c:v>
                </c:pt>
                <c:pt idx="7883">
                  <c:v>139.10460968665478</c:v>
                </c:pt>
                <c:pt idx="7884">
                  <c:v>139.70896200861372</c:v>
                </c:pt>
                <c:pt idx="7885">
                  <c:v>139.0123909276881</c:v>
                </c:pt>
                <c:pt idx="7886">
                  <c:v>138.2685775420521</c:v>
                </c:pt>
                <c:pt idx="7887">
                  <c:v>137.54052318345242</c:v>
                </c:pt>
                <c:pt idx="7888">
                  <c:v>136.32117852337879</c:v>
                </c:pt>
                <c:pt idx="7889">
                  <c:v>136.84442591937471</c:v>
                </c:pt>
                <c:pt idx="7890">
                  <c:v>135.02099559752853</c:v>
                </c:pt>
                <c:pt idx="7891">
                  <c:v>136.35183532059506</c:v>
                </c:pt>
                <c:pt idx="7892">
                  <c:v>134.5978503916046</c:v>
                </c:pt>
                <c:pt idx="7893">
                  <c:v>136.06613164904658</c:v>
                </c:pt>
                <c:pt idx="7894">
                  <c:v>134.66070226066117</c:v>
                </c:pt>
                <c:pt idx="7895">
                  <c:v>135.07662938671837</c:v>
                </c:pt>
                <c:pt idx="7896">
                  <c:v>133.59854705036363</c:v>
                </c:pt>
                <c:pt idx="7897">
                  <c:v>133.81370238021486</c:v>
                </c:pt>
                <c:pt idx="7898">
                  <c:v>133.01846565032236</c:v>
                </c:pt>
                <c:pt idx="7899">
                  <c:v>131.91537306080221</c:v>
                </c:pt>
                <c:pt idx="7900">
                  <c:v>132.01946546510999</c:v>
                </c:pt>
                <c:pt idx="7901">
                  <c:v>130.77621933334893</c:v>
                </c:pt>
                <c:pt idx="7902">
                  <c:v>131.90367083968238</c:v>
                </c:pt>
                <c:pt idx="7903">
                  <c:v>130.49062162356032</c:v>
                </c:pt>
                <c:pt idx="7904">
                  <c:v>131.55435359885368</c:v>
                </c:pt>
                <c:pt idx="7905">
                  <c:v>130.0109096686825</c:v>
                </c:pt>
                <c:pt idx="7906">
                  <c:v>131.20728652009583</c:v>
                </c:pt>
                <c:pt idx="7907">
                  <c:v>129.36155547712372</c:v>
                </c:pt>
                <c:pt idx="7908">
                  <c:v>129.27034533760505</c:v>
                </c:pt>
                <c:pt idx="7909">
                  <c:v>127.87483548881075</c:v>
                </c:pt>
                <c:pt idx="7910">
                  <c:v>127.62169018623175</c:v>
                </c:pt>
                <c:pt idx="7911">
                  <c:v>127.12505329460252</c:v>
                </c:pt>
                <c:pt idx="7912">
                  <c:v>126.18555319646207</c:v>
                </c:pt>
                <c:pt idx="7913">
                  <c:v>126.73411136811718</c:v>
                </c:pt>
                <c:pt idx="7914">
                  <c:v>125.55596693612642</c:v>
                </c:pt>
                <c:pt idx="7915">
                  <c:v>126.9142422121581</c:v>
                </c:pt>
                <c:pt idx="7916">
                  <c:v>125.07016995522393</c:v>
                </c:pt>
                <c:pt idx="7917">
                  <c:v>125.89549362440648</c:v>
                </c:pt>
                <c:pt idx="7918">
                  <c:v>124.24643689306825</c:v>
                </c:pt>
                <c:pt idx="7919">
                  <c:v>124.96101928178231</c:v>
                </c:pt>
                <c:pt idx="7920">
                  <c:v>123.06141884254943</c:v>
                </c:pt>
                <c:pt idx="7921">
                  <c:v>123.11709937078908</c:v>
                </c:pt>
                <c:pt idx="7922">
                  <c:v>122.4253733155138</c:v>
                </c:pt>
                <c:pt idx="7923">
                  <c:v>122.09590210541745</c:v>
                </c:pt>
                <c:pt idx="7924">
                  <c:v>122.40558871554343</c:v>
                </c:pt>
                <c:pt idx="7925">
                  <c:v>121.28009263311199</c:v>
                </c:pt>
                <c:pt idx="7926">
                  <c:v>121.9260369938925</c:v>
                </c:pt>
                <c:pt idx="7927">
                  <c:v>120.68335553709386</c:v>
                </c:pt>
                <c:pt idx="7928">
                  <c:v>121.37525993666429</c:v>
                </c:pt>
                <c:pt idx="7929">
                  <c:v>119.03370102546306</c:v>
                </c:pt>
                <c:pt idx="7930">
                  <c:v>119.57878929924159</c:v>
                </c:pt>
                <c:pt idx="7931">
                  <c:v>117.93796586159174</c:v>
                </c:pt>
                <c:pt idx="7932">
                  <c:v>118.38025359895745</c:v>
                </c:pt>
                <c:pt idx="7933">
                  <c:v>117.11799233583706</c:v>
                </c:pt>
                <c:pt idx="7934">
                  <c:v>117.25206038646439</c:v>
                </c:pt>
                <c:pt idx="7935">
                  <c:v>117.08456344659997</c:v>
                </c:pt>
                <c:pt idx="7936">
                  <c:v>116.86560965428446</c:v>
                </c:pt>
                <c:pt idx="7937">
                  <c:v>117.0739711833302</c:v>
                </c:pt>
                <c:pt idx="7938">
                  <c:v>115.52940270082408</c:v>
                </c:pt>
                <c:pt idx="7939">
                  <c:v>116.251375977545</c:v>
                </c:pt>
                <c:pt idx="7940">
                  <c:v>114.59273000939325</c:v>
                </c:pt>
                <c:pt idx="7941">
                  <c:v>114.97742126983752</c:v>
                </c:pt>
                <c:pt idx="7942">
                  <c:v>112.8380067844069</c:v>
                </c:pt>
                <c:pt idx="7943">
                  <c:v>113.68217341749303</c:v>
                </c:pt>
                <c:pt idx="7944">
                  <c:v>112.32902311556715</c:v>
                </c:pt>
                <c:pt idx="7945">
                  <c:v>112.89654829873392</c:v>
                </c:pt>
                <c:pt idx="7946">
                  <c:v>112.20457549326245</c:v>
                </c:pt>
                <c:pt idx="7947">
                  <c:v>112.04596207509216</c:v>
                </c:pt>
                <c:pt idx="7948">
                  <c:v>112.15525858183993</c:v>
                </c:pt>
                <c:pt idx="7949">
                  <c:v>111.30287589995989</c:v>
                </c:pt>
                <c:pt idx="7950">
                  <c:v>111.25268496141835</c:v>
                </c:pt>
                <c:pt idx="7951">
                  <c:v>109.45133849966163</c:v>
                </c:pt>
                <c:pt idx="7952">
                  <c:v>110.17886951436937</c:v>
                </c:pt>
                <c:pt idx="7953">
                  <c:v>108.35202592377368</c:v>
                </c:pt>
                <c:pt idx="7954">
                  <c:v>108.96399559948674</c:v>
                </c:pt>
                <c:pt idx="7955">
                  <c:v>107.46906117577574</c:v>
                </c:pt>
                <c:pt idx="7956">
                  <c:v>108.29427146872555</c:v>
                </c:pt>
                <c:pt idx="7957">
                  <c:v>107.47703798971882</c:v>
                </c:pt>
                <c:pt idx="7958">
                  <c:v>107.85347165352006</c:v>
                </c:pt>
                <c:pt idx="7959">
                  <c:v>107.07995401274596</c:v>
                </c:pt>
                <c:pt idx="7960">
                  <c:v>106.60125043396746</c:v>
                </c:pt>
                <c:pt idx="7961">
                  <c:v>106.59825416477581</c:v>
                </c:pt>
                <c:pt idx="7962">
                  <c:v>105.31822911430319</c:v>
                </c:pt>
                <c:pt idx="7963">
                  <c:v>105.29325487237938</c:v>
                </c:pt>
                <c:pt idx="7964">
                  <c:v>103.86355060664579</c:v>
                </c:pt>
                <c:pt idx="7965">
                  <c:v>104.68061296055244</c:v>
                </c:pt>
                <c:pt idx="7966">
                  <c:v>103.21266360127677</c:v>
                </c:pt>
                <c:pt idx="7967">
                  <c:v>104.18046535147884</c:v>
                </c:pt>
                <c:pt idx="7968">
                  <c:v>102.91649994393475</c:v>
                </c:pt>
                <c:pt idx="7969">
                  <c:v>103.51277108350607</c:v>
                </c:pt>
                <c:pt idx="7970">
                  <c:v>102.73865928833793</c:v>
                </c:pt>
                <c:pt idx="7971">
                  <c:v>102.51195075024545</c:v>
                </c:pt>
                <c:pt idx="7972">
                  <c:v>101.60734116366694</c:v>
                </c:pt>
                <c:pt idx="7973">
                  <c:v>100.94514262852495</c:v>
                </c:pt>
                <c:pt idx="7974">
                  <c:v>100.87928466643895</c:v>
                </c:pt>
                <c:pt idx="7975">
                  <c:v>99.41948382505484</c:v>
                </c:pt>
                <c:pt idx="7976">
                  <c:v>99.965108569323561</c:v>
                </c:pt>
                <c:pt idx="7977">
                  <c:v>98.713780577513106</c:v>
                </c:pt>
                <c:pt idx="7978">
                  <c:v>99.746929564337094</c:v>
                </c:pt>
                <c:pt idx="7979">
                  <c:v>98.570298334651014</c:v>
                </c:pt>
                <c:pt idx="7980">
                  <c:v>99.120578029944113</c:v>
                </c:pt>
                <c:pt idx="7981">
                  <c:v>97.687514089119318</c:v>
                </c:pt>
                <c:pt idx="7982">
                  <c:v>98.046237188282674</c:v>
                </c:pt>
                <c:pt idx="7983">
                  <c:v>97.046770362919574</c:v>
                </c:pt>
                <c:pt idx="7984">
                  <c:v>96.285148156309205</c:v>
                </c:pt>
                <c:pt idx="7985">
                  <c:v>95.839254536703066</c:v>
                </c:pt>
                <c:pt idx="7986">
                  <c:v>95.033503448202623</c:v>
                </c:pt>
                <c:pt idx="7987">
                  <c:v>95.237064358771292</c:v>
                </c:pt>
                <c:pt idx="7988">
                  <c:v>94.183676433203885</c:v>
                </c:pt>
                <c:pt idx="7989">
                  <c:v>94.927758689657281</c:v>
                </c:pt>
                <c:pt idx="7990">
                  <c:v>93.546932046070808</c:v>
                </c:pt>
                <c:pt idx="7991">
                  <c:v>94.433804572011212</c:v>
                </c:pt>
                <c:pt idx="7992">
                  <c:v>92.801812403814864</c:v>
                </c:pt>
                <c:pt idx="7993">
                  <c:v>92.843679135218849</c:v>
                </c:pt>
                <c:pt idx="7994">
                  <c:v>91.663417484707097</c:v>
                </c:pt>
                <c:pt idx="7995">
                  <c:v>91.619869743179152</c:v>
                </c:pt>
                <c:pt idx="7996">
                  <c:v>90.616041416715291</c:v>
                </c:pt>
                <c:pt idx="7997">
                  <c:v>90.036309626766624</c:v>
                </c:pt>
                <c:pt idx="7998">
                  <c:v>90.068384262233224</c:v>
                </c:pt>
                <c:pt idx="7999">
                  <c:v>89.371458402580672</c:v>
                </c:pt>
                <c:pt idx="8000">
                  <c:v>90.190261264837005</c:v>
                </c:pt>
                <c:pt idx="8001">
                  <c:v>89.062738565223057</c:v>
                </c:pt>
                <c:pt idx="8002">
                  <c:v>89.608452230346643</c:v>
                </c:pt>
                <c:pt idx="8003">
                  <c:v>88.309577098759974</c:v>
                </c:pt>
                <c:pt idx="8004">
                  <c:v>88.759723772045675</c:v>
                </c:pt>
                <c:pt idx="8005">
                  <c:v>87.241689615961235</c:v>
                </c:pt>
                <c:pt idx="8006">
                  <c:v>87.368796626300337</c:v>
                </c:pt>
                <c:pt idx="8007">
                  <c:v>86.533527919729636</c:v>
                </c:pt>
                <c:pt idx="8008">
                  <c:v>86.393216799538976</c:v>
                </c:pt>
                <c:pt idx="8009">
                  <c:v>86.148266723261457</c:v>
                </c:pt>
                <c:pt idx="8010">
                  <c:v>85.538982116207265</c:v>
                </c:pt>
                <c:pt idx="8011">
                  <c:v>85.794934497286832</c:v>
                </c:pt>
                <c:pt idx="8012">
                  <c:v>84.914425564069944</c:v>
                </c:pt>
                <c:pt idx="8013">
                  <c:v>85.401183650133206</c:v>
                </c:pt>
                <c:pt idx="8014">
                  <c:v>83.808862845078806</c:v>
                </c:pt>
                <c:pt idx="8015">
                  <c:v>84.134318842489932</c:v>
                </c:pt>
                <c:pt idx="8016">
                  <c:v>82.759663850617571</c:v>
                </c:pt>
                <c:pt idx="8017">
                  <c:v>82.85600224386522</c:v>
                </c:pt>
                <c:pt idx="8018">
                  <c:v>81.505419118895233</c:v>
                </c:pt>
                <c:pt idx="8019">
                  <c:v>81.691375374227093</c:v>
                </c:pt>
                <c:pt idx="8020">
                  <c:v>81.26925901051267</c:v>
                </c:pt>
                <c:pt idx="8021">
                  <c:v>81.197941816228038</c:v>
                </c:pt>
                <c:pt idx="8022">
                  <c:v>81.183001308442726</c:v>
                </c:pt>
                <c:pt idx="8023">
                  <c:v>80.309147352871491</c:v>
                </c:pt>
                <c:pt idx="8024">
                  <c:v>80.565300814173909</c:v>
                </c:pt>
                <c:pt idx="8025">
                  <c:v>79.456144373962033</c:v>
                </c:pt>
                <c:pt idx="8026">
                  <c:v>79.616757430558124</c:v>
                </c:pt>
                <c:pt idx="8027">
                  <c:v>77.981930093454864</c:v>
                </c:pt>
                <c:pt idx="8028">
                  <c:v>78.485768669761754</c:v>
                </c:pt>
                <c:pt idx="8029">
                  <c:v>77.236402481054682</c:v>
                </c:pt>
                <c:pt idx="8030">
                  <c:v>77.627070855033367</c:v>
                </c:pt>
                <c:pt idx="8031">
                  <c:v>76.896484768746092</c:v>
                </c:pt>
                <c:pt idx="8032">
                  <c:v>77.004697651098482</c:v>
                </c:pt>
                <c:pt idx="8033">
                  <c:v>76.746145379498103</c:v>
                </c:pt>
                <c:pt idx="8034">
                  <c:v>76.326180667896082</c:v>
                </c:pt>
                <c:pt idx="8035">
                  <c:v>75.998378975875923</c:v>
                </c:pt>
                <c:pt idx="8036">
                  <c:v>74.939061862181688</c:v>
                </c:pt>
                <c:pt idx="8037">
                  <c:v>75.075111694187626</c:v>
                </c:pt>
                <c:pt idx="8038">
                  <c:v>73.588042584082274</c:v>
                </c:pt>
                <c:pt idx="8039">
                  <c:v>73.724942244275454</c:v>
                </c:pt>
                <c:pt idx="8040">
                  <c:v>72.516032677524521</c:v>
                </c:pt>
                <c:pt idx="8041">
                  <c:v>73.045740148263377</c:v>
                </c:pt>
                <c:pt idx="8042">
                  <c:v>72.180466572526157</c:v>
                </c:pt>
                <c:pt idx="8043">
                  <c:v>72.561557486524961</c:v>
                </c:pt>
                <c:pt idx="8044">
                  <c:v>71.800746574276246</c:v>
                </c:pt>
                <c:pt idx="8045">
                  <c:v>71.671448867840667</c:v>
                </c:pt>
                <c:pt idx="8046">
                  <c:v>71.326006694488399</c:v>
                </c:pt>
                <c:pt idx="8047">
                  <c:v>70.725103714724369</c:v>
                </c:pt>
                <c:pt idx="8048">
                  <c:v>70.454953077179425</c:v>
                </c:pt>
                <c:pt idx="8049">
                  <c:v>69.398709559112973</c:v>
                </c:pt>
                <c:pt idx="8050">
                  <c:v>69.621928355561607</c:v>
                </c:pt>
                <c:pt idx="8051">
                  <c:v>68.329365983945834</c:v>
                </c:pt>
                <c:pt idx="8052">
                  <c:v>68.877780963633867</c:v>
                </c:pt>
                <c:pt idx="8053">
                  <c:v>67.859754165510907</c:v>
                </c:pt>
                <c:pt idx="8054">
                  <c:v>68.3860167009408</c:v>
                </c:pt>
                <c:pt idx="8055">
                  <c:v>67.650711570897755</c:v>
                </c:pt>
                <c:pt idx="8056">
                  <c:v>67.538318995460187</c:v>
                </c:pt>
                <c:pt idx="8057">
                  <c:v>66.672339411680056</c:v>
                </c:pt>
                <c:pt idx="8058">
                  <c:v>66.31009162414864</c:v>
                </c:pt>
                <c:pt idx="8059">
                  <c:v>65.887018890517453</c:v>
                </c:pt>
                <c:pt idx="8060">
                  <c:v>64.741003681852504</c:v>
                </c:pt>
                <c:pt idx="8061">
                  <c:v>64.828523282775478</c:v>
                </c:pt>
                <c:pt idx="8062">
                  <c:v>64.04832241852435</c:v>
                </c:pt>
                <c:pt idx="8063">
                  <c:v>64.569636720525324</c:v>
                </c:pt>
                <c:pt idx="8064">
                  <c:v>63.755860396174192</c:v>
                </c:pt>
                <c:pt idx="8065">
                  <c:v>64.211762987891248</c:v>
                </c:pt>
                <c:pt idx="8066">
                  <c:v>63.342880221917817</c:v>
                </c:pt>
                <c:pt idx="8067">
                  <c:v>63.691267979508588</c:v>
                </c:pt>
                <c:pt idx="8068">
                  <c:v>62.837624253542621</c:v>
                </c:pt>
                <c:pt idx="8069">
                  <c:v>62.532946679323004</c:v>
                </c:pt>
                <c:pt idx="8070">
                  <c:v>62.027013629379546</c:v>
                </c:pt>
                <c:pt idx="8071">
                  <c:v>61.544361584848389</c:v>
                </c:pt>
                <c:pt idx="8072">
                  <c:v>61.268499451165546</c:v>
                </c:pt>
                <c:pt idx="8073">
                  <c:v>60.506663719006234</c:v>
                </c:pt>
                <c:pt idx="8074">
                  <c:v>60.766070897486273</c:v>
                </c:pt>
                <c:pt idx="8075">
                  <c:v>59.778528320804853</c:v>
                </c:pt>
                <c:pt idx="8076">
                  <c:v>60.358273550600927</c:v>
                </c:pt>
                <c:pt idx="8077">
                  <c:v>59.298578278507478</c:v>
                </c:pt>
                <c:pt idx="8078">
                  <c:v>59.488552688886841</c:v>
                </c:pt>
                <c:pt idx="8079">
                  <c:v>58.566021285724581</c:v>
                </c:pt>
                <c:pt idx="8080">
                  <c:v>58.567050225042074</c:v>
                </c:pt>
                <c:pt idx="8081">
                  <c:v>57.638554534821765</c:v>
                </c:pt>
                <c:pt idx="8082">
                  <c:v>57.336971886052488</c:v>
                </c:pt>
                <c:pt idx="8083">
                  <c:v>57.230729270331558</c:v>
                </c:pt>
                <c:pt idx="8084">
                  <c:v>56.83979213119796</c:v>
                </c:pt>
                <c:pt idx="8085">
                  <c:v>57.280517771082046</c:v>
                </c:pt>
                <c:pt idx="8086">
                  <c:v>56.544723143392517</c:v>
                </c:pt>
                <c:pt idx="8087">
                  <c:v>56.874751221291838</c:v>
                </c:pt>
                <c:pt idx="8088">
                  <c:v>56.117520385520876</c:v>
                </c:pt>
                <c:pt idx="8089">
                  <c:v>56.388141644455906</c:v>
                </c:pt>
                <c:pt idx="8090">
                  <c:v>55.18213216056909</c:v>
                </c:pt>
                <c:pt idx="8091">
                  <c:v>55.349291748155181</c:v>
                </c:pt>
                <c:pt idx="8092">
                  <c:v>54.453176099829143</c:v>
                </c:pt>
                <c:pt idx="8093">
                  <c:v>54.266029427760103</c:v>
                </c:pt>
                <c:pt idx="8094">
                  <c:v>53.68827569966431</c:v>
                </c:pt>
                <c:pt idx="8095">
                  <c:v>53.294706396603353</c:v>
                </c:pt>
                <c:pt idx="8096">
                  <c:v>53.169724008526956</c:v>
                </c:pt>
                <c:pt idx="8097">
                  <c:v>52.764033815648759</c:v>
                </c:pt>
                <c:pt idx="8098">
                  <c:v>52.878656329599131</c:v>
                </c:pt>
                <c:pt idx="8099">
                  <c:v>52.086735838169702</c:v>
                </c:pt>
                <c:pt idx="8100">
                  <c:v>52.36343980013789</c:v>
                </c:pt>
                <c:pt idx="8101">
                  <c:v>51.38454094303242</c:v>
                </c:pt>
                <c:pt idx="8102">
                  <c:v>51.43443872666753</c:v>
                </c:pt>
                <c:pt idx="8103">
                  <c:v>50.397485317327607</c:v>
                </c:pt>
                <c:pt idx="8104">
                  <c:v>50.652555840640851</c:v>
                </c:pt>
                <c:pt idx="8105">
                  <c:v>50.203194639403151</c:v>
                </c:pt>
                <c:pt idx="8106">
                  <c:v>50.171631175511678</c:v>
                </c:pt>
                <c:pt idx="8107">
                  <c:v>50.028303401162255</c:v>
                </c:pt>
                <c:pt idx="8108">
                  <c:v>49.673888598038886</c:v>
                </c:pt>
                <c:pt idx="8109">
                  <c:v>49.708937334836392</c:v>
                </c:pt>
                <c:pt idx="8110">
                  <c:v>49.146623155959354</c:v>
                </c:pt>
                <c:pt idx="8111">
                  <c:v>49.091311990746355</c:v>
                </c:pt>
                <c:pt idx="8112">
                  <c:v>48.237075091133327</c:v>
                </c:pt>
                <c:pt idx="8113">
                  <c:v>48.506619607391364</c:v>
                </c:pt>
                <c:pt idx="8114">
                  <c:v>47.554165839472468</c:v>
                </c:pt>
                <c:pt idx="8115">
                  <c:v>47.632716490292793</c:v>
                </c:pt>
                <c:pt idx="8116">
                  <c:v>46.972203637466862</c:v>
                </c:pt>
                <c:pt idx="8117">
                  <c:v>46.986481298510974</c:v>
                </c:pt>
                <c:pt idx="8118">
                  <c:v>46.726779431112263</c:v>
                </c:pt>
                <c:pt idx="8119">
                  <c:v>46.547396292619524</c:v>
                </c:pt>
                <c:pt idx="8120">
                  <c:v>46.254618785217524</c:v>
                </c:pt>
                <c:pt idx="8121">
                  <c:v>45.79891389643673</c:v>
                </c:pt>
                <c:pt idx="8122">
                  <c:v>45.797666791985378</c:v>
                </c:pt>
                <c:pt idx="8123">
                  <c:v>44.976756078431841</c:v>
                </c:pt>
                <c:pt idx="8124">
                  <c:v>45.012028999760645</c:v>
                </c:pt>
                <c:pt idx="8125">
                  <c:v>44.197746230921204</c:v>
                </c:pt>
                <c:pt idx="8126">
                  <c:v>44.508065755870319</c:v>
                </c:pt>
                <c:pt idx="8127">
                  <c:v>43.911801340000999</c:v>
                </c:pt>
                <c:pt idx="8128">
                  <c:v>44.047412650983297</c:v>
                </c:pt>
                <c:pt idx="8129">
                  <c:v>43.486415890744581</c:v>
                </c:pt>
                <c:pt idx="8130">
                  <c:v>43.501066847897178</c:v>
                </c:pt>
                <c:pt idx="8131">
                  <c:v>43.299557589545422</c:v>
                </c:pt>
                <c:pt idx="8132">
                  <c:v>42.839181454554002</c:v>
                </c:pt>
                <c:pt idx="8133">
                  <c:v>42.461000877009077</c:v>
                </c:pt>
                <c:pt idx="8134">
                  <c:v>41.849590041283768</c:v>
                </c:pt>
                <c:pt idx="8135">
                  <c:v>41.947318249414124</c:v>
                </c:pt>
                <c:pt idx="8136">
                  <c:v>41.257907894873249</c:v>
                </c:pt>
                <c:pt idx="8137">
                  <c:v>41.424055694631413</c:v>
                </c:pt>
                <c:pt idx="8138">
                  <c:v>40.837582796652434</c:v>
                </c:pt>
                <c:pt idx="8139">
                  <c:v>41.210352751010582</c:v>
                </c:pt>
                <c:pt idx="8140">
                  <c:v>40.825263170930604</c:v>
                </c:pt>
                <c:pt idx="8141">
                  <c:v>40.92289977430142</c:v>
                </c:pt>
                <c:pt idx="8142">
                  <c:v>40.502091923352403</c:v>
                </c:pt>
                <c:pt idx="8143">
                  <c:v>40.486388294539182</c:v>
                </c:pt>
                <c:pt idx="8144">
                  <c:v>40.172515223336305</c:v>
                </c:pt>
                <c:pt idx="8145">
                  <c:v>39.651970189300215</c:v>
                </c:pt>
                <c:pt idx="8146">
                  <c:v>39.52346837285036</c:v>
                </c:pt>
                <c:pt idx="8147">
                  <c:v>39.147126569464362</c:v>
                </c:pt>
                <c:pt idx="8148">
                  <c:v>39.317809126052005</c:v>
                </c:pt>
                <c:pt idx="8149">
                  <c:v>38.829462336303756</c:v>
                </c:pt>
                <c:pt idx="8150">
                  <c:v>39.003110462805893</c:v>
                </c:pt>
                <c:pt idx="8151">
                  <c:v>38.4187059046006</c:v>
                </c:pt>
                <c:pt idx="8152">
                  <c:v>38.615523960156509</c:v>
                </c:pt>
                <c:pt idx="8153">
                  <c:v>38.078277893344442</c:v>
                </c:pt>
                <c:pt idx="8154">
                  <c:v>37.930696894701924</c:v>
                </c:pt>
                <c:pt idx="8155">
                  <c:v>37.412113049645995</c:v>
                </c:pt>
                <c:pt idx="8156">
                  <c:v>37.241459094604146</c:v>
                </c:pt>
                <c:pt idx="8157">
                  <c:v>36.929282685877638</c:v>
                </c:pt>
                <c:pt idx="8158">
                  <c:v>36.448521477841808</c:v>
                </c:pt>
                <c:pt idx="8159">
                  <c:v>36.545207238531319</c:v>
                </c:pt>
                <c:pt idx="8160">
                  <c:v>36.180774474747061</c:v>
                </c:pt>
                <c:pt idx="8161">
                  <c:v>36.449337917384256</c:v>
                </c:pt>
                <c:pt idx="8162">
                  <c:v>36.027301747238511</c:v>
                </c:pt>
                <c:pt idx="8163">
                  <c:v>36.201532776997524</c:v>
                </c:pt>
                <c:pt idx="8164">
                  <c:v>35.753179311041663</c:v>
                </c:pt>
                <c:pt idx="8165">
                  <c:v>35.915010108154142</c:v>
                </c:pt>
                <c:pt idx="8166">
                  <c:v>35.325439840723533</c:v>
                </c:pt>
                <c:pt idx="8167">
                  <c:v>35.128678463894403</c:v>
                </c:pt>
                <c:pt idx="8168">
                  <c:v>34.868314458603379</c:v>
                </c:pt>
                <c:pt idx="8169">
                  <c:v>34.672363254137501</c:v>
                </c:pt>
                <c:pt idx="8170">
                  <c:v>34.498960945277283</c:v>
                </c:pt>
                <c:pt idx="8171">
                  <c:v>34.039656429873212</c:v>
                </c:pt>
                <c:pt idx="8172">
                  <c:v>34.053368027285742</c:v>
                </c:pt>
                <c:pt idx="8173">
                  <c:v>33.51896229852558</c:v>
                </c:pt>
                <c:pt idx="8174">
                  <c:v>33.539813704026365</c:v>
                </c:pt>
                <c:pt idx="8175">
                  <c:v>32.723665600129877</c:v>
                </c:pt>
                <c:pt idx="8176">
                  <c:v>32.745445925420832</c:v>
                </c:pt>
                <c:pt idx="8177">
                  <c:v>32.232839747193132</c:v>
                </c:pt>
                <c:pt idx="8178">
                  <c:v>32.272529614532367</c:v>
                </c:pt>
                <c:pt idx="8179">
                  <c:v>31.832407957391382</c:v>
                </c:pt>
                <c:pt idx="8180">
                  <c:v>31.843398294764867</c:v>
                </c:pt>
                <c:pt idx="8181">
                  <c:v>31.745095359857675</c:v>
                </c:pt>
                <c:pt idx="8182">
                  <c:v>31.584501733469075</c:v>
                </c:pt>
                <c:pt idx="8183">
                  <c:v>31.714744354764893</c:v>
                </c:pt>
                <c:pt idx="8184">
                  <c:v>31.304686578447541</c:v>
                </c:pt>
                <c:pt idx="8185">
                  <c:v>31.4893627564336</c:v>
                </c:pt>
                <c:pt idx="8186">
                  <c:v>31.012895802156908</c:v>
                </c:pt>
                <c:pt idx="8187">
                  <c:v>31.049965288166437</c:v>
                </c:pt>
                <c:pt idx="8188">
                  <c:v>30.340633958554196</c:v>
                </c:pt>
                <c:pt idx="8189">
                  <c:v>30.30351963268054</c:v>
                </c:pt>
                <c:pt idx="8190">
                  <c:v>29.761801103942506</c:v>
                </c:pt>
                <c:pt idx="8191">
                  <c:v>29.800175792131739</c:v>
                </c:pt>
                <c:pt idx="8192">
                  <c:v>29.583488506359739</c:v>
                </c:pt>
                <c:pt idx="8193">
                  <c:v>29.338532916213374</c:v>
                </c:pt>
                <c:pt idx="8194">
                  <c:v>29.267686671635417</c:v>
                </c:pt>
                <c:pt idx="8195">
                  <c:v>29.037649849410609</c:v>
                </c:pt>
                <c:pt idx="8196">
                  <c:v>28.832698590942986</c:v>
                </c:pt>
                <c:pt idx="8197">
                  <c:v>28.407319247963443</c:v>
                </c:pt>
                <c:pt idx="8198">
                  <c:v>28.583011168315704</c:v>
                </c:pt>
                <c:pt idx="8199">
                  <c:v>28.080261378209784</c:v>
                </c:pt>
                <c:pt idx="8200">
                  <c:v>28.173364558557367</c:v>
                </c:pt>
                <c:pt idx="8201">
                  <c:v>27.761174947895196</c:v>
                </c:pt>
                <c:pt idx="8202">
                  <c:v>27.887162028486681</c:v>
                </c:pt>
                <c:pt idx="8203">
                  <c:v>27.655875725999316</c:v>
                </c:pt>
                <c:pt idx="8204">
                  <c:v>27.633426877578614</c:v>
                </c:pt>
                <c:pt idx="8205">
                  <c:v>27.357731191851808</c:v>
                </c:pt>
                <c:pt idx="8206">
                  <c:v>27.187922920541151</c:v>
                </c:pt>
                <c:pt idx="8207">
                  <c:v>27.047069002585125</c:v>
                </c:pt>
                <c:pt idx="8208">
                  <c:v>26.620591738223585</c:v>
                </c:pt>
                <c:pt idx="8209">
                  <c:v>26.586918666876105</c:v>
                </c:pt>
                <c:pt idx="8210">
                  <c:v>26.188368541722163</c:v>
                </c:pt>
                <c:pt idx="8211">
                  <c:v>26.255242990030659</c:v>
                </c:pt>
                <c:pt idx="8212">
                  <c:v>25.621542374172407</c:v>
                </c:pt>
                <c:pt idx="8213">
                  <c:v>25.744444008706882</c:v>
                </c:pt>
                <c:pt idx="8214">
                  <c:v>25.435730860667764</c:v>
                </c:pt>
                <c:pt idx="8215">
                  <c:v>25.498667568962709</c:v>
                </c:pt>
                <c:pt idx="8216">
                  <c:v>25.330717938419717</c:v>
                </c:pt>
                <c:pt idx="8217">
                  <c:v>25.177438453279258</c:v>
                </c:pt>
                <c:pt idx="8218">
                  <c:v>24.958867988770244</c:v>
                </c:pt>
                <c:pt idx="8219">
                  <c:v>24.602696206997862</c:v>
                </c:pt>
                <c:pt idx="8220">
                  <c:v>24.429261984383817</c:v>
                </c:pt>
                <c:pt idx="8221">
                  <c:v>23.817991503519156</c:v>
                </c:pt>
                <c:pt idx="8222">
                  <c:v>23.90343902132383</c:v>
                </c:pt>
                <c:pt idx="8223">
                  <c:v>23.531728227876819</c:v>
                </c:pt>
                <c:pt idx="8224">
                  <c:v>23.751639228738821</c:v>
                </c:pt>
                <c:pt idx="8225">
                  <c:v>23.395067253996963</c:v>
                </c:pt>
                <c:pt idx="8226">
                  <c:v>23.473141296003607</c:v>
                </c:pt>
                <c:pt idx="8227">
                  <c:v>23.165370416221961</c:v>
                </c:pt>
                <c:pt idx="8228">
                  <c:v>23.143263015986474</c:v>
                </c:pt>
                <c:pt idx="8229">
                  <c:v>22.921373132006213</c:v>
                </c:pt>
                <c:pt idx="8230">
                  <c:v>22.727527922441837</c:v>
                </c:pt>
                <c:pt idx="8231">
                  <c:v>22.730402809358083</c:v>
                </c:pt>
                <c:pt idx="8232">
                  <c:v>22.477340211235944</c:v>
                </c:pt>
                <c:pt idx="8233">
                  <c:v>22.421063258877798</c:v>
                </c:pt>
                <c:pt idx="8234">
                  <c:v>21.992845230968413</c:v>
                </c:pt>
                <c:pt idx="8235">
                  <c:v>22.230179936566</c:v>
                </c:pt>
                <c:pt idx="8236">
                  <c:v>21.89081430688255</c:v>
                </c:pt>
                <c:pt idx="8237">
                  <c:v>21.940132347379116</c:v>
                </c:pt>
                <c:pt idx="8238">
                  <c:v>21.600393854185235</c:v>
                </c:pt>
                <c:pt idx="8239">
                  <c:v>21.599084772992658</c:v>
                </c:pt>
                <c:pt idx="8240">
                  <c:v>21.361356597050392</c:v>
                </c:pt>
                <c:pt idx="8241">
                  <c:v>21.260518555851675</c:v>
                </c:pt>
                <c:pt idx="8242">
                  <c:v>21.019647421386416</c:v>
                </c:pt>
                <c:pt idx="8243">
                  <c:v>20.86437794054531</c:v>
                </c:pt>
                <c:pt idx="8244">
                  <c:v>20.792551747120285</c:v>
                </c:pt>
                <c:pt idx="8245">
                  <c:v>20.429000356169901</c:v>
                </c:pt>
                <c:pt idx="8246">
                  <c:v>20.616999671182594</c:v>
                </c:pt>
                <c:pt idx="8247">
                  <c:v>20.280463016162333</c:v>
                </c:pt>
                <c:pt idx="8248">
                  <c:v>20.288712404495147</c:v>
                </c:pt>
                <c:pt idx="8249">
                  <c:v>19.785556363713631</c:v>
                </c:pt>
                <c:pt idx="8250">
                  <c:v>19.78232411059745</c:v>
                </c:pt>
                <c:pt idx="8251">
                  <c:v>19.30983234087228</c:v>
                </c:pt>
                <c:pt idx="8252">
                  <c:v>19.359405383788815</c:v>
                </c:pt>
                <c:pt idx="8253">
                  <c:v>19.047645907006117</c:v>
                </c:pt>
                <c:pt idx="8254">
                  <c:v>18.951486480448249</c:v>
                </c:pt>
                <c:pt idx="8255">
                  <c:v>18.811890796891973</c:v>
                </c:pt>
                <c:pt idx="8256">
                  <c:v>18.616135270246584</c:v>
                </c:pt>
                <c:pt idx="8257">
                  <c:v>18.612260313372804</c:v>
                </c:pt>
                <c:pt idx="8258">
                  <c:v>18.507989225429142</c:v>
                </c:pt>
                <c:pt idx="8259">
                  <c:v>18.691735549436867</c:v>
                </c:pt>
                <c:pt idx="8260">
                  <c:v>18.312017976335071</c:v>
                </c:pt>
                <c:pt idx="8261">
                  <c:v>18.401279502197919</c:v>
                </c:pt>
                <c:pt idx="8262">
                  <c:v>18.022601912093705</c:v>
                </c:pt>
                <c:pt idx="8263">
                  <c:v>17.96177339308629</c:v>
                </c:pt>
                <c:pt idx="8264">
                  <c:v>17.651732524893184</c:v>
                </c:pt>
                <c:pt idx="8265">
                  <c:v>17.721345957867225</c:v>
                </c:pt>
                <c:pt idx="8266">
                  <c:v>17.523373024706167</c:v>
                </c:pt>
                <c:pt idx="8267">
                  <c:v>17.530285374255772</c:v>
                </c:pt>
                <c:pt idx="8268">
                  <c:v>17.329149043877177</c:v>
                </c:pt>
                <c:pt idx="8269">
                  <c:v>17.110274973563623</c:v>
                </c:pt>
                <c:pt idx="8270">
                  <c:v>17.201850938643997</c:v>
                </c:pt>
                <c:pt idx="8271">
                  <c:v>16.990851688913732</c:v>
                </c:pt>
                <c:pt idx="8272">
                  <c:v>17.027500197814522</c:v>
                </c:pt>
                <c:pt idx="8273">
                  <c:v>16.758974378351414</c:v>
                </c:pt>
                <c:pt idx="8274">
                  <c:v>16.698406071096279</c:v>
                </c:pt>
                <c:pt idx="8275">
                  <c:v>16.344862482682565</c:v>
                </c:pt>
                <c:pt idx="8276">
                  <c:v>16.328633037361236</c:v>
                </c:pt>
                <c:pt idx="8277">
                  <c:v>16.123033152868175</c:v>
                </c:pt>
                <c:pt idx="8278">
                  <c:v>16.141695186421241</c:v>
                </c:pt>
                <c:pt idx="8279">
                  <c:v>16.089362958366085</c:v>
                </c:pt>
                <c:pt idx="8280">
                  <c:v>15.938365100610991</c:v>
                </c:pt>
                <c:pt idx="8281">
                  <c:v>15.89866941340812</c:v>
                </c:pt>
                <c:pt idx="8282">
                  <c:v>15.643877480788658</c:v>
                </c:pt>
                <c:pt idx="8283">
                  <c:v>15.627602820920915</c:v>
                </c:pt>
                <c:pt idx="8284">
                  <c:v>15.37711445786816</c:v>
                </c:pt>
                <c:pt idx="8285">
                  <c:v>15.395386418260808</c:v>
                </c:pt>
                <c:pt idx="8286">
                  <c:v>15.057231652953025</c:v>
                </c:pt>
                <c:pt idx="8287">
                  <c:v>15.145600042270818</c:v>
                </c:pt>
                <c:pt idx="8288">
                  <c:v>14.897903368310969</c:v>
                </c:pt>
                <c:pt idx="8289">
                  <c:v>14.911937954367849</c:v>
                </c:pt>
                <c:pt idx="8290">
                  <c:v>14.698164613721929</c:v>
                </c:pt>
                <c:pt idx="8291">
                  <c:v>14.578407916535948</c:v>
                </c:pt>
                <c:pt idx="8292">
                  <c:v>14.523309148131665</c:v>
                </c:pt>
                <c:pt idx="8293">
                  <c:v>14.402902209623221</c:v>
                </c:pt>
                <c:pt idx="8294">
                  <c:v>14.494902085544636</c:v>
                </c:pt>
                <c:pt idx="8295">
                  <c:v>14.303870447719898</c:v>
                </c:pt>
                <c:pt idx="8296">
                  <c:v>14.432105036707332</c:v>
                </c:pt>
                <c:pt idx="8297">
                  <c:v>14.188809340672005</c:v>
                </c:pt>
                <c:pt idx="8298">
                  <c:v>14.28801083887218</c:v>
                </c:pt>
                <c:pt idx="8299">
                  <c:v>14.109592303441174</c:v>
                </c:pt>
                <c:pt idx="8300">
                  <c:v>14.176725424338922</c:v>
                </c:pt>
                <c:pt idx="8301">
                  <c:v>13.977739262982086</c:v>
                </c:pt>
                <c:pt idx="8302">
                  <c:v>13.969724326882258</c:v>
                </c:pt>
                <c:pt idx="8303">
                  <c:v>13.82723426980221</c:v>
                </c:pt>
                <c:pt idx="8304">
                  <c:v>13.663135803903534</c:v>
                </c:pt>
                <c:pt idx="8305">
                  <c:v>13.5763674866232</c:v>
                </c:pt>
                <c:pt idx="8306">
                  <c:v>13.356211542050252</c:v>
                </c:pt>
                <c:pt idx="8307">
                  <c:v>13.304610075495907</c:v>
                </c:pt>
                <c:pt idx="8308">
                  <c:v>13.180974201268759</c:v>
                </c:pt>
                <c:pt idx="8309">
                  <c:v>13.24770287462059</c:v>
                </c:pt>
                <c:pt idx="8310">
                  <c:v>13.144254580223217</c:v>
                </c:pt>
                <c:pt idx="8311">
                  <c:v>13.297892138741814</c:v>
                </c:pt>
                <c:pt idx="8312">
                  <c:v>13.150525265474116</c:v>
                </c:pt>
                <c:pt idx="8313">
                  <c:v>13.20621462289157</c:v>
                </c:pt>
                <c:pt idx="8314">
                  <c:v>13.167550874970596</c:v>
                </c:pt>
                <c:pt idx="8315">
                  <c:v>13.018289016495958</c:v>
                </c:pt>
                <c:pt idx="8316">
                  <c:v>12.927846415913111</c:v>
                </c:pt>
                <c:pt idx="8317">
                  <c:v>12.811210850780627</c:v>
                </c:pt>
                <c:pt idx="8318">
                  <c:v>12.750152111250872</c:v>
                </c:pt>
                <c:pt idx="8319">
                  <c:v>12.484379417447188</c:v>
                </c:pt>
                <c:pt idx="8320">
                  <c:v>12.48291007695499</c:v>
                </c:pt>
                <c:pt idx="8321">
                  <c:v>12.255862699977344</c:v>
                </c:pt>
                <c:pt idx="8322">
                  <c:v>12.19766503922764</c:v>
                </c:pt>
                <c:pt idx="8323">
                  <c:v>12.019497791552521</c:v>
                </c:pt>
                <c:pt idx="8324">
                  <c:v>11.949190529575759</c:v>
                </c:pt>
                <c:pt idx="8325">
                  <c:v>11.861944398591332</c:v>
                </c:pt>
                <c:pt idx="8326">
                  <c:v>11.881412882470274</c:v>
                </c:pt>
                <c:pt idx="8327">
                  <c:v>11.784192275191353</c:v>
                </c:pt>
                <c:pt idx="8328">
                  <c:v>11.704122321059701</c:v>
                </c:pt>
                <c:pt idx="8329">
                  <c:v>11.722343274092921</c:v>
                </c:pt>
                <c:pt idx="8330">
                  <c:v>11.628885676663934</c:v>
                </c:pt>
                <c:pt idx="8331">
                  <c:v>11.672234577185801</c:v>
                </c:pt>
                <c:pt idx="8332">
                  <c:v>11.655586157407265</c:v>
                </c:pt>
                <c:pt idx="8333">
                  <c:v>11.716064070498765</c:v>
                </c:pt>
                <c:pt idx="8334">
                  <c:v>11.495379147420655</c:v>
                </c:pt>
                <c:pt idx="8335">
                  <c:v>11.582167063680822</c:v>
                </c:pt>
                <c:pt idx="8336">
                  <c:v>11.281625370755661</c:v>
                </c:pt>
                <c:pt idx="8337">
                  <c:v>11.313588748785419</c:v>
                </c:pt>
                <c:pt idx="8338">
                  <c:v>11.23383472144199</c:v>
                </c:pt>
                <c:pt idx="8339">
                  <c:v>11.222009912920116</c:v>
                </c:pt>
                <c:pt idx="8340">
                  <c:v>11.221822628824841</c:v>
                </c:pt>
                <c:pt idx="8341">
                  <c:v>11.112816087152838</c:v>
                </c:pt>
                <c:pt idx="8342">
                  <c:v>11.011646574520038</c:v>
                </c:pt>
                <c:pt idx="8343">
                  <c:v>10.852957341977586</c:v>
                </c:pt>
                <c:pt idx="8344">
                  <c:v>10.961927666369967</c:v>
                </c:pt>
                <c:pt idx="8345">
                  <c:v>10.767197046780518</c:v>
                </c:pt>
                <c:pt idx="8346">
                  <c:v>10.896121994061943</c:v>
                </c:pt>
                <c:pt idx="8347">
                  <c:v>10.753964636428083</c:v>
                </c:pt>
                <c:pt idx="8348">
                  <c:v>10.786924623617452</c:v>
                </c:pt>
                <c:pt idx="8349">
                  <c:v>10.674657710519002</c:v>
                </c:pt>
                <c:pt idx="8350">
                  <c:v>10.593069459707381</c:v>
                </c:pt>
                <c:pt idx="8351">
                  <c:v>10.543452941647523</c:v>
                </c:pt>
                <c:pt idx="8352">
                  <c:v>10.571124069120495</c:v>
                </c:pt>
                <c:pt idx="8353">
                  <c:v>10.578462016552722</c:v>
                </c:pt>
                <c:pt idx="8354">
                  <c:v>10.56686295604832</c:v>
                </c:pt>
                <c:pt idx="8355">
                  <c:v>10.674470196627416</c:v>
                </c:pt>
                <c:pt idx="8356">
                  <c:v>10.537370224298483</c:v>
                </c:pt>
                <c:pt idx="8357">
                  <c:v>10.564060311943447</c:v>
                </c:pt>
                <c:pt idx="8358">
                  <c:v>10.403538794926908</c:v>
                </c:pt>
                <c:pt idx="8359">
                  <c:v>10.427535714813633</c:v>
                </c:pt>
                <c:pt idx="8360">
                  <c:v>10.299712186034908</c:v>
                </c:pt>
                <c:pt idx="8361">
                  <c:v>10.369053995133147</c:v>
                </c:pt>
                <c:pt idx="8362">
                  <c:v>10.231247461449186</c:v>
                </c:pt>
                <c:pt idx="8363">
                  <c:v>10.218278776730246</c:v>
                </c:pt>
                <c:pt idx="8364">
                  <c:v>10.048066947796929</c:v>
                </c:pt>
                <c:pt idx="8365">
                  <c:v>9.8980373436696958</c:v>
                </c:pt>
                <c:pt idx="8366">
                  <c:v>9.8854562638232988</c:v>
                </c:pt>
                <c:pt idx="8367">
                  <c:v>9.8070224617953219</c:v>
                </c:pt>
                <c:pt idx="8368">
                  <c:v>9.8262249695022348</c:v>
                </c:pt>
                <c:pt idx="8369">
                  <c:v>9.6606089113069764</c:v>
                </c:pt>
                <c:pt idx="8370">
                  <c:v>9.8064970268613205</c:v>
                </c:pt>
                <c:pt idx="8371">
                  <c:v>9.6417131128926403</c:v>
                </c:pt>
                <c:pt idx="8372">
                  <c:v>9.794737762774048</c:v>
                </c:pt>
                <c:pt idx="8373">
                  <c:v>9.6962714902892682</c:v>
                </c:pt>
                <c:pt idx="8374">
                  <c:v>9.848682636751569</c:v>
                </c:pt>
                <c:pt idx="8375">
                  <c:v>9.7598788550566873</c:v>
                </c:pt>
                <c:pt idx="8376">
                  <c:v>9.7993416403065741</c:v>
                </c:pt>
                <c:pt idx="8377">
                  <c:v>9.7361184522889417</c:v>
                </c:pt>
                <c:pt idx="8378">
                  <c:v>9.6254833253498688</c:v>
                </c:pt>
                <c:pt idx="8379">
                  <c:v>9.6416792344323508</c:v>
                </c:pt>
                <c:pt idx="8380">
                  <c:v>9.4851620275823301</c:v>
                </c:pt>
                <c:pt idx="8381">
                  <c:v>9.5331304305365574</c:v>
                </c:pt>
                <c:pt idx="8382">
                  <c:v>9.4237175314223993</c:v>
                </c:pt>
                <c:pt idx="8383">
                  <c:v>9.3733434637439395</c:v>
                </c:pt>
                <c:pt idx="8384">
                  <c:v>9.1862503090810925</c:v>
                </c:pt>
                <c:pt idx="8385">
                  <c:v>9.4447906730184563</c:v>
                </c:pt>
                <c:pt idx="8386">
                  <c:v>9.2822437558705015</c:v>
                </c:pt>
                <c:pt idx="8387">
                  <c:v>9.2945714433406739</c:v>
                </c:pt>
                <c:pt idx="8388">
                  <c:v>9.2301204189418868</c:v>
                </c:pt>
                <c:pt idx="8389">
                  <c:v>9.2624851348779682</c:v>
                </c:pt>
                <c:pt idx="8390">
                  <c:v>9.1912220856350828</c:v>
                </c:pt>
                <c:pt idx="8391">
                  <c:v>9.2390915809076244</c:v>
                </c:pt>
                <c:pt idx="8392">
                  <c:v>9.2218383461033664</c:v>
                </c:pt>
                <c:pt idx="8393">
                  <c:v>9.2273805098721748</c:v>
                </c:pt>
                <c:pt idx="8394">
                  <c:v>9.3230011974112763</c:v>
                </c:pt>
                <c:pt idx="8395">
                  <c:v>9.1231433942465543</c:v>
                </c:pt>
                <c:pt idx="8396">
                  <c:v>9.1910767777055042</c:v>
                </c:pt>
                <c:pt idx="8397">
                  <c:v>9.0661938970589571</c:v>
                </c:pt>
                <c:pt idx="8398">
                  <c:v>9.0994463551407367</c:v>
                </c:pt>
                <c:pt idx="8399">
                  <c:v>9.0356261158932103</c:v>
                </c:pt>
                <c:pt idx="8400">
                  <c:v>9.1357974025766833</c:v>
                </c:pt>
                <c:pt idx="8401">
                  <c:v>9.052538926764985</c:v>
                </c:pt>
                <c:pt idx="8402">
                  <c:v>9.0372850121508232</c:v>
                </c:pt>
                <c:pt idx="8403">
                  <c:v>9.0656922056528355</c:v>
                </c:pt>
                <c:pt idx="8404">
                  <c:v>9.0367928691077033</c:v>
                </c:pt>
                <c:pt idx="8405">
                  <c:v>9.0175567056629067</c:v>
                </c:pt>
                <c:pt idx="8406">
                  <c:v>8.9897978078518026</c:v>
                </c:pt>
                <c:pt idx="8407">
                  <c:v>9.1771289263066951</c:v>
                </c:pt>
                <c:pt idx="8408">
                  <c:v>9.1316576662812441</c:v>
                </c:pt>
                <c:pt idx="8409">
                  <c:v>9.1393770552042923</c:v>
                </c:pt>
                <c:pt idx="8410">
                  <c:v>9.007597962340542</c:v>
                </c:pt>
                <c:pt idx="8411">
                  <c:v>9.032158496663623</c:v>
                </c:pt>
                <c:pt idx="8412">
                  <c:v>8.9153218056510255</c:v>
                </c:pt>
                <c:pt idx="8413">
                  <c:v>9.0313254986852201</c:v>
                </c:pt>
                <c:pt idx="8414">
                  <c:v>8.938256697656854</c:v>
                </c:pt>
                <c:pt idx="8415">
                  <c:v>8.9205308811308157</c:v>
                </c:pt>
                <c:pt idx="8416">
                  <c:v>8.9103818723520956</c:v>
                </c:pt>
                <c:pt idx="8417">
                  <c:v>8.6925360403762593</c:v>
                </c:pt>
                <c:pt idx="8418">
                  <c:v>8.6791160213221588</c:v>
                </c:pt>
                <c:pt idx="8419">
                  <c:v>8.5565508770832075</c:v>
                </c:pt>
                <c:pt idx="8420">
                  <c:v>8.5342655671290117</c:v>
                </c:pt>
                <c:pt idx="8421">
                  <c:v>8.3864386829039024</c:v>
                </c:pt>
                <c:pt idx="8422">
                  <c:v>8.5004274486639666</c:v>
                </c:pt>
                <c:pt idx="8423">
                  <c:v>8.2718202603301023</c:v>
                </c:pt>
                <c:pt idx="8424">
                  <c:v>8.3481549230369492</c:v>
                </c:pt>
                <c:pt idx="8425">
                  <c:v>8.2434601530146328</c:v>
                </c:pt>
                <c:pt idx="8426">
                  <c:v>8.2270255109552952</c:v>
                </c:pt>
                <c:pt idx="8427">
                  <c:v>8.2600727242320513</c:v>
                </c:pt>
                <c:pt idx="8428">
                  <c:v>8.2525015961305215</c:v>
                </c:pt>
                <c:pt idx="8429">
                  <c:v>8.3562908947553076</c:v>
                </c:pt>
                <c:pt idx="8430">
                  <c:v>8.3291554393881437</c:v>
                </c:pt>
                <c:pt idx="8431">
                  <c:v>8.4224193106640328</c:v>
                </c:pt>
                <c:pt idx="8432">
                  <c:v>8.1975299866869449</c:v>
                </c:pt>
                <c:pt idx="8433">
                  <c:v>8.3433386954104893</c:v>
                </c:pt>
                <c:pt idx="8434">
                  <c:v>8.2934493945638987</c:v>
                </c:pt>
                <c:pt idx="8435">
                  <c:v>8.4106204149922341</c:v>
                </c:pt>
                <c:pt idx="8436">
                  <c:v>8.3671683266468371</c:v>
                </c:pt>
                <c:pt idx="8437">
                  <c:v>8.4207031557986518</c:v>
                </c:pt>
                <c:pt idx="8438">
                  <c:v>8.432456936898987</c:v>
                </c:pt>
                <c:pt idx="8439">
                  <c:v>8.3660659920487372</c:v>
                </c:pt>
                <c:pt idx="8440">
                  <c:v>8.3233704634349337</c:v>
                </c:pt>
                <c:pt idx="8441">
                  <c:v>8.2283191266266797</c:v>
                </c:pt>
                <c:pt idx="8442">
                  <c:v>8.3680797214153859</c:v>
                </c:pt>
                <c:pt idx="8443">
                  <c:v>8.2390010271337299</c:v>
                </c:pt>
                <c:pt idx="8444">
                  <c:v>8.3170926993150989</c:v>
                </c:pt>
                <c:pt idx="8445">
                  <c:v>8.2316010519987355</c:v>
                </c:pt>
                <c:pt idx="8446">
                  <c:v>8.349034891114</c:v>
                </c:pt>
                <c:pt idx="8447">
                  <c:v>8.2558874363309904</c:v>
                </c:pt>
                <c:pt idx="8448">
                  <c:v>8.2474073224082094</c:v>
                </c:pt>
                <c:pt idx="8449">
                  <c:v>8.1382910596615439</c:v>
                </c:pt>
                <c:pt idx="8450">
                  <c:v>8.1611479487164278</c:v>
                </c:pt>
                <c:pt idx="8451">
                  <c:v>8.1714483882415081</c:v>
                </c:pt>
                <c:pt idx="8452">
                  <c:v>8.1267759930840953</c:v>
                </c:pt>
                <c:pt idx="8453">
                  <c:v>8.2669899944338603</c:v>
                </c:pt>
                <c:pt idx="8454">
                  <c:v>8.1836521084625122</c:v>
                </c:pt>
                <c:pt idx="8455">
                  <c:v>8.3299895196327274</c:v>
                </c:pt>
                <c:pt idx="8456">
                  <c:v>8.2069968172533283</c:v>
                </c:pt>
                <c:pt idx="8457">
                  <c:v>8.3388914783370076</c:v>
                </c:pt>
                <c:pt idx="8458">
                  <c:v>8.3121191694411625</c:v>
                </c:pt>
                <c:pt idx="8459">
                  <c:v>8.420976841423327</c:v>
                </c:pt>
                <c:pt idx="8460">
                  <c:v>8.4641507359086514</c:v>
                </c:pt>
                <c:pt idx="8461">
                  <c:v>8.535629977321662</c:v>
                </c:pt>
                <c:pt idx="8462">
                  <c:v>8.4133616780842697</c:v>
                </c:pt>
                <c:pt idx="8463">
                  <c:v>8.2308346652750792</c:v>
                </c:pt>
                <c:pt idx="8464">
                  <c:v>8.1352464118940659</c:v>
                </c:pt>
                <c:pt idx="8465">
                  <c:v>8.0692957275932873</c:v>
                </c:pt>
                <c:pt idx="8466">
                  <c:v>8.2211092582170817</c:v>
                </c:pt>
                <c:pt idx="8467">
                  <c:v>8.1847160282187019</c:v>
                </c:pt>
                <c:pt idx="8468">
                  <c:v>8.2473710888863412</c:v>
                </c:pt>
                <c:pt idx="8469">
                  <c:v>8.1980268240503786</c:v>
                </c:pt>
                <c:pt idx="8470">
                  <c:v>8.2709774925418316</c:v>
                </c:pt>
                <c:pt idx="8471">
                  <c:v>8.1379979852946693</c:v>
                </c:pt>
                <c:pt idx="8472">
                  <c:v>8.2736005633664682</c:v>
                </c:pt>
                <c:pt idx="8473">
                  <c:v>8.2641004426612437</c:v>
                </c:pt>
                <c:pt idx="8474">
                  <c:v>8.3827194773681377</c:v>
                </c:pt>
                <c:pt idx="8475">
                  <c:v>8.3487342274861138</c:v>
                </c:pt>
                <c:pt idx="8476">
                  <c:v>8.2353182891379504</c:v>
                </c:pt>
                <c:pt idx="8477">
                  <c:v>8.2491243813336972</c:v>
                </c:pt>
                <c:pt idx="8478">
                  <c:v>8.2209864993571031</c:v>
                </c:pt>
                <c:pt idx="8479">
                  <c:v>8.3282409969227462</c:v>
                </c:pt>
                <c:pt idx="8480">
                  <c:v>8.2289334867417381</c:v>
                </c:pt>
                <c:pt idx="8481">
                  <c:v>8.2524218637580073</c:v>
                </c:pt>
                <c:pt idx="8482">
                  <c:v>8.0938497105941973</c:v>
                </c:pt>
                <c:pt idx="8483">
                  <c:v>8.090125262282017</c:v>
                </c:pt>
                <c:pt idx="8484">
                  <c:v>7.9596130063052133</c:v>
                </c:pt>
                <c:pt idx="8485">
                  <c:v>7.9531415482785119</c:v>
                </c:pt>
                <c:pt idx="8486">
                  <c:v>7.9750861284520562</c:v>
                </c:pt>
                <c:pt idx="8487">
                  <c:v>8.054842502213214</c:v>
                </c:pt>
                <c:pt idx="8488">
                  <c:v>8.035642350970658</c:v>
                </c:pt>
                <c:pt idx="8489">
                  <c:v>8.0539369235994709</c:v>
                </c:pt>
                <c:pt idx="8490">
                  <c:v>8.1361253881041034</c:v>
                </c:pt>
                <c:pt idx="8491">
                  <c:v>8.1996183748664091</c:v>
                </c:pt>
                <c:pt idx="8492">
                  <c:v>8.3121556874234859</c:v>
                </c:pt>
                <c:pt idx="8493">
                  <c:v>8.3089584073417804</c:v>
                </c:pt>
                <c:pt idx="8494">
                  <c:v>8.4022618139195586</c:v>
                </c:pt>
                <c:pt idx="8495">
                  <c:v>8.2821221602108519</c:v>
                </c:pt>
                <c:pt idx="8496">
                  <c:v>8.3051641572552359</c:v>
                </c:pt>
                <c:pt idx="8497">
                  <c:v>8.1803821048878476</c:v>
                </c:pt>
                <c:pt idx="8498">
                  <c:v>8.1693169316434062</c:v>
                </c:pt>
                <c:pt idx="8499">
                  <c:v>8.0834766844942934</c:v>
                </c:pt>
                <c:pt idx="8500">
                  <c:v>8.0263731790284005</c:v>
                </c:pt>
                <c:pt idx="8501">
                  <c:v>8.006755614610368</c:v>
                </c:pt>
                <c:pt idx="8502">
                  <c:v>8.1233218025682827</c:v>
                </c:pt>
                <c:pt idx="8503">
                  <c:v>8.1864272358824692</c:v>
                </c:pt>
                <c:pt idx="8504">
                  <c:v>8.1117210405501545</c:v>
                </c:pt>
                <c:pt idx="8505">
                  <c:v>8.1967739818583603</c:v>
                </c:pt>
                <c:pt idx="8506">
                  <c:v>8.1133884784653816</c:v>
                </c:pt>
                <c:pt idx="8507">
                  <c:v>8.0783732263759838</c:v>
                </c:pt>
                <c:pt idx="8508">
                  <c:v>8.1341531865070476</c:v>
                </c:pt>
                <c:pt idx="8509">
                  <c:v>8.2422075983531986</c:v>
                </c:pt>
                <c:pt idx="8510">
                  <c:v>8.3015539187625436</c:v>
                </c:pt>
                <c:pt idx="8511">
                  <c:v>8.3983069183737484</c:v>
                </c:pt>
                <c:pt idx="8512">
                  <c:v>8.2538644623363915</c:v>
                </c:pt>
                <c:pt idx="8513">
                  <c:v>8.2220119565288154</c:v>
                </c:pt>
                <c:pt idx="8514">
                  <c:v>8.3590731741410398</c:v>
                </c:pt>
                <c:pt idx="8515">
                  <c:v>8.3477443055710161</c:v>
                </c:pt>
                <c:pt idx="8516">
                  <c:v>8.3797158833116931</c:v>
                </c:pt>
                <c:pt idx="8517">
                  <c:v>8.3919136797046967</c:v>
                </c:pt>
                <c:pt idx="8518">
                  <c:v>8.3914640433222498</c:v>
                </c:pt>
                <c:pt idx="8519">
                  <c:v>8.3576268513622214</c:v>
                </c:pt>
                <c:pt idx="8520">
                  <c:v>8.432671743817286</c:v>
                </c:pt>
                <c:pt idx="8521">
                  <c:v>8.4393702973225011</c:v>
                </c:pt>
                <c:pt idx="8522">
                  <c:v>8.5219057753110263</c:v>
                </c:pt>
                <c:pt idx="8523">
                  <c:v>8.5110738720453885</c:v>
                </c:pt>
                <c:pt idx="8524">
                  <c:v>8.529888907649525</c:v>
                </c:pt>
                <c:pt idx="8525">
                  <c:v>8.546921044227334</c:v>
                </c:pt>
                <c:pt idx="8526">
                  <c:v>8.4820648196502386</c:v>
                </c:pt>
                <c:pt idx="8527">
                  <c:v>8.4794427044466349</c:v>
                </c:pt>
                <c:pt idx="8528">
                  <c:v>8.4181221843496949</c:v>
                </c:pt>
                <c:pt idx="8529">
                  <c:v>8.3900194958890708</c:v>
                </c:pt>
                <c:pt idx="8530">
                  <c:v>8.2767987599888144</c:v>
                </c:pt>
                <c:pt idx="8531">
                  <c:v>8.2919270377781196</c:v>
                </c:pt>
                <c:pt idx="8532">
                  <c:v>8.2868739323211038</c:v>
                </c:pt>
                <c:pt idx="8533">
                  <c:v>8.4502445575904019</c:v>
                </c:pt>
                <c:pt idx="8534">
                  <c:v>8.2711300604757163</c:v>
                </c:pt>
                <c:pt idx="8535">
                  <c:v>8.3641629476730674</c:v>
                </c:pt>
                <c:pt idx="8536">
                  <c:v>8.3898352551475579</c:v>
                </c:pt>
                <c:pt idx="8537">
                  <c:v>8.4097856583307795</c:v>
                </c:pt>
                <c:pt idx="8538">
                  <c:v>8.4282731477513106</c:v>
                </c:pt>
                <c:pt idx="8539">
                  <c:v>8.3421955316171079</c:v>
                </c:pt>
                <c:pt idx="8540">
                  <c:v>8.4023725177411084</c:v>
                </c:pt>
                <c:pt idx="8541">
                  <c:v>8.2374524939853373</c:v>
                </c:pt>
                <c:pt idx="8542">
                  <c:v>8.2691251336663729</c:v>
                </c:pt>
                <c:pt idx="8543">
                  <c:v>8.1121414168887824</c:v>
                </c:pt>
                <c:pt idx="8544">
                  <c:v>8.2611756257226432</c:v>
                </c:pt>
                <c:pt idx="8545">
                  <c:v>8.1736162914716708</c:v>
                </c:pt>
                <c:pt idx="8546">
                  <c:v>8.2923130663604994</c:v>
                </c:pt>
                <c:pt idx="8547">
                  <c:v>8.2226258457246395</c:v>
                </c:pt>
                <c:pt idx="8548">
                  <c:v>8.2466467177176366</c:v>
                </c:pt>
                <c:pt idx="8549">
                  <c:v>8.2656612556440248</c:v>
                </c:pt>
                <c:pt idx="8550">
                  <c:v>8.3146968563501247</c:v>
                </c:pt>
                <c:pt idx="8551">
                  <c:v>8.356342268572396</c:v>
                </c:pt>
                <c:pt idx="8552">
                  <c:v>8.3421882131379625</c:v>
                </c:pt>
                <c:pt idx="8553">
                  <c:v>8.483741322763855</c:v>
                </c:pt>
                <c:pt idx="8554">
                  <c:v>8.3890688748562763</c:v>
                </c:pt>
                <c:pt idx="8555">
                  <c:v>8.4933223240638878</c:v>
                </c:pt>
                <c:pt idx="8556">
                  <c:v>8.379112337875112</c:v>
                </c:pt>
                <c:pt idx="8557">
                  <c:v>8.4456439196046826</c:v>
                </c:pt>
                <c:pt idx="8558">
                  <c:v>8.2694955722503103</c:v>
                </c:pt>
                <c:pt idx="8559">
                  <c:v>8.3607841034888537</c:v>
                </c:pt>
                <c:pt idx="8560">
                  <c:v>8.1477252743677724</c:v>
                </c:pt>
                <c:pt idx="8561">
                  <c:v>8.2079123862261039</c:v>
                </c:pt>
                <c:pt idx="8562">
                  <c:v>8.2648263659654049</c:v>
                </c:pt>
                <c:pt idx="8563">
                  <c:v>8.2077609843952715</c:v>
                </c:pt>
                <c:pt idx="8564">
                  <c:v>8.2684351586931069</c:v>
                </c:pt>
                <c:pt idx="8565">
                  <c:v>8.2062327212576456</c:v>
                </c:pt>
                <c:pt idx="8566">
                  <c:v>8.237184791953263</c:v>
                </c:pt>
                <c:pt idx="8567">
                  <c:v>8.2036166149719687</c:v>
                </c:pt>
                <c:pt idx="8568">
                  <c:v>8.3092284419599327</c:v>
                </c:pt>
                <c:pt idx="8569">
                  <c:v>8.1806839012615509</c:v>
                </c:pt>
                <c:pt idx="8570">
                  <c:v>8.2710210858135973</c:v>
                </c:pt>
                <c:pt idx="8571">
                  <c:v>8.1319457555876742</c:v>
                </c:pt>
                <c:pt idx="8572">
                  <c:v>8.1324386367359285</c:v>
                </c:pt>
                <c:pt idx="8573">
                  <c:v>8.0069806873443063</c:v>
                </c:pt>
                <c:pt idx="8574">
                  <c:v>8.0463285715953869</c:v>
                </c:pt>
                <c:pt idx="8575">
                  <c:v>7.9705131384257033</c:v>
                </c:pt>
                <c:pt idx="8576">
                  <c:v>7.9610533628528284</c:v>
                </c:pt>
                <c:pt idx="8577">
                  <c:v>8.0443498894798449</c:v>
                </c:pt>
                <c:pt idx="8578">
                  <c:v>8.1172305834463092</c:v>
                </c:pt>
                <c:pt idx="8579">
                  <c:v>8.2532700002982047</c:v>
                </c:pt>
                <c:pt idx="8580">
                  <c:v>8.2010949676324607</c:v>
                </c:pt>
                <c:pt idx="8581">
                  <c:v>8.3358742980090916</c:v>
                </c:pt>
                <c:pt idx="8582">
                  <c:v>8.1712976590197002</c:v>
                </c:pt>
                <c:pt idx="8583">
                  <c:v>8.359146603589382</c:v>
                </c:pt>
                <c:pt idx="8584">
                  <c:v>8.3809672580642971</c:v>
                </c:pt>
                <c:pt idx="8585">
                  <c:v>8.4744614023584734</c:v>
                </c:pt>
                <c:pt idx="8586">
                  <c:v>8.567756714463048</c:v>
                </c:pt>
                <c:pt idx="8587">
                  <c:v>8.5235077819496201</c:v>
                </c:pt>
                <c:pt idx="8588">
                  <c:v>8.5078374359445856</c:v>
                </c:pt>
                <c:pt idx="8589">
                  <c:v>8.422944576185893</c:v>
                </c:pt>
                <c:pt idx="8590">
                  <c:v>8.4927479075544436</c:v>
                </c:pt>
                <c:pt idx="8591">
                  <c:v>8.3949658924293846</c:v>
                </c:pt>
                <c:pt idx="8592">
                  <c:v>8.5086445634474384</c:v>
                </c:pt>
                <c:pt idx="8593">
                  <c:v>8.4726676685866753</c:v>
                </c:pt>
                <c:pt idx="8594">
                  <c:v>8.3586179644509553</c:v>
                </c:pt>
                <c:pt idx="8595">
                  <c:v>8.3403711816178117</c:v>
                </c:pt>
                <c:pt idx="8596">
                  <c:v>8.3189192746570217</c:v>
                </c:pt>
                <c:pt idx="8597">
                  <c:v>8.2494649373621272</c:v>
                </c:pt>
                <c:pt idx="8598">
                  <c:v>8.2744872099717579</c:v>
                </c:pt>
                <c:pt idx="8599">
                  <c:v>8.2641730378310641</c:v>
                </c:pt>
                <c:pt idx="8600">
                  <c:v>8.17630901869002</c:v>
                </c:pt>
                <c:pt idx="8601">
                  <c:v>8.1858951380693679</c:v>
                </c:pt>
                <c:pt idx="8602">
                  <c:v>8.1424811155393861</c:v>
                </c:pt>
                <c:pt idx="8603">
                  <c:v>8.1113006673187336</c:v>
                </c:pt>
                <c:pt idx="8604">
                  <c:v>8.0372800297323899</c:v>
                </c:pt>
                <c:pt idx="8605">
                  <c:v>8.1474246938818933</c:v>
                </c:pt>
                <c:pt idx="8606">
                  <c:v>8.1060158574852519</c:v>
                </c:pt>
                <c:pt idx="8607">
                  <c:v>8.2483273995592512</c:v>
                </c:pt>
                <c:pt idx="8608">
                  <c:v>8.2225030642187455</c:v>
                </c:pt>
                <c:pt idx="8609">
                  <c:v>8.2632294264695556</c:v>
                </c:pt>
                <c:pt idx="8610">
                  <c:v>8.3500689759757432</c:v>
                </c:pt>
                <c:pt idx="8611">
                  <c:v>8.3223469860226817</c:v>
                </c:pt>
                <c:pt idx="8612">
                  <c:v>8.3177794566942023</c:v>
                </c:pt>
                <c:pt idx="8613">
                  <c:v>8.2299599162427555</c:v>
                </c:pt>
                <c:pt idx="8614">
                  <c:v>8.4240766149652515</c:v>
                </c:pt>
                <c:pt idx="8615">
                  <c:v>8.2072635570978623</c:v>
                </c:pt>
                <c:pt idx="8616">
                  <c:v>8.2479796356678605</c:v>
                </c:pt>
                <c:pt idx="8617">
                  <c:v>8.0776991491231627</c:v>
                </c:pt>
                <c:pt idx="8618">
                  <c:v>8.1013037518770368</c:v>
                </c:pt>
                <c:pt idx="8619">
                  <c:v>8.0039007931713915</c:v>
                </c:pt>
                <c:pt idx="8620">
                  <c:v>8.0189106054005723</c:v>
                </c:pt>
                <c:pt idx="8621">
                  <c:v>8.0023823698767504</c:v>
                </c:pt>
                <c:pt idx="8622">
                  <c:v>8.0526778064679654</c:v>
                </c:pt>
                <c:pt idx="8623">
                  <c:v>8.1270472553630366</c:v>
                </c:pt>
                <c:pt idx="8624">
                  <c:v>7.9539449524272978</c:v>
                </c:pt>
                <c:pt idx="8625">
                  <c:v>8.0301317724358139</c:v>
                </c:pt>
                <c:pt idx="8626">
                  <c:v>7.9698760836692717</c:v>
                </c:pt>
                <c:pt idx="8627">
                  <c:v>8.1048411433199945</c:v>
                </c:pt>
                <c:pt idx="8628">
                  <c:v>8.1068916754674127</c:v>
                </c:pt>
                <c:pt idx="8629">
                  <c:v>8.3481989230824762</c:v>
                </c:pt>
                <c:pt idx="8630">
                  <c:v>8.2619375704434077</c:v>
                </c:pt>
                <c:pt idx="8631">
                  <c:v>8.3809672580642971</c:v>
                </c:pt>
                <c:pt idx="8632">
                  <c:v>8.2495808842367513</c:v>
                </c:pt>
                <c:pt idx="8633">
                  <c:v>8.1217878676850805</c:v>
                </c:pt>
                <c:pt idx="8634">
                  <c:v>8.1344175588230829</c:v>
                </c:pt>
                <c:pt idx="8635">
                  <c:v>8.0426825101773236</c:v>
                </c:pt>
                <c:pt idx="8636">
                  <c:v>8.0658376270427645</c:v>
                </c:pt>
                <c:pt idx="8637">
                  <c:v>7.9793743803363038</c:v>
                </c:pt>
                <c:pt idx="8638">
                  <c:v>8.0116097793462639</c:v>
                </c:pt>
                <c:pt idx="8639">
                  <c:v>7.8550563880627067</c:v>
                </c:pt>
                <c:pt idx="8640">
                  <c:v>7.9431093249371276</c:v>
                </c:pt>
                <c:pt idx="8641">
                  <c:v>7.8827726483009339</c:v>
                </c:pt>
                <c:pt idx="8642">
                  <c:v>7.9873263241298513</c:v>
                </c:pt>
                <c:pt idx="8643">
                  <c:v>8.0719470059033149</c:v>
                </c:pt>
                <c:pt idx="8644">
                  <c:v>8.094610443697146</c:v>
                </c:pt>
                <c:pt idx="8645">
                  <c:v>8.1026701377122592</c:v>
                </c:pt>
                <c:pt idx="8646">
                  <c:v>8.1118279163579263</c:v>
                </c:pt>
                <c:pt idx="8647">
                  <c:v>8.1710321068979219</c:v>
                </c:pt>
                <c:pt idx="8648">
                  <c:v>8.046017595930671</c:v>
                </c:pt>
                <c:pt idx="8649">
                  <c:v>8.0303997903530142</c:v>
                </c:pt>
                <c:pt idx="8650">
                  <c:v>7.9247045178685065</c:v>
                </c:pt>
                <c:pt idx="8651">
                  <c:v>7.954937081451261</c:v>
                </c:pt>
                <c:pt idx="8652">
                  <c:v>7.9787295809666929</c:v>
                </c:pt>
                <c:pt idx="8653">
                  <c:v>8.0084647992283422</c:v>
                </c:pt>
                <c:pt idx="8654">
                  <c:v>7.9731459681428003</c:v>
                </c:pt>
                <c:pt idx="8655">
                  <c:v>8.0437493101056603</c:v>
                </c:pt>
                <c:pt idx="8656">
                  <c:v>8.0026846384181578</c:v>
                </c:pt>
                <c:pt idx="8657">
                  <c:v>8.0678499428492465</c:v>
                </c:pt>
                <c:pt idx="8658">
                  <c:v>8.0926696413182384</c:v>
                </c:pt>
                <c:pt idx="8659">
                  <c:v>8.1810000628927355</c:v>
                </c:pt>
                <c:pt idx="8660">
                  <c:v>8.3241381445097495</c:v>
                </c:pt>
                <c:pt idx="8661">
                  <c:v>8.3291115588917499</c:v>
                </c:pt>
                <c:pt idx="8662">
                  <c:v>8.3898721145632269</c:v>
                </c:pt>
                <c:pt idx="8663">
                  <c:v>8.2799182139196716</c:v>
                </c:pt>
                <c:pt idx="8664">
                  <c:v>8.3789209859452374</c:v>
                </c:pt>
                <c:pt idx="8665">
                  <c:v>8.2858476736268187</c:v>
                </c:pt>
                <c:pt idx="8666">
                  <c:v>8.3500249853005428</c:v>
                </c:pt>
                <c:pt idx="8667">
                  <c:v>8.2226691652193011</c:v>
                </c:pt>
                <c:pt idx="8668">
                  <c:v>8.3638250133716365</c:v>
                </c:pt>
                <c:pt idx="8669">
                  <c:v>8.2934858114270611</c:v>
                </c:pt>
                <c:pt idx="8670">
                  <c:v>8.3303261060167753</c:v>
                </c:pt>
                <c:pt idx="8671">
                  <c:v>8.3448924920679808</c:v>
                </c:pt>
                <c:pt idx="8672">
                  <c:v>8.3380125793511173</c:v>
                </c:pt>
                <c:pt idx="8673">
                  <c:v>8.4587623583252949</c:v>
                </c:pt>
                <c:pt idx="8674">
                  <c:v>8.4584503032652663</c:v>
                </c:pt>
                <c:pt idx="8675">
                  <c:v>8.5932236098864099</c:v>
                </c:pt>
                <c:pt idx="8676">
                  <c:v>8.4622922917503853</c:v>
                </c:pt>
                <c:pt idx="8677">
                  <c:v>8.5474916262086911</c:v>
                </c:pt>
                <c:pt idx="8678">
                  <c:v>8.3685354463920163</c:v>
                </c:pt>
                <c:pt idx="8679">
                  <c:v>8.3148137200644818</c:v>
                </c:pt>
                <c:pt idx="8680">
                  <c:v>8.1428601867043682</c:v>
                </c:pt>
                <c:pt idx="8681">
                  <c:v>8.1767758387347396</c:v>
                </c:pt>
                <c:pt idx="8682">
                  <c:v>8.0767768295326992</c:v>
                </c:pt>
                <c:pt idx="8683">
                  <c:v>8.1308029862120641</c:v>
                </c:pt>
                <c:pt idx="8684">
                  <c:v>8.076095800446577</c:v>
                </c:pt>
                <c:pt idx="8685">
                  <c:v>8.0849181768209615</c:v>
                </c:pt>
                <c:pt idx="8686">
                  <c:v>8.1502304929922857</c:v>
                </c:pt>
                <c:pt idx="8687">
                  <c:v>8.1336173508767189</c:v>
                </c:pt>
                <c:pt idx="8688">
                  <c:v>8.2119363021028509</c:v>
                </c:pt>
                <c:pt idx="8689">
                  <c:v>8.2791182379632495</c:v>
                </c:pt>
                <c:pt idx="8690">
                  <c:v>8.4708445500440579</c:v>
                </c:pt>
                <c:pt idx="8691">
                  <c:v>8.4389477899163623</c:v>
                </c:pt>
                <c:pt idx="8692">
                  <c:v>8.5189345966400083</c:v>
                </c:pt>
                <c:pt idx="8693">
                  <c:v>8.4094384839109164</c:v>
                </c:pt>
                <c:pt idx="8694">
                  <c:v>8.5423202890340484</c:v>
                </c:pt>
                <c:pt idx="8695">
                  <c:v>8.4087663474133105</c:v>
                </c:pt>
                <c:pt idx="8696">
                  <c:v>8.4681143319745065</c:v>
                </c:pt>
                <c:pt idx="8697">
                  <c:v>8.3329826195412924</c:v>
                </c:pt>
                <c:pt idx="8698">
                  <c:v>8.3035667082344577</c:v>
                </c:pt>
                <c:pt idx="8699">
                  <c:v>8.2590135189850269</c:v>
                </c:pt>
                <c:pt idx="8700">
                  <c:v>8.1215667113968362</c:v>
                </c:pt>
                <c:pt idx="8701">
                  <c:v>8.1630406464666692</c:v>
                </c:pt>
                <c:pt idx="8702">
                  <c:v>8.0508531305043736</c:v>
                </c:pt>
                <c:pt idx="8703">
                  <c:v>8.2241788255391484</c:v>
                </c:pt>
                <c:pt idx="8704">
                  <c:v>8.1936498738246222</c:v>
                </c:pt>
                <c:pt idx="8705">
                  <c:v>8.2871432492111872</c:v>
                </c:pt>
                <c:pt idx="8706">
                  <c:v>8.1675734364071033</c:v>
                </c:pt>
                <c:pt idx="8707">
                  <c:v>8.2861533418304134</c:v>
                </c:pt>
                <c:pt idx="8708">
                  <c:v>8.2671424888136595</c:v>
                </c:pt>
                <c:pt idx="8709">
                  <c:v>8.1909874024834792</c:v>
                </c:pt>
                <c:pt idx="8710">
                  <c:v>8.1650987400199266</c:v>
                </c:pt>
                <c:pt idx="8711">
                  <c:v>8.0174738482152499</c:v>
                </c:pt>
                <c:pt idx="8712">
                  <c:v>8.0699053125527129</c:v>
                </c:pt>
                <c:pt idx="8713">
                  <c:v>7.9404515468490438</c:v>
                </c:pt>
                <c:pt idx="8714">
                  <c:v>7.9576765919377008</c:v>
                </c:pt>
                <c:pt idx="8715">
                  <c:v>8.0016584201232295</c:v>
                </c:pt>
                <c:pt idx="8716">
                  <c:v>8.1129395119729022</c:v>
                </c:pt>
                <c:pt idx="8717">
                  <c:v>8.0759822918840882</c:v>
                </c:pt>
                <c:pt idx="8718">
                  <c:v>8.1762730975259572</c:v>
                </c:pt>
                <c:pt idx="8719">
                  <c:v>8.1952549540416619</c:v>
                </c:pt>
                <c:pt idx="8720">
                  <c:v>8.1893903425125227</c:v>
                </c:pt>
                <c:pt idx="8721">
                  <c:v>8.2427723005450915</c:v>
                </c:pt>
                <c:pt idx="8722">
                  <c:v>8.2247206272805915</c:v>
                </c:pt>
                <c:pt idx="8723">
                  <c:v>8.2027375624532901</c:v>
                </c:pt>
                <c:pt idx="8724">
                  <c:v>8.144569788523734</c:v>
                </c:pt>
                <c:pt idx="8725">
                  <c:v>8.1060585813050814</c:v>
                </c:pt>
                <c:pt idx="8726">
                  <c:v>8.0555288060734096</c:v>
                </c:pt>
                <c:pt idx="8727">
                  <c:v>8.1805689227257883</c:v>
                </c:pt>
                <c:pt idx="8728">
                  <c:v>8.1230078512580945</c:v>
                </c:pt>
                <c:pt idx="8729">
                  <c:v>8.2826532276308633</c:v>
                </c:pt>
                <c:pt idx="8730">
                  <c:v>8.2726994586302052</c:v>
                </c:pt>
                <c:pt idx="8731">
                  <c:v>8.3334510739300054</c:v>
                </c:pt>
                <c:pt idx="8732">
                  <c:v>8.247711591523089</c:v>
                </c:pt>
                <c:pt idx="8733">
                  <c:v>8.3141272266953745</c:v>
                </c:pt>
                <c:pt idx="8734">
                  <c:v>8.3016268429386972</c:v>
                </c:pt>
                <c:pt idx="8735">
                  <c:v>8.2898369759033095</c:v>
                </c:pt>
                <c:pt idx="8736">
                  <c:v>8.426289344818386</c:v>
                </c:pt>
                <c:pt idx="8737">
                  <c:v>8.3214698307862722</c:v>
                </c:pt>
                <c:pt idx="8738">
                  <c:v>8.3752713380020012</c:v>
                </c:pt>
                <c:pt idx="8739">
                  <c:v>8.2287889161483321</c:v>
                </c:pt>
                <c:pt idx="8740">
                  <c:v>8.3480082578933867</c:v>
                </c:pt>
                <c:pt idx="8741">
                  <c:v>8.2380168893572971</c:v>
                </c:pt>
                <c:pt idx="8742">
                  <c:v>8.3284384978688344</c:v>
                </c:pt>
                <c:pt idx="8743">
                  <c:v>8.244452192773343</c:v>
                </c:pt>
                <c:pt idx="8744">
                  <c:v>8.2462700493468848</c:v>
                </c:pt>
                <c:pt idx="8745">
                  <c:v>8.2714424611949848</c:v>
                </c:pt>
                <c:pt idx="8746">
                  <c:v>8.1726327564484187</c:v>
                </c:pt>
                <c:pt idx="8747">
                  <c:v>8.2210948147896001</c:v>
                </c:pt>
                <c:pt idx="8748">
                  <c:v>8.2242871830320876</c:v>
                </c:pt>
                <c:pt idx="8749">
                  <c:v>8.4084191957117369</c:v>
                </c:pt>
                <c:pt idx="8750">
                  <c:v>8.2949720308468606</c:v>
                </c:pt>
                <c:pt idx="8751">
                  <c:v>8.3386204797248098</c:v>
                </c:pt>
                <c:pt idx="8752">
                  <c:v>8.2856220499899713</c:v>
                </c:pt>
                <c:pt idx="8753">
                  <c:v>8.3237945058073475</c:v>
                </c:pt>
                <c:pt idx="8754">
                  <c:v>8.1866861062744292</c:v>
                </c:pt>
                <c:pt idx="8755">
                  <c:v>8.1618648286147089</c:v>
                </c:pt>
                <c:pt idx="8756">
                  <c:v>8.1768835716706203</c:v>
                </c:pt>
                <c:pt idx="8757">
                  <c:v>8.2268014890459842</c:v>
                </c:pt>
                <c:pt idx="8758">
                  <c:v>8.1400426051241634</c:v>
                </c:pt>
                <c:pt idx="8759">
                  <c:v>8.0292148656469973</c:v>
                </c:pt>
                <c:pt idx="8760">
                  <c:v>8.0174738482152499</c:v>
                </c:pt>
                <c:pt idx="8761">
                  <c:v>7.9959182820989465</c:v>
                </c:pt>
                <c:pt idx="8762">
                  <c:v>7.964662436936524</c:v>
                </c:pt>
                <c:pt idx="8763">
                  <c:v>7.8820525862955897</c:v>
                </c:pt>
                <c:pt idx="8764">
                  <c:v>7.9841628221907701</c:v>
                </c:pt>
                <c:pt idx="8765">
                  <c:v>7.8653988255635578</c:v>
                </c:pt>
                <c:pt idx="8766">
                  <c:v>7.9455446405481975</c:v>
                </c:pt>
                <c:pt idx="8767">
                  <c:v>7.7943752589791169</c:v>
                </c:pt>
                <c:pt idx="8768">
                  <c:v>7.908703900673971</c:v>
                </c:pt>
                <c:pt idx="8769">
                  <c:v>7.9857970335335962</c:v>
                </c:pt>
                <c:pt idx="8770">
                  <c:v>8.153015782005296</c:v>
                </c:pt>
                <c:pt idx="8771">
                  <c:v>8.1820924064428695</c:v>
                </c:pt>
                <c:pt idx="8772">
                  <c:v>8.2167704999591287</c:v>
                </c:pt>
                <c:pt idx="8773">
                  <c:v>8.252806053186907</c:v>
                </c:pt>
                <c:pt idx="8774">
                  <c:v>8.1016097569084682</c:v>
                </c:pt>
                <c:pt idx="8775">
                  <c:v>8.1909945883163626</c:v>
                </c:pt>
                <c:pt idx="8776">
                  <c:v>8.064392461890467</c:v>
                </c:pt>
                <c:pt idx="8777">
                  <c:v>8.125491213148333</c:v>
                </c:pt>
                <c:pt idx="8778">
                  <c:v>8.0164387007331719</c:v>
                </c:pt>
                <c:pt idx="8779">
                  <c:v>7.9857268837086606</c:v>
                </c:pt>
                <c:pt idx="8780">
                  <c:v>7.8744820979809411</c:v>
                </c:pt>
                <c:pt idx="8781">
                  <c:v>7.9681261473311489</c:v>
                </c:pt>
                <c:pt idx="8782">
                  <c:v>7.9823396472403179</c:v>
                </c:pt>
                <c:pt idx="8783">
                  <c:v>8.0717626686399893</c:v>
                </c:pt>
                <c:pt idx="8784">
                  <c:v>8.1646397493442588</c:v>
                </c:pt>
                <c:pt idx="8785">
                  <c:v>8.1655505929810719</c:v>
                </c:pt>
                <c:pt idx="8786">
                  <c:v>8.1342246401680836</c:v>
                </c:pt>
                <c:pt idx="8787">
                  <c:v>8.0869352529627641</c:v>
                </c:pt>
                <c:pt idx="8788">
                  <c:v>8.0836257937546527</c:v>
                </c:pt>
                <c:pt idx="8789">
                  <c:v>8.013446669699162</c:v>
                </c:pt>
                <c:pt idx="8790">
                  <c:v>8.1288677875077866</c:v>
                </c:pt>
                <c:pt idx="8791">
                  <c:v>8.0046179234698407</c:v>
                </c:pt>
                <c:pt idx="8792">
                  <c:v>8.0698273443525199</c:v>
                </c:pt>
                <c:pt idx="8793">
                  <c:v>8.003788299301112</c:v>
                </c:pt>
                <c:pt idx="8794">
                  <c:v>8.0630892126167168</c:v>
                </c:pt>
                <c:pt idx="8795">
                  <c:v>8.0160655148147608</c:v>
                </c:pt>
                <c:pt idx="8796">
                  <c:v>8.1089071198705582</c:v>
                </c:pt>
                <c:pt idx="8797">
                  <c:v>8.1888940097031639</c:v>
                </c:pt>
                <c:pt idx="8798">
                  <c:v>8.1860173729319499</c:v>
                </c:pt>
                <c:pt idx="8799">
                  <c:v>8.2574829759382418</c:v>
                </c:pt>
                <c:pt idx="8800">
                  <c:v>8.067658621511276</c:v>
                </c:pt>
                <c:pt idx="8801">
                  <c:v>8.211294358528729</c:v>
                </c:pt>
                <c:pt idx="8802">
                  <c:v>8.2346022006624704</c:v>
                </c:pt>
                <c:pt idx="8803">
                  <c:v>8.284857921003816</c:v>
                </c:pt>
                <c:pt idx="8804">
                  <c:v>8.2103135113722772</c:v>
                </c:pt>
                <c:pt idx="8805">
                  <c:v>8.3387742954133621</c:v>
                </c:pt>
                <c:pt idx="8806">
                  <c:v>8.191642150155495</c:v>
                </c:pt>
                <c:pt idx="8807">
                  <c:v>8.0559462888932423</c:v>
                </c:pt>
                <c:pt idx="8808">
                  <c:v>8.1055957985770011</c:v>
                </c:pt>
                <c:pt idx="8809">
                  <c:v>8.1093629774309797</c:v>
                </c:pt>
                <c:pt idx="8810">
                  <c:v>8.2917740862265319</c:v>
                </c:pt>
                <c:pt idx="8811">
                  <c:v>8.2195785096665794</c:v>
                </c:pt>
                <c:pt idx="8812">
                  <c:v>8.2468785148862374</c:v>
                </c:pt>
                <c:pt idx="8813">
                  <c:v>8.1619795442629517</c:v>
                </c:pt>
                <c:pt idx="8814">
                  <c:v>8.3140907000514481</c:v>
                </c:pt>
                <c:pt idx="8815">
                  <c:v>8.1384840747594378</c:v>
                </c:pt>
                <c:pt idx="8816">
                  <c:v>8.2782092699277499</c:v>
                </c:pt>
                <c:pt idx="8817">
                  <c:v>8.2341465266272849</c:v>
                </c:pt>
                <c:pt idx="8818">
                  <c:v>8.301131009401205</c:v>
                </c:pt>
                <c:pt idx="8819">
                  <c:v>8.2417804629247371</c:v>
                </c:pt>
                <c:pt idx="8820">
                  <c:v>8.1601946055955157</c:v>
                </c:pt>
                <c:pt idx="8821">
                  <c:v>8.1387128316869344</c:v>
                </c:pt>
                <c:pt idx="8822">
                  <c:v>8.0922929066527285</c:v>
                </c:pt>
                <c:pt idx="8823">
                  <c:v>8.1324814810947395</c:v>
                </c:pt>
                <c:pt idx="8824">
                  <c:v>7.9657258763108212</c:v>
                </c:pt>
                <c:pt idx="8825">
                  <c:v>8.1089427264013132</c:v>
                </c:pt>
                <c:pt idx="8826">
                  <c:v>7.9766764398430752</c:v>
                </c:pt>
                <c:pt idx="8827">
                  <c:v>8.2230736492944114</c:v>
                </c:pt>
                <c:pt idx="8828">
                  <c:v>8.0581543160426872</c:v>
                </c:pt>
                <c:pt idx="8829">
                  <c:v>8.1282180573117646</c:v>
                </c:pt>
                <c:pt idx="8830">
                  <c:v>8.1168170454522492</c:v>
                </c:pt>
                <c:pt idx="8831">
                  <c:v>8.2079844689179389</c:v>
                </c:pt>
                <c:pt idx="8832">
                  <c:v>8.2768714667057477</c:v>
                </c:pt>
                <c:pt idx="8833">
                  <c:v>8.3724910314665646</c:v>
                </c:pt>
                <c:pt idx="8834">
                  <c:v>8.5306531652204445</c:v>
                </c:pt>
                <c:pt idx="8835">
                  <c:v>8.5784045829648754</c:v>
                </c:pt>
                <c:pt idx="8836">
                  <c:v>8.737370822855425</c:v>
                </c:pt>
                <c:pt idx="8837">
                  <c:v>8.6025051046593806</c:v>
                </c:pt>
                <c:pt idx="8838">
                  <c:v>8.786966263843162</c:v>
                </c:pt>
                <c:pt idx="8839">
                  <c:v>8.7083171035309253</c:v>
                </c:pt>
                <c:pt idx="8840">
                  <c:v>8.7192238797751642</c:v>
                </c:pt>
                <c:pt idx="8841">
                  <c:v>8.6068736596272295</c:v>
                </c:pt>
                <c:pt idx="8842">
                  <c:v>8.5460052051744579</c:v>
                </c:pt>
                <c:pt idx="8843">
                  <c:v>8.4719904588978228</c:v>
                </c:pt>
                <c:pt idx="8844">
                  <c:v>8.4424842868616281</c:v>
                </c:pt>
                <c:pt idx="8845">
                  <c:v>8.3954083319504704</c:v>
                </c:pt>
                <c:pt idx="8846">
                  <c:v>8.3281605327863986</c:v>
                </c:pt>
                <c:pt idx="8847">
                  <c:v>8.3444820350699871</c:v>
                </c:pt>
                <c:pt idx="8848">
                  <c:v>8.2827696409695193</c:v>
                </c:pt>
                <c:pt idx="8849">
                  <c:v>8.3738516360736099</c:v>
                </c:pt>
                <c:pt idx="8850">
                  <c:v>8.3405469998843511</c:v>
                </c:pt>
                <c:pt idx="8851">
                  <c:v>8.4667086419244999</c:v>
                </c:pt>
                <c:pt idx="8852">
                  <c:v>8.4480032837381867</c:v>
                </c:pt>
                <c:pt idx="8853">
                  <c:v>8.5570394067429714</c:v>
                </c:pt>
                <c:pt idx="8854">
                  <c:v>8.6272643984843196</c:v>
                </c:pt>
                <c:pt idx="8855">
                  <c:v>8.6720062660798689</c:v>
                </c:pt>
                <c:pt idx="8856">
                  <c:v>8.7969360733897037</c:v>
                </c:pt>
                <c:pt idx="8857">
                  <c:v>8.9829227310504489</c:v>
                </c:pt>
                <c:pt idx="8858">
                  <c:v>8.9112976097254801</c:v>
                </c:pt>
                <c:pt idx="8859">
                  <c:v>8.8813690950778401</c:v>
                </c:pt>
                <c:pt idx="8860">
                  <c:v>8.94551402609852</c:v>
                </c:pt>
                <c:pt idx="8861">
                  <c:v>8.7883479244746603</c:v>
                </c:pt>
                <c:pt idx="8862">
                  <c:v>8.8005453046852207</c:v>
                </c:pt>
                <c:pt idx="8863">
                  <c:v>8.7188103285080487</c:v>
                </c:pt>
                <c:pt idx="8864">
                  <c:v>8.7291091699867387</c:v>
                </c:pt>
                <c:pt idx="8865">
                  <c:v>8.7109411357288948</c:v>
                </c:pt>
                <c:pt idx="8866">
                  <c:v>8.7250387612109321</c:v>
                </c:pt>
                <c:pt idx="8867">
                  <c:v>8.6399211893704315</c:v>
                </c:pt>
                <c:pt idx="8868">
                  <c:v>8.6853466157496548</c:v>
                </c:pt>
                <c:pt idx="8869">
                  <c:v>8.631933641039053</c:v>
                </c:pt>
                <c:pt idx="8870">
                  <c:v>8.6295001573482004</c:v>
                </c:pt>
                <c:pt idx="8871">
                  <c:v>8.6450149172575586</c:v>
                </c:pt>
                <c:pt idx="8872">
                  <c:v>8.6773247043837962</c:v>
                </c:pt>
                <c:pt idx="8873">
                  <c:v>8.7388444692068372</c:v>
                </c:pt>
                <c:pt idx="8874">
                  <c:v>8.7083476823373704</c:v>
                </c:pt>
                <c:pt idx="8875">
                  <c:v>8.8428297362940942</c:v>
                </c:pt>
                <c:pt idx="8876">
                  <c:v>8.7481910512134462</c:v>
                </c:pt>
                <c:pt idx="8877">
                  <c:v>8.7103673043137242</c:v>
                </c:pt>
                <c:pt idx="8878">
                  <c:v>8.7571706935971818</c:v>
                </c:pt>
                <c:pt idx="8879">
                  <c:v>8.8784519777813511</c:v>
                </c:pt>
                <c:pt idx="8880">
                  <c:v>8.8192178182471146</c:v>
                </c:pt>
                <c:pt idx="8881">
                  <c:v>8.8884787403505072</c:v>
                </c:pt>
                <c:pt idx="8882">
                  <c:v>8.8658584870431625</c:v>
                </c:pt>
                <c:pt idx="8883">
                  <c:v>8.8328311812339049</c:v>
                </c:pt>
                <c:pt idx="8884">
                  <c:v>8.8418355873082231</c:v>
                </c:pt>
                <c:pt idx="8885">
                  <c:v>8.6723871446929426</c:v>
                </c:pt>
                <c:pt idx="8886">
                  <c:v>8.6749317766504408</c:v>
                </c:pt>
                <c:pt idx="8887">
                  <c:v>8.6444074508798039</c:v>
                </c:pt>
                <c:pt idx="8888">
                  <c:v>8.7158853331382744</c:v>
                </c:pt>
                <c:pt idx="8889">
                  <c:v>8.5036984058688514</c:v>
                </c:pt>
                <c:pt idx="8890">
                  <c:v>8.5816678435024425</c:v>
                </c:pt>
                <c:pt idx="8891">
                  <c:v>8.5201992868054326</c:v>
                </c:pt>
                <c:pt idx="8892">
                  <c:v>8.5381794836623097</c:v>
                </c:pt>
                <c:pt idx="8893">
                  <c:v>8.5528989697503253</c:v>
                </c:pt>
                <c:pt idx="8894">
                  <c:v>8.5555513253360314</c:v>
                </c:pt>
                <c:pt idx="8895">
                  <c:v>8.6249458674228734</c:v>
                </c:pt>
                <c:pt idx="8896">
                  <c:v>8.7121883916971008</c:v>
                </c:pt>
                <c:pt idx="8897">
                  <c:v>8.7991385278351242</c:v>
                </c:pt>
                <c:pt idx="8898">
                  <c:v>8.7497971758150523</c:v>
                </c:pt>
                <c:pt idx="8899">
                  <c:v>8.9526986029636912</c:v>
                </c:pt>
                <c:pt idx="8900">
                  <c:v>8.8584089970700575</c:v>
                </c:pt>
                <c:pt idx="8901">
                  <c:v>8.9392459828092807</c:v>
                </c:pt>
                <c:pt idx="8902">
                  <c:v>8.8174672849632731</c:v>
                </c:pt>
                <c:pt idx="8903">
                  <c:v>8.7784186729696714</c:v>
                </c:pt>
                <c:pt idx="8904">
                  <c:v>8.6725014075450275</c:v>
                </c:pt>
                <c:pt idx="8905">
                  <c:v>8.6339886219835051</c:v>
                </c:pt>
                <c:pt idx="8906">
                  <c:v>8.5414124558880804</c:v>
                </c:pt>
                <c:pt idx="8907">
                  <c:v>8.5941445091350381</c:v>
                </c:pt>
                <c:pt idx="8908">
                  <c:v>8.6758080940323747</c:v>
                </c:pt>
                <c:pt idx="8909">
                  <c:v>8.6969426854764702</c:v>
                </c:pt>
                <c:pt idx="8910">
                  <c:v>8.9233521034673569</c:v>
                </c:pt>
                <c:pt idx="8911">
                  <c:v>8.8700491231239393</c:v>
                </c:pt>
                <c:pt idx="8912">
                  <c:v>9.0547417431681811</c:v>
                </c:pt>
                <c:pt idx="8913">
                  <c:v>8.9366238191324499</c:v>
                </c:pt>
                <c:pt idx="8914">
                  <c:v>9.0363801313519723</c:v>
                </c:pt>
                <c:pt idx="8915">
                  <c:v>9.1089545683176514</c:v>
                </c:pt>
                <c:pt idx="8916">
                  <c:v>9.1912705291766823</c:v>
                </c:pt>
                <c:pt idx="8917">
                  <c:v>9.0565314374287311</c:v>
                </c:pt>
                <c:pt idx="8918">
                  <c:v>9.0058495822047657</c:v>
                </c:pt>
                <c:pt idx="8919">
                  <c:v>9.0154658782336821</c:v>
                </c:pt>
                <c:pt idx="8920">
                  <c:v>8.9042635737142817</c:v>
                </c:pt>
                <c:pt idx="8921">
                  <c:v>9.0348166180114742</c:v>
                </c:pt>
                <c:pt idx="8922">
                  <c:v>8.9109140764379671</c:v>
                </c:pt>
                <c:pt idx="8923">
                  <c:v>8.9941418353406508</c:v>
                </c:pt>
                <c:pt idx="8924">
                  <c:v>8.9493492740180312</c:v>
                </c:pt>
                <c:pt idx="8925">
                  <c:v>8.9297031318448497</c:v>
                </c:pt>
                <c:pt idx="8926">
                  <c:v>8.8441968634842532</c:v>
                </c:pt>
                <c:pt idx="8927">
                  <c:v>9.1069385470797641</c:v>
                </c:pt>
                <c:pt idx="8928">
                  <c:v>9.1252271299983043</c:v>
                </c:pt>
                <c:pt idx="8929">
                  <c:v>9.2559380879333712</c:v>
                </c:pt>
                <c:pt idx="8930">
                  <c:v>9.365434676004103</c:v>
                </c:pt>
                <c:pt idx="8931">
                  <c:v>9.401180108320295</c:v>
                </c:pt>
                <c:pt idx="8932">
                  <c:v>9.5124867971434703</c:v>
                </c:pt>
                <c:pt idx="8933">
                  <c:v>9.5839675370647068</c:v>
                </c:pt>
                <c:pt idx="8934">
                  <c:v>9.5784467680099432</c:v>
                </c:pt>
                <c:pt idx="8935">
                  <c:v>9.4856536020382212</c:v>
                </c:pt>
                <c:pt idx="8936">
                  <c:v>9.5997816060186505</c:v>
                </c:pt>
                <c:pt idx="8937">
                  <c:v>9.4056568461983954</c:v>
                </c:pt>
                <c:pt idx="8938">
                  <c:v>9.4875951190931413</c:v>
                </c:pt>
                <c:pt idx="8939">
                  <c:v>9.3660434459951514</c:v>
                </c:pt>
                <c:pt idx="8940">
                  <c:v>9.5000202932934474</c:v>
                </c:pt>
                <c:pt idx="8941">
                  <c:v>9.5207790161641714</c:v>
                </c:pt>
                <c:pt idx="8942">
                  <c:v>9.6503044770863493</c:v>
                </c:pt>
                <c:pt idx="8943">
                  <c:v>9.7073412277186648</c:v>
                </c:pt>
                <c:pt idx="8944">
                  <c:v>9.8204438989609404</c:v>
                </c:pt>
                <c:pt idx="8945">
                  <c:v>9.8765601497925584</c:v>
                </c:pt>
                <c:pt idx="8946">
                  <c:v>9.8571294041713653</c:v>
                </c:pt>
                <c:pt idx="8947">
                  <c:v>9.8451191833135763</c:v>
                </c:pt>
                <c:pt idx="8948">
                  <c:v>9.7276813956477639</c:v>
                </c:pt>
                <c:pt idx="8949">
                  <c:v>9.7397280096955008</c:v>
                </c:pt>
                <c:pt idx="8950">
                  <c:v>9.4716164473308169</c:v>
                </c:pt>
                <c:pt idx="8951">
                  <c:v>9.5553042948471116</c:v>
                </c:pt>
                <c:pt idx="8952">
                  <c:v>9.5022986096960782</c:v>
                </c:pt>
                <c:pt idx="8953">
                  <c:v>9.5437037333120198</c:v>
                </c:pt>
                <c:pt idx="8954">
                  <c:v>9.5089948677848088</c:v>
                </c:pt>
                <c:pt idx="8955">
                  <c:v>9.6084959406804948</c:v>
                </c:pt>
                <c:pt idx="8956">
                  <c:v>9.5831594225419199</c:v>
                </c:pt>
                <c:pt idx="8957">
                  <c:v>9.7518580729299309</c:v>
                </c:pt>
                <c:pt idx="8958">
                  <c:v>9.9464074286084276</c:v>
                </c:pt>
                <c:pt idx="8959">
                  <c:v>10.001336970271506</c:v>
                </c:pt>
                <c:pt idx="8960">
                  <c:v>10.261577795876059</c:v>
                </c:pt>
                <c:pt idx="8961">
                  <c:v>10.198041360122218</c:v>
                </c:pt>
                <c:pt idx="8962">
                  <c:v>10.342102577972202</c:v>
                </c:pt>
                <c:pt idx="8963">
                  <c:v>10.353127537369312</c:v>
                </c:pt>
                <c:pt idx="8964">
                  <c:v>10.491819972715621</c:v>
                </c:pt>
                <c:pt idx="8965">
                  <c:v>10.3932360967772</c:v>
                </c:pt>
                <c:pt idx="8966">
                  <c:v>10.418865580614414</c:v>
                </c:pt>
                <c:pt idx="8967">
                  <c:v>10.198811758536008</c:v>
                </c:pt>
                <c:pt idx="8968">
                  <c:v>9.9977270542460541</c:v>
                </c:pt>
                <c:pt idx="8969">
                  <c:v>9.9497453564127003</c:v>
                </c:pt>
                <c:pt idx="8970">
                  <c:v>9.903289959697636</c:v>
                </c:pt>
                <c:pt idx="8971">
                  <c:v>10.073915832283504</c:v>
                </c:pt>
                <c:pt idx="8972">
                  <c:v>10.020990375033172</c:v>
                </c:pt>
                <c:pt idx="8973">
                  <c:v>10.224581428538963</c:v>
                </c:pt>
                <c:pt idx="8974">
                  <c:v>10.229710844217861</c:v>
                </c:pt>
                <c:pt idx="8975">
                  <c:v>10.459881128207391</c:v>
                </c:pt>
                <c:pt idx="8976">
                  <c:v>10.438064952655413</c:v>
                </c:pt>
                <c:pt idx="8977">
                  <c:v>10.671039094673848</c:v>
                </c:pt>
                <c:pt idx="8978">
                  <c:v>10.722254270728802</c:v>
                </c:pt>
                <c:pt idx="8979">
                  <c:v>10.880676143759425</c:v>
                </c:pt>
                <c:pt idx="8980">
                  <c:v>10.852194728292389</c:v>
                </c:pt>
                <c:pt idx="8981">
                  <c:v>10.833527672548785</c:v>
                </c:pt>
                <c:pt idx="8982">
                  <c:v>10.831672263804634</c:v>
                </c:pt>
                <c:pt idx="8983">
                  <c:v>10.731789609688544</c:v>
                </c:pt>
                <c:pt idx="8984">
                  <c:v>10.828514015925801</c:v>
                </c:pt>
                <c:pt idx="8985">
                  <c:v>10.788450195376093</c:v>
                </c:pt>
                <c:pt idx="8986">
                  <c:v>11.025225121801231</c:v>
                </c:pt>
                <c:pt idx="8987">
                  <c:v>10.993748106470706</c:v>
                </c:pt>
                <c:pt idx="8988">
                  <c:v>11.100650621089244</c:v>
                </c:pt>
                <c:pt idx="8989">
                  <c:v>10.973970035054371</c:v>
                </c:pt>
                <c:pt idx="8990">
                  <c:v>11.019493574523452</c:v>
                </c:pt>
                <c:pt idx="8991">
                  <c:v>10.858087222483455</c:v>
                </c:pt>
                <c:pt idx="8992">
                  <c:v>10.895921031038119</c:v>
                </c:pt>
                <c:pt idx="8993">
                  <c:v>10.891863826099954</c:v>
                </c:pt>
                <c:pt idx="8994">
                  <c:v>10.884251114785441</c:v>
                </c:pt>
                <c:pt idx="8995">
                  <c:v>11.007014535729514</c:v>
                </c:pt>
                <c:pt idx="8996">
                  <c:v>10.9197203653362</c:v>
                </c:pt>
                <c:pt idx="8997">
                  <c:v>11.040352527674223</c:v>
                </c:pt>
                <c:pt idx="8998">
                  <c:v>11.052830526025412</c:v>
                </c:pt>
                <c:pt idx="8999">
                  <c:v>11.260983159572355</c:v>
                </c:pt>
                <c:pt idx="9000">
                  <c:v>11.22056102321681</c:v>
                </c:pt>
                <c:pt idx="9001">
                  <c:v>11.346858550544528</c:v>
                </c:pt>
                <c:pt idx="9002">
                  <c:v>11.285133837091129</c:v>
                </c:pt>
                <c:pt idx="9003">
                  <c:v>11.399795194642088</c:v>
                </c:pt>
                <c:pt idx="9004">
                  <c:v>11.371243330629925</c:v>
                </c:pt>
                <c:pt idx="9005">
                  <c:v>11.32979842114705</c:v>
                </c:pt>
                <c:pt idx="9006">
                  <c:v>11.328604287805897</c:v>
                </c:pt>
                <c:pt idx="9007">
                  <c:v>11.190069374243546</c:v>
                </c:pt>
                <c:pt idx="9008">
                  <c:v>11.2045174676014</c:v>
                </c:pt>
                <c:pt idx="9009">
                  <c:v>11.101030912149335</c:v>
                </c:pt>
                <c:pt idx="9010">
                  <c:v>11.159925232656656</c:v>
                </c:pt>
                <c:pt idx="9011">
                  <c:v>11.062747270333407</c:v>
                </c:pt>
                <c:pt idx="9012">
                  <c:v>11.240062807468098</c:v>
                </c:pt>
                <c:pt idx="9013">
                  <c:v>11.098788461661526</c:v>
                </c:pt>
                <c:pt idx="9014">
                  <c:v>11.2737897446621</c:v>
                </c:pt>
                <c:pt idx="9015">
                  <c:v>11.327360515354693</c:v>
                </c:pt>
                <c:pt idx="9016">
                  <c:v>11.585026138607857</c:v>
                </c:pt>
                <c:pt idx="9017">
                  <c:v>11.747246069177548</c:v>
                </c:pt>
                <c:pt idx="9018">
                  <c:v>11.790425134592668</c:v>
                </c:pt>
                <c:pt idx="9019">
                  <c:v>11.773970084096776</c:v>
                </c:pt>
                <c:pt idx="9020">
                  <c:v>11.642887872985792</c:v>
                </c:pt>
                <c:pt idx="9021">
                  <c:v>11.708204381855642</c:v>
                </c:pt>
                <c:pt idx="9022">
                  <c:v>11.532586666974566</c:v>
                </c:pt>
                <c:pt idx="9023">
                  <c:v>11.625842176173</c:v>
                </c:pt>
                <c:pt idx="9024">
                  <c:v>11.39137720553917</c:v>
                </c:pt>
                <c:pt idx="9025">
                  <c:v>11.46278136539801</c:v>
                </c:pt>
                <c:pt idx="9026">
                  <c:v>11.420471148953213</c:v>
                </c:pt>
                <c:pt idx="9027">
                  <c:v>11.563960858274786</c:v>
                </c:pt>
                <c:pt idx="9028">
                  <c:v>11.626414066872414</c:v>
                </c:pt>
                <c:pt idx="9029">
                  <c:v>11.78754641934634</c:v>
                </c:pt>
                <c:pt idx="9030">
                  <c:v>11.977373369880711</c:v>
                </c:pt>
                <c:pt idx="9031">
                  <c:v>11.958819006321447</c:v>
                </c:pt>
                <c:pt idx="9032">
                  <c:v>12.059418588442716</c:v>
                </c:pt>
                <c:pt idx="9033">
                  <c:v>12.031824734461262</c:v>
                </c:pt>
                <c:pt idx="9034">
                  <c:v>12.241338378753188</c:v>
                </c:pt>
                <c:pt idx="9035">
                  <c:v>12.168685951210964</c:v>
                </c:pt>
                <c:pt idx="9036">
                  <c:v>12.162637722569171</c:v>
                </c:pt>
                <c:pt idx="9037">
                  <c:v>12.053795246782324</c:v>
                </c:pt>
                <c:pt idx="9038">
                  <c:v>12.187244752079774</c:v>
                </c:pt>
                <c:pt idx="9039">
                  <c:v>12.108274972673621</c:v>
                </c:pt>
                <c:pt idx="9040">
                  <c:v>12.144585759113607</c:v>
                </c:pt>
                <c:pt idx="9041">
                  <c:v>12.121470196299063</c:v>
                </c:pt>
                <c:pt idx="9042">
                  <c:v>12.105084739780631</c:v>
                </c:pt>
                <c:pt idx="9043">
                  <c:v>12.069750787191285</c:v>
                </c:pt>
                <c:pt idx="9044">
                  <c:v>11.921524262846475</c:v>
                </c:pt>
                <c:pt idx="9045">
                  <c:v>11.934033757839286</c:v>
                </c:pt>
                <c:pt idx="9046">
                  <c:v>11.821316986009919</c:v>
                </c:pt>
                <c:pt idx="9047">
                  <c:v>11.866467168829502</c:v>
                </c:pt>
                <c:pt idx="9048">
                  <c:v>11.775562829245587</c:v>
                </c:pt>
                <c:pt idx="9049">
                  <c:v>11.954450057719807</c:v>
                </c:pt>
                <c:pt idx="9050">
                  <c:v>11.92300082485993</c:v>
                </c:pt>
                <c:pt idx="9051">
                  <c:v>12.061388988537935</c:v>
                </c:pt>
                <c:pt idx="9052">
                  <c:v>12.062607396370199</c:v>
                </c:pt>
                <c:pt idx="9053">
                  <c:v>12.162990261016922</c:v>
                </c:pt>
                <c:pt idx="9054">
                  <c:v>12.187726476777518</c:v>
                </c:pt>
                <c:pt idx="9055">
                  <c:v>12.232975896113594</c:v>
                </c:pt>
                <c:pt idx="9056">
                  <c:v>12.399606354431846</c:v>
                </c:pt>
                <c:pt idx="9057">
                  <c:v>12.434049128845633</c:v>
                </c:pt>
                <c:pt idx="9058">
                  <c:v>12.575872220861893</c:v>
                </c:pt>
                <c:pt idx="9059">
                  <c:v>12.55103174420149</c:v>
                </c:pt>
                <c:pt idx="9060">
                  <c:v>12.686319595345138</c:v>
                </c:pt>
                <c:pt idx="9061">
                  <c:v>12.602245102381605</c:v>
                </c:pt>
                <c:pt idx="9062">
                  <c:v>12.675248047846459</c:v>
                </c:pt>
                <c:pt idx="9063">
                  <c:v>12.54829800352436</c:v>
                </c:pt>
                <c:pt idx="9064">
                  <c:v>12.469365210193224</c:v>
                </c:pt>
                <c:pt idx="9065">
                  <c:v>12.28863245630923</c:v>
                </c:pt>
                <c:pt idx="9066">
                  <c:v>12.171230101623268</c:v>
                </c:pt>
                <c:pt idx="9067">
                  <c:v>12.103181638177276</c:v>
                </c:pt>
                <c:pt idx="9068">
                  <c:v>11.925619319097734</c:v>
                </c:pt>
                <c:pt idx="9069">
                  <c:v>11.870084538443997</c:v>
                </c:pt>
                <c:pt idx="9070">
                  <c:v>11.884982593337485</c:v>
                </c:pt>
                <c:pt idx="9071">
                  <c:v>12.081089285503909</c:v>
                </c:pt>
                <c:pt idx="9072">
                  <c:v>12.016035424320666</c:v>
                </c:pt>
                <c:pt idx="9073">
                  <c:v>12.145417826750355</c:v>
                </c:pt>
                <c:pt idx="9074">
                  <c:v>12.088795780994424</c:v>
                </c:pt>
                <c:pt idx="9075">
                  <c:v>12.436189955069212</c:v>
                </c:pt>
                <c:pt idx="9076">
                  <c:v>12.507121361616344</c:v>
                </c:pt>
                <c:pt idx="9077">
                  <c:v>12.687601131922069</c:v>
                </c:pt>
                <c:pt idx="9078">
                  <c:v>12.842069767747679</c:v>
                </c:pt>
                <c:pt idx="9079">
                  <c:v>12.957552107890605</c:v>
                </c:pt>
                <c:pt idx="9080">
                  <c:v>12.966056866538153</c:v>
                </c:pt>
                <c:pt idx="9081">
                  <c:v>12.917732739627471</c:v>
                </c:pt>
                <c:pt idx="9082">
                  <c:v>13.075060587885785</c:v>
                </c:pt>
                <c:pt idx="9083">
                  <c:v>13.004677269528012</c:v>
                </c:pt>
                <c:pt idx="9084">
                  <c:v>13.206713421836435</c:v>
                </c:pt>
                <c:pt idx="9085">
                  <c:v>12.884020940190101</c:v>
                </c:pt>
                <c:pt idx="9086">
                  <c:v>12.834322706419574</c:v>
                </c:pt>
                <c:pt idx="9087">
                  <c:v>12.596534573334663</c:v>
                </c:pt>
                <c:pt idx="9088">
                  <c:v>12.644978812737357</c:v>
                </c:pt>
                <c:pt idx="9089">
                  <c:v>12.621575979296875</c:v>
                </c:pt>
                <c:pt idx="9090">
                  <c:v>12.744598464605096</c:v>
                </c:pt>
                <c:pt idx="9091">
                  <c:v>12.912831977542226</c:v>
                </c:pt>
                <c:pt idx="9092">
                  <c:v>13.022772237282133</c:v>
                </c:pt>
                <c:pt idx="9093">
                  <c:v>13.330731248327776</c:v>
                </c:pt>
                <c:pt idx="9094">
                  <c:v>13.523107736349111</c:v>
                </c:pt>
                <c:pt idx="9095">
                  <c:v>13.845573804640912</c:v>
                </c:pt>
                <c:pt idx="9096">
                  <c:v>13.830270934321462</c:v>
                </c:pt>
                <c:pt idx="9097">
                  <c:v>14.024570566526961</c:v>
                </c:pt>
                <c:pt idx="9098">
                  <c:v>13.902081621553757</c:v>
                </c:pt>
                <c:pt idx="9099">
                  <c:v>13.919530052936693</c:v>
                </c:pt>
                <c:pt idx="9100">
                  <c:v>13.764101418893286</c:v>
                </c:pt>
                <c:pt idx="9101">
                  <c:v>13.697430294163516</c:v>
                </c:pt>
                <c:pt idx="9102">
                  <c:v>13.417497066245881</c:v>
                </c:pt>
                <c:pt idx="9103">
                  <c:v>13.313085372347702</c:v>
                </c:pt>
                <c:pt idx="9104">
                  <c:v>13.251124396863524</c:v>
                </c:pt>
                <c:pt idx="9105">
                  <c:v>12.958451302592591</c:v>
                </c:pt>
                <c:pt idx="9106">
                  <c:v>12.994765986291867</c:v>
                </c:pt>
                <c:pt idx="9107">
                  <c:v>12.926131864017163</c:v>
                </c:pt>
                <c:pt idx="9108">
                  <c:v>13.065371110636008</c:v>
                </c:pt>
                <c:pt idx="9109">
                  <c:v>13.01817468960866</c:v>
                </c:pt>
                <c:pt idx="9110">
                  <c:v>13.212677326708436</c:v>
                </c:pt>
                <c:pt idx="9111">
                  <c:v>13.180823694917413</c:v>
                </c:pt>
                <c:pt idx="9112">
                  <c:v>13.512457126617532</c:v>
                </c:pt>
                <c:pt idx="9113">
                  <c:v>13.548551079206995</c:v>
                </c:pt>
                <c:pt idx="9114">
                  <c:v>13.686173554885668</c:v>
                </c:pt>
                <c:pt idx="9115">
                  <c:v>13.880070212238335</c:v>
                </c:pt>
                <c:pt idx="9116">
                  <c:v>14.012380342531989</c:v>
                </c:pt>
                <c:pt idx="9117">
                  <c:v>14.057203792281193</c:v>
                </c:pt>
                <c:pt idx="9118">
                  <c:v>14.063959432215297</c:v>
                </c:pt>
                <c:pt idx="9119">
                  <c:v>14.22247434353163</c:v>
                </c:pt>
                <c:pt idx="9120">
                  <c:v>14.089937705215794</c:v>
                </c:pt>
                <c:pt idx="9121">
                  <c:v>14.378620090277142</c:v>
                </c:pt>
                <c:pt idx="9122">
                  <c:v>14.399259184012537</c:v>
                </c:pt>
                <c:pt idx="9123">
                  <c:v>14.595166744173408</c:v>
                </c:pt>
                <c:pt idx="9124">
                  <c:v>14.604053625750135</c:v>
                </c:pt>
                <c:pt idx="9125">
                  <c:v>14.812112059507999</c:v>
                </c:pt>
                <c:pt idx="9126">
                  <c:v>14.768980259277617</c:v>
                </c:pt>
                <c:pt idx="9127">
                  <c:v>14.784425698281099</c:v>
                </c:pt>
                <c:pt idx="9128">
                  <c:v>14.68638216126417</c:v>
                </c:pt>
                <c:pt idx="9129">
                  <c:v>14.493972700957073</c:v>
                </c:pt>
                <c:pt idx="9130">
                  <c:v>14.485890766488819</c:v>
                </c:pt>
                <c:pt idx="9131">
                  <c:v>14.186690821000154</c:v>
                </c:pt>
                <c:pt idx="9132">
                  <c:v>14.112666216267536</c:v>
                </c:pt>
                <c:pt idx="9133">
                  <c:v>14.071558774629166</c:v>
                </c:pt>
                <c:pt idx="9134">
                  <c:v>14.205057891741257</c:v>
                </c:pt>
                <c:pt idx="9135">
                  <c:v>14.113062895812888</c:v>
                </c:pt>
                <c:pt idx="9136">
                  <c:v>14.369946095067078</c:v>
                </c:pt>
                <c:pt idx="9137">
                  <c:v>14.490879397983194</c:v>
                </c:pt>
                <c:pt idx="9138">
                  <c:v>14.690330108734742</c:v>
                </c:pt>
                <c:pt idx="9139">
                  <c:v>14.781880635335801</c:v>
                </c:pt>
                <c:pt idx="9140">
                  <c:v>14.998663130697652</c:v>
                </c:pt>
                <c:pt idx="9141">
                  <c:v>15.182535280850701</c:v>
                </c:pt>
                <c:pt idx="9142">
                  <c:v>15.187163519484372</c:v>
                </c:pt>
                <c:pt idx="9143">
                  <c:v>15.100024814918095</c:v>
                </c:pt>
                <c:pt idx="9144">
                  <c:v>14.915514169132422</c:v>
                </c:pt>
                <c:pt idx="9145">
                  <c:v>14.937842360357172</c:v>
                </c:pt>
                <c:pt idx="9146">
                  <c:v>14.601283118381561</c:v>
                </c:pt>
                <c:pt idx="9147">
                  <c:v>14.44545976593699</c:v>
                </c:pt>
                <c:pt idx="9148">
                  <c:v>14.183314237988684</c:v>
                </c:pt>
                <c:pt idx="9149">
                  <c:v>14.269937566379896</c:v>
                </c:pt>
                <c:pt idx="9150">
                  <c:v>14.03525495036177</c:v>
                </c:pt>
                <c:pt idx="9151">
                  <c:v>14.055759222045529</c:v>
                </c:pt>
                <c:pt idx="9152">
                  <c:v>14.188248522384523</c:v>
                </c:pt>
                <c:pt idx="9153">
                  <c:v>14.409963209320283</c:v>
                </c:pt>
                <c:pt idx="9154">
                  <c:v>14.609044467437888</c:v>
                </c:pt>
                <c:pt idx="9155">
                  <c:v>14.749637844918952</c:v>
                </c:pt>
                <c:pt idx="9156">
                  <c:v>15.254036491647479</c:v>
                </c:pt>
                <c:pt idx="9157">
                  <c:v>15.475133312742129</c:v>
                </c:pt>
                <c:pt idx="9158">
                  <c:v>15.781283401667748</c:v>
                </c:pt>
                <c:pt idx="9159">
                  <c:v>15.522522427399997</c:v>
                </c:pt>
                <c:pt idx="9160">
                  <c:v>15.57541861977807</c:v>
                </c:pt>
                <c:pt idx="9161">
                  <c:v>15.327489913325895</c:v>
                </c:pt>
                <c:pt idx="9162">
                  <c:v>15.325780175997485</c:v>
                </c:pt>
                <c:pt idx="9163">
                  <c:v>14.80138233344894</c:v>
                </c:pt>
                <c:pt idx="9164">
                  <c:v>14.390509548841599</c:v>
                </c:pt>
                <c:pt idx="9165">
                  <c:v>14.392443624830864</c:v>
                </c:pt>
                <c:pt idx="9166">
                  <c:v>14.224760664342902</c:v>
                </c:pt>
                <c:pt idx="9167">
                  <c:v>14.422461323809193</c:v>
                </c:pt>
                <c:pt idx="9168">
                  <c:v>14.234359694038648</c:v>
                </c:pt>
                <c:pt idx="9169">
                  <c:v>14.616912661901255</c:v>
                </c:pt>
                <c:pt idx="9170">
                  <c:v>14.635425387994516</c:v>
                </c:pt>
                <c:pt idx="9171">
                  <c:v>14.813309063150745</c:v>
                </c:pt>
                <c:pt idx="9172">
                  <c:v>14.418078774437348</c:v>
                </c:pt>
                <c:pt idx="9173">
                  <c:v>14.819907399080865</c:v>
                </c:pt>
                <c:pt idx="9174">
                  <c:v>15.084249666326629</c:v>
                </c:pt>
                <c:pt idx="9175">
                  <c:v>15.173816159354834</c:v>
                </c:pt>
                <c:pt idx="9176">
                  <c:v>15.268259056057513</c:v>
                </c:pt>
                <c:pt idx="9177">
                  <c:v>15.305049798054345</c:v>
                </c:pt>
                <c:pt idx="9178">
                  <c:v>15.669374161827131</c:v>
                </c:pt>
                <c:pt idx="9179">
                  <c:v>15.66532823254428</c:v>
                </c:pt>
                <c:pt idx="9180">
                  <c:v>15.829637806285563</c:v>
                </c:pt>
                <c:pt idx="9181">
                  <c:v>15.616282326641233</c:v>
                </c:pt>
                <c:pt idx="9182">
                  <c:v>15.877415131073583</c:v>
                </c:pt>
                <c:pt idx="9183">
                  <c:v>15.722163162031171</c:v>
                </c:pt>
                <c:pt idx="9184">
                  <c:v>15.775767387319329</c:v>
                </c:pt>
                <c:pt idx="9185">
                  <c:v>15.632504018762878</c:v>
                </c:pt>
                <c:pt idx="9186">
                  <c:v>15.711864388605584</c:v>
                </c:pt>
                <c:pt idx="9187">
                  <c:v>15.559242478879252</c:v>
                </c:pt>
                <c:pt idx="9188">
                  <c:v>15.537745941561678</c:v>
                </c:pt>
                <c:pt idx="9189">
                  <c:v>15.506019864458345</c:v>
                </c:pt>
                <c:pt idx="9190">
                  <c:v>15.404219343734958</c:v>
                </c:pt>
                <c:pt idx="9191">
                  <c:v>15.67391675943591</c:v>
                </c:pt>
                <c:pt idx="9192">
                  <c:v>15.383693657051355</c:v>
                </c:pt>
                <c:pt idx="9193">
                  <c:v>14.911977269146615</c:v>
                </c:pt>
                <c:pt idx="9194">
                  <c:v>14.388967544350436</c:v>
                </c:pt>
                <c:pt idx="9195">
                  <c:v>14.353130714289179</c:v>
                </c:pt>
                <c:pt idx="9196">
                  <c:v>14.137529853110523</c:v>
                </c:pt>
                <c:pt idx="9197">
                  <c:v>14.452363924875332</c:v>
                </c:pt>
                <c:pt idx="9198">
                  <c:v>14.581852939946106</c:v>
                </c:pt>
                <c:pt idx="9199">
                  <c:v>14.852238548170623</c:v>
                </c:pt>
                <c:pt idx="9200">
                  <c:v>14.702722689194436</c:v>
                </c:pt>
                <c:pt idx="9201">
                  <c:v>14.760615315627156</c:v>
                </c:pt>
                <c:pt idx="9202">
                  <c:v>15.109033321719979</c:v>
                </c:pt>
                <c:pt idx="9203">
                  <c:v>15.253219184648447</c:v>
                </c:pt>
                <c:pt idx="9204">
                  <c:v>15.33464050040773</c:v>
                </c:pt>
                <c:pt idx="9205">
                  <c:v>15.318122419497595</c:v>
                </c:pt>
                <c:pt idx="9206">
                  <c:v>15.353077776508341</c:v>
                </c:pt>
                <c:pt idx="9207">
                  <c:v>14.96718325153922</c:v>
                </c:pt>
                <c:pt idx="9208">
                  <c:v>14.776856709203599</c:v>
                </c:pt>
                <c:pt idx="9209">
                  <c:v>14.611508431199228</c:v>
                </c:pt>
                <c:pt idx="9210">
                  <c:v>15.068093936875295</c:v>
                </c:pt>
                <c:pt idx="9211">
                  <c:v>15.079374633506262</c:v>
                </c:pt>
                <c:pt idx="9212">
                  <c:v>15.227985022788754</c:v>
                </c:pt>
                <c:pt idx="9213">
                  <c:v>15.646612209223816</c:v>
                </c:pt>
                <c:pt idx="9214">
                  <c:v>16.146771855854034</c:v>
                </c:pt>
                <c:pt idx="9215">
                  <c:v>16.241691458822238</c:v>
                </c:pt>
                <c:pt idx="9216">
                  <c:v>16.273579054720983</c:v>
                </c:pt>
                <c:pt idx="9217">
                  <c:v>16.481518527493588</c:v>
                </c:pt>
                <c:pt idx="9218">
                  <c:v>16.567633661368241</c:v>
                </c:pt>
                <c:pt idx="9219">
                  <c:v>16.819777095423454</c:v>
                </c:pt>
                <c:pt idx="9220">
                  <c:v>16.734511988825002</c:v>
                </c:pt>
                <c:pt idx="9221">
                  <c:v>16.852725655944759</c:v>
                </c:pt>
                <c:pt idx="9222">
                  <c:v>16.651770589289765</c:v>
                </c:pt>
                <c:pt idx="9223">
                  <c:v>16.700943738713871</c:v>
                </c:pt>
                <c:pt idx="9224">
                  <c:v>16.530755178315882</c:v>
                </c:pt>
                <c:pt idx="9225">
                  <c:v>16.541387287219152</c:v>
                </c:pt>
                <c:pt idx="9226">
                  <c:v>16.586096429969796</c:v>
                </c:pt>
                <c:pt idx="9227">
                  <c:v>16.586926873653297</c:v>
                </c:pt>
                <c:pt idx="9228">
                  <c:v>16.698934106440657</c:v>
                </c:pt>
                <c:pt idx="9229">
                  <c:v>15.768688098489628</c:v>
                </c:pt>
                <c:pt idx="9230">
                  <c:v>15.0214720484756</c:v>
                </c:pt>
                <c:pt idx="9231">
                  <c:v>14.945756384935329</c:v>
                </c:pt>
                <c:pt idx="9232">
                  <c:v>15.210205650592846</c:v>
                </c:pt>
                <c:pt idx="9233">
                  <c:v>15.115564193379086</c:v>
                </c:pt>
                <c:pt idx="9234">
                  <c:v>15.234152473981181</c:v>
                </c:pt>
                <c:pt idx="9235">
                  <c:v>14.927978709301662</c:v>
                </c:pt>
                <c:pt idx="9236">
                  <c:v>14.73918639252391</c:v>
                </c:pt>
                <c:pt idx="9237">
                  <c:v>14.405875528174951</c:v>
                </c:pt>
                <c:pt idx="9238">
                  <c:v>14.228509526935921</c:v>
                </c:pt>
                <c:pt idx="9239">
                  <c:v>14.942094164885733</c:v>
                </c:pt>
                <c:pt idx="9240">
                  <c:v>15.882492356436073</c:v>
                </c:pt>
                <c:pt idx="9241">
                  <c:v>15.9826516540162</c:v>
                </c:pt>
                <c:pt idx="9242">
                  <c:v>15.828094517785955</c:v>
                </c:pt>
                <c:pt idx="9243">
                  <c:v>16.267362292333367</c:v>
                </c:pt>
                <c:pt idx="9244">
                  <c:v>16.228714459149536</c:v>
                </c:pt>
                <c:pt idx="9245">
                  <c:v>16.352889909078691</c:v>
                </c:pt>
                <c:pt idx="9246">
                  <c:v>16.045964572530529</c:v>
                </c:pt>
                <c:pt idx="9247">
                  <c:v>16.423943713711754</c:v>
                </c:pt>
                <c:pt idx="9248">
                  <c:v>16.312677600924388</c:v>
                </c:pt>
                <c:pt idx="9249">
                  <c:v>16.465775280222733</c:v>
                </c:pt>
                <c:pt idx="9250">
                  <c:v>16.200130350348637</c:v>
                </c:pt>
                <c:pt idx="9251">
                  <c:v>16.253779395767882</c:v>
                </c:pt>
                <c:pt idx="9252">
                  <c:v>16.167704987584251</c:v>
                </c:pt>
                <c:pt idx="9253">
                  <c:v>15.292351011577903</c:v>
                </c:pt>
                <c:pt idx="9254">
                  <c:v>15.422767372276406</c:v>
                </c:pt>
                <c:pt idx="9255">
                  <c:v>15.431222915010867</c:v>
                </c:pt>
                <c:pt idx="9256">
                  <c:v>15.916176993171295</c:v>
                </c:pt>
                <c:pt idx="9257">
                  <c:v>15.479483657013912</c:v>
                </c:pt>
                <c:pt idx="9258">
                  <c:v>15.795831052316764</c:v>
                </c:pt>
                <c:pt idx="9259">
                  <c:v>14.834689408687522</c:v>
                </c:pt>
                <c:pt idx="9260">
                  <c:v>14.548960172266986</c:v>
                </c:pt>
                <c:pt idx="9261">
                  <c:v>14.641584356704232</c:v>
                </c:pt>
                <c:pt idx="9262">
                  <c:v>15.155793872891838</c:v>
                </c:pt>
                <c:pt idx="9263">
                  <c:v>15.948952404189324</c:v>
                </c:pt>
                <c:pt idx="9264">
                  <c:v>15.972743479685148</c:v>
                </c:pt>
                <c:pt idx="9265">
                  <c:v>16.099781870884886</c:v>
                </c:pt>
                <c:pt idx="9266">
                  <c:v>15.854169937748916</c:v>
                </c:pt>
                <c:pt idx="9267">
                  <c:v>16.070690824070056</c:v>
                </c:pt>
                <c:pt idx="9268">
                  <c:v>15.174149376284076</c:v>
                </c:pt>
                <c:pt idx="9269">
                  <c:v>15.689771112371639</c:v>
                </c:pt>
                <c:pt idx="9270">
                  <c:v>16.053647770978206</c:v>
                </c:pt>
                <c:pt idx="9271">
                  <c:v>16.068333611657327</c:v>
                </c:pt>
                <c:pt idx="9272">
                  <c:v>15.906519601929862</c:v>
                </c:pt>
                <c:pt idx="9273">
                  <c:v>16.148204364088475</c:v>
                </c:pt>
                <c:pt idx="9274">
                  <c:v>16.214394750299942</c:v>
                </c:pt>
                <c:pt idx="9275">
                  <c:v>16.493075080675045</c:v>
                </c:pt>
                <c:pt idx="9276">
                  <c:v>16.63842207262374</c:v>
                </c:pt>
                <c:pt idx="9277">
                  <c:v>16.560562688794551</c:v>
                </c:pt>
                <c:pt idx="9278">
                  <c:v>17.049021090149459</c:v>
                </c:pt>
                <c:pt idx="9279">
                  <c:v>17.126739732695238</c:v>
                </c:pt>
                <c:pt idx="9280">
                  <c:v>17.037149800938646</c:v>
                </c:pt>
                <c:pt idx="9281">
                  <c:v>16.727839967290191</c:v>
                </c:pt>
                <c:pt idx="9282">
                  <c:v>16.357314579656716</c:v>
                </c:pt>
                <c:pt idx="9283">
                  <c:v>15.347792324519695</c:v>
                </c:pt>
                <c:pt idx="9284">
                  <c:v>15.550962639556751</c:v>
                </c:pt>
                <c:pt idx="9285">
                  <c:v>15.418432967513324</c:v>
                </c:pt>
                <c:pt idx="9286">
                  <c:v>15.580577179840093</c:v>
                </c:pt>
                <c:pt idx="9287">
                  <c:v>15.603119728168473</c:v>
                </c:pt>
                <c:pt idx="9288">
                  <c:v>15.706758924094069</c:v>
                </c:pt>
                <c:pt idx="9289">
                  <c:v>15.627149826354517</c:v>
                </c:pt>
                <c:pt idx="9290">
                  <c:v>14.845599769628992</c:v>
                </c:pt>
                <c:pt idx="9291">
                  <c:v>14.444292486709385</c:v>
                </c:pt>
                <c:pt idx="9292">
                  <c:v>14.562627675703665</c:v>
                </c:pt>
                <c:pt idx="9293">
                  <c:v>15.52673604330235</c:v>
                </c:pt>
                <c:pt idx="9294">
                  <c:v>15.371294169724992</c:v>
                </c:pt>
                <c:pt idx="9295">
                  <c:v>15.539943376071541</c:v>
                </c:pt>
                <c:pt idx="9296">
                  <c:v>15.469343850341915</c:v>
                </c:pt>
                <c:pt idx="9297">
                  <c:v>15.165927935419171</c:v>
                </c:pt>
                <c:pt idx="9298">
                  <c:v>14.733258134917795</c:v>
                </c:pt>
                <c:pt idx="9299">
                  <c:v>14.737956522351563</c:v>
                </c:pt>
                <c:pt idx="9300">
                  <c:v>14.620816247866099</c:v>
                </c:pt>
                <c:pt idx="9301">
                  <c:v>14.914597103069843</c:v>
                </c:pt>
                <c:pt idx="9302">
                  <c:v>14.99622607542226</c:v>
                </c:pt>
                <c:pt idx="9303">
                  <c:v>14.69789349374309</c:v>
                </c:pt>
                <c:pt idx="9304">
                  <c:v>14.888916112117737</c:v>
                </c:pt>
                <c:pt idx="9305">
                  <c:v>14.882744600914361</c:v>
                </c:pt>
                <c:pt idx="9306">
                  <c:v>15.216406018394538</c:v>
                </c:pt>
                <c:pt idx="9307">
                  <c:v>15.657830881956098</c:v>
                </c:pt>
                <c:pt idx="9308">
                  <c:v>16.271306429160241</c:v>
                </c:pt>
                <c:pt idx="9309">
                  <c:v>16.371976213636859</c:v>
                </c:pt>
                <c:pt idx="9310">
                  <c:v>17.302790522683114</c:v>
                </c:pt>
                <c:pt idx="9311">
                  <c:v>17.265124880682823</c:v>
                </c:pt>
                <c:pt idx="9312">
                  <c:v>16.512571570848227</c:v>
                </c:pt>
                <c:pt idx="9313">
                  <c:v>16.048896452789162</c:v>
                </c:pt>
                <c:pt idx="9314">
                  <c:v>15.960612180341002</c:v>
                </c:pt>
                <c:pt idx="9315">
                  <c:v>15.70155858662554</c:v>
                </c:pt>
                <c:pt idx="9316">
                  <c:v>15.410228095351011</c:v>
                </c:pt>
                <c:pt idx="9317">
                  <c:v>15.509452463152231</c:v>
                </c:pt>
                <c:pt idx="9318">
                  <c:v>15.158030479416777</c:v>
                </c:pt>
                <c:pt idx="9319">
                  <c:v>15.247954733181325</c:v>
                </c:pt>
                <c:pt idx="9320">
                  <c:v>14.864637135654695</c:v>
                </c:pt>
                <c:pt idx="9321">
                  <c:v>14.947449953297815</c:v>
                </c:pt>
                <c:pt idx="9322">
                  <c:v>14.910235294705338</c:v>
                </c:pt>
                <c:pt idx="9323">
                  <c:v>15.29749644702242</c:v>
                </c:pt>
                <c:pt idx="9324">
                  <c:v>14.682538455808565</c:v>
                </c:pt>
                <c:pt idx="9325">
                  <c:v>13.833332600968639</c:v>
                </c:pt>
                <c:pt idx="9326">
                  <c:v>13.94965188881255</c:v>
                </c:pt>
                <c:pt idx="9327">
                  <c:v>13.985660545313177</c:v>
                </c:pt>
                <c:pt idx="9328">
                  <c:v>14.06412002272682</c:v>
                </c:pt>
                <c:pt idx="9329">
                  <c:v>13.953328247901156</c:v>
                </c:pt>
                <c:pt idx="9330">
                  <c:v>14.335277256837866</c:v>
                </c:pt>
                <c:pt idx="9331">
                  <c:v>14.222574259426155</c:v>
                </c:pt>
                <c:pt idx="9332">
                  <c:v>14.957562974863368</c:v>
                </c:pt>
                <c:pt idx="9333">
                  <c:v>14.845456337376653</c:v>
                </c:pt>
                <c:pt idx="9334">
                  <c:v>15.350556165235851</c:v>
                </c:pt>
                <c:pt idx="9335">
                  <c:v>16.437380026213422</c:v>
                </c:pt>
                <c:pt idx="9336">
                  <c:v>16.574460157013664</c:v>
                </c:pt>
                <c:pt idx="9337">
                  <c:v>16.541358226137461</c:v>
                </c:pt>
                <c:pt idx="9338">
                  <c:v>16.850224132719767</c:v>
                </c:pt>
                <c:pt idx="9339">
                  <c:v>17.203800194461174</c:v>
                </c:pt>
                <c:pt idx="9340">
                  <c:v>17.23040140379015</c:v>
                </c:pt>
                <c:pt idx="9341">
                  <c:v>17.518017465533081</c:v>
                </c:pt>
                <c:pt idx="9342">
                  <c:v>17.461146415192935</c:v>
                </c:pt>
                <c:pt idx="9343">
                  <c:v>17.576463151021361</c:v>
                </c:pt>
                <c:pt idx="9344">
                  <c:v>17.368464647254847</c:v>
                </c:pt>
                <c:pt idx="9345">
                  <c:v>17.381452263056225</c:v>
                </c:pt>
                <c:pt idx="9346">
                  <c:v>17.157591712348246</c:v>
                </c:pt>
                <c:pt idx="9347">
                  <c:v>17.362363363735412</c:v>
                </c:pt>
                <c:pt idx="9348">
                  <c:v>17.335649793854646</c:v>
                </c:pt>
                <c:pt idx="9349">
                  <c:v>17.446444129502016</c:v>
                </c:pt>
                <c:pt idx="9350">
                  <c:v>17.57969010270897</c:v>
                </c:pt>
                <c:pt idx="9351">
                  <c:v>17.44460531650244</c:v>
                </c:pt>
                <c:pt idx="9352">
                  <c:v>17.445708597112176</c:v>
                </c:pt>
                <c:pt idx="9353">
                  <c:v>17.254512560747802</c:v>
                </c:pt>
                <c:pt idx="9354">
                  <c:v>17.031912920211528</c:v>
                </c:pt>
                <c:pt idx="9355">
                  <c:v>15.895988393479708</c:v>
                </c:pt>
                <c:pt idx="9356">
                  <c:v>15.358540419485493</c:v>
                </c:pt>
                <c:pt idx="9357">
                  <c:v>15.154955204358471</c:v>
                </c:pt>
                <c:pt idx="9358">
                  <c:v>15.367298208132793</c:v>
                </c:pt>
                <c:pt idx="9359">
                  <c:v>15.330842606581843</c:v>
                </c:pt>
                <c:pt idx="9360">
                  <c:v>15.243428464013473</c:v>
                </c:pt>
                <c:pt idx="9361">
                  <c:v>14.73226166798759</c:v>
                </c:pt>
                <c:pt idx="9362">
                  <c:v>14.521714661065172</c:v>
                </c:pt>
                <c:pt idx="9363">
                  <c:v>14.71291567903271</c:v>
                </c:pt>
                <c:pt idx="9364">
                  <c:v>14.445180634766388</c:v>
                </c:pt>
                <c:pt idx="9365">
                  <c:v>14.851064490196295</c:v>
                </c:pt>
                <c:pt idx="9366">
                  <c:v>15.142114958084282</c:v>
                </c:pt>
                <c:pt idx="9367">
                  <c:v>14.9572082361362</c:v>
                </c:pt>
                <c:pt idx="9368">
                  <c:v>14.524916586202695</c:v>
                </c:pt>
                <c:pt idx="9369">
                  <c:v>14.459436454753659</c:v>
                </c:pt>
                <c:pt idx="9370">
                  <c:v>14.633908525761054</c:v>
                </c:pt>
                <c:pt idx="9371">
                  <c:v>15.574543067363617</c:v>
                </c:pt>
                <c:pt idx="9372">
                  <c:v>16.028342387910747</c:v>
                </c:pt>
                <c:pt idx="9373">
                  <c:v>16.170431872510388</c:v>
                </c:pt>
                <c:pt idx="9374">
                  <c:v>16.767411354409038</c:v>
                </c:pt>
                <c:pt idx="9375">
                  <c:v>17.052061330957894</c:v>
                </c:pt>
                <c:pt idx="9376">
                  <c:v>16.944649621463491</c:v>
                </c:pt>
                <c:pt idx="9377">
                  <c:v>16.91287316622385</c:v>
                </c:pt>
                <c:pt idx="9378">
                  <c:v>16.962176697246459</c:v>
                </c:pt>
                <c:pt idx="9379">
                  <c:v>16.679554548589714</c:v>
                </c:pt>
                <c:pt idx="9380">
                  <c:v>16.601196456970186</c:v>
                </c:pt>
                <c:pt idx="9381">
                  <c:v>16.284732310562628</c:v>
                </c:pt>
                <c:pt idx="9382">
                  <c:v>16.448992288487506</c:v>
                </c:pt>
                <c:pt idx="9383">
                  <c:v>16.412017523438347</c:v>
                </c:pt>
                <c:pt idx="9384">
                  <c:v>16.512658564500789</c:v>
                </c:pt>
                <c:pt idx="9385">
                  <c:v>16.762434043132451</c:v>
                </c:pt>
                <c:pt idx="9386">
                  <c:v>17.090192872207119</c:v>
                </c:pt>
                <c:pt idx="9387">
                  <c:v>17.092174498725967</c:v>
                </c:pt>
                <c:pt idx="9388">
                  <c:v>17.026318688575614</c:v>
                </c:pt>
                <c:pt idx="9389">
                  <c:v>17.197303586717474</c:v>
                </c:pt>
                <c:pt idx="9390">
                  <c:v>16.585455446317177</c:v>
                </c:pt>
                <c:pt idx="9391">
                  <c:v>16.226790158818758</c:v>
                </c:pt>
                <c:pt idx="9392">
                  <c:v>15.926581707913179</c:v>
                </c:pt>
                <c:pt idx="9393">
                  <c:v>15.889985649892619</c:v>
                </c:pt>
                <c:pt idx="9394">
                  <c:v>15.568005308018751</c:v>
                </c:pt>
                <c:pt idx="9395">
                  <c:v>15.571287522949859</c:v>
                </c:pt>
                <c:pt idx="9396">
                  <c:v>14.749858092054389</c:v>
                </c:pt>
                <c:pt idx="9397">
                  <c:v>14.276569734432547</c:v>
                </c:pt>
                <c:pt idx="9398">
                  <c:v>14.38204313610535</c:v>
                </c:pt>
                <c:pt idx="9399">
                  <c:v>14.280821440174279</c:v>
                </c:pt>
                <c:pt idx="9400">
                  <c:v>14.788880612887381</c:v>
                </c:pt>
                <c:pt idx="9401">
                  <c:v>15.145613329283185</c:v>
                </c:pt>
                <c:pt idx="9402">
                  <c:v>15.313951946794379</c:v>
                </c:pt>
                <c:pt idx="9403">
                  <c:v>15.277475291458972</c:v>
                </c:pt>
                <c:pt idx="9404">
                  <c:v>15.614471811590235</c:v>
                </c:pt>
                <c:pt idx="9405">
                  <c:v>15.48168646923922</c:v>
                </c:pt>
                <c:pt idx="9406">
                  <c:v>16.251109851983777</c:v>
                </c:pt>
                <c:pt idx="9407">
                  <c:v>16.579570965809346</c:v>
                </c:pt>
                <c:pt idx="9408">
                  <c:v>16.381196767300096</c:v>
                </c:pt>
                <c:pt idx="9409">
                  <c:v>16.240593008138362</c:v>
                </c:pt>
                <c:pt idx="9410">
                  <c:v>16.114736405630932</c:v>
                </c:pt>
                <c:pt idx="9411">
                  <c:v>16.049432146184671</c:v>
                </c:pt>
                <c:pt idx="9412">
                  <c:v>15.38261271380861</c:v>
                </c:pt>
                <c:pt idx="9413">
                  <c:v>14.97554684540644</c:v>
                </c:pt>
                <c:pt idx="9414">
                  <c:v>15.013570719538501</c:v>
                </c:pt>
                <c:pt idx="9415">
                  <c:v>15.242143147063993</c:v>
                </c:pt>
                <c:pt idx="9416">
                  <c:v>15.398510517577895</c:v>
                </c:pt>
                <c:pt idx="9417">
                  <c:v>15.553107329311231</c:v>
                </c:pt>
                <c:pt idx="9418">
                  <c:v>15.617818700024854</c:v>
                </c:pt>
                <c:pt idx="9419">
                  <c:v>15.874472761833717</c:v>
                </c:pt>
                <c:pt idx="9420">
                  <c:v>15.788770498858923</c:v>
                </c:pt>
                <c:pt idx="9421">
                  <c:v>15.755618447821231</c:v>
                </c:pt>
                <c:pt idx="9422">
                  <c:v>15.92439952494953</c:v>
                </c:pt>
                <c:pt idx="9423">
                  <c:v>16.198394437268387</c:v>
                </c:pt>
                <c:pt idx="9424">
                  <c:v>15.77332874850452</c:v>
                </c:pt>
                <c:pt idx="9425">
                  <c:v>15.53296991196958</c:v>
                </c:pt>
                <c:pt idx="9426">
                  <c:v>15.206745757215995</c:v>
                </c:pt>
                <c:pt idx="9427">
                  <c:v>15.151148575397286</c:v>
                </c:pt>
                <c:pt idx="9428">
                  <c:v>15.289208211214284</c:v>
                </c:pt>
                <c:pt idx="9429">
                  <c:v>15.233884866785452</c:v>
                </c:pt>
                <c:pt idx="9430">
                  <c:v>14.888471468295418</c:v>
                </c:pt>
                <c:pt idx="9431">
                  <c:v>14.278325458709864</c:v>
                </c:pt>
                <c:pt idx="9432">
                  <c:v>14.711209898186526</c:v>
                </c:pt>
                <c:pt idx="9433">
                  <c:v>14.703071392311363</c:v>
                </c:pt>
                <c:pt idx="9434">
                  <c:v>14.836513736036787</c:v>
                </c:pt>
                <c:pt idx="9435">
                  <c:v>14.600064755162114</c:v>
                </c:pt>
                <c:pt idx="9436">
                  <c:v>14.198359197972428</c:v>
                </c:pt>
                <c:pt idx="9437">
                  <c:v>13.981730056335639</c:v>
                </c:pt>
                <c:pt idx="9438">
                  <c:v>13.7290128970605</c:v>
                </c:pt>
                <c:pt idx="9439">
                  <c:v>13.424004219677562</c:v>
                </c:pt>
                <c:pt idx="9440">
                  <c:v>13.668789550182622</c:v>
                </c:pt>
                <c:pt idx="9441">
                  <c:v>14.386983383203923</c:v>
                </c:pt>
                <c:pt idx="9442">
                  <c:v>14.27214377308421</c:v>
                </c:pt>
                <c:pt idx="9443">
                  <c:v>14.581135674413611</c:v>
                </c:pt>
                <c:pt idx="9444">
                  <c:v>14.725935231344147</c:v>
                </c:pt>
                <c:pt idx="9445">
                  <c:v>15.226286384944114</c:v>
                </c:pt>
                <c:pt idx="9446">
                  <c:v>15.616584087572893</c:v>
                </c:pt>
                <c:pt idx="9447">
                  <c:v>15.845385224901825</c:v>
                </c:pt>
                <c:pt idx="9448">
                  <c:v>15.86861753818614</c:v>
                </c:pt>
                <c:pt idx="9449">
                  <c:v>15.999478789583447</c:v>
                </c:pt>
                <c:pt idx="9450">
                  <c:v>16.052900469190249</c:v>
                </c:pt>
                <c:pt idx="9451">
                  <c:v>15.850744551636605</c:v>
                </c:pt>
                <c:pt idx="9452">
                  <c:v>15.783196445673379</c:v>
                </c:pt>
                <c:pt idx="9453">
                  <c:v>15.618833850187492</c:v>
                </c:pt>
                <c:pt idx="9454">
                  <c:v>15.661035716011378</c:v>
                </c:pt>
                <c:pt idx="9455">
                  <c:v>15.540475750410828</c:v>
                </c:pt>
                <c:pt idx="9456">
                  <c:v>15.544298267066223</c:v>
                </c:pt>
                <c:pt idx="9457">
                  <c:v>15.370470580092427</c:v>
                </c:pt>
                <c:pt idx="9458">
                  <c:v>15.586517805457138</c:v>
                </c:pt>
                <c:pt idx="9459">
                  <c:v>15.436225239332414</c:v>
                </c:pt>
                <c:pt idx="9460">
                  <c:v>15.590543380144769</c:v>
                </c:pt>
                <c:pt idx="9461">
                  <c:v>15.703489555206586</c:v>
                </c:pt>
                <c:pt idx="9462">
                  <c:v>15.708925100280194</c:v>
                </c:pt>
                <c:pt idx="9463">
                  <c:v>15.647065731930537</c:v>
                </c:pt>
                <c:pt idx="9464">
                  <c:v>15.45386158151409</c:v>
                </c:pt>
                <c:pt idx="9465">
                  <c:v>15.530459700338318</c:v>
                </c:pt>
                <c:pt idx="9466">
                  <c:v>15.549023144469926</c:v>
                </c:pt>
                <c:pt idx="9467">
                  <c:v>15.740402696837535</c:v>
                </c:pt>
                <c:pt idx="9468">
                  <c:v>15.564108583085</c:v>
                </c:pt>
                <c:pt idx="9469">
                  <c:v>15.580837208393165</c:v>
                </c:pt>
                <c:pt idx="9470">
                  <c:v>15.194422173238582</c:v>
                </c:pt>
                <c:pt idx="9471">
                  <c:v>14.97573101741612</c:v>
                </c:pt>
                <c:pt idx="9472">
                  <c:v>14.813009828752842</c:v>
                </c:pt>
                <c:pt idx="9473">
                  <c:v>14.729026956497993</c:v>
                </c:pt>
                <c:pt idx="9474">
                  <c:v>15.002984928854159</c:v>
                </c:pt>
                <c:pt idx="9475">
                  <c:v>14.89578358538297</c:v>
                </c:pt>
                <c:pt idx="9476">
                  <c:v>15.089523890746374</c:v>
                </c:pt>
                <c:pt idx="9477">
                  <c:v>14.930981728343879</c:v>
                </c:pt>
                <c:pt idx="9478">
                  <c:v>14.717361957208409</c:v>
                </c:pt>
                <c:pt idx="9479">
                  <c:v>14.810889131724679</c:v>
                </c:pt>
                <c:pt idx="9480">
                  <c:v>14.504186585609947</c:v>
                </c:pt>
                <c:pt idx="9481">
                  <c:v>14.162511939589239</c:v>
                </c:pt>
                <c:pt idx="9482">
                  <c:v>13.880716363462328</c:v>
                </c:pt>
                <c:pt idx="9483">
                  <c:v>13.41505770086469</c:v>
                </c:pt>
                <c:pt idx="9484">
                  <c:v>12.783872925235256</c:v>
                </c:pt>
                <c:pt idx="9485">
                  <c:v>12.426002481309229</c:v>
                </c:pt>
                <c:pt idx="9486">
                  <c:v>12.045761885312045</c:v>
                </c:pt>
                <c:pt idx="9487">
                  <c:v>12.226090269116172</c:v>
                </c:pt>
                <c:pt idx="9488">
                  <c:v>12.009841532214379</c:v>
                </c:pt>
                <c:pt idx="9489">
                  <c:v>12.054239943820701</c:v>
                </c:pt>
                <c:pt idx="9490">
                  <c:v>12.866604719025272</c:v>
                </c:pt>
                <c:pt idx="9491">
                  <c:v>13.582534098844771</c:v>
                </c:pt>
                <c:pt idx="9492">
                  <c:v>14.147157026111557</c:v>
                </c:pt>
                <c:pt idx="9493">
                  <c:v>14.779374941657792</c:v>
                </c:pt>
                <c:pt idx="9494">
                  <c:v>15.136822351567542</c:v>
                </c:pt>
                <c:pt idx="9495">
                  <c:v>15.069232202685781</c:v>
                </c:pt>
                <c:pt idx="9496">
                  <c:v>14.39905680414342</c:v>
                </c:pt>
                <c:pt idx="9497">
                  <c:v>13.641574589604691</c:v>
                </c:pt>
                <c:pt idx="9498">
                  <c:v>13.916938273678827</c:v>
                </c:pt>
                <c:pt idx="9499">
                  <c:v>13.65579300169083</c:v>
                </c:pt>
                <c:pt idx="9500">
                  <c:v>13.31064160439397</c:v>
                </c:pt>
                <c:pt idx="9501">
                  <c:v>12.794286395024137</c:v>
                </c:pt>
                <c:pt idx="9502">
                  <c:v>12.279612068416567</c:v>
                </c:pt>
                <c:pt idx="9503">
                  <c:v>11.806405382655056</c:v>
                </c:pt>
                <c:pt idx="9504">
                  <c:v>11.700483594240646</c:v>
                </c:pt>
                <c:pt idx="9505">
                  <c:v>11.83149713779</c:v>
                </c:pt>
                <c:pt idx="9506">
                  <c:v>12.647122641119459</c:v>
                </c:pt>
                <c:pt idx="9507">
                  <c:v>13.258156434442904</c:v>
                </c:pt>
                <c:pt idx="9508">
                  <c:v>13.142661396135331</c:v>
                </c:pt>
                <c:pt idx="9509">
                  <c:v>12.884813150551043</c:v>
                </c:pt>
                <c:pt idx="9510">
                  <c:v>12.750689673242166</c:v>
                </c:pt>
                <c:pt idx="9511">
                  <c:v>12.748248366974993</c:v>
                </c:pt>
                <c:pt idx="9512">
                  <c:v>13.142915358100439</c:v>
                </c:pt>
                <c:pt idx="9513">
                  <c:v>13.366058020084717</c:v>
                </c:pt>
                <c:pt idx="9514">
                  <c:v>13.367654799547978</c:v>
                </c:pt>
                <c:pt idx="9515">
                  <c:v>13.812582563687833</c:v>
                </c:pt>
                <c:pt idx="9516">
                  <c:v>13.887789749616381</c:v>
                </c:pt>
                <c:pt idx="9517">
                  <c:v>14.10752277298703</c:v>
                </c:pt>
                <c:pt idx="9518">
                  <c:v>14.219226656888244</c:v>
                </c:pt>
                <c:pt idx="9519">
                  <c:v>14.557678267198865</c:v>
                </c:pt>
                <c:pt idx="9520">
                  <c:v>14.460922512617731</c:v>
                </c:pt>
                <c:pt idx="9521">
                  <c:v>14.342040580682497</c:v>
                </c:pt>
                <c:pt idx="9522">
                  <c:v>13.868931367778661</c:v>
                </c:pt>
                <c:pt idx="9523">
                  <c:v>13.769700177539283</c:v>
                </c:pt>
                <c:pt idx="9524">
                  <c:v>13.60146896781602</c:v>
                </c:pt>
                <c:pt idx="9525">
                  <c:v>13.072086409972048</c:v>
                </c:pt>
                <c:pt idx="9526">
                  <c:v>12.916439289538786</c:v>
                </c:pt>
                <c:pt idx="9527">
                  <c:v>12.573519596533783</c:v>
                </c:pt>
                <c:pt idx="9528">
                  <c:v>12.994880137523461</c:v>
                </c:pt>
                <c:pt idx="9529">
                  <c:v>13.332921066196565</c:v>
                </c:pt>
                <c:pt idx="9530">
                  <c:v>14.041112047057384</c:v>
                </c:pt>
                <c:pt idx="9531">
                  <c:v>14.372331873425516</c:v>
                </c:pt>
                <c:pt idx="9532">
                  <c:v>14.504301238389193</c:v>
                </c:pt>
                <c:pt idx="9533">
                  <c:v>14.427884334261835</c:v>
                </c:pt>
                <c:pt idx="9534">
                  <c:v>14.363939260637432</c:v>
                </c:pt>
                <c:pt idx="9535">
                  <c:v>14.426325635681609</c:v>
                </c:pt>
                <c:pt idx="9536">
                  <c:v>14.343779123286577</c:v>
                </c:pt>
                <c:pt idx="9537">
                  <c:v>14.668423424991911</c:v>
                </c:pt>
                <c:pt idx="9538">
                  <c:v>14.533556456206952</c:v>
                </c:pt>
                <c:pt idx="9539">
                  <c:v>14.46113844854732</c:v>
                </c:pt>
                <c:pt idx="9540">
                  <c:v>14.061427240984525</c:v>
                </c:pt>
                <c:pt idx="9541">
                  <c:v>14.03001650708593</c:v>
                </c:pt>
                <c:pt idx="9542">
                  <c:v>13.977960278671604</c:v>
                </c:pt>
                <c:pt idx="9543">
                  <c:v>13.994311543055346</c:v>
                </c:pt>
                <c:pt idx="9544">
                  <c:v>13.941065221668051</c:v>
                </c:pt>
                <c:pt idx="9545">
                  <c:v>13.760341968214226</c:v>
                </c:pt>
                <c:pt idx="9546">
                  <c:v>13.565996666120475</c:v>
                </c:pt>
                <c:pt idx="9547">
                  <c:v>13.074532320862104</c:v>
                </c:pt>
                <c:pt idx="9548">
                  <c:v>12.703145866688072</c:v>
                </c:pt>
                <c:pt idx="9549">
                  <c:v>12.502376378313157</c:v>
                </c:pt>
                <c:pt idx="9550">
                  <c:v>12.674446454989544</c:v>
                </c:pt>
                <c:pt idx="9551">
                  <c:v>12.944640569639875</c:v>
                </c:pt>
                <c:pt idx="9552">
                  <c:v>13.716284387185716</c:v>
                </c:pt>
                <c:pt idx="9553">
                  <c:v>14.261892874383529</c:v>
                </c:pt>
                <c:pt idx="9554">
                  <c:v>14.721163052520597</c:v>
                </c:pt>
                <c:pt idx="9555">
                  <c:v>14.846825563452464</c:v>
                </c:pt>
                <c:pt idx="9556">
                  <c:v>15.014216916335609</c:v>
                </c:pt>
                <c:pt idx="9557">
                  <c:v>14.855552517271921</c:v>
                </c:pt>
                <c:pt idx="9558">
                  <c:v>14.647964642915468</c:v>
                </c:pt>
                <c:pt idx="9559">
                  <c:v>14.371170503367399</c:v>
                </c:pt>
                <c:pt idx="9560">
                  <c:v>13.843567288696747</c:v>
                </c:pt>
                <c:pt idx="9561">
                  <c:v>13.327453072539466</c:v>
                </c:pt>
                <c:pt idx="9562">
                  <c:v>12.557968027124623</c:v>
                </c:pt>
                <c:pt idx="9563">
                  <c:v>12.064705465927986</c:v>
                </c:pt>
                <c:pt idx="9564">
                  <c:v>11.931906018809027</c:v>
                </c:pt>
                <c:pt idx="9565">
                  <c:v>12.441467144214807</c:v>
                </c:pt>
                <c:pt idx="9566">
                  <c:v>12.82462012967812</c:v>
                </c:pt>
                <c:pt idx="9567">
                  <c:v>13.604659229122561</c:v>
                </c:pt>
                <c:pt idx="9568">
                  <c:v>14.133308376849634</c:v>
                </c:pt>
                <c:pt idx="9569">
                  <c:v>14.60791529798864</c:v>
                </c:pt>
                <c:pt idx="9570">
                  <c:v>14.743213272409612</c:v>
                </c:pt>
                <c:pt idx="9571">
                  <c:v>14.952623805750859</c:v>
                </c:pt>
                <c:pt idx="9572">
                  <c:v>14.897078970534571</c:v>
                </c:pt>
                <c:pt idx="9573">
                  <c:v>14.818189179746113</c:v>
                </c:pt>
                <c:pt idx="9574">
                  <c:v>14.808339513235241</c:v>
                </c:pt>
                <c:pt idx="9575">
                  <c:v>14.663566869141707</c:v>
                </c:pt>
                <c:pt idx="9576">
                  <c:v>14.709517219536556</c:v>
                </c:pt>
                <c:pt idx="9577">
                  <c:v>14.470197942039524</c:v>
                </c:pt>
                <c:pt idx="9578">
                  <c:v>14.784646464881833</c:v>
                </c:pt>
                <c:pt idx="9579">
                  <c:v>15.097014355065209</c:v>
                </c:pt>
                <c:pt idx="9580">
                  <c:v>15.906212201917716</c:v>
                </c:pt>
                <c:pt idx="9581">
                  <c:v>16.539120866577541</c:v>
                </c:pt>
                <c:pt idx="9582">
                  <c:v>17.308475592950046</c:v>
                </c:pt>
                <c:pt idx="9583">
                  <c:v>17.669121860618379</c:v>
                </c:pt>
                <c:pt idx="9584">
                  <c:v>17.558393874253706</c:v>
                </c:pt>
                <c:pt idx="9585">
                  <c:v>17.195808184044367</c:v>
                </c:pt>
                <c:pt idx="9586">
                  <c:v>16.761962897020226</c:v>
                </c:pt>
                <c:pt idx="9587">
                  <c:v>16.676170585339602</c:v>
                </c:pt>
                <c:pt idx="9588">
                  <c:v>16.230040180321378</c:v>
                </c:pt>
                <c:pt idx="9589">
                  <c:v>15.948896400462081</c:v>
                </c:pt>
                <c:pt idx="9590">
                  <c:v>15.509983757207118</c:v>
                </c:pt>
                <c:pt idx="9591">
                  <c:v>15.168046171937471</c:v>
                </c:pt>
                <c:pt idx="9592">
                  <c:v>15.149405277198619</c:v>
                </c:pt>
                <c:pt idx="9593">
                  <c:v>15.656428103579819</c:v>
                </c:pt>
                <c:pt idx="9594">
                  <c:v>16.388306323073657</c:v>
                </c:pt>
                <c:pt idx="9595">
                  <c:v>17.30622564863647</c:v>
                </c:pt>
                <c:pt idx="9596">
                  <c:v>18.047472843844471</c:v>
                </c:pt>
                <c:pt idx="9597">
                  <c:v>18.408635179350817</c:v>
                </c:pt>
                <c:pt idx="9598">
                  <c:v>18.452215074676161</c:v>
                </c:pt>
                <c:pt idx="9599">
                  <c:v>18.207589650079555</c:v>
                </c:pt>
                <c:pt idx="9600">
                  <c:v>18.02074984288587</c:v>
                </c:pt>
                <c:pt idx="9601">
                  <c:v>17.911530874428035</c:v>
                </c:pt>
                <c:pt idx="9602">
                  <c:v>17.672365823986702</c:v>
                </c:pt>
                <c:pt idx="9603">
                  <c:v>17.036012497608581</c:v>
                </c:pt>
                <c:pt idx="9604">
                  <c:v>16.377528052779972</c:v>
                </c:pt>
                <c:pt idx="9605">
                  <c:v>15.706731329346653</c:v>
                </c:pt>
                <c:pt idx="9606">
                  <c:v>15.605326444135677</c:v>
                </c:pt>
                <c:pt idx="9607">
                  <c:v>15.671700344258344</c:v>
                </c:pt>
                <c:pt idx="9608">
                  <c:v>16.191153942641883</c:v>
                </c:pt>
                <c:pt idx="9609">
                  <c:v>16.878354063461185</c:v>
                </c:pt>
                <c:pt idx="9610">
                  <c:v>17.523342238402343</c:v>
                </c:pt>
                <c:pt idx="9611">
                  <c:v>17.947106749249109</c:v>
                </c:pt>
                <c:pt idx="9612">
                  <c:v>17.939021567225662</c:v>
                </c:pt>
                <c:pt idx="9613">
                  <c:v>17.968511420482098</c:v>
                </c:pt>
                <c:pt idx="9614">
                  <c:v>17.797470264379093</c:v>
                </c:pt>
                <c:pt idx="9615">
                  <c:v>17.891796957510618</c:v>
                </c:pt>
                <c:pt idx="9616">
                  <c:v>17.775488635035853</c:v>
                </c:pt>
                <c:pt idx="9617">
                  <c:v>18.047393597027881</c:v>
                </c:pt>
                <c:pt idx="9618">
                  <c:v>18.092311187618634</c:v>
                </c:pt>
                <c:pt idx="9619">
                  <c:v>17.687755609695799</c:v>
                </c:pt>
                <c:pt idx="9620">
                  <c:v>17.165068385852528</c:v>
                </c:pt>
                <c:pt idx="9621">
                  <c:v>16.589287280893434</c:v>
                </c:pt>
                <c:pt idx="9622">
                  <c:v>16.546531483957821</c:v>
                </c:pt>
                <c:pt idx="9623">
                  <c:v>16.813558411773709</c:v>
                </c:pt>
                <c:pt idx="9624">
                  <c:v>17.399446419646711</c:v>
                </c:pt>
                <c:pt idx="9625">
                  <c:v>17.605588955611402</c:v>
                </c:pt>
                <c:pt idx="9626">
                  <c:v>17.404307106435812</c:v>
                </c:pt>
                <c:pt idx="9627">
                  <c:v>16.527778844837258</c:v>
                </c:pt>
                <c:pt idx="9628">
                  <c:v>15.480802569132274</c:v>
                </c:pt>
                <c:pt idx="9629">
                  <c:v>14.89418743862317</c:v>
                </c:pt>
                <c:pt idx="9630">
                  <c:v>14.763844012282755</c:v>
                </c:pt>
                <c:pt idx="9631">
                  <c:v>14.936910817534802</c:v>
                </c:pt>
                <c:pt idx="9632">
                  <c:v>15.164156330105753</c:v>
                </c:pt>
                <c:pt idx="9633">
                  <c:v>15.124953948004078</c:v>
                </c:pt>
                <c:pt idx="9634">
                  <c:v>14.968708326409338</c:v>
                </c:pt>
                <c:pt idx="9635">
                  <c:v>14.913798017478356</c:v>
                </c:pt>
                <c:pt idx="9636">
                  <c:v>14.962543189129464</c:v>
                </c:pt>
                <c:pt idx="9637">
                  <c:v>15.465105071849207</c:v>
                </c:pt>
                <c:pt idx="9638">
                  <c:v>16.156873139524752</c:v>
                </c:pt>
                <c:pt idx="9639">
                  <c:v>16.651287907352916</c:v>
                </c:pt>
                <c:pt idx="9640">
                  <c:v>16.741495482475678</c:v>
                </c:pt>
                <c:pt idx="9641">
                  <c:v>16.646096500896366</c:v>
                </c:pt>
                <c:pt idx="9642">
                  <c:v>16.004257672071223</c:v>
                </c:pt>
                <c:pt idx="9643">
                  <c:v>15.489725303458261</c:v>
                </c:pt>
                <c:pt idx="9644">
                  <c:v>15.311315728625226</c:v>
                </c:pt>
                <c:pt idx="9645">
                  <c:v>15.316534800363206</c:v>
                </c:pt>
                <c:pt idx="9646">
                  <c:v>15.593967293343502</c:v>
                </c:pt>
                <c:pt idx="9647">
                  <c:v>15.736863651886525</c:v>
                </c:pt>
                <c:pt idx="9648">
                  <c:v>15.907162293351712</c:v>
                </c:pt>
                <c:pt idx="9649">
                  <c:v>16.000954453453929</c:v>
                </c:pt>
                <c:pt idx="9650">
                  <c:v>16.009825451052439</c:v>
                </c:pt>
                <c:pt idx="9651">
                  <c:v>16.04473845269117</c:v>
                </c:pt>
                <c:pt idx="9652">
                  <c:v>16.777458799877206</c:v>
                </c:pt>
                <c:pt idx="9653">
                  <c:v>17.508910590688583</c:v>
                </c:pt>
                <c:pt idx="9654">
                  <c:v>17.937556209729649</c:v>
                </c:pt>
                <c:pt idx="9655">
                  <c:v>17.880940827718547</c:v>
                </c:pt>
                <c:pt idx="9656">
                  <c:v>17.566616085871949</c:v>
                </c:pt>
                <c:pt idx="9657">
                  <c:v>17.328829393182971</c:v>
                </c:pt>
                <c:pt idx="9658">
                  <c:v>17.263790376408753</c:v>
                </c:pt>
                <c:pt idx="9659">
                  <c:v>17.552888819280994</c:v>
                </c:pt>
                <c:pt idx="9660">
                  <c:v>18.142168406152351</c:v>
                </c:pt>
                <c:pt idx="9661">
                  <c:v>18.79857740587002</c:v>
                </c:pt>
                <c:pt idx="9662">
                  <c:v>19.0932248928512</c:v>
                </c:pt>
                <c:pt idx="9663">
                  <c:v>19.276312398018263</c:v>
                </c:pt>
                <c:pt idx="9664">
                  <c:v>19.206140165505651</c:v>
                </c:pt>
                <c:pt idx="9665">
                  <c:v>19.128274566572543</c:v>
                </c:pt>
                <c:pt idx="9666">
                  <c:v>19.396919928059969</c:v>
                </c:pt>
                <c:pt idx="9667">
                  <c:v>19.872415363405629</c:v>
                </c:pt>
                <c:pt idx="9668">
                  <c:v>20.331545605991934</c:v>
                </c:pt>
                <c:pt idx="9669">
                  <c:v>20.431440911805264</c:v>
                </c:pt>
                <c:pt idx="9670">
                  <c:v>20.258741970642387</c:v>
                </c:pt>
                <c:pt idx="9671">
                  <c:v>19.87105388291689</c:v>
                </c:pt>
                <c:pt idx="9672">
                  <c:v>19.390889566208546</c:v>
                </c:pt>
                <c:pt idx="9673">
                  <c:v>19.243543636747852</c:v>
                </c:pt>
                <c:pt idx="9674">
                  <c:v>19.729311190848094</c:v>
                </c:pt>
                <c:pt idx="9675">
                  <c:v>20.517602749910729</c:v>
                </c:pt>
                <c:pt idx="9676">
                  <c:v>21.21593323335577</c:v>
                </c:pt>
                <c:pt idx="9677">
                  <c:v>21.473081823945023</c:v>
                </c:pt>
                <c:pt idx="9678">
                  <c:v>21.216883660412645</c:v>
                </c:pt>
                <c:pt idx="9679">
                  <c:v>20.746396463331401</c:v>
                </c:pt>
                <c:pt idx="9680">
                  <c:v>20.154131598240646</c:v>
                </c:pt>
                <c:pt idx="9681">
                  <c:v>19.738914096371687</c:v>
                </c:pt>
                <c:pt idx="9682">
                  <c:v>19.713807342443804</c:v>
                </c:pt>
                <c:pt idx="9683">
                  <c:v>19.674228225658229</c:v>
                </c:pt>
                <c:pt idx="9684">
                  <c:v>19.467926010424648</c:v>
                </c:pt>
                <c:pt idx="9685">
                  <c:v>19.096797415647224</c:v>
                </c:pt>
                <c:pt idx="9686">
                  <c:v>18.56127426470767</c:v>
                </c:pt>
                <c:pt idx="9687">
                  <c:v>18.371402108557707</c:v>
                </c:pt>
                <c:pt idx="9688">
                  <c:v>18.654765538397445</c:v>
                </c:pt>
                <c:pt idx="9689">
                  <c:v>19.543019663609019</c:v>
                </c:pt>
                <c:pt idx="9690">
                  <c:v>20.529176141342226</c:v>
                </c:pt>
                <c:pt idx="9691">
                  <c:v>21.427824859210677</c:v>
                </c:pt>
                <c:pt idx="9692">
                  <c:v>21.711424014124045</c:v>
                </c:pt>
                <c:pt idx="9693">
                  <c:v>21.361506714291398</c:v>
                </c:pt>
                <c:pt idx="9694">
                  <c:v>20.598246971489598</c:v>
                </c:pt>
                <c:pt idx="9695">
                  <c:v>19.86332323894225</c:v>
                </c:pt>
                <c:pt idx="9696">
                  <c:v>19.134996362386747</c:v>
                </c:pt>
                <c:pt idx="9697">
                  <c:v>18.44412912506824</c:v>
                </c:pt>
                <c:pt idx="9698">
                  <c:v>17.873748881891501</c:v>
                </c:pt>
                <c:pt idx="9699">
                  <c:v>17.066311332735758</c:v>
                </c:pt>
                <c:pt idx="9700">
                  <c:v>16.507930888204179</c:v>
                </c:pt>
                <c:pt idx="9701">
                  <c:v>16.031299176295324</c:v>
                </c:pt>
                <c:pt idx="9702">
                  <c:v>15.985487712280051</c:v>
                </c:pt>
                <c:pt idx="9703">
                  <c:v>16.752748742487572</c:v>
                </c:pt>
                <c:pt idx="9704">
                  <c:v>18.109339181975734</c:v>
                </c:pt>
                <c:pt idx="9705">
                  <c:v>19.399731314020375</c:v>
                </c:pt>
                <c:pt idx="9706">
                  <c:v>20.51825155551456</c:v>
                </c:pt>
                <c:pt idx="9707">
                  <c:v>20.913771466888747</c:v>
                </c:pt>
                <c:pt idx="9708">
                  <c:v>20.782472763067492</c:v>
                </c:pt>
                <c:pt idx="9709">
                  <c:v>20.797994977854991</c:v>
                </c:pt>
                <c:pt idx="9710">
                  <c:v>21.316559807624611</c:v>
                </c:pt>
                <c:pt idx="9711">
                  <c:v>22.115214803634597</c:v>
                </c:pt>
                <c:pt idx="9712">
                  <c:v>22.758631765542969</c:v>
                </c:pt>
                <c:pt idx="9713">
                  <c:v>23.023838698376448</c:v>
                </c:pt>
                <c:pt idx="9714">
                  <c:v>22.612175422250587</c:v>
                </c:pt>
                <c:pt idx="9715">
                  <c:v>21.908684536856956</c:v>
                </c:pt>
                <c:pt idx="9716">
                  <c:v>21.172296876038175</c:v>
                </c:pt>
                <c:pt idx="9717">
                  <c:v>20.923160620114878</c:v>
                </c:pt>
                <c:pt idx="9718">
                  <c:v>21.417607233481586</c:v>
                </c:pt>
                <c:pt idx="9719">
                  <c:v>22.189485473873464</c:v>
                </c:pt>
                <c:pt idx="9720">
                  <c:v>22.641848492755308</c:v>
                </c:pt>
                <c:pt idx="9721">
                  <c:v>22.737911144010873</c:v>
                </c:pt>
                <c:pt idx="9722">
                  <c:v>22.40037454464985</c:v>
                </c:pt>
                <c:pt idx="9723">
                  <c:v>21.700861440170517</c:v>
                </c:pt>
                <c:pt idx="9724">
                  <c:v>21.307518147446213</c:v>
                </c:pt>
                <c:pt idx="9725">
                  <c:v>21.203227737561619</c:v>
                </c:pt>
                <c:pt idx="9726">
                  <c:v>21.963058077950723</c:v>
                </c:pt>
                <c:pt idx="9727">
                  <c:v>22.942764750861787</c:v>
                </c:pt>
                <c:pt idx="9728">
                  <c:v>23.916018957485651</c:v>
                </c:pt>
                <c:pt idx="9729">
                  <c:v>24.193618547852363</c:v>
                </c:pt>
                <c:pt idx="9730">
                  <c:v>23.970362729050908</c:v>
                </c:pt>
                <c:pt idx="9731">
                  <c:v>23.249783600021615</c:v>
                </c:pt>
                <c:pt idx="9732">
                  <c:v>22.603140104829691</c:v>
                </c:pt>
                <c:pt idx="9733">
                  <c:v>22.361175440732069</c:v>
                </c:pt>
                <c:pt idx="9734">
                  <c:v>22.737272043602903</c:v>
                </c:pt>
                <c:pt idx="9735">
                  <c:v>24.080584433523555</c:v>
                </c:pt>
                <c:pt idx="9736">
                  <c:v>25.061414816483161</c:v>
                </c:pt>
                <c:pt idx="9737">
                  <c:v>26.59280426634572</c:v>
                </c:pt>
                <c:pt idx="9738">
                  <c:v>26.852853345912063</c:v>
                </c:pt>
                <c:pt idx="9739">
                  <c:v>28.018802502172157</c:v>
                </c:pt>
                <c:pt idx="9740">
                  <c:v>27.637444216094302</c:v>
                </c:pt>
                <c:pt idx="9741">
                  <c:v>29.703496800064148</c:v>
                </c:pt>
                <c:pt idx="9742">
                  <c:v>32.843370232845444</c:v>
                </c:pt>
                <c:pt idx="9743">
                  <c:v>35.574746577509671</c:v>
                </c:pt>
                <c:pt idx="9744">
                  <c:v>37.146552847918876</c:v>
                </c:pt>
                <c:pt idx="9745">
                  <c:v>37.859897688113726</c:v>
                </c:pt>
                <c:pt idx="9746">
                  <c:v>37.971031928128006</c:v>
                </c:pt>
                <c:pt idx="9747">
                  <c:v>37.263284131663298</c:v>
                </c:pt>
                <c:pt idx="9748">
                  <c:v>38.095105356217196</c:v>
                </c:pt>
                <c:pt idx="9749">
                  <c:v>38.828064018154841</c:v>
                </c:pt>
                <c:pt idx="9750">
                  <c:v>43.057340650887902</c:v>
                </c:pt>
                <c:pt idx="9751">
                  <c:v>45.833724506670002</c:v>
                </c:pt>
                <c:pt idx="9752">
                  <c:v>50.516306197472062</c:v>
                </c:pt>
                <c:pt idx="9753">
                  <c:v>54.962129745988058</c:v>
                </c:pt>
                <c:pt idx="9754">
                  <c:v>61.656418526764398</c:v>
                </c:pt>
                <c:pt idx="9755">
                  <c:v>69.820041561661512</c:v>
                </c:pt>
                <c:pt idx="9756">
                  <c:v>77.893003633560014</c:v>
                </c:pt>
                <c:pt idx="9757">
                  <c:v>85.34437985627531</c:v>
                </c:pt>
                <c:pt idx="9758">
                  <c:v>92.002403046508817</c:v>
                </c:pt>
                <c:pt idx="9759">
                  <c:v>97.783706452632742</c:v>
                </c:pt>
                <c:pt idx="9760">
                  <c:v>101.38971890286196</c:v>
                </c:pt>
                <c:pt idx="9761">
                  <c:v>105.34903868394481</c:v>
                </c:pt>
                <c:pt idx="9762">
                  <c:v>107.00868372697251</c:v>
                </c:pt>
                <c:pt idx="9763">
                  <c:v>112.28852782739642</c:v>
                </c:pt>
                <c:pt idx="9764">
                  <c:v>116.68938850860688</c:v>
                </c:pt>
                <c:pt idx="9765">
                  <c:v>124.03898306166352</c:v>
                </c:pt>
                <c:pt idx="9766">
                  <c:v>132.16031770686212</c:v>
                </c:pt>
                <c:pt idx="9767">
                  <c:v>143.8910023791008</c:v>
                </c:pt>
                <c:pt idx="9768">
                  <c:v>155.52465262886091</c:v>
                </c:pt>
                <c:pt idx="9769">
                  <c:v>167.98766944173406</c:v>
                </c:pt>
                <c:pt idx="9770">
                  <c:v>181.16745228899688</c:v>
                </c:pt>
                <c:pt idx="9771">
                  <c:v>192.48361567431311</c:v>
                </c:pt>
                <c:pt idx="9772">
                  <c:v>205.79484223958727</c:v>
                </c:pt>
                <c:pt idx="9773">
                  <c:v>209.68493533111732</c:v>
                </c:pt>
                <c:pt idx="9774">
                  <c:v>207.98396867511542</c:v>
                </c:pt>
                <c:pt idx="9775">
                  <c:v>210.87219466225719</c:v>
                </c:pt>
                <c:pt idx="9776">
                  <c:v>215.15618248822597</c:v>
                </c:pt>
                <c:pt idx="9777">
                  <c:v>218.78425278127111</c:v>
                </c:pt>
                <c:pt idx="9778">
                  <c:v>214.80986095878637</c:v>
                </c:pt>
                <c:pt idx="9779">
                  <c:v>200.76478174198866</c:v>
                </c:pt>
                <c:pt idx="9780">
                  <c:v>205.11881600780961</c:v>
                </c:pt>
                <c:pt idx="9781">
                  <c:v>207.12347507914905</c:v>
                </c:pt>
                <c:pt idx="9782">
                  <c:v>217.80177210841984</c:v>
                </c:pt>
                <c:pt idx="9783">
                  <c:v>235.91642530544956</c:v>
                </c:pt>
                <c:pt idx="9784">
                  <c:v>261.16112515604198</c:v>
                </c:pt>
                <c:pt idx="9785">
                  <c:v>280.29263994322974</c:v>
                </c:pt>
                <c:pt idx="9786">
                  <c:v>296.30194683739677</c:v>
                </c:pt>
                <c:pt idx="9787">
                  <c:v>311.71719315682543</c:v>
                </c:pt>
                <c:pt idx="9788">
                  <c:v>329.34282088691293</c:v>
                </c:pt>
                <c:pt idx="9789">
                  <c:v>357.0186997739408</c:v>
                </c:pt>
                <c:pt idx="9790">
                  <c:v>359.91465615217589</c:v>
                </c:pt>
                <c:pt idx="9791">
                  <c:v>369.39372187111832</c:v>
                </c:pt>
                <c:pt idx="9792">
                  <c:v>364.89764374313063</c:v>
                </c:pt>
                <c:pt idx="9793">
                  <c:v>364.60929504410484</c:v>
                </c:pt>
                <c:pt idx="9794">
                  <c:v>359.84179376581625</c:v>
                </c:pt>
                <c:pt idx="9795">
                  <c:v>360.06848964033469</c:v>
                </c:pt>
                <c:pt idx="9796">
                  <c:v>362.51506315390867</c:v>
                </c:pt>
                <c:pt idx="9797">
                  <c:v>359.74651048154567</c:v>
                </c:pt>
                <c:pt idx="9798">
                  <c:v>364.46472570408747</c:v>
                </c:pt>
                <c:pt idx="9799">
                  <c:v>363.48595374730036</c:v>
                </c:pt>
                <c:pt idx="9800">
                  <c:v>380.83194956633344</c:v>
                </c:pt>
                <c:pt idx="9801">
                  <c:v>385.94839213990059</c:v>
                </c:pt>
                <c:pt idx="9802">
                  <c:v>397.24689928286216</c:v>
                </c:pt>
                <c:pt idx="9803">
                  <c:v>396.24708468879624</c:v>
                </c:pt>
                <c:pt idx="9804">
                  <c:v>399.86775923247075</c:v>
                </c:pt>
                <c:pt idx="9805">
                  <c:v>393.48782292106597</c:v>
                </c:pt>
                <c:pt idx="9806">
                  <c:v>387.2336582128205</c:v>
                </c:pt>
                <c:pt idx="9807">
                  <c:v>384.9249419939631</c:v>
                </c:pt>
                <c:pt idx="9808">
                  <c:v>381.01312907961437</c:v>
                </c:pt>
                <c:pt idx="9809">
                  <c:v>384.49882768468291</c:v>
                </c:pt>
                <c:pt idx="9810">
                  <c:v>373.63099288051103</c:v>
                </c:pt>
                <c:pt idx="9811">
                  <c:v>376.9695134067656</c:v>
                </c:pt>
                <c:pt idx="9812">
                  <c:v>370.15000705857608</c:v>
                </c:pt>
                <c:pt idx="9813">
                  <c:v>373.54879173757047</c:v>
                </c:pt>
                <c:pt idx="9814">
                  <c:v>368.15942158045726</c:v>
                </c:pt>
                <c:pt idx="9815">
                  <c:v>370.44485212412042</c:v>
                </c:pt>
                <c:pt idx="9816">
                  <c:v>370.66634359774719</c:v>
                </c:pt>
                <c:pt idx="9817">
                  <c:v>372.14252927841966</c:v>
                </c:pt>
                <c:pt idx="9818">
                  <c:v>371.03133672914186</c:v>
                </c:pt>
                <c:pt idx="9819">
                  <c:v>365.68824481133896</c:v>
                </c:pt>
                <c:pt idx="9820">
                  <c:v>360.90552616254212</c:v>
                </c:pt>
                <c:pt idx="9821">
                  <c:v>348.08260460400618</c:v>
                </c:pt>
                <c:pt idx="9822">
                  <c:v>336.84346876000723</c:v>
                </c:pt>
                <c:pt idx="9823">
                  <c:v>318.09781941828464</c:v>
                </c:pt>
                <c:pt idx="9824">
                  <c:v>317.57994195670665</c:v>
                </c:pt>
                <c:pt idx="9825">
                  <c:v>309.27926173275063</c:v>
                </c:pt>
                <c:pt idx="9826">
                  <c:v>308.75499408517089</c:v>
                </c:pt>
                <c:pt idx="9827">
                  <c:v>303.85372582995319</c:v>
                </c:pt>
                <c:pt idx="9828">
                  <c:v>306.89193394519759</c:v>
                </c:pt>
                <c:pt idx="9829">
                  <c:v>310.11506555000955</c:v>
                </c:pt>
                <c:pt idx="9830">
                  <c:v>317.12599437610606</c:v>
                </c:pt>
                <c:pt idx="9831">
                  <c:v>320.08935032727845</c:v>
                </c:pt>
                <c:pt idx="9832">
                  <c:v>326.79373347166165</c:v>
                </c:pt>
                <c:pt idx="9833">
                  <c:v>339.12002220732182</c:v>
                </c:pt>
                <c:pt idx="9834">
                  <c:v>335.64422017998044</c:v>
                </c:pt>
                <c:pt idx="9835">
                  <c:v>336.96109825443364</c:v>
                </c:pt>
                <c:pt idx="9836">
                  <c:v>327.49544881134005</c:v>
                </c:pt>
                <c:pt idx="9837">
                  <c:v>325.94504176996043</c:v>
                </c:pt>
                <c:pt idx="9838">
                  <c:v>317.78238635016737</c:v>
                </c:pt>
                <c:pt idx="9839">
                  <c:v>317.56892359991866</c:v>
                </c:pt>
                <c:pt idx="9840">
                  <c:v>310.18426201151203</c:v>
                </c:pt>
                <c:pt idx="9841">
                  <c:v>313.46964206563462</c:v>
                </c:pt>
                <c:pt idx="9842">
                  <c:v>317.68428722303935</c:v>
                </c:pt>
                <c:pt idx="9843">
                  <c:v>319.44825491017087</c:v>
                </c:pt>
                <c:pt idx="9844">
                  <c:v>323.55920972058544</c:v>
                </c:pt>
                <c:pt idx="9845">
                  <c:v>321.97709226211765</c:v>
                </c:pt>
                <c:pt idx="9846">
                  <c:v>324.14491423200917</c:v>
                </c:pt>
                <c:pt idx="9847">
                  <c:v>320.1895980833828</c:v>
                </c:pt>
                <c:pt idx="9848">
                  <c:v>319.82573454082393</c:v>
                </c:pt>
                <c:pt idx="9849">
                  <c:v>308.99564179835392</c:v>
                </c:pt>
                <c:pt idx="9850">
                  <c:v>305.98000965673214</c:v>
                </c:pt>
                <c:pt idx="9851">
                  <c:v>295.79370144204722</c:v>
                </c:pt>
                <c:pt idx="9852">
                  <c:v>284.49619481017544</c:v>
                </c:pt>
                <c:pt idx="9853">
                  <c:v>277.01996049414964</c:v>
                </c:pt>
                <c:pt idx="9854">
                  <c:v>274.2736284659116</c:v>
                </c:pt>
                <c:pt idx="9855">
                  <c:v>272.9894471453452</c:v>
                </c:pt>
                <c:pt idx="9856">
                  <c:v>273.66924244240931</c:v>
                </c:pt>
                <c:pt idx="9857">
                  <c:v>276.3282006098413</c:v>
                </c:pt>
                <c:pt idx="9858">
                  <c:v>276.07698090799011</c:v>
                </c:pt>
                <c:pt idx="9859">
                  <c:v>282.91056758334383</c:v>
                </c:pt>
                <c:pt idx="9860">
                  <c:v>283.57683170675654</c:v>
                </c:pt>
                <c:pt idx="9861">
                  <c:v>289.75495338543925</c:v>
                </c:pt>
                <c:pt idx="9862">
                  <c:v>294.45828681936956</c:v>
                </c:pt>
                <c:pt idx="9863">
                  <c:v>299.44804840583862</c:v>
                </c:pt>
                <c:pt idx="9864">
                  <c:v>296.91119436784692</c:v>
                </c:pt>
                <c:pt idx="9865">
                  <c:v>296.68256356941527</c:v>
                </c:pt>
                <c:pt idx="9866">
                  <c:v>286.01106029703658</c:v>
                </c:pt>
                <c:pt idx="9867">
                  <c:v>281.52807644767256</c:v>
                </c:pt>
                <c:pt idx="9868">
                  <c:v>279.35692333498434</c:v>
                </c:pt>
                <c:pt idx="9869">
                  <c:v>276.11602588697917</c:v>
                </c:pt>
                <c:pt idx="9870">
                  <c:v>278.37420066945555</c:v>
                </c:pt>
                <c:pt idx="9871">
                  <c:v>278.24585985989899</c:v>
                </c:pt>
                <c:pt idx="9872">
                  <c:v>284.36378288215741</c:v>
                </c:pt>
                <c:pt idx="9873">
                  <c:v>280.81901649742878</c:v>
                </c:pt>
                <c:pt idx="9874">
                  <c:v>282.90087648985383</c:v>
                </c:pt>
                <c:pt idx="9875">
                  <c:v>281.73352168090389</c:v>
                </c:pt>
                <c:pt idx="9876">
                  <c:v>291.78757522004082</c:v>
                </c:pt>
                <c:pt idx="9877">
                  <c:v>292.2959971845188</c:v>
                </c:pt>
                <c:pt idx="9878">
                  <c:v>293.02734490276021</c:v>
                </c:pt>
                <c:pt idx="9879">
                  <c:v>287.80890886344366</c:v>
                </c:pt>
                <c:pt idx="9880">
                  <c:v>280.77671718492257</c:v>
                </c:pt>
                <c:pt idx="9881">
                  <c:v>279.34674033926689</c:v>
                </c:pt>
                <c:pt idx="9882">
                  <c:v>274.68517449485432</c:v>
                </c:pt>
                <c:pt idx="9883">
                  <c:v>276.70029426223886</c:v>
                </c:pt>
                <c:pt idx="9884">
                  <c:v>280.68511099712589</c:v>
                </c:pt>
                <c:pt idx="9885">
                  <c:v>291.14549131302954</c:v>
                </c:pt>
                <c:pt idx="9886">
                  <c:v>295.94456255013671</c:v>
                </c:pt>
                <c:pt idx="9887">
                  <c:v>306.52891149507354</c:v>
                </c:pt>
                <c:pt idx="9888">
                  <c:v>310.93756055174066</c:v>
                </c:pt>
                <c:pt idx="9889">
                  <c:v>322.44959663686092</c:v>
                </c:pt>
                <c:pt idx="9890">
                  <c:v>330.64601204354699</c:v>
                </c:pt>
                <c:pt idx="9891">
                  <c:v>337.85271788963524</c:v>
                </c:pt>
                <c:pt idx="9892">
                  <c:v>342.85369397252651</c:v>
                </c:pt>
                <c:pt idx="9893">
                  <c:v>347.88851065417759</c:v>
                </c:pt>
                <c:pt idx="9894">
                  <c:v>351.4218049397814</c:v>
                </c:pt>
                <c:pt idx="9895">
                  <c:v>348.72755670692891</c:v>
                </c:pt>
                <c:pt idx="9896">
                  <c:v>350.04718298144417</c:v>
                </c:pt>
                <c:pt idx="9897">
                  <c:v>342.61451336109872</c:v>
                </c:pt>
                <c:pt idx="9898">
                  <c:v>341.37942534578582</c:v>
                </c:pt>
                <c:pt idx="9899">
                  <c:v>333.83098893784478</c:v>
                </c:pt>
                <c:pt idx="9900">
                  <c:v>333.40886416269836</c:v>
                </c:pt>
                <c:pt idx="9901">
                  <c:v>327.45963695653489</c:v>
                </c:pt>
                <c:pt idx="9902">
                  <c:v>330.5244901637688</c:v>
                </c:pt>
                <c:pt idx="9903">
                  <c:v>332.41843764714883</c:v>
                </c:pt>
                <c:pt idx="9904">
                  <c:v>334.76166404646625</c:v>
                </c:pt>
                <c:pt idx="9905">
                  <c:v>339.81402706980037</c:v>
                </c:pt>
                <c:pt idx="9906">
                  <c:v>344.40238793548968</c:v>
                </c:pt>
                <c:pt idx="9907">
                  <c:v>354.23922250747881</c:v>
                </c:pt>
                <c:pt idx="9908">
                  <c:v>355.86591412173971</c:v>
                </c:pt>
                <c:pt idx="9909">
                  <c:v>361.63649134719537</c:v>
                </c:pt>
                <c:pt idx="9910">
                  <c:v>356.62833255543103</c:v>
                </c:pt>
                <c:pt idx="9911">
                  <c:v>353.52864281142098</c:v>
                </c:pt>
                <c:pt idx="9912">
                  <c:v>344.18056723446341</c:v>
                </c:pt>
                <c:pt idx="9913">
                  <c:v>337.41646798942293</c:v>
                </c:pt>
                <c:pt idx="9914">
                  <c:v>326.17989155443814</c:v>
                </c:pt>
                <c:pt idx="9915">
                  <c:v>317.47828090237283</c:v>
                </c:pt>
                <c:pt idx="9916">
                  <c:v>306.267586394143</c:v>
                </c:pt>
                <c:pt idx="9917">
                  <c:v>295.38711081766536</c:v>
                </c:pt>
                <c:pt idx="9918">
                  <c:v>288.34053571024111</c:v>
                </c:pt>
                <c:pt idx="9919">
                  <c:v>278.67315789130237</c:v>
                </c:pt>
                <c:pt idx="9920">
                  <c:v>277.12241880357391</c:v>
                </c:pt>
                <c:pt idx="9921">
                  <c:v>274.19233184643144</c:v>
                </c:pt>
                <c:pt idx="9922">
                  <c:v>273.39282271364294</c:v>
                </c:pt>
                <c:pt idx="9923">
                  <c:v>267.57003595312943</c:v>
                </c:pt>
                <c:pt idx="9924">
                  <c:v>267.36799113344392</c:v>
                </c:pt>
                <c:pt idx="9925">
                  <c:v>261.26368495580169</c:v>
                </c:pt>
                <c:pt idx="9926">
                  <c:v>260.11043536713839</c:v>
                </c:pt>
                <c:pt idx="9927">
                  <c:v>255.05521982562718</c:v>
                </c:pt>
                <c:pt idx="9928">
                  <c:v>251.26823897758703</c:v>
                </c:pt>
                <c:pt idx="9929">
                  <c:v>246.08855887729709</c:v>
                </c:pt>
                <c:pt idx="9930">
                  <c:v>238.2042890386351</c:v>
                </c:pt>
                <c:pt idx="9931">
                  <c:v>228.71195384036463</c:v>
                </c:pt>
                <c:pt idx="9932">
                  <c:v>215.03243210764015</c:v>
                </c:pt>
                <c:pt idx="9933">
                  <c:v>204.72822023747887</c:v>
                </c:pt>
                <c:pt idx="9934">
                  <c:v>189.50828963356926</c:v>
                </c:pt>
                <c:pt idx="9935">
                  <c:v>178.73552651982072</c:v>
                </c:pt>
                <c:pt idx="9936">
                  <c:v>163.44309778004327</c:v>
                </c:pt>
                <c:pt idx="9937">
                  <c:v>152.80005022808894</c:v>
                </c:pt>
                <c:pt idx="9938">
                  <c:v>140.66257323793718</c:v>
                </c:pt>
                <c:pt idx="9939">
                  <c:v>131.96016442097698</c:v>
                </c:pt>
                <c:pt idx="9940">
                  <c:v>123.23394799029397</c:v>
                </c:pt>
                <c:pt idx="9941">
                  <c:v>117.00447627581536</c:v>
                </c:pt>
                <c:pt idx="9942">
                  <c:v>112.23286489220966</c:v>
                </c:pt>
                <c:pt idx="9943">
                  <c:v>107.87739483648905</c:v>
                </c:pt>
                <c:pt idx="9944">
                  <c:v>105.22603884079818</c:v>
                </c:pt>
                <c:pt idx="9945">
                  <c:v>101.03699892364618</c:v>
                </c:pt>
                <c:pt idx="9946">
                  <c:v>99.014547027927563</c:v>
                </c:pt>
                <c:pt idx="9947">
                  <c:v>95.43129538872499</c:v>
                </c:pt>
                <c:pt idx="9948">
                  <c:v>95.555812807961885</c:v>
                </c:pt>
                <c:pt idx="9949">
                  <c:v>95.209253712570728</c:v>
                </c:pt>
                <c:pt idx="9950">
                  <c:v>97.851840784624372</c:v>
                </c:pt>
                <c:pt idx="9951">
                  <c:v>99.842957272204345</c:v>
                </c:pt>
                <c:pt idx="9952">
                  <c:v>103.94578179520727</c:v>
                </c:pt>
                <c:pt idx="9953">
                  <c:v>107.84433033108226</c:v>
                </c:pt>
                <c:pt idx="9954">
                  <c:v>113.1510431212207</c:v>
                </c:pt>
                <c:pt idx="9955">
                  <c:v>119.33509632457165</c:v>
                </c:pt>
                <c:pt idx="9956">
                  <c:v>124.96101928178231</c:v>
                </c:pt>
                <c:pt idx="9957">
                  <c:v>132.91498665244737</c:v>
                </c:pt>
                <c:pt idx="9958">
                  <c:v>139.16901614321921</c:v>
                </c:pt>
                <c:pt idx="9959">
                  <c:v>146.7524079533917</c:v>
                </c:pt>
                <c:pt idx="9960">
                  <c:v>150.67260121349122</c:v>
                </c:pt>
                <c:pt idx="9961">
                  <c:v>155.83478746017545</c:v>
                </c:pt>
                <c:pt idx="9962">
                  <c:v>157.31978093833999</c:v>
                </c:pt>
                <c:pt idx="9963">
                  <c:v>161.43417960679483</c:v>
                </c:pt>
                <c:pt idx="9964">
                  <c:v>163.75780295036751</c:v>
                </c:pt>
                <c:pt idx="9965">
                  <c:v>169.93269576786983</c:v>
                </c:pt>
                <c:pt idx="9966">
                  <c:v>179.25814130911883</c:v>
                </c:pt>
                <c:pt idx="9967">
                  <c:v>192.73027940071299</c:v>
                </c:pt>
                <c:pt idx="9968">
                  <c:v>212.21515250470139</c:v>
                </c:pt>
                <c:pt idx="9969">
                  <c:v>235.92668256398329</c:v>
                </c:pt>
                <c:pt idx="9970">
                  <c:v>266.49426415617359</c:v>
                </c:pt>
                <c:pt idx="9971">
                  <c:v>293.63024602489162</c:v>
                </c:pt>
                <c:pt idx="9972">
                  <c:v>324.50742031552625</c:v>
                </c:pt>
                <c:pt idx="9973">
                  <c:v>344.48453037658032</c:v>
                </c:pt>
                <c:pt idx="9974">
                  <c:v>369.34148669185726</c:v>
                </c:pt>
                <c:pt idx="9975">
                  <c:v>385.24576834865098</c:v>
                </c:pt>
                <c:pt idx="9976">
                  <c:v>402.28624092687994</c:v>
                </c:pt>
                <c:pt idx="9977">
                  <c:v>411.19307500706265</c:v>
                </c:pt>
                <c:pt idx="9978">
                  <c:v>421.25084689638004</c:v>
                </c:pt>
                <c:pt idx="9979">
                  <c:v>426.73729403357623</c:v>
                </c:pt>
                <c:pt idx="9980">
                  <c:v>429.28378448193087</c:v>
                </c:pt>
                <c:pt idx="9981">
                  <c:v>436.85705628727681</c:v>
                </c:pt>
                <c:pt idx="9982">
                  <c:v>440.86003216422569</c:v>
                </c:pt>
                <c:pt idx="9983">
                  <c:v>458.40287208104417</c:v>
                </c:pt>
                <c:pt idx="9984">
                  <c:v>468.99314615370827</c:v>
                </c:pt>
                <c:pt idx="9985">
                  <c:v>492.07442311183411</c:v>
                </c:pt>
                <c:pt idx="9986">
                  <c:v>509.11376817250328</c:v>
                </c:pt>
                <c:pt idx="9987">
                  <c:v>541.35749513950088</c:v>
                </c:pt>
                <c:pt idx="9988">
                  <c:v>564.54252712297398</c:v>
                </c:pt>
                <c:pt idx="9989">
                  <c:v>598.2950862078111</c:v>
                </c:pt>
                <c:pt idx="9990">
                  <c:v>628.27165847202787</c:v>
                </c:pt>
                <c:pt idx="9991">
                  <c:v>660.16231007192653</c:v>
                </c:pt>
                <c:pt idx="9992">
                  <c:v>690.52120065453914</c:v>
                </c:pt>
                <c:pt idx="9993">
                  <c:v>711.35772319865669</c:v>
                </c:pt>
                <c:pt idx="9994">
                  <c:v>733.00066728498132</c:v>
                </c:pt>
                <c:pt idx="9995">
                  <c:v>739.68768120417133</c:v>
                </c:pt>
                <c:pt idx="9996">
                  <c:v>754.47094054105526</c:v>
                </c:pt>
                <c:pt idx="9997">
                  <c:v>746.35210838004593</c:v>
                </c:pt>
                <c:pt idx="9998">
                  <c:v>751.10927524802946</c:v>
                </c:pt>
                <c:pt idx="9999">
                  <c:v>739.99636090923968</c:v>
                </c:pt>
                <c:pt idx="10000">
                  <c:v>741.52085003489583</c:v>
                </c:pt>
                <c:pt idx="10001">
                  <c:v>732.35903710410469</c:v>
                </c:pt>
                <c:pt idx="10002">
                  <c:v>733.52784250312641</c:v>
                </c:pt>
                <c:pt idx="10003">
                  <c:v>731.59200539804658</c:v>
                </c:pt>
                <c:pt idx="10004">
                  <c:v>736.04494600877297</c:v>
                </c:pt>
                <c:pt idx="10005">
                  <c:v>749.89302309377263</c:v>
                </c:pt>
                <c:pt idx="10006">
                  <c:v>753.88103478252935</c:v>
                </c:pt>
                <c:pt idx="10007">
                  <c:v>775.77959079928723</c:v>
                </c:pt>
                <c:pt idx="10008">
                  <c:v>788.15991260077203</c:v>
                </c:pt>
                <c:pt idx="10009">
                  <c:v>818.7944608587984</c:v>
                </c:pt>
                <c:pt idx="10010">
                  <c:v>831.61905342654643</c:v>
                </c:pt>
                <c:pt idx="10011">
                  <c:v>867.95848880691483</c:v>
                </c:pt>
                <c:pt idx="10012">
                  <c:v>885.71057908609021</c:v>
                </c:pt>
                <c:pt idx="10013">
                  <c:v>918.54595921469104</c:v>
                </c:pt>
                <c:pt idx="10014">
                  <c:v>934.45960423614133</c:v>
                </c:pt>
                <c:pt idx="10015">
                  <c:v>949.70542974475097</c:v>
                </c:pt>
                <c:pt idx="10016">
                  <c:v>961.43570376122796</c:v>
                </c:pt>
                <c:pt idx="10017">
                  <c:v>964.92831146479853</c:v>
                </c:pt>
                <c:pt idx="10018">
                  <c:v>968.07448763778825</c:v>
                </c:pt>
                <c:pt idx="10019">
                  <c:v>954.36534542098741</c:v>
                </c:pt>
                <c:pt idx="10020">
                  <c:v>957.34400053042759</c:v>
                </c:pt>
                <c:pt idx="10021">
                  <c:v>939.04306350354466</c:v>
                </c:pt>
                <c:pt idx="10022">
                  <c:v>943.0292120294539</c:v>
                </c:pt>
                <c:pt idx="10023">
                  <c:v>926.73068885530927</c:v>
                </c:pt>
                <c:pt idx="10024">
                  <c:v>931.25128923705142</c:v>
                </c:pt>
                <c:pt idx="10025">
                  <c:v>922.78465708317333</c:v>
                </c:pt>
                <c:pt idx="10026">
                  <c:v>929.1016685167599</c:v>
                </c:pt>
                <c:pt idx="10027">
                  <c:v>927.08647857694746</c:v>
                </c:pt>
                <c:pt idx="10028">
                  <c:v>927.88241252524563</c:v>
                </c:pt>
                <c:pt idx="10029">
                  <c:v>932.83542644205431</c:v>
                </c:pt>
                <c:pt idx="10030">
                  <c:v>929.32244851152882</c:v>
                </c:pt>
                <c:pt idx="10031">
                  <c:v>934.21667968816394</c:v>
                </c:pt>
                <c:pt idx="10032">
                  <c:v>923.57567922831038</c:v>
                </c:pt>
                <c:pt idx="10033">
                  <c:v>931.7352493466542</c:v>
                </c:pt>
                <c:pt idx="10034">
                  <c:v>914.70146150721348</c:v>
                </c:pt>
                <c:pt idx="10035">
                  <c:v>912.9207597200417</c:v>
                </c:pt>
                <c:pt idx="10036">
                  <c:v>887.73875337731761</c:v>
                </c:pt>
                <c:pt idx="10037">
                  <c:v>872.08629997128378</c:v>
                </c:pt>
                <c:pt idx="10038">
                  <c:v>842.59821934247941</c:v>
                </c:pt>
                <c:pt idx="10039">
                  <c:v>814.03393331936877</c:v>
                </c:pt>
                <c:pt idx="10040">
                  <c:v>778.64204681863112</c:v>
                </c:pt>
                <c:pt idx="10041">
                  <c:v>743.27531903968793</c:v>
                </c:pt>
                <c:pt idx="10042">
                  <c:v>716.90494824815164</c:v>
                </c:pt>
                <c:pt idx="10043">
                  <c:v>684.08966453221558</c:v>
                </c:pt>
                <c:pt idx="10044">
                  <c:v>672.87314725070746</c:v>
                </c:pt>
                <c:pt idx="10045">
                  <c:v>652.70593241948006</c:v>
                </c:pt>
                <c:pt idx="10046">
                  <c:v>654.86861185622047</c:v>
                </c:pt>
                <c:pt idx="10047">
                  <c:v>649.4456332018724</c:v>
                </c:pt>
                <c:pt idx="10048">
                  <c:v>661.77659433383894</c:v>
                </c:pt>
                <c:pt idx="10049">
                  <c:v>664.6800563304605</c:v>
                </c:pt>
                <c:pt idx="10050">
                  <c:v>681.39313066991406</c:v>
                </c:pt>
                <c:pt idx="10051">
                  <c:v>689.74194600373653</c:v>
                </c:pt>
                <c:pt idx="10052">
                  <c:v>698.2847459991782</c:v>
                </c:pt>
                <c:pt idx="10053">
                  <c:v>702.20211790066037</c:v>
                </c:pt>
                <c:pt idx="10054">
                  <c:v>698.49668928775827</c:v>
                </c:pt>
                <c:pt idx="10055">
                  <c:v>695.64742677832362</c:v>
                </c:pt>
                <c:pt idx="10056">
                  <c:v>676.83580022424053</c:v>
                </c:pt>
                <c:pt idx="10057">
                  <c:v>662.78909000479905</c:v>
                </c:pt>
                <c:pt idx="10058">
                  <c:v>631.3629910137289</c:v>
                </c:pt>
                <c:pt idx="10059">
                  <c:v>609.8299898140458</c:v>
                </c:pt>
                <c:pt idx="10060">
                  <c:v>572.58183100246379</c:v>
                </c:pt>
                <c:pt idx="10061">
                  <c:v>543.43016025564066</c:v>
                </c:pt>
                <c:pt idx="10062">
                  <c:v>506.51310111490159</c:v>
                </c:pt>
                <c:pt idx="10063">
                  <c:v>482.4199029878248</c:v>
                </c:pt>
                <c:pt idx="10064">
                  <c:v>459.86640408971374</c:v>
                </c:pt>
                <c:pt idx="10065">
                  <c:v>446.37676044657547</c:v>
                </c:pt>
                <c:pt idx="10066">
                  <c:v>443.84971668435378</c:v>
                </c:pt>
                <c:pt idx="10067">
                  <c:v>443.44191287073164</c:v>
                </c:pt>
                <c:pt idx="10068">
                  <c:v>455.96591721423988</c:v>
                </c:pt>
                <c:pt idx="10069">
                  <c:v>461.91727978618667</c:v>
                </c:pt>
                <c:pt idx="10070">
                  <c:v>477.73146464835503</c:v>
                </c:pt>
                <c:pt idx="10071">
                  <c:v>483.80476676074221</c:v>
                </c:pt>
                <c:pt idx="10072">
                  <c:v>498.82668357198725</c:v>
                </c:pt>
                <c:pt idx="10073">
                  <c:v>499.04427297984273</c:v>
                </c:pt>
                <c:pt idx="10074">
                  <c:v>503.1607687674761</c:v>
                </c:pt>
                <c:pt idx="10075">
                  <c:v>495.22781692566696</c:v>
                </c:pt>
                <c:pt idx="10076">
                  <c:v>485.61975889610073</c:v>
                </c:pt>
                <c:pt idx="10077">
                  <c:v>469.96841560405767</c:v>
                </c:pt>
                <c:pt idx="10078">
                  <c:v>449.34090017171002</c:v>
                </c:pt>
                <c:pt idx="10079">
                  <c:v>430.71014766880154</c:v>
                </c:pt>
                <c:pt idx="10080">
                  <c:v>407.40131830998871</c:v>
                </c:pt>
                <c:pt idx="10081">
                  <c:v>391.3340918690501</c:v>
                </c:pt>
                <c:pt idx="10082">
                  <c:v>368.10816955084857</c:v>
                </c:pt>
                <c:pt idx="10083">
                  <c:v>357.20737592916623</c:v>
                </c:pt>
                <c:pt idx="10084">
                  <c:v>343.61705788465457</c:v>
                </c:pt>
                <c:pt idx="10085">
                  <c:v>344.95400533631857</c:v>
                </c:pt>
                <c:pt idx="10086">
                  <c:v>344.41766572381596</c:v>
                </c:pt>
                <c:pt idx="10087">
                  <c:v>355.62421493077431</c:v>
                </c:pt>
                <c:pt idx="10088">
                  <c:v>365.02250486730151</c:v>
                </c:pt>
                <c:pt idx="10089">
                  <c:v>378.15677886907719</c:v>
                </c:pt>
                <c:pt idx="10090">
                  <c:v>389.96190743136742</c:v>
                </c:pt>
                <c:pt idx="10091">
                  <c:v>396.71444307203672</c:v>
                </c:pt>
                <c:pt idx="10092">
                  <c:v>403.88338641137773</c:v>
                </c:pt>
                <c:pt idx="10093">
                  <c:v>402.54869215836089</c:v>
                </c:pt>
                <c:pt idx="10094">
                  <c:v>400.87477391172439</c:v>
                </c:pt>
                <c:pt idx="10095">
                  <c:v>385.99602471944917</c:v>
                </c:pt>
                <c:pt idx="10096">
                  <c:v>374.32920163778863</c:v>
                </c:pt>
                <c:pt idx="10097">
                  <c:v>351.11588497404352</c:v>
                </c:pt>
                <c:pt idx="10098">
                  <c:v>332.57337213943345</c:v>
                </c:pt>
                <c:pt idx="10099">
                  <c:v>308.60952918877507</c:v>
                </c:pt>
                <c:pt idx="10100">
                  <c:v>289.08432993342734</c:v>
                </c:pt>
                <c:pt idx="10101">
                  <c:v>271.16886416297382</c:v>
                </c:pt>
                <c:pt idx="10102">
                  <c:v>256.09707427826083</c:v>
                </c:pt>
                <c:pt idx="10103">
                  <c:v>244.15908121378996</c:v>
                </c:pt>
                <c:pt idx="10104">
                  <c:v>233.96156405481952</c:v>
                </c:pt>
                <c:pt idx="10105">
                  <c:v>232.20680290155252</c:v>
                </c:pt>
                <c:pt idx="10106">
                  <c:v>229.47309489774926</c:v>
                </c:pt>
                <c:pt idx="10107">
                  <c:v>234.71100173797259</c:v>
                </c:pt>
                <c:pt idx="10108">
                  <c:v>236.08329719858475</c:v>
                </c:pt>
                <c:pt idx="10109">
                  <c:v>242.71788327019783</c:v>
                </c:pt>
                <c:pt idx="10110">
                  <c:v>243.34345674216232</c:v>
                </c:pt>
                <c:pt idx="10111">
                  <c:v>245.4139977054204</c:v>
                </c:pt>
                <c:pt idx="10112">
                  <c:v>240.61576630259199</c:v>
                </c:pt>
                <c:pt idx="10113">
                  <c:v>234.27300702673961</c:v>
                </c:pt>
                <c:pt idx="10114">
                  <c:v>223.67294554399081</c:v>
                </c:pt>
                <c:pt idx="10115">
                  <c:v>208.00159871801932</c:v>
                </c:pt>
                <c:pt idx="10116">
                  <c:v>190.51527852443746</c:v>
                </c:pt>
                <c:pt idx="10117">
                  <c:v>168.99471225198621</c:v>
                </c:pt>
                <c:pt idx="10118">
                  <c:v>149.70227007332838</c:v>
                </c:pt>
                <c:pt idx="10119">
                  <c:v>127.8250307871257</c:v>
                </c:pt>
                <c:pt idx="10120">
                  <c:v>111.24999778343296</c:v>
                </c:pt>
                <c:pt idx="10121">
                  <c:v>94.093959684232587</c:v>
                </c:pt>
                <c:pt idx="10122">
                  <c:v>82.497910136069621</c:v>
                </c:pt>
                <c:pt idx="10123">
                  <c:v>71.781797272872964</c:v>
                </c:pt>
                <c:pt idx="10124">
                  <c:v>64.533717262505533</c:v>
                </c:pt>
                <c:pt idx="10125">
                  <c:v>59.010801176711126</c:v>
                </c:pt>
                <c:pt idx="10126">
                  <c:v>56.612211174116297</c:v>
                </c:pt>
                <c:pt idx="10127">
                  <c:v>56.165477052378691</c:v>
                </c:pt>
                <c:pt idx="10128">
                  <c:v>57.027875000321366</c:v>
                </c:pt>
                <c:pt idx="10129">
                  <c:v>59.41314758436603</c:v>
                </c:pt>
                <c:pt idx="10130">
                  <c:v>61.148741040214048</c:v>
                </c:pt>
                <c:pt idx="10131">
                  <c:v>63.804039466761623</c:v>
                </c:pt>
                <c:pt idx="10132">
                  <c:v>64.613095674819249</c:v>
                </c:pt>
                <c:pt idx="10133">
                  <c:v>65.854415581158165</c:v>
                </c:pt>
                <c:pt idx="10134">
                  <c:v>64.874606704538664</c:v>
                </c:pt>
                <c:pt idx="10135">
                  <c:v>64.32164221741732</c:v>
                </c:pt>
                <c:pt idx="10136">
                  <c:v>61.758941510893408</c:v>
                </c:pt>
                <c:pt idx="10137">
                  <c:v>58.821758259944076</c:v>
                </c:pt>
                <c:pt idx="10138">
                  <c:v>54.843641336382483</c:v>
                </c:pt>
                <c:pt idx="10139">
                  <c:v>50.687115252976753</c:v>
                </c:pt>
                <c:pt idx="10140">
                  <c:v>46.80279173128455</c:v>
                </c:pt>
                <c:pt idx="10141">
                  <c:v>42.966290555936261</c:v>
                </c:pt>
                <c:pt idx="10142">
                  <c:v>40.507019496192719</c:v>
                </c:pt>
                <c:pt idx="10143">
                  <c:v>38.179018550176764</c:v>
                </c:pt>
                <c:pt idx="10144">
                  <c:v>37.120785448871679</c:v>
                </c:pt>
                <c:pt idx="10145">
                  <c:v>35.583497039000157</c:v>
                </c:pt>
                <c:pt idx="10146">
                  <c:v>34.501067037822267</c:v>
                </c:pt>
                <c:pt idx="10147">
                  <c:v>33.2774850499747</c:v>
                </c:pt>
                <c:pt idx="10148">
                  <c:v>32.262297898579817</c:v>
                </c:pt>
                <c:pt idx="10149">
                  <c:v>30.986265876170219</c:v>
                </c:pt>
                <c:pt idx="10150">
                  <c:v>29.708310886590535</c:v>
                </c:pt>
                <c:pt idx="10151">
                  <c:v>28.385444733953314</c:v>
                </c:pt>
                <c:pt idx="10152">
                  <c:v>27.131419663096199</c:v>
                </c:pt>
                <c:pt idx="10153">
                  <c:v>26.1450208196107</c:v>
                </c:pt>
                <c:pt idx="10154">
                  <c:v>25.872014025610291</c:v>
                </c:pt>
                <c:pt idx="10155">
                  <c:v>26.487760139591732</c:v>
                </c:pt>
                <c:pt idx="10156">
                  <c:v>27.825698044765733</c:v>
                </c:pt>
                <c:pt idx="10157">
                  <c:v>30.372911170846571</c:v>
                </c:pt>
                <c:pt idx="10158">
                  <c:v>33.499815795462055</c:v>
                </c:pt>
                <c:pt idx="10159">
                  <c:v>38.130976209645041</c:v>
                </c:pt>
                <c:pt idx="10160">
                  <c:v>43.308572387938142</c:v>
                </c:pt>
                <c:pt idx="10161">
                  <c:v>50.021888058994733</c:v>
                </c:pt>
                <c:pt idx="10162">
                  <c:v>56.486320127940417</c:v>
                </c:pt>
                <c:pt idx="10163">
                  <c:v>63.223009937442406</c:v>
                </c:pt>
                <c:pt idx="10164">
                  <c:v>68.483787182124942</c:v>
                </c:pt>
                <c:pt idx="10165">
                  <c:v>72.567453281296153</c:v>
                </c:pt>
                <c:pt idx="10166">
                  <c:v>75.692360305596068</c:v>
                </c:pt>
                <c:pt idx="10167">
                  <c:v>76.936953783853482</c:v>
                </c:pt>
                <c:pt idx="10168">
                  <c:v>77.987684127323689</c:v>
                </c:pt>
                <c:pt idx="10169">
                  <c:v>76.987722279811734</c:v>
                </c:pt>
                <c:pt idx="10170">
                  <c:v>75.901846620489536</c:v>
                </c:pt>
                <c:pt idx="10171">
                  <c:v>72.572552796588482</c:v>
                </c:pt>
                <c:pt idx="10172">
                  <c:v>70.33963153632908</c:v>
                </c:pt>
                <c:pt idx="10173">
                  <c:v>67.051288354029509</c:v>
                </c:pt>
                <c:pt idx="10174">
                  <c:v>65.465236628026133</c:v>
                </c:pt>
                <c:pt idx="10175">
                  <c:v>64.213906153590571</c:v>
                </c:pt>
                <c:pt idx="10176">
                  <c:v>64.036003103939791</c:v>
                </c:pt>
                <c:pt idx="10177">
                  <c:v>65.157948188430524</c:v>
                </c:pt>
                <c:pt idx="10178">
                  <c:v>67.114306819731453</c:v>
                </c:pt>
                <c:pt idx="10179">
                  <c:v>71.097792561628111</c:v>
                </c:pt>
                <c:pt idx="10180">
                  <c:v>75.309411005533008</c:v>
                </c:pt>
                <c:pt idx="10181">
                  <c:v>82.414764126171292</c:v>
                </c:pt>
                <c:pt idx="10182">
                  <c:v>88.651070242348425</c:v>
                </c:pt>
                <c:pt idx="10183">
                  <c:v>97.302707295384522</c:v>
                </c:pt>
                <c:pt idx="10184">
                  <c:v>103.80130463220947</c:v>
                </c:pt>
                <c:pt idx="10185">
                  <c:v>111.19846315075365</c:v>
                </c:pt>
                <c:pt idx="10186">
                  <c:v>116.1179419810895</c:v>
                </c:pt>
                <c:pt idx="10187">
                  <c:v>121.17478197874189</c:v>
                </c:pt>
                <c:pt idx="10188">
                  <c:v>124.02661760832379</c:v>
                </c:pt>
                <c:pt idx="10189">
                  <c:v>125.76115259444833</c:v>
                </c:pt>
                <c:pt idx="10190">
                  <c:v>126.87294648599455</c:v>
                </c:pt>
                <c:pt idx="10191">
                  <c:v>124.92227939876562</c:v>
                </c:pt>
                <c:pt idx="10192">
                  <c:v>122.89155993057649</c:v>
                </c:pt>
                <c:pt idx="10193">
                  <c:v>117.15035015130242</c:v>
                </c:pt>
                <c:pt idx="10194">
                  <c:v>112.5811011092748</c:v>
                </c:pt>
                <c:pt idx="10195">
                  <c:v>104.85854518823169</c:v>
                </c:pt>
                <c:pt idx="10196">
                  <c:v>98.543332048753939</c:v>
                </c:pt>
                <c:pt idx="10197">
                  <c:v>90.059009887175378</c:v>
                </c:pt>
                <c:pt idx="10198">
                  <c:v>82.431089880466899</c:v>
                </c:pt>
                <c:pt idx="10199">
                  <c:v>73.994013930534067</c:v>
                </c:pt>
                <c:pt idx="10200">
                  <c:v>65.537614730395021</c:v>
                </c:pt>
                <c:pt idx="10201">
                  <c:v>57.715230704613724</c:v>
                </c:pt>
                <c:pt idx="10202">
                  <c:v>49.789166615715459</c:v>
                </c:pt>
                <c:pt idx="10203">
                  <c:v>43.614066256331299</c:v>
                </c:pt>
                <c:pt idx="10204">
                  <c:v>37.395997924058257</c:v>
                </c:pt>
                <c:pt idx="10205">
                  <c:v>33.530564499563233</c:v>
                </c:pt>
                <c:pt idx="10206">
                  <c:v>30.013968195502056</c:v>
                </c:pt>
                <c:pt idx="10207">
                  <c:v>28.40029609985816</c:v>
                </c:pt>
                <c:pt idx="10208">
                  <c:v>27.26892817390139</c:v>
                </c:pt>
                <c:pt idx="10209">
                  <c:v>27.860719766887961</c:v>
                </c:pt>
                <c:pt idx="10210">
                  <c:v>28.842881321937579</c:v>
                </c:pt>
                <c:pt idx="10211">
                  <c:v>32.159043490034797</c:v>
                </c:pt>
                <c:pt idx="10212">
                  <c:v>36.39886780238097</c:v>
                </c:pt>
                <c:pt idx="10213">
                  <c:v>43.032783443846789</c:v>
                </c:pt>
                <c:pt idx="10214">
                  <c:v>51.371656742171766</c:v>
                </c:pt>
                <c:pt idx="10215">
                  <c:v>62.085446244970647</c:v>
                </c:pt>
                <c:pt idx="10216">
                  <c:v>74.430364359159299</c:v>
                </c:pt>
                <c:pt idx="10217">
                  <c:v>87.096060582513786</c:v>
                </c:pt>
                <c:pt idx="10218">
                  <c:v>101.21780616420868</c:v>
                </c:pt>
                <c:pt idx="10219">
                  <c:v>113.63085958395503</c:v>
                </c:pt>
                <c:pt idx="10220">
                  <c:v>128.75106318718633</c:v>
                </c:pt>
                <c:pt idx="10221">
                  <c:v>140.73140937715934</c:v>
                </c:pt>
                <c:pt idx="10222">
                  <c:v>154.33988239952521</c:v>
                </c:pt>
                <c:pt idx="10223">
                  <c:v>164.31923334704115</c:v>
                </c:pt>
                <c:pt idx="10224">
                  <c:v>174.90526668657384</c:v>
                </c:pt>
                <c:pt idx="10225">
                  <c:v>181.70571670142968</c:v>
                </c:pt>
                <c:pt idx="10226">
                  <c:v>186.11753501513942</c:v>
                </c:pt>
                <c:pt idx="10227">
                  <c:v>188.38818977556747</c:v>
                </c:pt>
                <c:pt idx="10228">
                  <c:v>186.39795013547214</c:v>
                </c:pt>
                <c:pt idx="10229">
                  <c:v>184.38597410165806</c:v>
                </c:pt>
                <c:pt idx="10230">
                  <c:v>176.80843294075805</c:v>
                </c:pt>
                <c:pt idx="10231">
                  <c:v>170.11138323814424</c:v>
                </c:pt>
                <c:pt idx="10232">
                  <c:v>158.80929982849176</c:v>
                </c:pt>
                <c:pt idx="10233">
                  <c:v>148.82130208534755</c:v>
                </c:pt>
                <c:pt idx="10234">
                  <c:v>134.59134805412751</c:v>
                </c:pt>
                <c:pt idx="10235">
                  <c:v>121.49835249882274</c:v>
                </c:pt>
                <c:pt idx="10236">
                  <c:v>107.66180408555971</c:v>
                </c:pt>
                <c:pt idx="10237">
                  <c:v>94.724817233560998</c:v>
                </c:pt>
                <c:pt idx="10238">
                  <c:v>83.616690802002935</c:v>
                </c:pt>
                <c:pt idx="10239">
                  <c:v>72.754742004184649</c:v>
                </c:pt>
                <c:pt idx="10240">
                  <c:v>64.380342236234469</c:v>
                </c:pt>
                <c:pt idx="10241">
                  <c:v>56.022394057826943</c:v>
                </c:pt>
                <c:pt idx="10242">
                  <c:v>50.3469571546145</c:v>
                </c:pt>
                <c:pt idx="10243">
                  <c:v>44.496729745548976</c:v>
                </c:pt>
                <c:pt idx="10244">
                  <c:v>41.90918246464507</c:v>
                </c:pt>
                <c:pt idx="10245">
                  <c:v>39.837693780147859</c:v>
                </c:pt>
                <c:pt idx="10246">
                  <c:v>41.120083984495096</c:v>
                </c:pt>
                <c:pt idx="10247">
                  <c:v>43.317608014243355</c:v>
                </c:pt>
                <c:pt idx="10248">
                  <c:v>48.354306389101666</c:v>
                </c:pt>
                <c:pt idx="10249">
                  <c:v>54.081995912596994</c:v>
                </c:pt>
                <c:pt idx="10250">
                  <c:v>61.453394358329071</c:v>
                </c:pt>
                <c:pt idx="10251">
                  <c:v>70.010539124300522</c:v>
                </c:pt>
                <c:pt idx="10252">
                  <c:v>78.920111652463063</c:v>
                </c:pt>
                <c:pt idx="10253">
                  <c:v>89.588541017031986</c:v>
                </c:pt>
                <c:pt idx="10254">
                  <c:v>99.663161573761485</c:v>
                </c:pt>
                <c:pt idx="10255">
                  <c:v>111.77667150105911</c:v>
                </c:pt>
                <c:pt idx="10256">
                  <c:v>121.83471872578127</c:v>
                </c:pt>
                <c:pt idx="10257">
                  <c:v>134.46727378606829</c:v>
                </c:pt>
                <c:pt idx="10258">
                  <c:v>143.36788352650584</c:v>
                </c:pt>
                <c:pt idx="10259">
                  <c:v>153.29395069164184</c:v>
                </c:pt>
                <c:pt idx="10260">
                  <c:v>159.29918504141855</c:v>
                </c:pt>
                <c:pt idx="10261">
                  <c:v>164.5221457195286</c:v>
                </c:pt>
                <c:pt idx="10262">
                  <c:v>167.12206413364797</c:v>
                </c:pt>
                <c:pt idx="10263">
                  <c:v>167.91516169507318</c:v>
                </c:pt>
                <c:pt idx="10264">
                  <c:v>166.85093473147151</c:v>
                </c:pt>
                <c:pt idx="10265">
                  <c:v>162.36214192031503</c:v>
                </c:pt>
                <c:pt idx="10266">
                  <c:v>158.42956690877017</c:v>
                </c:pt>
                <c:pt idx="10267">
                  <c:v>150.12219057873196</c:v>
                </c:pt>
                <c:pt idx="10268">
                  <c:v>143.87229785825264</c:v>
                </c:pt>
                <c:pt idx="10269">
                  <c:v>134.19512524698936</c:v>
                </c:pt>
                <c:pt idx="10270">
                  <c:v>127.44357774902851</c:v>
                </c:pt>
                <c:pt idx="10271">
                  <c:v>118.69985488125208</c:v>
                </c:pt>
                <c:pt idx="10272">
                  <c:v>112.45104042737587</c:v>
                </c:pt>
                <c:pt idx="10273">
                  <c:v>104.99789949387616</c:v>
                </c:pt>
                <c:pt idx="10274">
                  <c:v>99.49928891199626</c:v>
                </c:pt>
                <c:pt idx="10275">
                  <c:v>95.065270656693059</c:v>
                </c:pt>
                <c:pt idx="10276">
                  <c:v>91.19193603037202</c:v>
                </c:pt>
                <c:pt idx="10277">
                  <c:v>89.63049357669199</c:v>
                </c:pt>
                <c:pt idx="10278">
                  <c:v>88.976336664689185</c:v>
                </c:pt>
                <c:pt idx="10279">
                  <c:v>92.576415038312206</c:v>
                </c:pt>
                <c:pt idx="10280">
                  <c:v>95.702051818859417</c:v>
                </c:pt>
                <c:pt idx="10281">
                  <c:v>103.43256338409117</c:v>
                </c:pt>
                <c:pt idx="10282">
                  <c:v>109.87912288821668</c:v>
                </c:pt>
                <c:pt idx="10283">
                  <c:v>120.72719631656086</c:v>
                </c:pt>
                <c:pt idx="10284">
                  <c:v>130.38996807693937</c:v>
                </c:pt>
                <c:pt idx="10285">
                  <c:v>143.60665553296087</c:v>
                </c:pt>
                <c:pt idx="10286">
                  <c:v>155.61429301735819</c:v>
                </c:pt>
                <c:pt idx="10287">
                  <c:v>171.3877127682168</c:v>
                </c:pt>
                <c:pt idx="10288">
                  <c:v>187.58594782353035</c:v>
                </c:pt>
                <c:pt idx="10289">
                  <c:v>203.82157114657218</c:v>
                </c:pt>
                <c:pt idx="10290">
                  <c:v>221.99096393268283</c:v>
                </c:pt>
                <c:pt idx="10291">
                  <c:v>236.2753977841646</c:v>
                </c:pt>
                <c:pt idx="10292">
                  <c:v>253.21285851096914</c:v>
                </c:pt>
                <c:pt idx="10293">
                  <c:v>264.42592910819855</c:v>
                </c:pt>
                <c:pt idx="10294">
                  <c:v>278.41907226448137</c:v>
                </c:pt>
                <c:pt idx="10295">
                  <c:v>285.25049189363108</c:v>
                </c:pt>
                <c:pt idx="10296">
                  <c:v>296.07482550796391</c:v>
                </c:pt>
                <c:pt idx="10297">
                  <c:v>300.20493760378554</c:v>
                </c:pt>
                <c:pt idx="10298">
                  <c:v>305.46495693830752</c:v>
                </c:pt>
                <c:pt idx="10299">
                  <c:v>307.495945682637</c:v>
                </c:pt>
                <c:pt idx="10300">
                  <c:v>307.78873166635663</c:v>
                </c:pt>
                <c:pt idx="10301">
                  <c:v>307.0541192598692</c:v>
                </c:pt>
                <c:pt idx="10302">
                  <c:v>300.77729483000047</c:v>
                </c:pt>
                <c:pt idx="10303">
                  <c:v>295.66486112049461</c:v>
                </c:pt>
                <c:pt idx="10304">
                  <c:v>283.42878953117855</c:v>
                </c:pt>
                <c:pt idx="10305">
                  <c:v>274.79497639542478</c:v>
                </c:pt>
                <c:pt idx="10306">
                  <c:v>257.97820878408794</c:v>
                </c:pt>
                <c:pt idx="10307">
                  <c:v>243.04631958371235</c:v>
                </c:pt>
                <c:pt idx="10308">
                  <c:v>222.33587503621263</c:v>
                </c:pt>
                <c:pt idx="10309">
                  <c:v>202.72581964543167</c:v>
                </c:pt>
                <c:pt idx="10310">
                  <c:v>180.29061866194607</c:v>
                </c:pt>
                <c:pt idx="10311">
                  <c:v>158.88903997773701</c:v>
                </c:pt>
                <c:pt idx="10312">
                  <c:v>139.37863437218692</c:v>
                </c:pt>
                <c:pt idx="10313">
                  <c:v>120.180937359456</c:v>
                </c:pt>
                <c:pt idx="10314">
                  <c:v>105.18815072444856</c:v>
                </c:pt>
                <c:pt idx="10315">
                  <c:v>89.476593595511275</c:v>
                </c:pt>
                <c:pt idx="10316">
                  <c:v>77.937043492715375</c:v>
                </c:pt>
                <c:pt idx="10317">
                  <c:v>66.059706224557189</c:v>
                </c:pt>
                <c:pt idx="10318">
                  <c:v>57.170663566783574</c:v>
                </c:pt>
                <c:pt idx="10319">
                  <c:v>47.871228968597443</c:v>
                </c:pt>
                <c:pt idx="10320">
                  <c:v>42.003304913638068</c:v>
                </c:pt>
                <c:pt idx="10321">
                  <c:v>37.297683731497912</c:v>
                </c:pt>
                <c:pt idx="10322">
                  <c:v>35.618269942180056</c:v>
                </c:pt>
                <c:pt idx="10323">
                  <c:v>35.213046968927969</c:v>
                </c:pt>
                <c:pt idx="10324">
                  <c:v>36.891723076830061</c:v>
                </c:pt>
                <c:pt idx="10325">
                  <c:v>39.713892052058689</c:v>
                </c:pt>
                <c:pt idx="10326">
                  <c:v>44.197260896883435</c:v>
                </c:pt>
                <c:pt idx="10327">
                  <c:v>50.466102216354074</c:v>
                </c:pt>
                <c:pt idx="10328">
                  <c:v>57.595031083788001</c:v>
                </c:pt>
                <c:pt idx="10329">
                  <c:v>67.88846029171583</c:v>
                </c:pt>
                <c:pt idx="10330">
                  <c:v>78.587968789438307</c:v>
                </c:pt>
                <c:pt idx="10331">
                  <c:v>92.879894836553248</c:v>
                </c:pt>
                <c:pt idx="10332">
                  <c:v>105.42994549567894</c:v>
                </c:pt>
                <c:pt idx="10333">
                  <c:v>121.61799126534092</c:v>
                </c:pt>
                <c:pt idx="10334">
                  <c:v>135.0594267324428</c:v>
                </c:pt>
                <c:pt idx="10335">
                  <c:v>150.93600088965661</c:v>
                </c:pt>
                <c:pt idx="10336">
                  <c:v>164.26273703413838</c:v>
                </c:pt>
                <c:pt idx="10337">
                  <c:v>177.43408693443811</c:v>
                </c:pt>
                <c:pt idx="10338">
                  <c:v>190.39984697295966</c:v>
                </c:pt>
                <c:pt idx="10339">
                  <c:v>201.86553634513308</c:v>
                </c:pt>
                <c:pt idx="10340">
                  <c:v>214.29838889080358</c:v>
                </c:pt>
                <c:pt idx="10341">
                  <c:v>222.87837466000346</c:v>
                </c:pt>
                <c:pt idx="10342">
                  <c:v>235.40907237333738</c:v>
                </c:pt>
                <c:pt idx="10343">
                  <c:v>241.70211405814342</c:v>
                </c:pt>
                <c:pt idx="10344">
                  <c:v>251.52913830583924</c:v>
                </c:pt>
                <c:pt idx="10345">
                  <c:v>254.92766553446967</c:v>
                </c:pt>
                <c:pt idx="10346">
                  <c:v>260.55931331079807</c:v>
                </c:pt>
                <c:pt idx="10347">
                  <c:v>261.86666361610088</c:v>
                </c:pt>
                <c:pt idx="10348">
                  <c:v>263.28855197579747</c:v>
                </c:pt>
                <c:pt idx="10349">
                  <c:v>261.27378270255997</c:v>
                </c:pt>
                <c:pt idx="10350">
                  <c:v>257.1743560149099</c:v>
                </c:pt>
                <c:pt idx="10351">
                  <c:v>253.95625320616324</c:v>
                </c:pt>
                <c:pt idx="10352">
                  <c:v>245.84409992066239</c:v>
                </c:pt>
                <c:pt idx="10353">
                  <c:v>240.83270797529255</c:v>
                </c:pt>
                <c:pt idx="10354">
                  <c:v>231.1026327264982</c:v>
                </c:pt>
                <c:pt idx="10355">
                  <c:v>226.39293094185416</c:v>
                </c:pt>
                <c:pt idx="10356">
                  <c:v>217.2054164247925</c:v>
                </c:pt>
                <c:pt idx="10357">
                  <c:v>212.43027680034768</c:v>
                </c:pt>
                <c:pt idx="10358">
                  <c:v>203.68662726782938</c:v>
                </c:pt>
                <c:pt idx="10359">
                  <c:v>198.0195152372778</c:v>
                </c:pt>
                <c:pt idx="10360">
                  <c:v>190.58256161875934</c:v>
                </c:pt>
                <c:pt idx="10361">
                  <c:v>183.10948366371525</c:v>
                </c:pt>
                <c:pt idx="10362">
                  <c:v>176.33911140615416</c:v>
                </c:pt>
                <c:pt idx="10363">
                  <c:v>169.04786181261042</c:v>
                </c:pt>
                <c:pt idx="10364">
                  <c:v>164.93328577154489</c:v>
                </c:pt>
                <c:pt idx="10365">
                  <c:v>158.30513775005321</c:v>
                </c:pt>
                <c:pt idx="10366">
                  <c:v>156.38883412362284</c:v>
                </c:pt>
                <c:pt idx="10367">
                  <c:v>151.35240245027421</c:v>
                </c:pt>
                <c:pt idx="10368">
                  <c:v>151.37812894729629</c:v>
                </c:pt>
                <c:pt idx="10369">
                  <c:v>148.9812582940292</c:v>
                </c:pt>
                <c:pt idx="10370">
                  <c:v>150.81401292556316</c:v>
                </c:pt>
                <c:pt idx="10371">
                  <c:v>151.12092666805736</c:v>
                </c:pt>
                <c:pt idx="10372">
                  <c:v>156.43217943607073</c:v>
                </c:pt>
                <c:pt idx="10373">
                  <c:v>161.96808074097837</c:v>
                </c:pt>
                <c:pt idx="10374">
                  <c:v>169.60701740184319</c:v>
                </c:pt>
                <c:pt idx="10375">
                  <c:v>179.72552296719115</c:v>
                </c:pt>
                <c:pt idx="10376">
                  <c:v>189.93523436928291</c:v>
                </c:pt>
                <c:pt idx="10377">
                  <c:v>203.99288543342908</c:v>
                </c:pt>
                <c:pt idx="10378">
                  <c:v>214.96803468534549</c:v>
                </c:pt>
                <c:pt idx="10379">
                  <c:v>230.42846405234368</c:v>
                </c:pt>
                <c:pt idx="10380">
                  <c:v>240.6735771678388</c:v>
                </c:pt>
                <c:pt idx="10381">
                  <c:v>257.63536537919549</c:v>
                </c:pt>
                <c:pt idx="10382">
                  <c:v>269.07878376133067</c:v>
                </c:pt>
                <c:pt idx="10383">
                  <c:v>286.2544725598791</c:v>
                </c:pt>
                <c:pt idx="10384">
                  <c:v>299.94808185332857</c:v>
                </c:pt>
                <c:pt idx="10385">
                  <c:v>318.12506249713852</c:v>
                </c:pt>
                <c:pt idx="10386">
                  <c:v>333.57773846648843</c:v>
                </c:pt>
                <c:pt idx="10387">
                  <c:v>348.67778464968046</c:v>
                </c:pt>
                <c:pt idx="10388">
                  <c:v>364.6954550227581</c:v>
                </c:pt>
                <c:pt idx="10389">
                  <c:v>375.26497859316305</c:v>
                </c:pt>
                <c:pt idx="10390">
                  <c:v>390.64705445145597</c:v>
                </c:pt>
                <c:pt idx="10391">
                  <c:v>397.0384694283419</c:v>
                </c:pt>
                <c:pt idx="10392">
                  <c:v>409.15208251188358</c:v>
                </c:pt>
                <c:pt idx="10393">
                  <c:v>413.38982891734952</c:v>
                </c:pt>
                <c:pt idx="10394">
                  <c:v>425.84219819879968</c:v>
                </c:pt>
                <c:pt idx="10395">
                  <c:v>427.46358526988342</c:v>
                </c:pt>
                <c:pt idx="10396">
                  <c:v>436.3841850658813</c:v>
                </c:pt>
                <c:pt idx="10397">
                  <c:v>440.21208101955142</c:v>
                </c:pt>
                <c:pt idx="10398">
                  <c:v>445.71326249497946</c:v>
                </c:pt>
                <c:pt idx="10399">
                  <c:v>450.17623844730474</c:v>
                </c:pt>
                <c:pt idx="10400">
                  <c:v>449.95070850014457</c:v>
                </c:pt>
                <c:pt idx="10401">
                  <c:v>451.94922395525708</c:v>
                </c:pt>
                <c:pt idx="10402">
                  <c:v>446.48165465388109</c:v>
                </c:pt>
                <c:pt idx="10403">
                  <c:v>446.75469165083689</c:v>
                </c:pt>
                <c:pt idx="10404">
                  <c:v>435.43404907636204</c:v>
                </c:pt>
                <c:pt idx="10405">
                  <c:v>434.1737233946867</c:v>
                </c:pt>
                <c:pt idx="10406">
                  <c:v>423.37283031253924</c:v>
                </c:pt>
                <c:pt idx="10407">
                  <c:v>419.89084529531215</c:v>
                </c:pt>
                <c:pt idx="10408">
                  <c:v>409.67226404443488</c:v>
                </c:pt>
                <c:pt idx="10409">
                  <c:v>404.53808940451535</c:v>
                </c:pt>
                <c:pt idx="10410">
                  <c:v>396.65259601006295</c:v>
                </c:pt>
                <c:pt idx="10411">
                  <c:v>389.84854708457624</c:v>
                </c:pt>
                <c:pt idx="10412">
                  <c:v>383.70092308538324</c:v>
                </c:pt>
                <c:pt idx="10413">
                  <c:v>372.69519876164225</c:v>
                </c:pt>
                <c:pt idx="10414">
                  <c:v>366.87752112013067</c:v>
                </c:pt>
                <c:pt idx="10415">
                  <c:v>354.21526476162472</c:v>
                </c:pt>
                <c:pt idx="10416">
                  <c:v>347.20973073029495</c:v>
                </c:pt>
                <c:pt idx="10417">
                  <c:v>332.66554941543922</c:v>
                </c:pt>
                <c:pt idx="10418">
                  <c:v>326.51484480301735</c:v>
                </c:pt>
                <c:pt idx="10419">
                  <c:v>314.00136355012791</c:v>
                </c:pt>
                <c:pt idx="10420">
                  <c:v>307.6927717371475</c:v>
                </c:pt>
                <c:pt idx="10421">
                  <c:v>296.9063691115548</c:v>
                </c:pt>
                <c:pt idx="10422">
                  <c:v>288.13419549548308</c:v>
                </c:pt>
                <c:pt idx="10423">
                  <c:v>277.90756884549108</c:v>
                </c:pt>
                <c:pt idx="10424">
                  <c:v>266.74227016231464</c:v>
                </c:pt>
                <c:pt idx="10425">
                  <c:v>256.79287938310006</c:v>
                </c:pt>
                <c:pt idx="10426">
                  <c:v>243.70302726537696</c:v>
                </c:pt>
                <c:pt idx="10427">
                  <c:v>235.51320683101704</c:v>
                </c:pt>
                <c:pt idx="10428">
                  <c:v>222.56194344986602</c:v>
                </c:pt>
                <c:pt idx="10429">
                  <c:v>215.32747214903702</c:v>
                </c:pt>
                <c:pt idx="10430">
                  <c:v>204.35568974503084</c:v>
                </c:pt>
                <c:pt idx="10431">
                  <c:v>198.39347753039155</c:v>
                </c:pt>
                <c:pt idx="10432">
                  <c:v>189.66615715262068</c:v>
                </c:pt>
                <c:pt idx="10433">
                  <c:v>184.10810123053875</c:v>
                </c:pt>
                <c:pt idx="10434">
                  <c:v>176.18026544991935</c:v>
                </c:pt>
                <c:pt idx="10435">
                  <c:v>169.60053699466386</c:v>
                </c:pt>
                <c:pt idx="10436">
                  <c:v>163.09081537730773</c:v>
                </c:pt>
                <c:pt idx="10437">
                  <c:v>155.42673570985446</c:v>
                </c:pt>
                <c:pt idx="10438">
                  <c:v>149.62070060030621</c:v>
                </c:pt>
                <c:pt idx="10439">
                  <c:v>142.30534318939846</c:v>
                </c:pt>
                <c:pt idx="10440">
                  <c:v>138.45494740949266</c:v>
                </c:pt>
                <c:pt idx="10441">
                  <c:v>132.20043129243732</c:v>
                </c:pt>
                <c:pt idx="10442">
                  <c:v>129.5479240516313</c:v>
                </c:pt>
                <c:pt idx="10443">
                  <c:v>124.34070973902885</c:v>
                </c:pt>
                <c:pt idx="10444">
                  <c:v>122.01549496313432</c:v>
                </c:pt>
                <c:pt idx="10445">
                  <c:v>118.07945473309137</c:v>
                </c:pt>
                <c:pt idx="10446">
                  <c:v>115.93500684631462</c:v>
                </c:pt>
                <c:pt idx="10447">
                  <c:v>113.30753823665215</c:v>
                </c:pt>
                <c:pt idx="10448">
                  <c:v>111.6720598493385</c:v>
                </c:pt>
                <c:pt idx="10449">
                  <c:v>110.75464617506145</c:v>
                </c:pt>
                <c:pt idx="10450">
                  <c:v>109.29892109775867</c:v>
                </c:pt>
                <c:pt idx="10451">
                  <c:v>110.0408063184033</c:v>
                </c:pt>
                <c:pt idx="10452">
                  <c:v>109.30055319032468</c:v>
                </c:pt>
                <c:pt idx="10453">
                  <c:v>110.997585039752</c:v>
                </c:pt>
                <c:pt idx="10454">
                  <c:v>110.87378482374088</c:v>
                </c:pt>
                <c:pt idx="10455">
                  <c:v>112.7162625532301</c:v>
                </c:pt>
                <c:pt idx="10456">
                  <c:v>112.48937090513513</c:v>
                </c:pt>
                <c:pt idx="10457">
                  <c:v>114.16298876471286</c:v>
                </c:pt>
                <c:pt idx="10458">
                  <c:v>113.9438435565615</c:v>
                </c:pt>
                <c:pt idx="10459">
                  <c:v>114.64775106207124</c:v>
                </c:pt>
                <c:pt idx="10460">
                  <c:v>115.05293791495725</c:v>
                </c:pt>
                <c:pt idx="10461">
                  <c:v>115.81795758186763</c:v>
                </c:pt>
                <c:pt idx="10462">
                  <c:v>117.33097753997509</c:v>
                </c:pt>
                <c:pt idx="10463">
                  <c:v>117.61964140366911</c:v>
                </c:pt>
                <c:pt idx="10464">
                  <c:v>119.34039006353919</c:v>
                </c:pt>
                <c:pt idx="10465">
                  <c:v>118.83213254977758</c:v>
                </c:pt>
                <c:pt idx="10466">
                  <c:v>120.96517832379648</c:v>
                </c:pt>
                <c:pt idx="10467">
                  <c:v>120.30049379963539</c:v>
                </c:pt>
                <c:pt idx="10468">
                  <c:v>121.78673175894218</c:v>
                </c:pt>
                <c:pt idx="10469">
                  <c:v>121.54046092086082</c:v>
                </c:pt>
                <c:pt idx="10470">
                  <c:v>122.97308436928766</c:v>
                </c:pt>
                <c:pt idx="10471">
                  <c:v>122.56788553957553</c:v>
                </c:pt>
                <c:pt idx="10472">
                  <c:v>123.10731291743181</c:v>
                </c:pt>
                <c:pt idx="10473">
                  <c:v>123.48028778942609</c:v>
                </c:pt>
                <c:pt idx="10474">
                  <c:v>123.4473742963614</c:v>
                </c:pt>
                <c:pt idx="10475">
                  <c:v>124.27219520654469</c:v>
                </c:pt>
                <c:pt idx="10476">
                  <c:v>122.98534478536705</c:v>
                </c:pt>
                <c:pt idx="10477">
                  <c:v>123.55536556657454</c:v>
                </c:pt>
                <c:pt idx="10478">
                  <c:v>121.33827122139229</c:v>
                </c:pt>
                <c:pt idx="10479">
                  <c:v>120.9752724884212</c:v>
                </c:pt>
                <c:pt idx="10480">
                  <c:v>117.7554214110214</c:v>
                </c:pt>
                <c:pt idx="10481">
                  <c:v>116.88203516948265</c:v>
                </c:pt>
                <c:pt idx="10482">
                  <c:v>114.13025300101815</c:v>
                </c:pt>
                <c:pt idx="10483">
                  <c:v>112.97729701059272</c:v>
                </c:pt>
                <c:pt idx="10484">
                  <c:v>110.81965045919334</c:v>
                </c:pt>
                <c:pt idx="10485">
                  <c:v>109.02636883938767</c:v>
                </c:pt>
                <c:pt idx="10486">
                  <c:v>107.28768860598771</c:v>
                </c:pt>
                <c:pt idx="10487">
                  <c:v>105.15614122500813</c:v>
                </c:pt>
                <c:pt idx="10488">
                  <c:v>104.48751654327607</c:v>
                </c:pt>
                <c:pt idx="10489">
                  <c:v>101.8551735260659</c:v>
                </c:pt>
                <c:pt idx="10490">
                  <c:v>101.35663950182195</c:v>
                </c:pt>
                <c:pt idx="10491">
                  <c:v>98.658520404399312</c:v>
                </c:pt>
                <c:pt idx="10492">
                  <c:v>97.682108404345655</c:v>
                </c:pt>
                <c:pt idx="10493">
                  <c:v>94.430155098173955</c:v>
                </c:pt>
                <c:pt idx="10494">
                  <c:v>92.850040391063175</c:v>
                </c:pt>
                <c:pt idx="10495">
                  <c:v>89.787812711999521</c:v>
                </c:pt>
                <c:pt idx="10496">
                  <c:v>87.432553841385371</c:v>
                </c:pt>
                <c:pt idx="10497">
                  <c:v>84.137570409694391</c:v>
                </c:pt>
                <c:pt idx="10498">
                  <c:v>80.736665374458866</c:v>
                </c:pt>
                <c:pt idx="10499">
                  <c:v>77.763253403336549</c:v>
                </c:pt>
                <c:pt idx="10500">
                  <c:v>73.768310157279089</c:v>
                </c:pt>
                <c:pt idx="10501">
                  <c:v>70.857610871586488</c:v>
                </c:pt>
                <c:pt idx="10502">
                  <c:v>66.819406061436354</c:v>
                </c:pt>
                <c:pt idx="10503">
                  <c:v>64.770552552226448</c:v>
                </c:pt>
                <c:pt idx="10504">
                  <c:v>61.220299090052855</c:v>
                </c:pt>
                <c:pt idx="10505">
                  <c:v>59.559711168725052</c:v>
                </c:pt>
                <c:pt idx="10506">
                  <c:v>56.99782807196511</c:v>
                </c:pt>
                <c:pt idx="10507">
                  <c:v>55.717153639812985</c:v>
                </c:pt>
                <c:pt idx="10508">
                  <c:v>53.94005115650176</c:v>
                </c:pt>
                <c:pt idx="10509">
                  <c:v>52.810168356201103</c:v>
                </c:pt>
                <c:pt idx="10510">
                  <c:v>51.446751342857105</c:v>
                </c:pt>
                <c:pt idx="10511">
                  <c:v>49.934616405156667</c:v>
                </c:pt>
                <c:pt idx="10512">
                  <c:v>48.736685251340447</c:v>
                </c:pt>
                <c:pt idx="10513">
                  <c:v>46.692541451077929</c:v>
                </c:pt>
                <c:pt idx="10514">
                  <c:v>45.485327182427383</c:v>
                </c:pt>
                <c:pt idx="10515">
                  <c:v>43.322668744484631</c:v>
                </c:pt>
                <c:pt idx="10516">
                  <c:v>42.180789869887512</c:v>
                </c:pt>
                <c:pt idx="10517">
                  <c:v>40.101159393293088</c:v>
                </c:pt>
                <c:pt idx="10518">
                  <c:v>38.805441778237878</c:v>
                </c:pt>
                <c:pt idx="10519">
                  <c:v>36.897118837634231</c:v>
                </c:pt>
                <c:pt idx="10520">
                  <c:v>35.739097227971016</c:v>
                </c:pt>
                <c:pt idx="10521">
                  <c:v>34.343993399085193</c:v>
                </c:pt>
                <c:pt idx="10522">
                  <c:v>33.197972817681787</c:v>
                </c:pt>
                <c:pt idx="10523">
                  <c:v>32.418136009605838</c:v>
                </c:pt>
                <c:pt idx="10524">
                  <c:v>31.830283006680915</c:v>
                </c:pt>
                <c:pt idx="10525">
                  <c:v>31.897174404640147</c:v>
                </c:pt>
                <c:pt idx="10526">
                  <c:v>31.791416222320969</c:v>
                </c:pt>
                <c:pt idx="10527">
                  <c:v>32.711423222131565</c:v>
                </c:pt>
                <c:pt idx="10528">
                  <c:v>33.225073472806791</c:v>
                </c:pt>
                <c:pt idx="10529">
                  <c:v>34.877028963285028</c:v>
                </c:pt>
                <c:pt idx="10530">
                  <c:v>36.12650329583898</c:v>
                </c:pt>
                <c:pt idx="10531">
                  <c:v>38.454003278972621</c:v>
                </c:pt>
                <c:pt idx="10532">
                  <c:v>40.575889672237956</c:v>
                </c:pt>
                <c:pt idx="10533">
                  <c:v>43.807783988549502</c:v>
                </c:pt>
                <c:pt idx="10534">
                  <c:v>47.129042013885659</c:v>
                </c:pt>
                <c:pt idx="10535">
                  <c:v>51.125110772510077</c:v>
                </c:pt>
                <c:pt idx="10536">
                  <c:v>55.454063067149242</c:v>
                </c:pt>
                <c:pt idx="10537">
                  <c:v>59.450681441972932</c:v>
                </c:pt>
                <c:pt idx="10538">
                  <c:v>64.17573244137462</c:v>
                </c:pt>
                <c:pt idx="10539">
                  <c:v>67.910616803761002</c:v>
                </c:pt>
                <c:pt idx="10540">
                  <c:v>72.988338748342002</c:v>
                </c:pt>
                <c:pt idx="10541">
                  <c:v>76.560382934723989</c:v>
                </c:pt>
                <c:pt idx="10542">
                  <c:v>82.445173635673996</c:v>
                </c:pt>
                <c:pt idx="10543">
                  <c:v>86.899213541829837</c:v>
                </c:pt>
                <c:pt idx="10544">
                  <c:v>93.688409668671099</c:v>
                </c:pt>
                <c:pt idx="10545">
                  <c:v>99.877911397258671</c:v>
                </c:pt>
                <c:pt idx="10546">
                  <c:v>108.02099815264317</c:v>
                </c:pt>
                <c:pt idx="10547">
                  <c:v>115.56832557579925</c:v>
                </c:pt>
                <c:pt idx="10548">
                  <c:v>123.18200139640412</c:v>
                </c:pt>
                <c:pt idx="10549">
                  <c:v>131.24572764249933</c:v>
                </c:pt>
                <c:pt idx="10550">
                  <c:v>137.60577638489298</c:v>
                </c:pt>
                <c:pt idx="10551">
                  <c:v>146.50641050237149</c:v>
                </c:pt>
                <c:pt idx="10552">
                  <c:v>152.21833422329354</c:v>
                </c:pt>
                <c:pt idx="10553">
                  <c:v>161.00630376986228</c:v>
                </c:pt>
                <c:pt idx="10554">
                  <c:v>166.70715155987799</c:v>
                </c:pt>
                <c:pt idx="10555">
                  <c:v>176.76378930128368</c:v>
                </c:pt>
                <c:pt idx="10556">
                  <c:v>183.17817422484944</c:v>
                </c:pt>
                <c:pt idx="10557">
                  <c:v>193.22065188840884</c:v>
                </c:pt>
                <c:pt idx="10558">
                  <c:v>201.08651616375991</c:v>
                </c:pt>
                <c:pt idx="10559">
                  <c:v>210.32889538997026</c:v>
                </c:pt>
                <c:pt idx="10560">
                  <c:v>219.83671206151365</c:v>
                </c:pt>
                <c:pt idx="10561">
                  <c:v>227.23655417776109</c:v>
                </c:pt>
                <c:pt idx="10562">
                  <c:v>236.49486534633485</c:v>
                </c:pt>
                <c:pt idx="10563">
                  <c:v>243.46617736941792</c:v>
                </c:pt>
                <c:pt idx="10564">
                  <c:v>254.92419525758774</c:v>
                </c:pt>
                <c:pt idx="10565">
                  <c:v>260.64538158409931</c:v>
                </c:pt>
                <c:pt idx="10566">
                  <c:v>273.55136045574864</c:v>
                </c:pt>
                <c:pt idx="10567">
                  <c:v>281.3712182866243</c:v>
                </c:pt>
                <c:pt idx="10568">
                  <c:v>294.49242957915129</c:v>
                </c:pt>
                <c:pt idx="10569">
                  <c:v>301.73492882543138</c:v>
                </c:pt>
                <c:pt idx="10570">
                  <c:v>311.46744907449761</c:v>
                </c:pt>
                <c:pt idx="10571">
                  <c:v>317.94934965570593</c:v>
                </c:pt>
                <c:pt idx="10572">
                  <c:v>325.10883362807851</c:v>
                </c:pt>
                <c:pt idx="10573">
                  <c:v>331.01826040004875</c:v>
                </c:pt>
                <c:pt idx="10574">
                  <c:v>332.75585206152908</c:v>
                </c:pt>
                <c:pt idx="10575">
                  <c:v>339.04526458261358</c:v>
                </c:pt>
                <c:pt idx="10576">
                  <c:v>339.55221121275594</c:v>
                </c:pt>
                <c:pt idx="10577">
                  <c:v>346.11932254125759</c:v>
                </c:pt>
                <c:pt idx="10578">
                  <c:v>345.22847752141138</c:v>
                </c:pt>
                <c:pt idx="10579">
                  <c:v>353.05618088070582</c:v>
                </c:pt>
                <c:pt idx="10580">
                  <c:v>353.07184174078145</c:v>
                </c:pt>
                <c:pt idx="10581">
                  <c:v>359.57244236181702</c:v>
                </c:pt>
                <c:pt idx="10582">
                  <c:v>359.71807196974584</c:v>
                </c:pt>
                <c:pt idx="10583">
                  <c:v>361.67286462690498</c:v>
                </c:pt>
                <c:pt idx="10584">
                  <c:v>361.97780817859518</c:v>
                </c:pt>
                <c:pt idx="10585">
                  <c:v>360.8178837644611</c:v>
                </c:pt>
                <c:pt idx="10586">
                  <c:v>360.29042287605597</c:v>
                </c:pt>
                <c:pt idx="10587">
                  <c:v>355.52224198022424</c:v>
                </c:pt>
                <c:pt idx="10588">
                  <c:v>357.42456311139478</c:v>
                </c:pt>
                <c:pt idx="10589">
                  <c:v>351.43461527982851</c:v>
                </c:pt>
                <c:pt idx="10590">
                  <c:v>353.09897836190385</c:v>
                </c:pt>
                <c:pt idx="10591">
                  <c:v>346.66622957313734</c:v>
                </c:pt>
                <c:pt idx="10592">
                  <c:v>346.50229545140922</c:v>
                </c:pt>
                <c:pt idx="10593">
                  <c:v>340.74851199295017</c:v>
                </c:pt>
                <c:pt idx="10594">
                  <c:v>338.91127787621292</c:v>
                </c:pt>
                <c:pt idx="10595">
                  <c:v>331.11204229368087</c:v>
                </c:pt>
                <c:pt idx="10596">
                  <c:v>324.92070135034322</c:v>
                </c:pt>
                <c:pt idx="10597">
                  <c:v>318.37888686396781</c:v>
                </c:pt>
                <c:pt idx="10598">
                  <c:v>308.80449190058727</c:v>
                </c:pt>
                <c:pt idx="10599">
                  <c:v>302.16299742764477</c:v>
                </c:pt>
                <c:pt idx="10600">
                  <c:v>291.03656973924507</c:v>
                </c:pt>
                <c:pt idx="10601">
                  <c:v>285.35223534344732</c:v>
                </c:pt>
                <c:pt idx="10602">
                  <c:v>273.80461126139681</c:v>
                </c:pt>
                <c:pt idx="10603">
                  <c:v>267.66711870526416</c:v>
                </c:pt>
                <c:pt idx="10604">
                  <c:v>255.18261407123393</c:v>
                </c:pt>
                <c:pt idx="10605">
                  <c:v>248.12251581302374</c:v>
                </c:pt>
                <c:pt idx="10606">
                  <c:v>236.78284968696576</c:v>
                </c:pt>
                <c:pt idx="10607">
                  <c:v>227.16650637120523</c:v>
                </c:pt>
                <c:pt idx="10608">
                  <c:v>216.17523810542923</c:v>
                </c:pt>
                <c:pt idx="10609">
                  <c:v>206.65362793563523</c:v>
                </c:pt>
                <c:pt idx="10610">
                  <c:v>198.54976482768194</c:v>
                </c:pt>
                <c:pt idx="10611">
                  <c:v>188.66017675858924</c:v>
                </c:pt>
                <c:pt idx="10612">
                  <c:v>182.72051052689912</c:v>
                </c:pt>
                <c:pt idx="10613">
                  <c:v>173.5214851110527</c:v>
                </c:pt>
                <c:pt idx="10614">
                  <c:v>168.36834850510368</c:v>
                </c:pt>
                <c:pt idx="10615">
                  <c:v>159.42180500895944</c:v>
                </c:pt>
                <c:pt idx="10616">
                  <c:v>152.75912039861501</c:v>
                </c:pt>
                <c:pt idx="10617">
                  <c:v>142.83813464189132</c:v>
                </c:pt>
                <c:pt idx="10618">
                  <c:v>135.17989164690889</c:v>
                </c:pt>
                <c:pt idx="10619">
                  <c:v>125.0928027051737</c:v>
                </c:pt>
                <c:pt idx="10620">
                  <c:v>116.03851572317384</c:v>
                </c:pt>
                <c:pt idx="10621">
                  <c:v>107.4900666071028</c:v>
                </c:pt>
                <c:pt idx="10622">
                  <c:v>98.948340753658627</c:v>
                </c:pt>
                <c:pt idx="10623">
                  <c:v>92.257434382219671</c:v>
                </c:pt>
                <c:pt idx="10624">
                  <c:v>85.036872058364068</c:v>
                </c:pt>
                <c:pt idx="10625">
                  <c:v>80.038445460386114</c:v>
                </c:pt>
                <c:pt idx="10626">
                  <c:v>73.975038012933879</c:v>
                </c:pt>
                <c:pt idx="10627">
                  <c:v>70.313686936452171</c:v>
                </c:pt>
                <c:pt idx="10628">
                  <c:v>65.197221520282611</c:v>
                </c:pt>
                <c:pt idx="10629">
                  <c:v>62.171505635270172</c:v>
                </c:pt>
                <c:pt idx="10630">
                  <c:v>58.492787452235632</c:v>
                </c:pt>
                <c:pt idx="10631">
                  <c:v>56.469031731592594</c:v>
                </c:pt>
                <c:pt idx="10632">
                  <c:v>54.289342758402469</c:v>
                </c:pt>
                <c:pt idx="10633">
                  <c:v>53.106642941688264</c:v>
                </c:pt>
                <c:pt idx="10634">
                  <c:v>52.611728827670838</c:v>
                </c:pt>
                <c:pt idx="10635">
                  <c:v>52.445719155711004</c:v>
                </c:pt>
                <c:pt idx="10636">
                  <c:v>53.261363100426877</c:v>
                </c:pt>
                <c:pt idx="10637">
                  <c:v>53.809041372200902</c:v>
                </c:pt>
                <c:pt idx="10638">
                  <c:v>55.904836156536746</c:v>
                </c:pt>
                <c:pt idx="10639">
                  <c:v>57.673852978379749</c:v>
                </c:pt>
                <c:pt idx="10640">
                  <c:v>61.475961508162818</c:v>
                </c:pt>
                <c:pt idx="10641">
                  <c:v>64.168855737856148</c:v>
                </c:pt>
                <c:pt idx="10642">
                  <c:v>69.419743075214683</c:v>
                </c:pt>
                <c:pt idx="10643">
                  <c:v>73.816177173926903</c:v>
                </c:pt>
                <c:pt idx="10644">
                  <c:v>79.409886081760092</c:v>
                </c:pt>
                <c:pt idx="10645">
                  <c:v>84.188764278905097</c:v>
                </c:pt>
                <c:pt idx="10646">
                  <c:v>89.647736786655429</c:v>
                </c:pt>
                <c:pt idx="10647">
                  <c:v>94.852203416100593</c:v>
                </c:pt>
                <c:pt idx="10648">
                  <c:v>99.588036314663498</c:v>
                </c:pt>
                <c:pt idx="10649">
                  <c:v>105.18791966144923</c:v>
                </c:pt>
                <c:pt idx="10650">
                  <c:v>109.48052037486276</c:v>
                </c:pt>
                <c:pt idx="10651">
                  <c:v>116.05446797640572</c:v>
                </c:pt>
                <c:pt idx="10652">
                  <c:v>120.44227799969975</c:v>
                </c:pt>
                <c:pt idx="10653">
                  <c:v>127.29752092446112</c:v>
                </c:pt>
                <c:pt idx="10654">
                  <c:v>131.8869299761956</c:v>
                </c:pt>
                <c:pt idx="10655">
                  <c:v>138.82679483592742</c:v>
                </c:pt>
                <c:pt idx="10656">
                  <c:v>143.06986652999089</c:v>
                </c:pt>
                <c:pt idx="10657">
                  <c:v>148.64056142124545</c:v>
                </c:pt>
                <c:pt idx="10658">
                  <c:v>152.63673162064993</c:v>
                </c:pt>
                <c:pt idx="10659">
                  <c:v>155.9787149388566</c:v>
                </c:pt>
                <c:pt idx="10660">
                  <c:v>159.22378442466706</c:v>
                </c:pt>
                <c:pt idx="10661">
                  <c:v>160.45816599681541</c:v>
                </c:pt>
                <c:pt idx="10662">
                  <c:v>162.70356055178519</c:v>
                </c:pt>
                <c:pt idx="10663">
                  <c:v>161.09365604307214</c:v>
                </c:pt>
                <c:pt idx="10664">
                  <c:v>161.9451771797342</c:v>
                </c:pt>
                <c:pt idx="10665">
                  <c:v>158.95024988360768</c:v>
                </c:pt>
                <c:pt idx="10666">
                  <c:v>158.78063666182584</c:v>
                </c:pt>
                <c:pt idx="10667">
                  <c:v>154.69316672702138</c:v>
                </c:pt>
                <c:pt idx="10668">
                  <c:v>152.72128656007936</c:v>
                </c:pt>
                <c:pt idx="10669">
                  <c:v>149.04068056047646</c:v>
                </c:pt>
                <c:pt idx="10670">
                  <c:v>145.76314429161201</c:v>
                </c:pt>
                <c:pt idx="10671">
                  <c:v>141.75772832272011</c:v>
                </c:pt>
                <c:pt idx="10672">
                  <c:v>136.68543429229211</c:v>
                </c:pt>
                <c:pt idx="10673">
                  <c:v>133.11132669886558</c:v>
                </c:pt>
                <c:pt idx="10674">
                  <c:v>127.08368897411425</c:v>
                </c:pt>
                <c:pt idx="10675">
                  <c:v>123.0848231530112</c:v>
                </c:pt>
                <c:pt idx="10676">
                  <c:v>116.4161471510976</c:v>
                </c:pt>
                <c:pt idx="10677">
                  <c:v>112.71433186073719</c:v>
                </c:pt>
                <c:pt idx="10678">
                  <c:v>106.56150977474879</c:v>
                </c:pt>
                <c:pt idx="10679">
                  <c:v>102.1424063297365</c:v>
                </c:pt>
                <c:pt idx="10680">
                  <c:v>96.012573371269312</c:v>
                </c:pt>
                <c:pt idx="10681">
                  <c:v>91.324798362668403</c:v>
                </c:pt>
                <c:pt idx="10682">
                  <c:v>85.789282774021913</c:v>
                </c:pt>
                <c:pt idx="10683">
                  <c:v>80.431452382440511</c:v>
                </c:pt>
                <c:pt idx="10684">
                  <c:v>75.622748552968844</c:v>
                </c:pt>
                <c:pt idx="10685">
                  <c:v>70.304083815459336</c:v>
                </c:pt>
                <c:pt idx="10686">
                  <c:v>66.394775077170166</c:v>
                </c:pt>
                <c:pt idx="10687">
                  <c:v>61.344184727027269</c:v>
                </c:pt>
                <c:pt idx="10688">
                  <c:v>57.847772957704265</c:v>
                </c:pt>
                <c:pt idx="10689">
                  <c:v>53.283987531014091</c:v>
                </c:pt>
                <c:pt idx="10690">
                  <c:v>50.523295304611011</c:v>
                </c:pt>
                <c:pt idx="10691">
                  <c:v>46.624243044349363</c:v>
                </c:pt>
                <c:pt idx="10692">
                  <c:v>44.497609249477492</c:v>
                </c:pt>
                <c:pt idx="10693">
                  <c:v>42.09813786214302</c:v>
                </c:pt>
                <c:pt idx="10694">
                  <c:v>41.095620952685437</c:v>
                </c:pt>
                <c:pt idx="10695">
                  <c:v>40.572717773348167</c:v>
                </c:pt>
                <c:pt idx="10696">
                  <c:v>40.904517858596662</c:v>
                </c:pt>
                <c:pt idx="10697">
                  <c:v>42.280906988545972</c:v>
                </c:pt>
                <c:pt idx="10698">
                  <c:v>43.866369348470322</c:v>
                </c:pt>
                <c:pt idx="10699">
                  <c:v>46.624468278383581</c:v>
                </c:pt>
                <c:pt idx="10700">
                  <c:v>49.075209244526384</c:v>
                </c:pt>
                <c:pt idx="10701">
                  <c:v>52.975563379355876</c:v>
                </c:pt>
                <c:pt idx="10702">
                  <c:v>56.403299728913417</c:v>
                </c:pt>
                <c:pt idx="10703">
                  <c:v>61.944201074064331</c:v>
                </c:pt>
                <c:pt idx="10704">
                  <c:v>66.373841819721861</c:v>
                </c:pt>
                <c:pt idx="10705">
                  <c:v>72.587980853278552</c:v>
                </c:pt>
                <c:pt idx="10706">
                  <c:v>77.794269846723083</c:v>
                </c:pt>
                <c:pt idx="10707">
                  <c:v>83.910070697239988</c:v>
                </c:pt>
                <c:pt idx="10708">
                  <c:v>89.149733447877665</c:v>
                </c:pt>
                <c:pt idx="10709">
                  <c:v>93.934252123983995</c:v>
                </c:pt>
                <c:pt idx="10710">
                  <c:v>98.223762966857777</c:v>
                </c:pt>
                <c:pt idx="10711">
                  <c:v>101.69863878011019</c:v>
                </c:pt>
                <c:pt idx="10712">
                  <c:v>106.36083324648371</c:v>
                </c:pt>
                <c:pt idx="10713">
                  <c:v>108.28105038219313</c:v>
                </c:pt>
                <c:pt idx="10714">
                  <c:v>111.99769870253033</c:v>
                </c:pt>
                <c:pt idx="10715">
                  <c:v>113.45219140747567</c:v>
                </c:pt>
                <c:pt idx="10716">
                  <c:v>116.89204538114194</c:v>
                </c:pt>
                <c:pt idx="10717">
                  <c:v>117.62713169542472</c:v>
                </c:pt>
                <c:pt idx="10718">
                  <c:v>119.44683426430996</c:v>
                </c:pt>
                <c:pt idx="10719">
                  <c:v>119.5516936488462</c:v>
                </c:pt>
                <c:pt idx="10720">
                  <c:v>119.36366331733693</c:v>
                </c:pt>
                <c:pt idx="10721">
                  <c:v>118.33560214277195</c:v>
                </c:pt>
                <c:pt idx="10722">
                  <c:v>115.15970534664908</c:v>
                </c:pt>
                <c:pt idx="10723">
                  <c:v>112.94916742995646</c:v>
                </c:pt>
                <c:pt idx="10724">
                  <c:v>108.61440138953196</c:v>
                </c:pt>
                <c:pt idx="10725">
                  <c:v>105.01851405389806</c:v>
                </c:pt>
                <c:pt idx="10726">
                  <c:v>98.430093806474716</c:v>
                </c:pt>
                <c:pt idx="10727">
                  <c:v>93.891398744981018</c:v>
                </c:pt>
                <c:pt idx="10728">
                  <c:v>87.54179029208494</c:v>
                </c:pt>
                <c:pt idx="10729">
                  <c:v>82.602541153890058</c:v>
                </c:pt>
                <c:pt idx="10730">
                  <c:v>76.813889795180316</c:v>
                </c:pt>
                <c:pt idx="10731">
                  <c:v>71.660904911559655</c:v>
                </c:pt>
                <c:pt idx="10732">
                  <c:v>66.399061654306308</c:v>
                </c:pt>
                <c:pt idx="10733">
                  <c:v>60.889385058934835</c:v>
                </c:pt>
                <c:pt idx="10734">
                  <c:v>55.600626989253279</c:v>
                </c:pt>
                <c:pt idx="10735">
                  <c:v>49.650398323423651</c:v>
                </c:pt>
                <c:pt idx="10736">
                  <c:v>45.130618248391663</c:v>
                </c:pt>
                <c:pt idx="10737">
                  <c:v>39.71342120652303</c:v>
                </c:pt>
                <c:pt idx="10738">
                  <c:v>35.848225186046037</c:v>
                </c:pt>
                <c:pt idx="10739">
                  <c:v>31.801624330818274</c:v>
                </c:pt>
                <c:pt idx="10740">
                  <c:v>29.571005292335389</c:v>
                </c:pt>
                <c:pt idx="10741">
                  <c:v>27.198707338883612</c:v>
                </c:pt>
                <c:pt idx="10742">
                  <c:v>26.172363352217861</c:v>
                </c:pt>
                <c:pt idx="10743">
                  <c:v>25.192259893012807</c:v>
                </c:pt>
                <c:pt idx="10744">
                  <c:v>25.127828135702746</c:v>
                </c:pt>
                <c:pt idx="10745">
                  <c:v>25.658533684609765</c:v>
                </c:pt>
                <c:pt idx="10746">
                  <c:v>26.639444779035919</c:v>
                </c:pt>
                <c:pt idx="10747">
                  <c:v>28.31315698873091</c:v>
                </c:pt>
                <c:pt idx="10748">
                  <c:v>29.996599800455222</c:v>
                </c:pt>
                <c:pt idx="10749">
                  <c:v>32.478245479194101</c:v>
                </c:pt>
                <c:pt idx="10750">
                  <c:v>34.443627120239093</c:v>
                </c:pt>
                <c:pt idx="10751">
                  <c:v>37.070248472039644</c:v>
                </c:pt>
                <c:pt idx="10752">
                  <c:v>38.722396444093988</c:v>
                </c:pt>
                <c:pt idx="10753">
                  <c:v>41.27742756881797</c:v>
                </c:pt>
                <c:pt idx="10754">
                  <c:v>43.11609647353017</c:v>
                </c:pt>
                <c:pt idx="10755">
                  <c:v>45.771788025089407</c:v>
                </c:pt>
                <c:pt idx="10756">
                  <c:v>47.614269088406196</c:v>
                </c:pt>
                <c:pt idx="10757">
                  <c:v>50.010531482685749</c:v>
                </c:pt>
                <c:pt idx="10758">
                  <c:v>52.150208607564693</c:v>
                </c:pt>
                <c:pt idx="10759">
                  <c:v>54.156224013403524</c:v>
                </c:pt>
                <c:pt idx="10760">
                  <c:v>56.257115422817748</c:v>
                </c:pt>
                <c:pt idx="10761">
                  <c:v>57.373320295583731</c:v>
                </c:pt>
                <c:pt idx="10762">
                  <c:v>59.036619722904994</c:v>
                </c:pt>
                <c:pt idx="10763">
                  <c:v>59.265981483777544</c:v>
                </c:pt>
                <c:pt idx="10764">
                  <c:v>59.812063815021538</c:v>
                </c:pt>
                <c:pt idx="10765">
                  <c:v>58.519433059863481</c:v>
                </c:pt>
                <c:pt idx="10766">
                  <c:v>57.865381803317604</c:v>
                </c:pt>
                <c:pt idx="10767">
                  <c:v>55.720506177790284</c:v>
                </c:pt>
                <c:pt idx="10768">
                  <c:v>53.668543597030457</c:v>
                </c:pt>
                <c:pt idx="10769">
                  <c:v>50.679814197210888</c:v>
                </c:pt>
                <c:pt idx="10770">
                  <c:v>47.479226926022996</c:v>
                </c:pt>
                <c:pt idx="10771">
                  <c:v>44.448115746800447</c:v>
                </c:pt>
                <c:pt idx="10772">
                  <c:v>41.022319237908967</c:v>
                </c:pt>
                <c:pt idx="10773">
                  <c:v>38.181584126715194</c:v>
                </c:pt>
                <c:pt idx="10774">
                  <c:v>34.937999558207764</c:v>
                </c:pt>
                <c:pt idx="10775">
                  <c:v>32.662915472561103</c:v>
                </c:pt>
                <c:pt idx="10776">
                  <c:v>29.929842468601983</c:v>
                </c:pt>
                <c:pt idx="10777">
                  <c:v>28.137813839052715</c:v>
                </c:pt>
                <c:pt idx="10778">
                  <c:v>26.203428328218301</c:v>
                </c:pt>
                <c:pt idx="10779">
                  <c:v>25.351785987011535</c:v>
                </c:pt>
                <c:pt idx="10780">
                  <c:v>24.631551943541911</c:v>
                </c:pt>
                <c:pt idx="10781">
                  <c:v>24.895361158882967</c:v>
                </c:pt>
                <c:pt idx="10782">
                  <c:v>25.570270893425288</c:v>
                </c:pt>
                <c:pt idx="10783">
                  <c:v>26.633373403803592</c:v>
                </c:pt>
                <c:pt idx="10784">
                  <c:v>27.988744266858376</c:v>
                </c:pt>
                <c:pt idx="10785">
                  <c:v>29.366635650248448</c:v>
                </c:pt>
                <c:pt idx="10786">
                  <c:v>31.207882129512537</c:v>
                </c:pt>
                <c:pt idx="10787">
                  <c:v>32.817258274590046</c:v>
                </c:pt>
                <c:pt idx="10788">
                  <c:v>35.078265350469643</c:v>
                </c:pt>
                <c:pt idx="10789">
                  <c:v>36.771568991220981</c:v>
                </c:pt>
                <c:pt idx="10790">
                  <c:v>39.281028821125311</c:v>
                </c:pt>
                <c:pt idx="10791">
                  <c:v>40.869519897818542</c:v>
                </c:pt>
                <c:pt idx="10792">
                  <c:v>42.889746268160224</c:v>
                </c:pt>
                <c:pt idx="10793">
                  <c:v>44.053448640806891</c:v>
                </c:pt>
                <c:pt idx="10794">
                  <c:v>45.180395361989952</c:v>
                </c:pt>
                <c:pt idx="10795">
                  <c:v>45.669702336995222</c:v>
                </c:pt>
                <c:pt idx="10796">
                  <c:v>45.621730322697331</c:v>
                </c:pt>
                <c:pt idx="10797">
                  <c:v>45.600977470977043</c:v>
                </c:pt>
                <c:pt idx="10798">
                  <c:v>44.706853706859718</c:v>
                </c:pt>
                <c:pt idx="10799">
                  <c:v>44.055480162723875</c:v>
                </c:pt>
                <c:pt idx="10800">
                  <c:v>42.315478090227053</c:v>
                </c:pt>
                <c:pt idx="10801">
                  <c:v>41.138797691361994</c:v>
                </c:pt>
                <c:pt idx="10802">
                  <c:v>38.717107827569777</c:v>
                </c:pt>
                <c:pt idx="10803">
                  <c:v>37.100868739103916</c:v>
                </c:pt>
                <c:pt idx="10804">
                  <c:v>34.886419840314552</c:v>
                </c:pt>
                <c:pt idx="10805">
                  <c:v>33.17152065622269</c:v>
                </c:pt>
                <c:pt idx="10806">
                  <c:v>31.340976082598367</c:v>
                </c:pt>
                <c:pt idx="10807">
                  <c:v>29.479393687517856</c:v>
                </c:pt>
                <c:pt idx="10808">
                  <c:v>27.756615413142228</c:v>
                </c:pt>
                <c:pt idx="10809">
                  <c:v>25.944403734371477</c:v>
                </c:pt>
                <c:pt idx="10810">
                  <c:v>24.646798867596893</c:v>
                </c:pt>
                <c:pt idx="10811">
                  <c:v>23.172513561624982</c:v>
                </c:pt>
                <c:pt idx="10812">
                  <c:v>22.934705298555102</c:v>
                </c:pt>
                <c:pt idx="10813">
                  <c:v>22.752115828480417</c:v>
                </c:pt>
                <c:pt idx="10814">
                  <c:v>24.062147296451219</c:v>
                </c:pt>
                <c:pt idx="10815">
                  <c:v>25.400388253015581</c:v>
                </c:pt>
                <c:pt idx="10816">
                  <c:v>28.218835833938954</c:v>
                </c:pt>
                <c:pt idx="10817">
                  <c:v>30.901532006952564</c:v>
                </c:pt>
                <c:pt idx="10818">
                  <c:v>34.898188730930244</c:v>
                </c:pt>
                <c:pt idx="10819">
                  <c:v>38.903424404057404</c:v>
                </c:pt>
                <c:pt idx="10820">
                  <c:v>43.441404905892348</c:v>
                </c:pt>
                <c:pt idx="10821">
                  <c:v>48.463499623137132</c:v>
                </c:pt>
                <c:pt idx="10822">
                  <c:v>53.549810092352395</c:v>
                </c:pt>
                <c:pt idx="10823">
                  <c:v>59.112481621745815</c:v>
                </c:pt>
                <c:pt idx="10824">
                  <c:v>63.33325557178086</c:v>
                </c:pt>
                <c:pt idx="10825">
                  <c:v>68.255223801505565</c:v>
                </c:pt>
                <c:pt idx="10826">
                  <c:v>70.970321889820653</c:v>
                </c:pt>
                <c:pt idx="10827">
                  <c:v>74.51959226803308</c:v>
                </c:pt>
                <c:pt idx="10828">
                  <c:v>75.514919018870842</c:v>
                </c:pt>
                <c:pt idx="10829">
                  <c:v>76.736708343549907</c:v>
                </c:pt>
                <c:pt idx="10830">
                  <c:v>76.407647063345209</c:v>
                </c:pt>
                <c:pt idx="10831">
                  <c:v>75.654439662560605</c:v>
                </c:pt>
                <c:pt idx="10832">
                  <c:v>73.778192127426976</c:v>
                </c:pt>
                <c:pt idx="10833">
                  <c:v>70.917385474158948</c:v>
                </c:pt>
                <c:pt idx="10834">
                  <c:v>68.31817351785007</c:v>
                </c:pt>
                <c:pt idx="10835">
                  <c:v>64.265987615091262</c:v>
                </c:pt>
                <c:pt idx="10836">
                  <c:v>61.021953552256072</c:v>
                </c:pt>
                <c:pt idx="10837">
                  <c:v>56.142788064050919</c:v>
                </c:pt>
                <c:pt idx="10838">
                  <c:v>52.739823494842753</c:v>
                </c:pt>
                <c:pt idx="10839">
                  <c:v>48.401856750916728</c:v>
                </c:pt>
                <c:pt idx="10840">
                  <c:v>45.16440519021458</c:v>
                </c:pt>
                <c:pt idx="10841">
                  <c:v>41.491077370126092</c:v>
                </c:pt>
                <c:pt idx="10842">
                  <c:v>39.046180717969541</c:v>
                </c:pt>
                <c:pt idx="10843">
                  <c:v>36.821294447614385</c:v>
                </c:pt>
                <c:pt idx="10844">
                  <c:v>35.730794980392467</c:v>
                </c:pt>
                <c:pt idx="10845">
                  <c:v>35.802738378405614</c:v>
                </c:pt>
                <c:pt idx="10846">
                  <c:v>36.84489599982038</c:v>
                </c:pt>
                <c:pt idx="10847">
                  <c:v>39.5354820089388</c:v>
                </c:pt>
                <c:pt idx="10848">
                  <c:v>42.63066418497543</c:v>
                </c:pt>
                <c:pt idx="10849">
                  <c:v>47.543494861774647</c:v>
                </c:pt>
                <c:pt idx="10850">
                  <c:v>52.02265501880089</c:v>
                </c:pt>
                <c:pt idx="10851">
                  <c:v>58.75220384449846</c:v>
                </c:pt>
                <c:pt idx="10852">
                  <c:v>64.86922195355578</c:v>
                </c:pt>
                <c:pt idx="10853">
                  <c:v>72.796963761351577</c:v>
                </c:pt>
                <c:pt idx="10854">
                  <c:v>79.519540528223303</c:v>
                </c:pt>
                <c:pt idx="10855">
                  <c:v>87.540175510310789</c:v>
                </c:pt>
                <c:pt idx="10856">
                  <c:v>94.385541552374036</c:v>
                </c:pt>
                <c:pt idx="10857">
                  <c:v>100.75628194114827</c:v>
                </c:pt>
                <c:pt idx="10858">
                  <c:v>106.1646841443545</c:v>
                </c:pt>
                <c:pt idx="10859">
                  <c:v>109.44100410957253</c:v>
                </c:pt>
                <c:pt idx="10860">
                  <c:v>112.97833913559791</c:v>
                </c:pt>
                <c:pt idx="10861">
                  <c:v>113.42558739063561</c:v>
                </c:pt>
                <c:pt idx="10862">
                  <c:v>113.81215849604229</c:v>
                </c:pt>
                <c:pt idx="10863">
                  <c:v>111.03317687454303</c:v>
                </c:pt>
                <c:pt idx="10864">
                  <c:v>109.05735313996166</c:v>
                </c:pt>
                <c:pt idx="10865">
                  <c:v>103.70566005703542</c:v>
                </c:pt>
                <c:pt idx="10866">
                  <c:v>98.767379908634098</c:v>
                </c:pt>
                <c:pt idx="10867">
                  <c:v>92.195300884488148</c:v>
                </c:pt>
                <c:pt idx="10868">
                  <c:v>85.831868516553598</c:v>
                </c:pt>
                <c:pt idx="10869">
                  <c:v>79.564779400330636</c:v>
                </c:pt>
                <c:pt idx="10870">
                  <c:v>72.79530131323736</c:v>
                </c:pt>
                <c:pt idx="10871">
                  <c:v>66.868314284592543</c:v>
                </c:pt>
                <c:pt idx="10872">
                  <c:v>60.735468096005093</c:v>
                </c:pt>
                <c:pt idx="10873">
                  <c:v>56.643298680233649</c:v>
                </c:pt>
                <c:pt idx="10874">
                  <c:v>51.962555096261539</c:v>
                </c:pt>
                <c:pt idx="10875">
                  <c:v>50.003745141092729</c:v>
                </c:pt>
                <c:pt idx="10876">
                  <c:v>48.228368879820096</c:v>
                </c:pt>
                <c:pt idx="10877">
                  <c:v>49.446086810745911</c:v>
                </c:pt>
                <c:pt idx="10878">
                  <c:v>50.82641497968541</c:v>
                </c:pt>
                <c:pt idx="10879">
                  <c:v>54.61167537370406</c:v>
                </c:pt>
                <c:pt idx="10880">
                  <c:v>58.741522411782718</c:v>
                </c:pt>
                <c:pt idx="10881">
                  <c:v>64.289531215885788</c:v>
                </c:pt>
                <c:pt idx="10882">
                  <c:v>70.287906466917818</c:v>
                </c:pt>
                <c:pt idx="10883">
                  <c:v>76.073047058801308</c:v>
                </c:pt>
                <c:pt idx="10884">
                  <c:v>82.56511117130151</c:v>
                </c:pt>
                <c:pt idx="10885">
                  <c:v>88.468307744381519</c:v>
                </c:pt>
                <c:pt idx="10886">
                  <c:v>95.31623294979488</c:v>
                </c:pt>
                <c:pt idx="10887">
                  <c:v>99.08123289660449</c:v>
                </c:pt>
                <c:pt idx="10888">
                  <c:v>103.81580263820385</c:v>
                </c:pt>
                <c:pt idx="10889">
                  <c:v>105.24803882265127</c:v>
                </c:pt>
                <c:pt idx="10890">
                  <c:v>106.96493879458995</c:v>
                </c:pt>
                <c:pt idx="10891">
                  <c:v>105.6488154397196</c:v>
                </c:pt>
                <c:pt idx="10892">
                  <c:v>103.58162190056612</c:v>
                </c:pt>
                <c:pt idx="10893">
                  <c:v>99.79583033649979</c:v>
                </c:pt>
                <c:pt idx="10894">
                  <c:v>95.027368075780373</c:v>
                </c:pt>
                <c:pt idx="10895">
                  <c:v>89.063520928007193</c:v>
                </c:pt>
                <c:pt idx="10896">
                  <c:v>81.264476498433851</c:v>
                </c:pt>
                <c:pt idx="10897">
                  <c:v>74.599916609023708</c:v>
                </c:pt>
                <c:pt idx="10898">
                  <c:v>66.353556243753559</c:v>
                </c:pt>
                <c:pt idx="10899">
                  <c:v>59.824069727617626</c:v>
                </c:pt>
                <c:pt idx="10900">
                  <c:v>52.499875317899033</c:v>
                </c:pt>
                <c:pt idx="10901">
                  <c:v>47.484711310728464</c:v>
                </c:pt>
                <c:pt idx="10902">
                  <c:v>42.5769078902213</c:v>
                </c:pt>
                <c:pt idx="10903">
                  <c:v>39.550590954882999</c:v>
                </c:pt>
                <c:pt idx="10904">
                  <c:v>36.672045601958807</c:v>
                </c:pt>
                <c:pt idx="10905">
                  <c:v>35.406222155369278</c:v>
                </c:pt>
                <c:pt idx="10906">
                  <c:v>35.17035856409283</c:v>
                </c:pt>
                <c:pt idx="10907">
                  <c:v>36.167143474209858</c:v>
                </c:pt>
                <c:pt idx="10908">
                  <c:v>38.266225637205608</c:v>
                </c:pt>
                <c:pt idx="10909">
                  <c:v>40.694728464704035</c:v>
                </c:pt>
                <c:pt idx="10910">
                  <c:v>44.367392326082111</c:v>
                </c:pt>
                <c:pt idx="10911">
                  <c:v>47.263856167841034</c:v>
                </c:pt>
                <c:pt idx="10912">
                  <c:v>50.95577966072571</c:v>
                </c:pt>
                <c:pt idx="10913">
                  <c:v>53.012778741904086</c:v>
                </c:pt>
                <c:pt idx="10914">
                  <c:v>55.599699070528956</c:v>
                </c:pt>
                <c:pt idx="10915">
                  <c:v>56.578631015781625</c:v>
                </c:pt>
                <c:pt idx="10916">
                  <c:v>57.307089346387698</c:v>
                </c:pt>
                <c:pt idx="10917">
                  <c:v>56.216857103780377</c:v>
                </c:pt>
                <c:pt idx="10918">
                  <c:v>54.415905577330726</c:v>
                </c:pt>
                <c:pt idx="10919">
                  <c:v>51.720305202991092</c:v>
                </c:pt>
                <c:pt idx="10920">
                  <c:v>47.744599537005044</c:v>
                </c:pt>
                <c:pt idx="10921">
                  <c:v>43.705394934552253</c:v>
                </c:pt>
                <c:pt idx="10922">
                  <c:v>38.709847910853696</c:v>
                </c:pt>
                <c:pt idx="10923">
                  <c:v>34.600031963971269</c:v>
                </c:pt>
                <c:pt idx="10924">
                  <c:v>29.989592045235316</c:v>
                </c:pt>
                <c:pt idx="10925">
                  <c:v>26.200470903198283</c:v>
                </c:pt>
                <c:pt idx="10926">
                  <c:v>22.341837103256584</c:v>
                </c:pt>
                <c:pt idx="10927">
                  <c:v>19.767368937488762</c:v>
                </c:pt>
                <c:pt idx="10928">
                  <c:v>17.764874714271798</c:v>
                </c:pt>
                <c:pt idx="10929">
                  <c:v>17.058098505335785</c:v>
                </c:pt>
                <c:pt idx="10930">
                  <c:v>17.237334443124883</c:v>
                </c:pt>
                <c:pt idx="10931">
                  <c:v>18.652356995015651</c:v>
                </c:pt>
                <c:pt idx="10932">
                  <c:v>20.709946167050269</c:v>
                </c:pt>
                <c:pt idx="10933">
                  <c:v>23.171027732318745</c:v>
                </c:pt>
                <c:pt idx="10934">
                  <c:v>25.778250106584121</c:v>
                </c:pt>
                <c:pt idx="10935">
                  <c:v>28.038177836698022</c:v>
                </c:pt>
                <c:pt idx="10936">
                  <c:v>30.621553665483027</c:v>
                </c:pt>
                <c:pt idx="10937">
                  <c:v>32.455915873785393</c:v>
                </c:pt>
                <c:pt idx="10938">
                  <c:v>34.259660739790604</c:v>
                </c:pt>
                <c:pt idx="10939">
                  <c:v>34.814192391182054</c:v>
                </c:pt>
                <c:pt idx="10940">
                  <c:v>35.233667776942127</c:v>
                </c:pt>
                <c:pt idx="10941">
                  <c:v>34.307044116492889</c:v>
                </c:pt>
                <c:pt idx="10942">
                  <c:v>33.019847487011923</c:v>
                </c:pt>
                <c:pt idx="10943">
                  <c:v>31.086341811160192</c:v>
                </c:pt>
                <c:pt idx="10944">
                  <c:v>28.89589197094292</c:v>
                </c:pt>
                <c:pt idx="10945">
                  <c:v>26.855554197095799</c:v>
                </c:pt>
                <c:pt idx="10946">
                  <c:v>24.49690477529138</c:v>
                </c:pt>
                <c:pt idx="10947">
                  <c:v>22.856795885640913</c:v>
                </c:pt>
                <c:pt idx="10948">
                  <c:v>21.209989376965822</c:v>
                </c:pt>
                <c:pt idx="10949">
                  <c:v>20.774278046713693</c:v>
                </c:pt>
                <c:pt idx="10950">
                  <c:v>20.485134888587933</c:v>
                </c:pt>
                <c:pt idx="10951">
                  <c:v>21.701566751082101</c:v>
                </c:pt>
                <c:pt idx="10952">
                  <c:v>23.44629138535835</c:v>
                </c:pt>
                <c:pt idx="10953">
                  <c:v>26.433571036695636</c:v>
                </c:pt>
                <c:pt idx="10954">
                  <c:v>29.4789534967056</c:v>
                </c:pt>
                <c:pt idx="10955">
                  <c:v>32.960096306714149</c:v>
                </c:pt>
                <c:pt idx="10956">
                  <c:v>36.155200643801194</c:v>
                </c:pt>
                <c:pt idx="10957">
                  <c:v>39.033081465490802</c:v>
                </c:pt>
                <c:pt idx="10958">
                  <c:v>41.831471599457629</c:v>
                </c:pt>
                <c:pt idx="10959">
                  <c:v>43.531377888861464</c:v>
                </c:pt>
                <c:pt idx="10960">
                  <c:v>45.074026220965742</c:v>
                </c:pt>
                <c:pt idx="10961">
                  <c:v>45.120332564131914</c:v>
                </c:pt>
                <c:pt idx="10962">
                  <c:v>44.946938842081742</c:v>
                </c:pt>
                <c:pt idx="10963">
                  <c:v>43.060082741424608</c:v>
                </c:pt>
                <c:pt idx="10964">
                  <c:v>41.234051024267792</c:v>
                </c:pt>
                <c:pt idx="10965">
                  <c:v>38.373479547422193</c:v>
                </c:pt>
                <c:pt idx="10966">
                  <c:v>35.764251067824304</c:v>
                </c:pt>
                <c:pt idx="10967">
                  <c:v>32.827449657992034</c:v>
                </c:pt>
                <c:pt idx="10968">
                  <c:v>29.836686768123933</c:v>
                </c:pt>
                <c:pt idx="10969">
                  <c:v>27.481633848814575</c:v>
                </c:pt>
                <c:pt idx="10970">
                  <c:v>25.459346041105064</c:v>
                </c:pt>
                <c:pt idx="10971">
                  <c:v>24.525517897150905</c:v>
                </c:pt>
                <c:pt idx="10972">
                  <c:v>23.9142544021635</c:v>
                </c:pt>
                <c:pt idx="10973">
                  <c:v>25.099713831350012</c:v>
                </c:pt>
                <c:pt idx="10974">
                  <c:v>26.584466728435899</c:v>
                </c:pt>
                <c:pt idx="10975">
                  <c:v>29.587126666642266</c:v>
                </c:pt>
                <c:pt idx="10976">
                  <c:v>32.336430496972589</c:v>
                </c:pt>
                <c:pt idx="10977">
                  <c:v>35.961018626769402</c:v>
                </c:pt>
                <c:pt idx="10978">
                  <c:v>39.078381558640658</c:v>
                </c:pt>
                <c:pt idx="10979">
                  <c:v>42.688181556886263</c:v>
                </c:pt>
                <c:pt idx="10980">
                  <c:v>45.422425052539751</c:v>
                </c:pt>
                <c:pt idx="10981">
                  <c:v>47.560933048262932</c:v>
                </c:pt>
                <c:pt idx="10982">
                  <c:v>49.062731580146433</c:v>
                </c:pt>
                <c:pt idx="10983">
                  <c:v>49.233879796773962</c:v>
                </c:pt>
                <c:pt idx="10984">
                  <c:v>48.83571650974104</c:v>
                </c:pt>
                <c:pt idx="10985">
                  <c:v>46.781994656646127</c:v>
                </c:pt>
                <c:pt idx="10986">
                  <c:v>44.718007556347807</c:v>
                </c:pt>
                <c:pt idx="10987">
                  <c:v>41.250624424828388</c:v>
                </c:pt>
                <c:pt idx="10988">
                  <c:v>38.260696880067812</c:v>
                </c:pt>
                <c:pt idx="10989">
                  <c:v>34.165525421789695</c:v>
                </c:pt>
                <c:pt idx="10990">
                  <c:v>30.88143927002826</c:v>
                </c:pt>
                <c:pt idx="10991">
                  <c:v>27.718705353847533</c:v>
                </c:pt>
                <c:pt idx="10992">
                  <c:v>25.454147300607058</c:v>
                </c:pt>
                <c:pt idx="10993">
                  <c:v>23.841183202888303</c:v>
                </c:pt>
                <c:pt idx="10994">
                  <c:v>23.397800517986614</c:v>
                </c:pt>
                <c:pt idx="10995">
                  <c:v>24.336034310189898</c:v>
                </c:pt>
                <c:pt idx="10996">
                  <c:v>25.86798062555949</c:v>
                </c:pt>
                <c:pt idx="10997">
                  <c:v>28.570561125154157</c:v>
                </c:pt>
                <c:pt idx="10998">
                  <c:v>30.904640001747815</c:v>
                </c:pt>
                <c:pt idx="10999">
                  <c:v>33.930877636434296</c:v>
                </c:pt>
                <c:pt idx="11000">
                  <c:v>36.168175968666702</c:v>
                </c:pt>
                <c:pt idx="11001">
                  <c:v>38.633623755820146</c:v>
                </c:pt>
                <c:pt idx="11002">
                  <c:v>39.722823263020501</c:v>
                </c:pt>
                <c:pt idx="11003">
                  <c:v>40.60758649141161</c:v>
                </c:pt>
                <c:pt idx="11004">
                  <c:v>40.282812139622152</c:v>
                </c:pt>
                <c:pt idx="11005">
                  <c:v>39.207037584056927</c:v>
                </c:pt>
                <c:pt idx="11006">
                  <c:v>37.369926184166204</c:v>
                </c:pt>
                <c:pt idx="11007">
                  <c:v>34.864715928402696</c:v>
                </c:pt>
                <c:pt idx="11008">
                  <c:v>32.440254374828001</c:v>
                </c:pt>
                <c:pt idx="11009">
                  <c:v>29.611617781885343</c:v>
                </c:pt>
                <c:pt idx="11010">
                  <c:v>27.357046335048384</c:v>
                </c:pt>
                <c:pt idx="11011">
                  <c:v>24.818060447139519</c:v>
                </c:pt>
                <c:pt idx="11012">
                  <c:v>23.518957970183418</c:v>
                </c:pt>
                <c:pt idx="11013">
                  <c:v>22.286212642714869</c:v>
                </c:pt>
                <c:pt idx="11014">
                  <c:v>22.186601093780876</c:v>
                </c:pt>
                <c:pt idx="11015">
                  <c:v>22.448020743388906</c:v>
                </c:pt>
                <c:pt idx="11016">
                  <c:v>23.948265430422726</c:v>
                </c:pt>
                <c:pt idx="11017">
                  <c:v>25.568272013930262</c:v>
                </c:pt>
                <c:pt idx="11018">
                  <c:v>27.531538117059768</c:v>
                </c:pt>
                <c:pt idx="11019">
                  <c:v>29.300019203852862</c:v>
                </c:pt>
                <c:pt idx="11020">
                  <c:v>30.612611714144695</c:v>
                </c:pt>
                <c:pt idx="11021">
                  <c:v>31.875538250298494</c:v>
                </c:pt>
                <c:pt idx="11022">
                  <c:v>32.171856285252105</c:v>
                </c:pt>
                <c:pt idx="11023">
                  <c:v>32.309004588525191</c:v>
                </c:pt>
                <c:pt idx="11024">
                  <c:v>31.224374847919542</c:v>
                </c:pt>
                <c:pt idx="11025">
                  <c:v>30.119566990281005</c:v>
                </c:pt>
                <c:pt idx="11026">
                  <c:v>27.856633283962623</c:v>
                </c:pt>
                <c:pt idx="11027">
                  <c:v>25.883708786538147</c:v>
                </c:pt>
                <c:pt idx="11028">
                  <c:v>23.650940690005456</c:v>
                </c:pt>
                <c:pt idx="11029">
                  <c:v>21.972242827187181</c:v>
                </c:pt>
                <c:pt idx="11030">
                  <c:v>20.622396944573204</c:v>
                </c:pt>
                <c:pt idx="11031">
                  <c:v>19.612062563574753</c:v>
                </c:pt>
                <c:pt idx="11032">
                  <c:v>19.356752807407606</c:v>
                </c:pt>
                <c:pt idx="11033">
                  <c:v>19.478736200279513</c:v>
                </c:pt>
                <c:pt idx="11034">
                  <c:v>20.632905733437688</c:v>
                </c:pt>
                <c:pt idx="11035">
                  <c:v>21.75368737798118</c:v>
                </c:pt>
                <c:pt idx="11036">
                  <c:v>23.816589868590444</c:v>
                </c:pt>
                <c:pt idx="11037">
                  <c:v>25.605591224506774</c:v>
                </c:pt>
                <c:pt idx="11038">
                  <c:v>27.852571835054427</c:v>
                </c:pt>
                <c:pt idx="11039">
                  <c:v>29.16992946718139</c:v>
                </c:pt>
                <c:pt idx="11040">
                  <c:v>30.460275428229131</c:v>
                </c:pt>
                <c:pt idx="11041">
                  <c:v>30.805987793625604</c:v>
                </c:pt>
                <c:pt idx="11042">
                  <c:v>30.779130004118958</c:v>
                </c:pt>
                <c:pt idx="11043">
                  <c:v>30.211788101870205</c:v>
                </c:pt>
                <c:pt idx="11044">
                  <c:v>29.100717300731233</c:v>
                </c:pt>
                <c:pt idx="11045">
                  <c:v>27.93412196396493</c:v>
                </c:pt>
                <c:pt idx="11046">
                  <c:v>26.540521612986929</c:v>
                </c:pt>
                <c:pt idx="11047">
                  <c:v>25.779201135802936</c:v>
                </c:pt>
                <c:pt idx="11048">
                  <c:v>24.929201846340376</c:v>
                </c:pt>
                <c:pt idx="11049">
                  <c:v>25.415776221521977</c:v>
                </c:pt>
                <c:pt idx="11050">
                  <c:v>25.922342234159174</c:v>
                </c:pt>
                <c:pt idx="11051">
                  <c:v>27.834400444414463</c:v>
                </c:pt>
                <c:pt idx="11052">
                  <c:v>29.692279977900156</c:v>
                </c:pt>
                <c:pt idx="11053">
                  <c:v>32.313474577583747</c:v>
                </c:pt>
                <c:pt idx="11054">
                  <c:v>34.817174007938426</c:v>
                </c:pt>
                <c:pt idx="11055">
                  <c:v>37.784932350409591</c:v>
                </c:pt>
                <c:pt idx="11056">
                  <c:v>40.284245223725229</c:v>
                </c:pt>
                <c:pt idx="11057">
                  <c:v>42.308955515331597</c:v>
                </c:pt>
                <c:pt idx="11058">
                  <c:v>44.045013861500401</c:v>
                </c:pt>
                <c:pt idx="11059">
                  <c:v>44.570386688421394</c:v>
                </c:pt>
                <c:pt idx="11060">
                  <c:v>45.002639933929785</c:v>
                </c:pt>
                <c:pt idx="11061">
                  <c:v>43.895970972688318</c:v>
                </c:pt>
                <c:pt idx="11062">
                  <c:v>43.20560441719882</c:v>
                </c:pt>
                <c:pt idx="11063">
                  <c:v>41.495578445434674</c:v>
                </c:pt>
                <c:pt idx="11064">
                  <c:v>40.677717416758931</c:v>
                </c:pt>
                <c:pt idx="11065">
                  <c:v>39.338777720318021</c:v>
                </c:pt>
                <c:pt idx="11066">
                  <c:v>39.072426600146457</c:v>
                </c:pt>
                <c:pt idx="11067">
                  <c:v>39.311040767162744</c:v>
                </c:pt>
                <c:pt idx="11068">
                  <c:v>40.766352647290169</c:v>
                </c:pt>
                <c:pt idx="11069">
                  <c:v>43.092470996905099</c:v>
                </c:pt>
                <c:pt idx="11070">
                  <c:v>45.709955237824545</c:v>
                </c:pt>
                <c:pt idx="11071">
                  <c:v>49.397901066902094</c:v>
                </c:pt>
                <c:pt idx="11072">
                  <c:v>52.213070792519893</c:v>
                </c:pt>
                <c:pt idx="11073">
                  <c:v>55.808379094896544</c:v>
                </c:pt>
                <c:pt idx="11074">
                  <c:v>57.542467354626254</c:v>
                </c:pt>
                <c:pt idx="11075">
                  <c:v>59.50545879350026</c:v>
                </c:pt>
                <c:pt idx="11076">
                  <c:v>59.800112773570106</c:v>
                </c:pt>
                <c:pt idx="11077">
                  <c:v>59.946051436488474</c:v>
                </c:pt>
                <c:pt idx="11078">
                  <c:v>58.330273397614739</c:v>
                </c:pt>
                <c:pt idx="11079">
                  <c:v>56.796822006654793</c:v>
                </c:pt>
                <c:pt idx="11080">
                  <c:v>54.877975188729174</c:v>
                </c:pt>
                <c:pt idx="11081">
                  <c:v>52.862472107173332</c:v>
                </c:pt>
                <c:pt idx="11082">
                  <c:v>51.726756613402415</c:v>
                </c:pt>
                <c:pt idx="11083">
                  <c:v>50.328342767020068</c:v>
                </c:pt>
                <c:pt idx="11084">
                  <c:v>50.730163964627963</c:v>
                </c:pt>
                <c:pt idx="11085">
                  <c:v>50.917883843601736</c:v>
                </c:pt>
                <c:pt idx="11086">
                  <c:v>52.893800151791019</c:v>
                </c:pt>
                <c:pt idx="11087">
                  <c:v>54.053335080127027</c:v>
                </c:pt>
                <c:pt idx="11088">
                  <c:v>57.146413982572604</c:v>
                </c:pt>
                <c:pt idx="11089">
                  <c:v>59.384738718585183</c:v>
                </c:pt>
                <c:pt idx="11090">
                  <c:v>62.180107136724054</c:v>
                </c:pt>
                <c:pt idx="11091">
                  <c:v>63.829123830790593</c:v>
                </c:pt>
                <c:pt idx="11092">
                  <c:v>64.973748494611243</c:v>
                </c:pt>
                <c:pt idx="11093">
                  <c:v>65.237750579427882</c:v>
                </c:pt>
                <c:pt idx="11094">
                  <c:v>64.28783715866787</c:v>
                </c:pt>
                <c:pt idx="11095">
                  <c:v>63.14409133724017</c:v>
                </c:pt>
                <c:pt idx="11096">
                  <c:v>60.467321188157001</c:v>
                </c:pt>
                <c:pt idx="11097">
                  <c:v>58.821474103096847</c:v>
                </c:pt>
                <c:pt idx="11098">
                  <c:v>55.815561105920665</c:v>
                </c:pt>
                <c:pt idx="11099">
                  <c:v>54.265886357736456</c:v>
                </c:pt>
                <c:pt idx="11100">
                  <c:v>52.317626491136522</c:v>
                </c:pt>
                <c:pt idx="11101">
                  <c:v>52.669225365141372</c:v>
                </c:pt>
                <c:pt idx="11102">
                  <c:v>52.823807789950038</c:v>
                </c:pt>
                <c:pt idx="11103">
                  <c:v>54.535146357325843</c:v>
                </c:pt>
                <c:pt idx="11104">
                  <c:v>56.25625064181876</c:v>
                </c:pt>
                <c:pt idx="11105">
                  <c:v>58.208588472371119</c:v>
                </c:pt>
                <c:pt idx="11106">
                  <c:v>60.354641971884199</c:v>
                </c:pt>
                <c:pt idx="11107">
                  <c:v>61.622227925859676</c:v>
                </c:pt>
                <c:pt idx="11108">
                  <c:v>62.730169785424103</c:v>
                </c:pt>
                <c:pt idx="11109">
                  <c:v>62.275897046209458</c:v>
                </c:pt>
                <c:pt idx="11110">
                  <c:v>62.310778745605376</c:v>
                </c:pt>
                <c:pt idx="11111">
                  <c:v>60.154953164963167</c:v>
                </c:pt>
                <c:pt idx="11112">
                  <c:v>58.815765252171907</c:v>
                </c:pt>
                <c:pt idx="11113">
                  <c:v>56.152750379534623</c:v>
                </c:pt>
                <c:pt idx="11114">
                  <c:v>54.690305204064003</c:v>
                </c:pt>
                <c:pt idx="11115">
                  <c:v>52.784453198844048</c:v>
                </c:pt>
                <c:pt idx="11116">
                  <c:v>51.926898052402862</c:v>
                </c:pt>
                <c:pt idx="11117">
                  <c:v>51.123381967025765</c:v>
                </c:pt>
                <c:pt idx="11118">
                  <c:v>51.122079692199137</c:v>
                </c:pt>
                <c:pt idx="11119">
                  <c:v>52.176462604467396</c:v>
                </c:pt>
                <c:pt idx="11120">
                  <c:v>52.884183804991551</c:v>
                </c:pt>
                <c:pt idx="11121">
                  <c:v>54.834392958952442</c:v>
                </c:pt>
                <c:pt idx="11122">
                  <c:v>55.958951430082863</c:v>
                </c:pt>
                <c:pt idx="11123">
                  <c:v>57.930324335790111</c:v>
                </c:pt>
                <c:pt idx="11124">
                  <c:v>58.106855115516495</c:v>
                </c:pt>
                <c:pt idx="11125">
                  <c:v>58.874508154766545</c:v>
                </c:pt>
                <c:pt idx="11126">
                  <c:v>57.868075711646028</c:v>
                </c:pt>
                <c:pt idx="11127">
                  <c:v>57.398498005532694</c:v>
                </c:pt>
                <c:pt idx="11128">
                  <c:v>55.868731138207586</c:v>
                </c:pt>
                <c:pt idx="11129">
                  <c:v>54.284002271955345</c:v>
                </c:pt>
                <c:pt idx="11130">
                  <c:v>52.736881985863619</c:v>
                </c:pt>
                <c:pt idx="11131">
                  <c:v>51.709403387471454</c:v>
                </c:pt>
                <c:pt idx="11132">
                  <c:v>51.678345485431436</c:v>
                </c:pt>
                <c:pt idx="11133">
                  <c:v>51.567094835170487</c:v>
                </c:pt>
                <c:pt idx="11134">
                  <c:v>53.439857942794134</c:v>
                </c:pt>
                <c:pt idx="11135">
                  <c:v>54.658753207095636</c:v>
                </c:pt>
                <c:pt idx="11136">
                  <c:v>57.547193298767013</c:v>
                </c:pt>
                <c:pt idx="11137">
                  <c:v>59.217744110931207</c:v>
                </c:pt>
                <c:pt idx="11138">
                  <c:v>61.540307221271725</c:v>
                </c:pt>
                <c:pt idx="11139">
                  <c:v>62.656544222440012</c:v>
                </c:pt>
                <c:pt idx="11140">
                  <c:v>64.175873414190434</c:v>
                </c:pt>
                <c:pt idx="11141">
                  <c:v>64.215682987555695</c:v>
                </c:pt>
                <c:pt idx="11142">
                  <c:v>63.922512829659027</c:v>
                </c:pt>
                <c:pt idx="11143">
                  <c:v>63.48106936273475</c:v>
                </c:pt>
                <c:pt idx="11144">
                  <c:v>62.421955825244531</c:v>
                </c:pt>
                <c:pt idx="11145">
                  <c:v>62.16192242080173</c:v>
                </c:pt>
                <c:pt idx="11146">
                  <c:v>61.250635071251011</c:v>
                </c:pt>
                <c:pt idx="11147">
                  <c:v>61.956580468504832</c:v>
                </c:pt>
                <c:pt idx="11148">
                  <c:v>62.062164770624229</c:v>
                </c:pt>
                <c:pt idx="11149">
                  <c:v>64.112798338885725</c:v>
                </c:pt>
                <c:pt idx="11150">
                  <c:v>64.911913106813614</c:v>
                </c:pt>
                <c:pt idx="11151">
                  <c:v>67.303215234682341</c:v>
                </c:pt>
                <c:pt idx="11152">
                  <c:v>69.005917879329203</c:v>
                </c:pt>
                <c:pt idx="11153">
                  <c:v>71.427886195402408</c:v>
                </c:pt>
                <c:pt idx="11154">
                  <c:v>72.665074307662678</c:v>
                </c:pt>
                <c:pt idx="11155">
                  <c:v>73.535026793934406</c:v>
                </c:pt>
                <c:pt idx="11156">
                  <c:v>74.034223552023306</c:v>
                </c:pt>
                <c:pt idx="11157">
                  <c:v>73.362095003615295</c:v>
                </c:pt>
                <c:pt idx="11158">
                  <c:v>73.218344321094293</c:v>
                </c:pt>
                <c:pt idx="11159">
                  <c:v>71.271271203843469</c:v>
                </c:pt>
                <c:pt idx="11160">
                  <c:v>70.854592392672458</c:v>
                </c:pt>
                <c:pt idx="11161">
                  <c:v>69.368542076827325</c:v>
                </c:pt>
                <c:pt idx="11162">
                  <c:v>69.931531920240616</c:v>
                </c:pt>
                <c:pt idx="11163">
                  <c:v>69.21799290122506</c:v>
                </c:pt>
                <c:pt idx="11164">
                  <c:v>70.923832913873099</c:v>
                </c:pt>
                <c:pt idx="11165">
                  <c:v>72.236566466373631</c:v>
                </c:pt>
                <c:pt idx="11166">
                  <c:v>74.431933380172183</c:v>
                </c:pt>
                <c:pt idx="11167">
                  <c:v>76.293571531168482</c:v>
                </c:pt>
                <c:pt idx="11168">
                  <c:v>77.477889140761661</c:v>
                </c:pt>
                <c:pt idx="11169">
                  <c:v>78.656475444268978</c:v>
                </c:pt>
                <c:pt idx="11170">
                  <c:v>78.437043753844961</c:v>
                </c:pt>
                <c:pt idx="11171">
                  <c:v>78.333629580855501</c:v>
                </c:pt>
                <c:pt idx="11172">
                  <c:v>75.998378975875923</c:v>
                </c:pt>
                <c:pt idx="11173">
                  <c:v>75.241076755793969</c:v>
                </c:pt>
                <c:pt idx="11174">
                  <c:v>72.70216702217806</c:v>
                </c:pt>
                <c:pt idx="11175">
                  <c:v>71.842982599646206</c:v>
                </c:pt>
                <c:pt idx="11176">
                  <c:v>70.013521645672384</c:v>
                </c:pt>
                <c:pt idx="11177">
                  <c:v>70.343802044913886</c:v>
                </c:pt>
                <c:pt idx="11178">
                  <c:v>70.559802741097201</c:v>
                </c:pt>
                <c:pt idx="11179">
                  <c:v>71.820300019539488</c:v>
                </c:pt>
                <c:pt idx="11180">
                  <c:v>72.946550705486757</c:v>
                </c:pt>
                <c:pt idx="11181">
                  <c:v>73.626932168728928</c:v>
                </c:pt>
                <c:pt idx="11182">
                  <c:v>75.052760228987282</c:v>
                </c:pt>
                <c:pt idx="11183">
                  <c:v>74.889348421120005</c:v>
                </c:pt>
                <c:pt idx="11184">
                  <c:v>75.241539331997103</c:v>
                </c:pt>
                <c:pt idx="11185">
                  <c:v>73.506095925004175</c:v>
                </c:pt>
                <c:pt idx="11186">
                  <c:v>73.051675283998364</c:v>
                </c:pt>
                <c:pt idx="11187">
                  <c:v>70.543752373351722</c:v>
                </c:pt>
                <c:pt idx="11188">
                  <c:v>69.503421904106517</c:v>
                </c:pt>
                <c:pt idx="11189">
                  <c:v>67.385852343538019</c:v>
                </c:pt>
                <c:pt idx="11190">
                  <c:v>66.532579717890798</c:v>
                </c:pt>
                <c:pt idx="11191">
                  <c:v>65.722749079515964</c:v>
                </c:pt>
                <c:pt idx="11192">
                  <c:v>65.262080107223156</c:v>
                </c:pt>
                <c:pt idx="11193">
                  <c:v>65.107831672114315</c:v>
                </c:pt>
                <c:pt idx="11194">
                  <c:v>65.0106837864341</c:v>
                </c:pt>
                <c:pt idx="11195">
                  <c:v>66.035804328896347</c:v>
                </c:pt>
                <c:pt idx="11196">
                  <c:v>65.568362234290234</c:v>
                </c:pt>
                <c:pt idx="11197">
                  <c:v>66.02782932346507</c:v>
                </c:pt>
                <c:pt idx="11198">
                  <c:v>64.760625530040116</c:v>
                </c:pt>
                <c:pt idx="11199">
                  <c:v>64.515524149004079</c:v>
                </c:pt>
                <c:pt idx="11200">
                  <c:v>62.725045786144186</c:v>
                </c:pt>
                <c:pt idx="11201">
                  <c:v>61.720898973945538</c:v>
                </c:pt>
                <c:pt idx="11202">
                  <c:v>59.653507726148419</c:v>
                </c:pt>
                <c:pt idx="11203">
                  <c:v>58.709567088905573</c:v>
                </c:pt>
                <c:pt idx="11204">
                  <c:v>57.595967105426602</c:v>
                </c:pt>
                <c:pt idx="11205">
                  <c:v>56.631980789371895</c:v>
                </c:pt>
                <c:pt idx="11206">
                  <c:v>56.533400216028575</c:v>
                </c:pt>
                <c:pt idx="11207">
                  <c:v>56.393392038235596</c:v>
                </c:pt>
                <c:pt idx="11208">
                  <c:v>57.412364309554</c:v>
                </c:pt>
                <c:pt idx="11209">
                  <c:v>57.212459236037439</c:v>
                </c:pt>
                <c:pt idx="11210">
                  <c:v>57.956230099119296</c:v>
                </c:pt>
                <c:pt idx="11211">
                  <c:v>57.065280454211624</c:v>
                </c:pt>
                <c:pt idx="11212">
                  <c:v>57.057887580764714</c:v>
                </c:pt>
                <c:pt idx="11213">
                  <c:v>55.495846851862183</c:v>
                </c:pt>
                <c:pt idx="11214">
                  <c:v>54.301766384181064</c:v>
                </c:pt>
                <c:pt idx="11215">
                  <c:v>52.505985827549466</c:v>
                </c:pt>
                <c:pt idx="11216">
                  <c:v>51.518041309048414</c:v>
                </c:pt>
                <c:pt idx="11217">
                  <c:v>50.493659489756453</c:v>
                </c:pt>
                <c:pt idx="11218">
                  <c:v>49.724636499692743</c:v>
                </c:pt>
                <c:pt idx="11219">
                  <c:v>50.227056665731716</c:v>
                </c:pt>
                <c:pt idx="11220">
                  <c:v>50.605261221089215</c:v>
                </c:pt>
                <c:pt idx="11221">
                  <c:v>52.188494405151346</c:v>
                </c:pt>
                <c:pt idx="11222">
                  <c:v>52.616165391883044</c:v>
                </c:pt>
                <c:pt idx="11223">
                  <c:v>53.665456006207762</c:v>
                </c:pt>
                <c:pt idx="11224">
                  <c:v>53.457228509156437</c:v>
                </c:pt>
                <c:pt idx="11225">
                  <c:v>53.920866049480644</c:v>
                </c:pt>
                <c:pt idx="11226">
                  <c:v>52.751452337194671</c:v>
                </c:pt>
                <c:pt idx="11227">
                  <c:v>51.910480755073948</c:v>
                </c:pt>
                <c:pt idx="11228">
                  <c:v>50.565005637940992</c:v>
                </c:pt>
                <c:pt idx="11229">
                  <c:v>49.462094060733463</c:v>
                </c:pt>
                <c:pt idx="11230">
                  <c:v>48.540759466427197</c:v>
                </c:pt>
                <c:pt idx="11231">
                  <c:v>47.724054720846866</c:v>
                </c:pt>
                <c:pt idx="11232">
                  <c:v>47.882604483290216</c:v>
                </c:pt>
                <c:pt idx="11233">
                  <c:v>47.707122338696252</c:v>
                </c:pt>
                <c:pt idx="11234">
                  <c:v>48.777905951491825</c:v>
                </c:pt>
                <c:pt idx="11235">
                  <c:v>48.621281471056122</c:v>
                </c:pt>
                <c:pt idx="11236">
                  <c:v>49.4665691418883</c:v>
                </c:pt>
                <c:pt idx="11237">
                  <c:v>49.300955794682196</c:v>
                </c:pt>
                <c:pt idx="11238">
                  <c:v>49.515474364280387</c:v>
                </c:pt>
                <c:pt idx="11239">
                  <c:v>48.41316695359599</c:v>
                </c:pt>
                <c:pt idx="11240">
                  <c:v>47.732208719113153</c:v>
                </c:pt>
                <c:pt idx="11241">
                  <c:v>46.615582236262611</c:v>
                </c:pt>
                <c:pt idx="11242">
                  <c:v>45.65608541132535</c:v>
                </c:pt>
                <c:pt idx="11243">
                  <c:v>45.095192898796164</c:v>
                </c:pt>
                <c:pt idx="11244">
                  <c:v>43.946837514403533</c:v>
                </c:pt>
                <c:pt idx="11245">
                  <c:v>43.882670914644962</c:v>
                </c:pt>
                <c:pt idx="11246">
                  <c:v>43.398575138965633</c:v>
                </c:pt>
                <c:pt idx="11247">
                  <c:v>43.945679394858054</c:v>
                </c:pt>
                <c:pt idx="11248">
                  <c:v>43.425820411798973</c:v>
                </c:pt>
                <c:pt idx="11249">
                  <c:v>44.05267468471375</c:v>
                </c:pt>
                <c:pt idx="11250">
                  <c:v>43.558878645252364</c:v>
                </c:pt>
                <c:pt idx="11251">
                  <c:v>43.566301833013632</c:v>
                </c:pt>
                <c:pt idx="11252">
                  <c:v>42.66878191151855</c:v>
                </c:pt>
                <c:pt idx="11253">
                  <c:v>41.803298957728209</c:v>
                </c:pt>
                <c:pt idx="11254">
                  <c:v>40.701931682708505</c:v>
                </c:pt>
                <c:pt idx="11255">
                  <c:v>39.48039180727875</c:v>
                </c:pt>
                <c:pt idx="11256">
                  <c:v>38.433793199014126</c:v>
                </c:pt>
                <c:pt idx="11257">
                  <c:v>36.94311986161614</c:v>
                </c:pt>
                <c:pt idx="11258">
                  <c:v>36.583201403238903</c:v>
                </c:pt>
                <c:pt idx="11259">
                  <c:v>35.596267109759147</c:v>
                </c:pt>
                <c:pt idx="11260">
                  <c:v>35.501702145195615</c:v>
                </c:pt>
                <c:pt idx="11261">
                  <c:v>34.670459854880747</c:v>
                </c:pt>
                <c:pt idx="11262">
                  <c:v>34.763146608558202</c:v>
                </c:pt>
                <c:pt idx="11263">
                  <c:v>34.103671157335732</c:v>
                </c:pt>
                <c:pt idx="11264">
                  <c:v>33.845701274500698</c:v>
                </c:pt>
                <c:pt idx="11265">
                  <c:v>32.931157952448153</c:v>
                </c:pt>
                <c:pt idx="11266">
                  <c:v>32.091645268870735</c:v>
                </c:pt>
                <c:pt idx="11267">
                  <c:v>31.276404913657917</c:v>
                </c:pt>
                <c:pt idx="11268">
                  <c:v>30.291783486418371</c:v>
                </c:pt>
                <c:pt idx="11269">
                  <c:v>29.50356240550283</c:v>
                </c:pt>
                <c:pt idx="11270">
                  <c:v>28.492520735146933</c:v>
                </c:pt>
                <c:pt idx="11271">
                  <c:v>28.278249502876228</c:v>
                </c:pt>
                <c:pt idx="11272">
                  <c:v>27.343953384528184</c:v>
                </c:pt>
                <c:pt idx="11273">
                  <c:v>27.122901264269714</c:v>
                </c:pt>
                <c:pt idx="11274">
                  <c:v>26.337818226025568</c:v>
                </c:pt>
                <c:pt idx="11275">
                  <c:v>26.052578670386694</c:v>
                </c:pt>
                <c:pt idx="11276">
                  <c:v>25.228287933210066</c:v>
                </c:pt>
                <c:pt idx="11277">
                  <c:v>24.555027169304577</c:v>
                </c:pt>
                <c:pt idx="11278">
                  <c:v>23.508486515724584</c:v>
                </c:pt>
                <c:pt idx="11279">
                  <c:v>22.655973289818661</c:v>
                </c:pt>
                <c:pt idx="11280">
                  <c:v>21.878377218583054</c:v>
                </c:pt>
                <c:pt idx="11281">
                  <c:v>20.97855221072021</c:v>
                </c:pt>
                <c:pt idx="11282">
                  <c:v>20.530871225253001</c:v>
                </c:pt>
                <c:pt idx="11283">
                  <c:v>19.997718606137838</c:v>
                </c:pt>
                <c:pt idx="11284">
                  <c:v>19.957464342465766</c:v>
                </c:pt>
                <c:pt idx="11285">
                  <c:v>19.479625893912011</c:v>
                </c:pt>
                <c:pt idx="11286">
                  <c:v>19.358249099287331</c:v>
                </c:pt>
                <c:pt idx="11287">
                  <c:v>18.78670898515276</c:v>
                </c:pt>
                <c:pt idx="11288">
                  <c:v>18.459899147381304</c:v>
                </c:pt>
                <c:pt idx="11289">
                  <c:v>17.789780641109548</c:v>
                </c:pt>
                <c:pt idx="11290">
                  <c:v>17.162324570302271</c:v>
                </c:pt>
                <c:pt idx="11291">
                  <c:v>16.439704691982651</c:v>
                </c:pt>
                <c:pt idx="11292">
                  <c:v>16.012258437756323</c:v>
                </c:pt>
                <c:pt idx="11293">
                  <c:v>15.707407360363337</c:v>
                </c:pt>
                <c:pt idx="11294">
                  <c:v>15.331637101788335</c:v>
                </c:pt>
                <c:pt idx="11295">
                  <c:v>15.320975108804394</c:v>
                </c:pt>
                <c:pt idx="11296">
                  <c:v>15.071482548280102</c:v>
                </c:pt>
                <c:pt idx="11297">
                  <c:v>15.071085408134344</c:v>
                </c:pt>
                <c:pt idx="11298">
                  <c:v>14.705008707210574</c:v>
                </c:pt>
                <c:pt idx="11299">
                  <c:v>14.404622855936836</c:v>
                </c:pt>
                <c:pt idx="11300">
                  <c:v>13.830635409448684</c:v>
                </c:pt>
                <c:pt idx="11301">
                  <c:v>13.400689700266303</c:v>
                </c:pt>
                <c:pt idx="11302">
                  <c:v>12.667601622795718</c:v>
                </c:pt>
                <c:pt idx="11303">
                  <c:v>12.043794065859094</c:v>
                </c:pt>
                <c:pt idx="11304">
                  <c:v>11.66698646399032</c:v>
                </c:pt>
                <c:pt idx="11305">
                  <c:v>11.260874360453206</c:v>
                </c:pt>
                <c:pt idx="11306">
                  <c:v>11.141638954195386</c:v>
                </c:pt>
                <c:pt idx="11307">
                  <c:v>10.884394545066387</c:v>
                </c:pt>
                <c:pt idx="11308">
                  <c:v>10.799618943490236</c:v>
                </c:pt>
                <c:pt idx="11309">
                  <c:v>10.643471019981552</c:v>
                </c:pt>
                <c:pt idx="11310">
                  <c:v>10.634004848702482</c:v>
                </c:pt>
                <c:pt idx="11311">
                  <c:v>10.255027114751833</c:v>
                </c:pt>
                <c:pt idx="11312">
                  <c:v>9.9343407658348486</c:v>
                </c:pt>
                <c:pt idx="11313">
                  <c:v>9.4772088213679524</c:v>
                </c:pt>
                <c:pt idx="11314">
                  <c:v>8.9568830980642247</c:v>
                </c:pt>
                <c:pt idx="11315">
                  <c:v>8.5218009726465453</c:v>
                </c:pt>
                <c:pt idx="11316">
                  <c:v>8.0726418677254586</c:v>
                </c:pt>
                <c:pt idx="11317">
                  <c:v>7.7240065963905069</c:v>
                </c:pt>
                <c:pt idx="11318">
                  <c:v>7.4505684152168374</c:v>
                </c:pt>
                <c:pt idx="11319">
                  <c:v>7.2773948148181127</c:v>
                </c:pt>
                <c:pt idx="11320">
                  <c:v>6.9790610439770751</c:v>
                </c:pt>
                <c:pt idx="11321">
                  <c:v>6.8022344419237744</c:v>
                </c:pt>
                <c:pt idx="11322">
                  <c:v>6.4640201414366159</c:v>
                </c:pt>
                <c:pt idx="11323">
                  <c:v>6.1825266915812005</c:v>
                </c:pt>
                <c:pt idx="11324">
                  <c:v>5.7837890937721061</c:v>
                </c:pt>
                <c:pt idx="11325">
                  <c:v>5.384242019302957</c:v>
                </c:pt>
                <c:pt idx="11326">
                  <c:v>4.9433406373548454</c:v>
                </c:pt>
                <c:pt idx="11327">
                  <c:v>4.6684585588687488</c:v>
                </c:pt>
                <c:pt idx="11328">
                  <c:v>4.2903216507229383</c:v>
                </c:pt>
                <c:pt idx="11329">
                  <c:v>3.9748005203268573</c:v>
                </c:pt>
                <c:pt idx="11330">
                  <c:v>3.7777465618886534</c:v>
                </c:pt>
                <c:pt idx="11331">
                  <c:v>3.6547903790924163</c:v>
                </c:pt>
                <c:pt idx="11332">
                  <c:v>3.6479397178015218</c:v>
                </c:pt>
                <c:pt idx="11333">
                  <c:v>3.5156475113066725</c:v>
                </c:pt>
                <c:pt idx="11334">
                  <c:v>3.5150114414700293</c:v>
                </c:pt>
                <c:pt idx="11335">
                  <c:v>3.4783152592580291</c:v>
                </c:pt>
                <c:pt idx="11336">
                  <c:v>3.4475968798990699</c:v>
                </c:pt>
                <c:pt idx="11337">
                  <c:v>3.3125021894601239</c:v>
                </c:pt>
                <c:pt idx="11338">
                  <c:v>3.2854435454022517</c:v>
                </c:pt>
                <c:pt idx="11339">
                  <c:v>3.2233915641689777</c:v>
                </c:pt>
                <c:pt idx="11340">
                  <c:v>3.1636701219255099</c:v>
                </c:pt>
                <c:pt idx="11341">
                  <c:v>3.0361921564697645</c:v>
                </c:pt>
                <c:pt idx="11342">
                  <c:v>2.9269357754982863</c:v>
                </c:pt>
                <c:pt idx="11343">
                  <c:v>2.8524159746347437</c:v>
                </c:pt>
                <c:pt idx="11344">
                  <c:v>2.7999022400265363</c:v>
                </c:pt>
                <c:pt idx="11345">
                  <c:v>2.7642129865488898</c:v>
                </c:pt>
                <c:pt idx="11346">
                  <c:v>2.7786046105196354</c:v>
                </c:pt>
                <c:pt idx="11347">
                  <c:v>2.7744025757853712</c:v>
                </c:pt>
                <c:pt idx="11348">
                  <c:v>2.8070754695260858</c:v>
                </c:pt>
                <c:pt idx="11349">
                  <c:v>2.774017567004182</c:v>
                </c:pt>
                <c:pt idx="11350">
                  <c:v>2.7795224362168769</c:v>
                </c:pt>
                <c:pt idx="11351">
                  <c:v>2.8569469490667183</c:v>
                </c:pt>
                <c:pt idx="11352">
                  <c:v>2.8864461789574261</c:v>
                </c:pt>
                <c:pt idx="11353">
                  <c:v>2.9263470905726061</c:v>
                </c:pt>
                <c:pt idx="11354">
                  <c:v>2.9035367148354112</c:v>
                </c:pt>
                <c:pt idx="11355">
                  <c:v>2.8863954748720562</c:v>
                </c:pt>
                <c:pt idx="11356">
                  <c:v>2.8703738247261681</c:v>
                </c:pt>
                <c:pt idx="11357">
                  <c:v>2.8133674340219463</c:v>
                </c:pt>
                <c:pt idx="11358">
                  <c:v>2.6696447648636537</c:v>
                </c:pt>
                <c:pt idx="11359">
                  <c:v>2.6617563817965104</c:v>
                </c:pt>
                <c:pt idx="11360">
                  <c:v>2.653562651963469</c:v>
                </c:pt>
                <c:pt idx="11361">
                  <c:v>2.6865133002962915</c:v>
                </c:pt>
                <c:pt idx="11362">
                  <c:v>2.8028623896238316</c:v>
                </c:pt>
                <c:pt idx="11363">
                  <c:v>2.9851995879343787</c:v>
                </c:pt>
                <c:pt idx="11364">
                  <c:v>3.2474651188792936</c:v>
                </c:pt>
                <c:pt idx="11365">
                  <c:v>3.5392230032227432</c:v>
                </c:pt>
                <c:pt idx="11366">
                  <c:v>3.7061034858944999</c:v>
                </c:pt>
                <c:pt idx="11367">
                  <c:v>3.9398670509504683</c:v>
                </c:pt>
                <c:pt idx="11368">
                  <c:v>4.1950468561505989</c:v>
                </c:pt>
                <c:pt idx="11369">
                  <c:v>4.3525222209452519</c:v>
                </c:pt>
                <c:pt idx="11370">
                  <c:v>4.4535753137167626</c:v>
                </c:pt>
                <c:pt idx="11371">
                  <c:v>4.586908543524979</c:v>
                </c:pt>
                <c:pt idx="11372">
                  <c:v>4.6451964878028003</c:v>
                </c:pt>
                <c:pt idx="11373">
                  <c:v>4.8245677005423211</c:v>
                </c:pt>
                <c:pt idx="11374">
                  <c:v>4.8757409014359876</c:v>
                </c:pt>
                <c:pt idx="11375">
                  <c:v>5.039520555867635</c:v>
                </c:pt>
                <c:pt idx="11376">
                  <c:v>5.2351666494790399</c:v>
                </c:pt>
                <c:pt idx="11377">
                  <c:v>5.5571893404727</c:v>
                </c:pt>
                <c:pt idx="11378">
                  <c:v>5.8461326854315017</c:v>
                </c:pt>
                <c:pt idx="11379">
                  <c:v>6.1147747421419636</c:v>
                </c:pt>
                <c:pt idx="11380">
                  <c:v>6.5045497389809341</c:v>
                </c:pt>
                <c:pt idx="11381">
                  <c:v>6.8895993948974192</c:v>
                </c:pt>
                <c:pt idx="11382">
                  <c:v>7.4697680089876926</c:v>
                </c:pt>
                <c:pt idx="11383">
                  <c:v>7.8301125563176122</c:v>
                </c:pt>
                <c:pt idx="11384">
                  <c:v>8.3694469708028869</c:v>
                </c:pt>
                <c:pt idx="11385">
                  <c:v>8.6536834350862009</c:v>
                </c:pt>
                <c:pt idx="11386">
                  <c:v>9.2281829524984555</c:v>
                </c:pt>
                <c:pt idx="11387">
                  <c:v>9.5292123956156018</c:v>
                </c:pt>
                <c:pt idx="11388">
                  <c:v>10.078066692233028</c:v>
                </c:pt>
                <c:pt idx="11389">
                  <c:v>10.593218346126788</c:v>
                </c:pt>
                <c:pt idx="11390">
                  <c:v>11.193342893221033</c:v>
                </c:pt>
                <c:pt idx="11391">
                  <c:v>11.687664514146768</c:v>
                </c:pt>
                <c:pt idx="11392">
                  <c:v>12.152300719743614</c:v>
                </c:pt>
                <c:pt idx="11393">
                  <c:v>12.709239621047894</c:v>
                </c:pt>
                <c:pt idx="11394">
                  <c:v>13.148273004872532</c:v>
                </c:pt>
                <c:pt idx="11395">
                  <c:v>13.886533366016925</c:v>
                </c:pt>
                <c:pt idx="11396">
                  <c:v>14.339294553961871</c:v>
                </c:pt>
                <c:pt idx="11397">
                  <c:v>15.173096467902225</c:v>
                </c:pt>
                <c:pt idx="11398">
                  <c:v>15.730838122766007</c:v>
                </c:pt>
                <c:pt idx="11399">
                  <c:v>16.684565875456073</c:v>
                </c:pt>
                <c:pt idx="11400">
                  <c:v>17.149244610201631</c:v>
                </c:pt>
                <c:pt idx="11401">
                  <c:v>17.889581210977681</c:v>
                </c:pt>
                <c:pt idx="11402">
                  <c:v>18.354966068842021</c:v>
                </c:pt>
                <c:pt idx="11403">
                  <c:v>18.901829004490921</c:v>
                </c:pt>
                <c:pt idx="11404">
                  <c:v>19.395522873235077</c:v>
                </c:pt>
                <c:pt idx="11405">
                  <c:v>19.673243212660797</c:v>
                </c:pt>
                <c:pt idx="11406">
                  <c:v>20.176821550911733</c:v>
                </c:pt>
                <c:pt idx="11407">
                  <c:v>20.606426577769962</c:v>
                </c:pt>
                <c:pt idx="11408">
                  <c:v>21.399028541890637</c:v>
                </c:pt>
                <c:pt idx="11409">
                  <c:v>21.741022625459578</c:v>
                </c:pt>
                <c:pt idx="11410">
                  <c:v>22.798547610560298</c:v>
                </c:pt>
                <c:pt idx="11411">
                  <c:v>23.356302048441165</c:v>
                </c:pt>
                <c:pt idx="11412">
                  <c:v>24.391214698358251</c:v>
                </c:pt>
                <c:pt idx="11413">
                  <c:v>25.038971509317989</c:v>
                </c:pt>
                <c:pt idx="11414">
                  <c:v>25.921340383745591</c:v>
                </c:pt>
                <c:pt idx="11415">
                  <c:v>26.621690740078559</c:v>
                </c:pt>
                <c:pt idx="11416">
                  <c:v>27.466406418877884</c:v>
                </c:pt>
                <c:pt idx="11417">
                  <c:v>28.140829248961541</c:v>
                </c:pt>
                <c:pt idx="11418">
                  <c:v>28.661500761335393</c:v>
                </c:pt>
                <c:pt idx="11419">
                  <c:v>29.653132625690901</c:v>
                </c:pt>
                <c:pt idx="11420">
                  <c:v>30.18361891376064</c:v>
                </c:pt>
                <c:pt idx="11421">
                  <c:v>31.289965406500169</c:v>
                </c:pt>
                <c:pt idx="11422">
                  <c:v>31.823950993506259</c:v>
                </c:pt>
                <c:pt idx="11423">
                  <c:v>33.093932975714743</c:v>
                </c:pt>
                <c:pt idx="11424">
                  <c:v>33.732904826079988</c:v>
                </c:pt>
                <c:pt idx="11425">
                  <c:v>35.032740005980763</c:v>
                </c:pt>
                <c:pt idx="11426">
                  <c:v>35.522585643822332</c:v>
                </c:pt>
                <c:pt idx="11427">
                  <c:v>36.395910550269143</c:v>
                </c:pt>
                <c:pt idx="11428">
                  <c:v>37.13839670842011</c:v>
                </c:pt>
                <c:pt idx="11429">
                  <c:v>37.87914049602783</c:v>
                </c:pt>
                <c:pt idx="11430">
                  <c:v>38.695399965750568</c:v>
                </c:pt>
                <c:pt idx="11431">
                  <c:v>39.357354809581864</c:v>
                </c:pt>
                <c:pt idx="11432">
                  <c:v>40.821139533414538</c:v>
                </c:pt>
                <c:pt idx="11433">
                  <c:v>41.642030508195887</c:v>
                </c:pt>
                <c:pt idx="11434">
                  <c:v>43.444781966607586</c:v>
                </c:pt>
                <c:pt idx="11435">
                  <c:v>44.113234339965764</c:v>
                </c:pt>
                <c:pt idx="11436">
                  <c:v>45.695162279816891</c:v>
                </c:pt>
                <c:pt idx="11437">
                  <c:v>46.406391226034408</c:v>
                </c:pt>
                <c:pt idx="11438">
                  <c:v>47.545812569932501</c:v>
                </c:pt>
                <c:pt idx="11439">
                  <c:v>47.948365919365038</c:v>
                </c:pt>
                <c:pt idx="11440">
                  <c:v>49.094589153567469</c:v>
                </c:pt>
                <c:pt idx="11441">
                  <c:v>50.344812413538875</c:v>
                </c:pt>
                <c:pt idx="11442">
                  <c:v>51.343575252566993</c:v>
                </c:pt>
                <c:pt idx="11443">
                  <c:v>52.846432043779792</c:v>
                </c:pt>
                <c:pt idx="11444">
                  <c:v>53.752165592470973</c:v>
                </c:pt>
                <c:pt idx="11445">
                  <c:v>55.585928825715207</c:v>
                </c:pt>
                <c:pt idx="11446">
                  <c:v>56.309123341040738</c:v>
                </c:pt>
                <c:pt idx="11447">
                  <c:v>57.838856210247279</c:v>
                </c:pt>
                <c:pt idx="11448">
                  <c:v>58.065273098843306</c:v>
                </c:pt>
                <c:pt idx="11449">
                  <c:v>59.854397291692777</c:v>
                </c:pt>
                <c:pt idx="11450">
                  <c:v>60.624365881166199</c:v>
                </c:pt>
                <c:pt idx="11451">
                  <c:v>62.045240597781749</c:v>
                </c:pt>
                <c:pt idx="11452">
                  <c:v>63.000576126519753</c:v>
                </c:pt>
                <c:pt idx="11453">
                  <c:v>64.508299406391501</c:v>
                </c:pt>
                <c:pt idx="11454">
                  <c:v>65.924994464617299</c:v>
                </c:pt>
                <c:pt idx="11455">
                  <c:v>66.880414802544237</c:v>
                </c:pt>
                <c:pt idx="11456">
                  <c:v>68.498737013254086</c:v>
                </c:pt>
                <c:pt idx="11457">
                  <c:v>68.918933301629338</c:v>
                </c:pt>
                <c:pt idx="11458">
                  <c:v>70.944425142329138</c:v>
                </c:pt>
                <c:pt idx="11459">
                  <c:v>71.29161991045963</c:v>
                </c:pt>
                <c:pt idx="11460">
                  <c:v>72.763177995937681</c:v>
                </c:pt>
                <c:pt idx="11461">
                  <c:v>73.022485643463114</c:v>
                </c:pt>
                <c:pt idx="11462">
                  <c:v>75.116436680950784</c:v>
                </c:pt>
                <c:pt idx="11463">
                  <c:v>75.553433241130904</c:v>
                </c:pt>
                <c:pt idx="11464">
                  <c:v>77.007436959985085</c:v>
                </c:pt>
                <c:pt idx="11465">
                  <c:v>78.190713114858596</c:v>
                </c:pt>
                <c:pt idx="11466">
                  <c:v>79.359367536376368</c:v>
                </c:pt>
                <c:pt idx="11467">
                  <c:v>81.06756379572586</c:v>
                </c:pt>
                <c:pt idx="11468">
                  <c:v>81.653246539742497</c:v>
                </c:pt>
                <c:pt idx="11469">
                  <c:v>82.968520348461979</c:v>
                </c:pt>
                <c:pt idx="11470">
                  <c:v>83.335133024037006</c:v>
                </c:pt>
                <c:pt idx="11471">
                  <c:v>85.601930495377033</c:v>
                </c:pt>
                <c:pt idx="11472">
                  <c:v>85.2499403920757</c:v>
                </c:pt>
                <c:pt idx="11473">
                  <c:v>87.06343844608007</c:v>
                </c:pt>
                <c:pt idx="11474">
                  <c:v>87.408980128600646</c:v>
                </c:pt>
                <c:pt idx="11475">
                  <c:v>89.380290118848336</c:v>
                </c:pt>
                <c:pt idx="11476">
                  <c:v>90.279586448493063</c:v>
                </c:pt>
                <c:pt idx="11477">
                  <c:v>92.045081584971413</c:v>
                </c:pt>
                <c:pt idx="11478">
                  <c:v>93.320708426798362</c:v>
                </c:pt>
                <c:pt idx="11479">
                  <c:v>94.769216471493692</c:v>
                </c:pt>
                <c:pt idx="11480">
                  <c:v>96.729802935468797</c:v>
                </c:pt>
                <c:pt idx="11481">
                  <c:v>96.76069230538036</c:v>
                </c:pt>
                <c:pt idx="11482">
                  <c:v>98.604763547441905</c:v>
                </c:pt>
                <c:pt idx="11483">
                  <c:v>99.059347277540994</c:v>
                </c:pt>
                <c:pt idx="11484">
                  <c:v>101.24537073598435</c:v>
                </c:pt>
                <c:pt idx="11485">
                  <c:v>101.14381859306179</c:v>
                </c:pt>
                <c:pt idx="11486">
                  <c:v>103.92414519499189</c:v>
                </c:pt>
                <c:pt idx="11487">
                  <c:v>104.77931960828265</c:v>
                </c:pt>
                <c:pt idx="11488">
                  <c:v>107.53671805964946</c:v>
                </c:pt>
                <c:pt idx="11489">
                  <c:v>108.63109819134655</c:v>
                </c:pt>
                <c:pt idx="11490">
                  <c:v>109.74379695619515</c:v>
                </c:pt>
                <c:pt idx="11491">
                  <c:v>110.87865419745505</c:v>
                </c:pt>
                <c:pt idx="11492">
                  <c:v>112.10940999826001</c:v>
                </c:pt>
                <c:pt idx="11493">
                  <c:v>113.60087068398252</c:v>
                </c:pt>
                <c:pt idx="11494">
                  <c:v>113.46918355650865</c:v>
                </c:pt>
                <c:pt idx="11495">
                  <c:v>116.29483236363832</c:v>
                </c:pt>
                <c:pt idx="11496">
                  <c:v>116.68395658497735</c:v>
                </c:pt>
                <c:pt idx="11497">
                  <c:v>119.86766598415574</c:v>
                </c:pt>
                <c:pt idx="11498">
                  <c:v>120.32649104155824</c:v>
                </c:pt>
                <c:pt idx="11499">
                  <c:v>122.95412910305588</c:v>
                </c:pt>
                <c:pt idx="11500">
                  <c:v>123.53523564803646</c:v>
                </c:pt>
                <c:pt idx="11501">
                  <c:v>125.8107609115952</c:v>
                </c:pt>
                <c:pt idx="11502">
                  <c:v>126.04758086210357</c:v>
                </c:pt>
                <c:pt idx="11503">
                  <c:v>126.82943623782849</c:v>
                </c:pt>
                <c:pt idx="11504">
                  <c:v>128.64909575477901</c:v>
                </c:pt>
                <c:pt idx="11505">
                  <c:v>129.41059470312504</c:v>
                </c:pt>
                <c:pt idx="11506">
                  <c:v>131.40727911472112</c:v>
                </c:pt>
                <c:pt idx="11507">
                  <c:v>131.85831935648261</c:v>
                </c:pt>
                <c:pt idx="11508">
                  <c:v>135.05711363970158</c:v>
                </c:pt>
                <c:pt idx="11509">
                  <c:v>135.35597514628202</c:v>
                </c:pt>
                <c:pt idx="11510">
                  <c:v>138.19190286867089</c:v>
                </c:pt>
                <c:pt idx="11511">
                  <c:v>137.35580641820027</c:v>
                </c:pt>
                <c:pt idx="11512">
                  <c:v>139.22727625869368</c:v>
                </c:pt>
                <c:pt idx="11513">
                  <c:v>139.66614078152207</c:v>
                </c:pt>
                <c:pt idx="11514">
                  <c:v>141.52209273226777</c:v>
                </c:pt>
                <c:pt idx="11515">
                  <c:v>141.66350180608038</c:v>
                </c:pt>
                <c:pt idx="11516">
                  <c:v>143.05711187740934</c:v>
                </c:pt>
                <c:pt idx="11517">
                  <c:v>145.20656002047096</c:v>
                </c:pt>
                <c:pt idx="11518">
                  <c:v>145.62096845203789</c:v>
                </c:pt>
                <c:pt idx="11519">
                  <c:v>148.39863321125731</c:v>
                </c:pt>
                <c:pt idx="11520">
                  <c:v>148.10479351749919</c:v>
                </c:pt>
                <c:pt idx="11521">
                  <c:v>151.26408755425263</c:v>
                </c:pt>
                <c:pt idx="11522">
                  <c:v>151.33731412058816</c:v>
                </c:pt>
                <c:pt idx="11523">
                  <c:v>154.03326353367686</c:v>
                </c:pt>
                <c:pt idx="11524">
                  <c:v>152.9699257904378</c:v>
                </c:pt>
                <c:pt idx="11525">
                  <c:v>155.53585503200139</c:v>
                </c:pt>
                <c:pt idx="11526">
                  <c:v>155.75411769807786</c:v>
                </c:pt>
                <c:pt idx="11527">
                  <c:v>156.59185650373027</c:v>
                </c:pt>
                <c:pt idx="11528">
                  <c:v>157.72178844576905</c:v>
                </c:pt>
                <c:pt idx="11529">
                  <c:v>159.06016623446195</c:v>
                </c:pt>
                <c:pt idx="11530">
                  <c:v>162.13896260727086</c:v>
                </c:pt>
                <c:pt idx="11531">
                  <c:v>163.06617793256004</c:v>
                </c:pt>
                <c:pt idx="11532">
                  <c:v>165.80910802205517</c:v>
                </c:pt>
                <c:pt idx="11533">
                  <c:v>164.98617269177853</c:v>
                </c:pt>
                <c:pt idx="11534">
                  <c:v>168.31607802992974</c:v>
                </c:pt>
                <c:pt idx="11535">
                  <c:v>167.60961750676756</c:v>
                </c:pt>
                <c:pt idx="11536">
                  <c:v>169.33617008156853</c:v>
                </c:pt>
                <c:pt idx="11537">
                  <c:v>168.65372043615713</c:v>
                </c:pt>
                <c:pt idx="11538">
                  <c:v>171.7256342219309</c:v>
                </c:pt>
                <c:pt idx="11539">
                  <c:v>172.6728602640338</c:v>
                </c:pt>
                <c:pt idx="11540">
                  <c:v>174.93707108593279</c:v>
                </c:pt>
                <c:pt idx="11541">
                  <c:v>176.70355747280121</c:v>
                </c:pt>
                <c:pt idx="11542">
                  <c:v>177.50041427141008</c:v>
                </c:pt>
                <c:pt idx="11543">
                  <c:v>180.30859363599302</c:v>
                </c:pt>
                <c:pt idx="11544">
                  <c:v>179.62317679346168</c:v>
                </c:pt>
                <c:pt idx="11545">
                  <c:v>181.48599507678964</c:v>
                </c:pt>
                <c:pt idx="11546">
                  <c:v>180.59231158028186</c:v>
                </c:pt>
                <c:pt idx="11547">
                  <c:v>184.39804061658199</c:v>
                </c:pt>
                <c:pt idx="11548">
                  <c:v>183.11141387390538</c:v>
                </c:pt>
                <c:pt idx="11549">
                  <c:v>186.09138021459464</c:v>
                </c:pt>
                <c:pt idx="11550">
                  <c:v>186.30424047706214</c:v>
                </c:pt>
                <c:pt idx="11551">
                  <c:v>189.01579967126702</c:v>
                </c:pt>
                <c:pt idx="11552">
                  <c:v>190.24454376218151</c:v>
                </c:pt>
                <c:pt idx="11553">
                  <c:v>191.00219623367906</c:v>
                </c:pt>
                <c:pt idx="11554">
                  <c:v>191.91443554089057</c:v>
                </c:pt>
                <c:pt idx="11555">
                  <c:v>192.36792126063938</c:v>
                </c:pt>
                <c:pt idx="11556">
                  <c:v>195.17381984416195</c:v>
                </c:pt>
                <c:pt idx="11557">
                  <c:v>193.40437454008449</c:v>
                </c:pt>
                <c:pt idx="11558">
                  <c:v>195.79668925403018</c:v>
                </c:pt>
                <c:pt idx="11559">
                  <c:v>194.83518893535586</c:v>
                </c:pt>
                <c:pt idx="11560">
                  <c:v>198.15540367859742</c:v>
                </c:pt>
                <c:pt idx="11561">
                  <c:v>197.37527131297702</c:v>
                </c:pt>
                <c:pt idx="11562">
                  <c:v>200.27109436839098</c:v>
                </c:pt>
                <c:pt idx="11563">
                  <c:v>200.26238682772515</c:v>
                </c:pt>
                <c:pt idx="11564">
                  <c:v>203.18004398238884</c:v>
                </c:pt>
                <c:pt idx="11565">
                  <c:v>204.13045283894115</c:v>
                </c:pt>
                <c:pt idx="11566">
                  <c:v>203.76545284262286</c:v>
                </c:pt>
                <c:pt idx="11567">
                  <c:v>204.80205260874246</c:v>
                </c:pt>
                <c:pt idx="11568">
                  <c:v>204.58081575411171</c:v>
                </c:pt>
                <c:pt idx="11569">
                  <c:v>206.49975845796408</c:v>
                </c:pt>
                <c:pt idx="11570">
                  <c:v>204.73019873024808</c:v>
                </c:pt>
                <c:pt idx="11571">
                  <c:v>208.76284464080737</c:v>
                </c:pt>
                <c:pt idx="11572">
                  <c:v>208.36668289138703</c:v>
                </c:pt>
                <c:pt idx="11573">
                  <c:v>212.87127677030151</c:v>
                </c:pt>
                <c:pt idx="11574">
                  <c:v>212.19222610404208</c:v>
                </c:pt>
                <c:pt idx="11575">
                  <c:v>213.90412217533219</c:v>
                </c:pt>
                <c:pt idx="11576">
                  <c:v>213.68253143273165</c:v>
                </c:pt>
                <c:pt idx="11577">
                  <c:v>215.68447865156122</c:v>
                </c:pt>
                <c:pt idx="11578">
                  <c:v>215.36558644007067</c:v>
                </c:pt>
                <c:pt idx="11579">
                  <c:v>214.83410800608951</c:v>
                </c:pt>
                <c:pt idx="11580">
                  <c:v>217.53095025061577</c:v>
                </c:pt>
                <c:pt idx="11581">
                  <c:v>217.36907736966123</c:v>
                </c:pt>
                <c:pt idx="11582">
                  <c:v>220.92401889270997</c:v>
                </c:pt>
                <c:pt idx="11583">
                  <c:v>219.72445452921457</c:v>
                </c:pt>
                <c:pt idx="11584">
                  <c:v>222.95924188389219</c:v>
                </c:pt>
                <c:pt idx="11585">
                  <c:v>222.10954886304492</c:v>
                </c:pt>
                <c:pt idx="11586">
                  <c:v>225.75877402711836</c:v>
                </c:pt>
                <c:pt idx="11587">
                  <c:v>223.62884306669869</c:v>
                </c:pt>
                <c:pt idx="11588">
                  <c:v>225.1675280268442</c:v>
                </c:pt>
                <c:pt idx="11589">
                  <c:v>225.41181970839091</c:v>
                </c:pt>
                <c:pt idx="11590">
                  <c:v>226.162971183384</c:v>
                </c:pt>
                <c:pt idx="11591">
                  <c:v>226.33169141896457</c:v>
                </c:pt>
                <c:pt idx="11592">
                  <c:v>226.32612510585264</c:v>
                </c:pt>
                <c:pt idx="11593">
                  <c:v>229.26829908121252</c:v>
                </c:pt>
                <c:pt idx="11594">
                  <c:v>228.74721329856311</c:v>
                </c:pt>
                <c:pt idx="11595">
                  <c:v>232.41065090360243</c:v>
                </c:pt>
                <c:pt idx="11596">
                  <c:v>229.95068731296635</c:v>
                </c:pt>
                <c:pt idx="11597">
                  <c:v>233.03084286348727</c:v>
                </c:pt>
                <c:pt idx="11598">
                  <c:v>232.01587060701576</c:v>
                </c:pt>
                <c:pt idx="11599">
                  <c:v>234.00503227099873</c:v>
                </c:pt>
                <c:pt idx="11600">
                  <c:v>231.02601608029849</c:v>
                </c:pt>
                <c:pt idx="11601">
                  <c:v>232.98909100311641</c:v>
                </c:pt>
                <c:pt idx="11602">
                  <c:v>233.30661627485682</c:v>
                </c:pt>
                <c:pt idx="11603">
                  <c:v>234.02342872817766</c:v>
                </c:pt>
                <c:pt idx="11604">
                  <c:v>236.03229002187663</c:v>
                </c:pt>
                <c:pt idx="11605">
                  <c:v>235.48745329826301</c:v>
                </c:pt>
                <c:pt idx="11606">
                  <c:v>238.68202292170923</c:v>
                </c:pt>
                <c:pt idx="11607">
                  <c:v>238.00685738266793</c:v>
                </c:pt>
                <c:pt idx="11608">
                  <c:v>240.28977070880907</c:v>
                </c:pt>
                <c:pt idx="11609">
                  <c:v>236.71942323565406</c:v>
                </c:pt>
                <c:pt idx="11610">
                  <c:v>240.0866036645115</c:v>
                </c:pt>
                <c:pt idx="11611">
                  <c:v>237.93829651945629</c:v>
                </c:pt>
                <c:pt idx="11612">
                  <c:v>239.56586342983655</c:v>
                </c:pt>
                <c:pt idx="11613">
                  <c:v>238.77365753737107</c:v>
                </c:pt>
                <c:pt idx="11614">
                  <c:v>240.96421590807191</c:v>
                </c:pt>
                <c:pt idx="11615">
                  <c:v>242.0364040678181</c:v>
                </c:pt>
                <c:pt idx="11616">
                  <c:v>242.74741285725537</c:v>
                </c:pt>
                <c:pt idx="11617">
                  <c:v>243.85312978022469</c:v>
                </c:pt>
                <c:pt idx="11618">
                  <c:v>242.37594591438497</c:v>
                </c:pt>
                <c:pt idx="11619">
                  <c:v>245.77576411814144</c:v>
                </c:pt>
                <c:pt idx="11620">
                  <c:v>243.57569421154091</c:v>
                </c:pt>
                <c:pt idx="11621">
                  <c:v>244.79352941818036</c:v>
                </c:pt>
                <c:pt idx="11622">
                  <c:v>242.07159124067834</c:v>
                </c:pt>
                <c:pt idx="11623">
                  <c:v>245.67248681897499</c:v>
                </c:pt>
                <c:pt idx="11624">
                  <c:v>243.62715461439993</c:v>
                </c:pt>
                <c:pt idx="11625">
                  <c:v>246.18206427909192</c:v>
                </c:pt>
                <c:pt idx="11626">
                  <c:v>245.72428157880776</c:v>
                </c:pt>
                <c:pt idx="11627">
                  <c:v>247.3075533891959</c:v>
                </c:pt>
                <c:pt idx="11628">
                  <c:v>248.90999036500432</c:v>
                </c:pt>
                <c:pt idx="11629">
                  <c:v>248.14191356539604</c:v>
                </c:pt>
                <c:pt idx="11630">
                  <c:v>248.08078302017074</c:v>
                </c:pt>
                <c:pt idx="11631">
                  <c:v>246.23548086634725</c:v>
                </c:pt>
                <c:pt idx="11632">
                  <c:v>248.99942774876703</c:v>
                </c:pt>
                <c:pt idx="11633">
                  <c:v>245.30203834215814</c:v>
                </c:pt>
                <c:pt idx="11634">
                  <c:v>248.20458453534701</c:v>
                </c:pt>
                <c:pt idx="11635">
                  <c:v>246.53045372278652</c:v>
                </c:pt>
                <c:pt idx="11636">
                  <c:v>249.84311674709053</c:v>
                </c:pt>
                <c:pt idx="11637">
                  <c:v>248.80539603434406</c:v>
                </c:pt>
                <c:pt idx="11638">
                  <c:v>250.05618727554827</c:v>
                </c:pt>
                <c:pt idx="11639">
                  <c:v>248.72553116797721</c:v>
                </c:pt>
                <c:pt idx="11640">
                  <c:v>249.74471119008939</c:v>
                </c:pt>
                <c:pt idx="11641">
                  <c:v>250.37816834369809</c:v>
                </c:pt>
                <c:pt idx="11642">
                  <c:v>247.7555540241994</c:v>
                </c:pt>
                <c:pt idx="11643">
                  <c:v>248.63772133253522</c:v>
                </c:pt>
                <c:pt idx="11644">
                  <c:v>247.0733854142361</c:v>
                </c:pt>
                <c:pt idx="11645">
                  <c:v>249.60720542835548</c:v>
                </c:pt>
                <c:pt idx="11646">
                  <c:v>246.82523831113261</c:v>
                </c:pt>
                <c:pt idx="11647">
                  <c:v>249.94968398260434</c:v>
                </c:pt>
                <c:pt idx="11648">
                  <c:v>248.05779505015022</c:v>
                </c:pt>
                <c:pt idx="11649">
                  <c:v>251.8148582929274</c:v>
                </c:pt>
                <c:pt idx="11650">
                  <c:v>250.20130237494124</c:v>
                </c:pt>
                <c:pt idx="11651">
                  <c:v>249.96428446462343</c:v>
                </c:pt>
                <c:pt idx="11652">
                  <c:v>248.51501359791314</c:v>
                </c:pt>
                <c:pt idx="11653">
                  <c:v>248.56042109432326</c:v>
                </c:pt>
                <c:pt idx="11654">
                  <c:v>248.33062924866653</c:v>
                </c:pt>
                <c:pt idx="11655">
                  <c:v>245.99044378643575</c:v>
                </c:pt>
                <c:pt idx="11656">
                  <c:v>248.99822487937897</c:v>
                </c:pt>
                <c:pt idx="11657">
                  <c:v>247.21546652277459</c:v>
                </c:pt>
                <c:pt idx="11658">
                  <c:v>250.94632557177292</c:v>
                </c:pt>
                <c:pt idx="11659">
                  <c:v>248.04254345487684</c:v>
                </c:pt>
                <c:pt idx="11660">
                  <c:v>249.90105927036686</c:v>
                </c:pt>
                <c:pt idx="11661">
                  <c:v>247.86830731561781</c:v>
                </c:pt>
                <c:pt idx="11662">
                  <c:v>250.12395603854009</c:v>
                </c:pt>
                <c:pt idx="11663">
                  <c:v>247.20200392069478</c:v>
                </c:pt>
                <c:pt idx="11664">
                  <c:v>246.72368674558436</c:v>
                </c:pt>
                <c:pt idx="11665">
                  <c:v>246.94125501281894</c:v>
                </c:pt>
                <c:pt idx="11666">
                  <c:v>246.15038705029508</c:v>
                </c:pt>
                <c:pt idx="11667">
                  <c:v>246.92422820684891</c:v>
                </c:pt>
                <c:pt idx="11668">
                  <c:v>244.89901874026381</c:v>
                </c:pt>
                <c:pt idx="11669">
                  <c:v>247.2729084019557</c:v>
                </c:pt>
                <c:pt idx="11670">
                  <c:v>245.91213083751941</c:v>
                </c:pt>
                <c:pt idx="11671">
                  <c:v>249.01648813542718</c:v>
                </c:pt>
                <c:pt idx="11672">
                  <c:v>244.90149258569892</c:v>
                </c:pt>
                <c:pt idx="11673">
                  <c:v>246.14898200120183</c:v>
                </c:pt>
                <c:pt idx="11674">
                  <c:v>243.61089144964086</c:v>
                </c:pt>
                <c:pt idx="11675">
                  <c:v>244.32244790567154</c:v>
                </c:pt>
                <c:pt idx="11676">
                  <c:v>241.57423504400873</c:v>
                </c:pt>
                <c:pt idx="11677">
                  <c:v>242.21664649464543</c:v>
                </c:pt>
                <c:pt idx="11678">
                  <c:v>242.9283984428983</c:v>
                </c:pt>
                <c:pt idx="11679">
                  <c:v>242.68654561815447</c:v>
                </c:pt>
                <c:pt idx="11680">
                  <c:v>244.29905723066352</c:v>
                </c:pt>
                <c:pt idx="11681">
                  <c:v>241.16992648638453</c:v>
                </c:pt>
                <c:pt idx="11682">
                  <c:v>243.25776039565486</c:v>
                </c:pt>
                <c:pt idx="11683">
                  <c:v>240.8419101514026</c:v>
                </c:pt>
                <c:pt idx="11684">
                  <c:v>242.06446845307207</c:v>
                </c:pt>
                <c:pt idx="11685">
                  <c:v>237.56072991801696</c:v>
                </c:pt>
                <c:pt idx="11686">
                  <c:v>240.00605916616797</c:v>
                </c:pt>
                <c:pt idx="11687">
                  <c:v>237.57022390559578</c:v>
                </c:pt>
                <c:pt idx="11688">
                  <c:v>238.20167387343514</c:v>
                </c:pt>
                <c:pt idx="11689">
                  <c:v>236.98363736503447</c:v>
                </c:pt>
                <c:pt idx="11690">
                  <c:v>236.89477012362289</c:v>
                </c:pt>
                <c:pt idx="11691">
                  <c:v>238.14299268604128</c:v>
                </c:pt>
                <c:pt idx="11692">
                  <c:v>237.71821963685559</c:v>
                </c:pt>
                <c:pt idx="11693">
                  <c:v>237.98239891801586</c:v>
                </c:pt>
                <c:pt idx="11694">
                  <c:v>234.34071733655259</c:v>
                </c:pt>
                <c:pt idx="11695">
                  <c:v>236.44626167028954</c:v>
                </c:pt>
                <c:pt idx="11696">
                  <c:v>232.61386104666099</c:v>
                </c:pt>
                <c:pt idx="11697">
                  <c:v>233.54404448935239</c:v>
                </c:pt>
                <c:pt idx="11698">
                  <c:v>230.47036467108003</c:v>
                </c:pt>
                <c:pt idx="11699">
                  <c:v>232.79424353005072</c:v>
                </c:pt>
                <c:pt idx="11700">
                  <c:v>231.40508707592667</c:v>
                </c:pt>
                <c:pt idx="11701">
                  <c:v>232.62693787509804</c:v>
                </c:pt>
                <c:pt idx="11702">
                  <c:v>231.18414919518764</c:v>
                </c:pt>
                <c:pt idx="11703">
                  <c:v>230.42411279744621</c:v>
                </c:pt>
                <c:pt idx="11704">
                  <c:v>231.43578117954175</c:v>
                </c:pt>
                <c:pt idx="11705">
                  <c:v>228.79775143059871</c:v>
                </c:pt>
                <c:pt idx="11706">
                  <c:v>228.37018935898814</c:v>
                </c:pt>
                <c:pt idx="11707">
                  <c:v>225.51697892592833</c:v>
                </c:pt>
                <c:pt idx="11708">
                  <c:v>227.58271912274543</c:v>
                </c:pt>
                <c:pt idx="11709">
                  <c:v>223.83214004947783</c:v>
                </c:pt>
                <c:pt idx="11710">
                  <c:v>225.63001537943322</c:v>
                </c:pt>
                <c:pt idx="11711">
                  <c:v>223.03073520063342</c:v>
                </c:pt>
                <c:pt idx="11712">
                  <c:v>224.91194433382566</c:v>
                </c:pt>
                <c:pt idx="11713">
                  <c:v>224.13482377021143</c:v>
                </c:pt>
                <c:pt idx="11714">
                  <c:v>223.59054266253611</c:v>
                </c:pt>
                <c:pt idx="11715">
                  <c:v>221.37448455774827</c:v>
                </c:pt>
                <c:pt idx="11716">
                  <c:v>220.45636334425546</c:v>
                </c:pt>
                <c:pt idx="11717">
                  <c:v>220.65522613274516</c:v>
                </c:pt>
                <c:pt idx="11718">
                  <c:v>217.02167195352988</c:v>
                </c:pt>
                <c:pt idx="11719">
                  <c:v>218.00905932289751</c:v>
                </c:pt>
                <c:pt idx="11720">
                  <c:v>215.30761340219794</c:v>
                </c:pt>
                <c:pt idx="11721">
                  <c:v>217.55387990318627</c:v>
                </c:pt>
                <c:pt idx="11722">
                  <c:v>215.12632488201268</c:v>
                </c:pt>
                <c:pt idx="11723">
                  <c:v>216.32814637023063</c:v>
                </c:pt>
                <c:pt idx="11724">
                  <c:v>213.52596043995285</c:v>
                </c:pt>
                <c:pt idx="11725">
                  <c:v>214.95557287991647</c:v>
                </c:pt>
                <c:pt idx="11726">
                  <c:v>213.14191380655174</c:v>
                </c:pt>
                <c:pt idx="11727">
                  <c:v>210.98567421679141</c:v>
                </c:pt>
                <c:pt idx="11728">
                  <c:v>209.9894219277318</c:v>
                </c:pt>
                <c:pt idx="11729">
                  <c:v>208.72085685934957</c:v>
                </c:pt>
                <c:pt idx="11730">
                  <c:v>208.8043821947999</c:v>
                </c:pt>
                <c:pt idx="11731">
                  <c:v>206.09087446440321</c:v>
                </c:pt>
                <c:pt idx="11732">
                  <c:v>207.7867613307501</c:v>
                </c:pt>
                <c:pt idx="11733">
                  <c:v>205.4616942441387</c:v>
                </c:pt>
                <c:pt idx="11734">
                  <c:v>207.93209247134087</c:v>
                </c:pt>
                <c:pt idx="11735">
                  <c:v>204.95735744800211</c:v>
                </c:pt>
                <c:pt idx="11736">
                  <c:v>204.58782437531335</c:v>
                </c:pt>
                <c:pt idx="11737">
                  <c:v>202.06564291759358</c:v>
                </c:pt>
                <c:pt idx="11738">
                  <c:v>202.78093910604213</c:v>
                </c:pt>
                <c:pt idx="11739">
                  <c:v>200.11784616617314</c:v>
                </c:pt>
                <c:pt idx="11740">
                  <c:v>198.65460643567917</c:v>
                </c:pt>
                <c:pt idx="11741">
                  <c:v>198.66237173468912</c:v>
                </c:pt>
                <c:pt idx="11742">
                  <c:v>196.99353836871742</c:v>
                </c:pt>
                <c:pt idx="11743">
                  <c:v>198.33083987555167</c:v>
                </c:pt>
                <c:pt idx="11744">
                  <c:v>195.73839594451485</c:v>
                </c:pt>
                <c:pt idx="11745">
                  <c:v>196.57602098430573</c:v>
                </c:pt>
                <c:pt idx="11746">
                  <c:v>194.19456724877921</c:v>
                </c:pt>
                <c:pt idx="11747">
                  <c:v>195.64213881280526</c:v>
                </c:pt>
                <c:pt idx="11748">
                  <c:v>191.26586063831891</c:v>
                </c:pt>
                <c:pt idx="11749">
                  <c:v>191.13620726098679</c:v>
                </c:pt>
                <c:pt idx="11750">
                  <c:v>189.1686044745878</c:v>
                </c:pt>
                <c:pt idx="11751">
                  <c:v>188.74777640239913</c:v>
                </c:pt>
                <c:pt idx="11752">
                  <c:v>187.18450573180681</c:v>
                </c:pt>
                <c:pt idx="11753">
                  <c:v>186.26488859613136</c:v>
                </c:pt>
                <c:pt idx="11754">
                  <c:v>186.54347684765244</c:v>
                </c:pt>
                <c:pt idx="11755">
                  <c:v>185.35442906276947</c:v>
                </c:pt>
                <c:pt idx="11756">
                  <c:v>186.19389583286207</c:v>
                </c:pt>
                <c:pt idx="11757">
                  <c:v>182.4360934452169</c:v>
                </c:pt>
                <c:pt idx="11758">
                  <c:v>183.1229141826943</c:v>
                </c:pt>
                <c:pt idx="11759">
                  <c:v>180.71266975925369</c:v>
                </c:pt>
                <c:pt idx="11760">
                  <c:v>181.0564921720441</c:v>
                </c:pt>
                <c:pt idx="11761">
                  <c:v>177.15268538040405</c:v>
                </c:pt>
                <c:pt idx="11762">
                  <c:v>177.82086519787214</c:v>
                </c:pt>
                <c:pt idx="11763">
                  <c:v>175.99133877382982</c:v>
                </c:pt>
                <c:pt idx="11764">
                  <c:v>176.21384961179319</c:v>
                </c:pt>
                <c:pt idx="11765">
                  <c:v>175.607382658137</c:v>
                </c:pt>
                <c:pt idx="11766">
                  <c:v>173.95564959987294</c:v>
                </c:pt>
                <c:pt idx="11767">
                  <c:v>174.26243009888307</c:v>
                </c:pt>
                <c:pt idx="11768">
                  <c:v>172.4631523324459</c:v>
                </c:pt>
                <c:pt idx="11769">
                  <c:v>172.09006792284677</c:v>
                </c:pt>
                <c:pt idx="11770">
                  <c:v>168.16940747524649</c:v>
                </c:pt>
                <c:pt idx="11771">
                  <c:v>169.44240304330768</c:v>
                </c:pt>
                <c:pt idx="11772">
                  <c:v>166.38670523795119</c:v>
                </c:pt>
                <c:pt idx="11773">
                  <c:v>166.79627827577397</c:v>
                </c:pt>
                <c:pt idx="11774">
                  <c:v>164.30646044307946</c:v>
                </c:pt>
                <c:pt idx="11775">
                  <c:v>164.66115143469966</c:v>
                </c:pt>
                <c:pt idx="11776">
                  <c:v>163.70344090388596</c:v>
                </c:pt>
                <c:pt idx="11777">
                  <c:v>163.32427085441327</c:v>
                </c:pt>
                <c:pt idx="11778">
                  <c:v>161.75467819901192</c:v>
                </c:pt>
                <c:pt idx="11779">
                  <c:v>159.68198401712053</c:v>
                </c:pt>
                <c:pt idx="11780">
                  <c:v>160.06563283873604</c:v>
                </c:pt>
                <c:pt idx="11781">
                  <c:v>157.2264649726938</c:v>
                </c:pt>
                <c:pt idx="11782">
                  <c:v>156.69780176085234</c:v>
                </c:pt>
                <c:pt idx="11783">
                  <c:v>153.72198788855056</c:v>
                </c:pt>
                <c:pt idx="11784">
                  <c:v>154.81638879365227</c:v>
                </c:pt>
                <c:pt idx="11785">
                  <c:v>152.54719838868158</c:v>
                </c:pt>
                <c:pt idx="11786">
                  <c:v>153.29475864751618</c:v>
                </c:pt>
                <c:pt idx="11787">
                  <c:v>150.97325966285152</c:v>
                </c:pt>
                <c:pt idx="11788">
                  <c:v>150.81613262830535</c:v>
                </c:pt>
                <c:pt idx="11789">
                  <c:v>149.88956802977768</c:v>
                </c:pt>
                <c:pt idx="11790">
                  <c:v>148.32624249149995</c:v>
                </c:pt>
                <c:pt idx="11791">
                  <c:v>146.70936082901849</c:v>
                </c:pt>
                <c:pt idx="11792">
                  <c:v>144.9061210155408</c:v>
                </c:pt>
                <c:pt idx="11793">
                  <c:v>144.94144576044371</c:v>
                </c:pt>
                <c:pt idx="11794">
                  <c:v>142.08009080593186</c:v>
                </c:pt>
                <c:pt idx="11795">
                  <c:v>142.49108354906249</c:v>
                </c:pt>
                <c:pt idx="11796">
                  <c:v>140.21700614489481</c:v>
                </c:pt>
                <c:pt idx="11797">
                  <c:v>141.23969758383279</c:v>
                </c:pt>
                <c:pt idx="11798">
                  <c:v>139.55804210760277</c:v>
                </c:pt>
                <c:pt idx="11799">
                  <c:v>139.04334751017743</c:v>
                </c:pt>
                <c:pt idx="11800">
                  <c:v>136.54743485251024</c:v>
                </c:pt>
                <c:pt idx="11801">
                  <c:v>136.47788826603352</c:v>
                </c:pt>
                <c:pt idx="11802">
                  <c:v>134.98020425817498</c:v>
                </c:pt>
                <c:pt idx="11803">
                  <c:v>132.94803048437049</c:v>
                </c:pt>
                <c:pt idx="11804">
                  <c:v>132.03367149764378</c:v>
                </c:pt>
                <c:pt idx="11805">
                  <c:v>130.42438874264988</c:v>
                </c:pt>
                <c:pt idx="11806">
                  <c:v>130.85102079280583</c:v>
                </c:pt>
                <c:pt idx="11807">
                  <c:v>129.01120776808159</c:v>
                </c:pt>
                <c:pt idx="11808">
                  <c:v>129.28607264976338</c:v>
                </c:pt>
                <c:pt idx="11809">
                  <c:v>126.92895805707985</c:v>
                </c:pt>
                <c:pt idx="11810">
                  <c:v>127.81110924173701</c:v>
                </c:pt>
                <c:pt idx="11811">
                  <c:v>125.14231220414068</c:v>
                </c:pt>
                <c:pt idx="11812">
                  <c:v>124.21119156097186</c:v>
                </c:pt>
                <c:pt idx="11813">
                  <c:v>122.18162080939105</c:v>
                </c:pt>
                <c:pt idx="11814">
                  <c:v>121.78459214022868</c:v>
                </c:pt>
                <c:pt idx="11815">
                  <c:v>120.4347140998217</c:v>
                </c:pt>
                <c:pt idx="11816">
                  <c:v>118.92569223154696</c:v>
                </c:pt>
                <c:pt idx="11817">
                  <c:v>118.76456708064437</c:v>
                </c:pt>
                <c:pt idx="11818">
                  <c:v>117.07813615687786</c:v>
                </c:pt>
                <c:pt idx="11819">
                  <c:v>117.87318647320826</c:v>
                </c:pt>
                <c:pt idx="11820">
                  <c:v>115.38569891127776</c:v>
                </c:pt>
                <c:pt idx="11821">
                  <c:v>115.18489506588261</c:v>
                </c:pt>
                <c:pt idx="11822">
                  <c:v>113.17778158234175</c:v>
                </c:pt>
                <c:pt idx="11823">
                  <c:v>113.274351368075</c:v>
                </c:pt>
                <c:pt idx="11824">
                  <c:v>110.28435917660079</c:v>
                </c:pt>
                <c:pt idx="11825">
                  <c:v>109.55367761424202</c:v>
                </c:pt>
                <c:pt idx="11826">
                  <c:v>108.24096862144256</c:v>
                </c:pt>
                <c:pt idx="11827">
                  <c:v>107.6123570701676</c:v>
                </c:pt>
                <c:pt idx="11828">
                  <c:v>107.28570959455131</c:v>
                </c:pt>
                <c:pt idx="11829">
                  <c:v>105.75437988448085</c:v>
                </c:pt>
                <c:pt idx="11830">
                  <c:v>105.34034078415623</c:v>
                </c:pt>
                <c:pt idx="11831">
                  <c:v>103.98975308227386</c:v>
                </c:pt>
                <c:pt idx="11832">
                  <c:v>104.09329403167894</c:v>
                </c:pt>
                <c:pt idx="11833">
                  <c:v>101.39435012400826</c:v>
                </c:pt>
                <c:pt idx="11834">
                  <c:v>101.32713097425597</c:v>
                </c:pt>
                <c:pt idx="11835">
                  <c:v>99.245463195510496</c:v>
                </c:pt>
                <c:pt idx="11836">
                  <c:v>98.8824827077961</c:v>
                </c:pt>
                <c:pt idx="11837">
                  <c:v>96.807916424609246</c:v>
                </c:pt>
                <c:pt idx="11838">
                  <c:v>96.531741892001733</c:v>
                </c:pt>
                <c:pt idx="11839">
                  <c:v>95.636758330031469</c:v>
                </c:pt>
                <c:pt idx="11840">
                  <c:v>95.336286618623703</c:v>
                </c:pt>
                <c:pt idx="11841">
                  <c:v>94.691957607255887</c:v>
                </c:pt>
                <c:pt idx="11842">
                  <c:v>92.747906386904006</c:v>
                </c:pt>
                <c:pt idx="11843">
                  <c:v>92.417375688180442</c:v>
                </c:pt>
                <c:pt idx="11844">
                  <c:v>90.836945055259818</c:v>
                </c:pt>
                <c:pt idx="11845">
                  <c:v>90.201313140948685</c:v>
                </c:pt>
                <c:pt idx="11846">
                  <c:v>87.740285453256291</c:v>
                </c:pt>
                <c:pt idx="11847">
                  <c:v>87.82976869239323</c:v>
                </c:pt>
                <c:pt idx="11848">
                  <c:v>86.002159016201688</c:v>
                </c:pt>
                <c:pt idx="11849">
                  <c:v>86.085029970049277</c:v>
                </c:pt>
                <c:pt idx="11850">
                  <c:v>84.658534450517394</c:v>
                </c:pt>
                <c:pt idx="11851">
                  <c:v>84.018263840111132</c:v>
                </c:pt>
                <c:pt idx="11852">
                  <c:v>83.22069205084712</c:v>
                </c:pt>
                <c:pt idx="11853">
                  <c:v>82.611175705999884</c:v>
                </c:pt>
                <c:pt idx="11854">
                  <c:v>81.346497790161166</c:v>
                </c:pt>
                <c:pt idx="11855">
                  <c:v>79.637075478151402</c:v>
                </c:pt>
                <c:pt idx="11856">
                  <c:v>79.522509009074668</c:v>
                </c:pt>
                <c:pt idx="11857">
                  <c:v>77.665025110942281</c:v>
                </c:pt>
                <c:pt idx="11858">
                  <c:v>77.465810478401423</c:v>
                </c:pt>
                <c:pt idx="11859">
                  <c:v>75.579850581828168</c:v>
                </c:pt>
                <c:pt idx="11860">
                  <c:v>75.612187916155577</c:v>
                </c:pt>
                <c:pt idx="11861">
                  <c:v>74.308731556460131</c:v>
                </c:pt>
                <c:pt idx="11862">
                  <c:v>74.343463488910388</c:v>
                </c:pt>
                <c:pt idx="11863">
                  <c:v>72.766437625969189</c:v>
                </c:pt>
                <c:pt idx="11864">
                  <c:v>72.165410438256899</c:v>
                </c:pt>
                <c:pt idx="11865">
                  <c:v>71.654862506078828</c:v>
                </c:pt>
                <c:pt idx="11866">
                  <c:v>70.165369725608727</c:v>
                </c:pt>
                <c:pt idx="11867">
                  <c:v>69.124911772204541</c:v>
                </c:pt>
                <c:pt idx="11868">
                  <c:v>67.678943103605917</c:v>
                </c:pt>
                <c:pt idx="11869">
                  <c:v>67.760969952623554</c:v>
                </c:pt>
                <c:pt idx="11870">
                  <c:v>66.241456799491203</c:v>
                </c:pt>
                <c:pt idx="11871">
                  <c:v>66.273727844882984</c:v>
                </c:pt>
                <c:pt idx="11872">
                  <c:v>64.602653850415123</c:v>
                </c:pt>
                <c:pt idx="11873">
                  <c:v>64.597858971936944</c:v>
                </c:pt>
                <c:pt idx="11874">
                  <c:v>63.576769131952155</c:v>
                </c:pt>
                <c:pt idx="11875">
                  <c:v>62.858932883450052</c:v>
                </c:pt>
                <c:pt idx="11876">
                  <c:v>61.468672069842675</c:v>
                </c:pt>
                <c:pt idx="11877">
                  <c:v>60.78061722341986</c:v>
                </c:pt>
                <c:pt idx="11878">
                  <c:v>60.015437726321572</c:v>
                </c:pt>
                <c:pt idx="11879">
                  <c:v>58.62137380365715</c:v>
                </c:pt>
                <c:pt idx="11880">
                  <c:v>58.33124688764773</c:v>
                </c:pt>
                <c:pt idx="11881">
                  <c:v>57.165616963035703</c:v>
                </c:pt>
                <c:pt idx="11882">
                  <c:v>57.249432635062064</c:v>
                </c:pt>
                <c:pt idx="11883">
                  <c:v>56.084972595117186</c:v>
                </c:pt>
                <c:pt idx="11884">
                  <c:v>55.70570282678284</c:v>
                </c:pt>
                <c:pt idx="11885">
                  <c:v>54.253947525128119</c:v>
                </c:pt>
                <c:pt idx="11886">
                  <c:v>54.247371532143902</c:v>
                </c:pt>
                <c:pt idx="11887">
                  <c:v>52.934631119526159</c:v>
                </c:pt>
                <c:pt idx="11888">
                  <c:v>52.154720819766418</c:v>
                </c:pt>
                <c:pt idx="11889">
                  <c:v>51.18720933693465</c:v>
                </c:pt>
                <c:pt idx="11890">
                  <c:v>50.603372186766904</c:v>
                </c:pt>
                <c:pt idx="11891">
                  <c:v>50.069780902661307</c:v>
                </c:pt>
                <c:pt idx="11892">
                  <c:v>49.161885615586634</c:v>
                </c:pt>
                <c:pt idx="11893">
                  <c:v>48.747538393331389</c:v>
                </c:pt>
                <c:pt idx="11894">
                  <c:v>47.619058006330199</c:v>
                </c:pt>
                <c:pt idx="11895">
                  <c:v>47.646420691360483</c:v>
                </c:pt>
                <c:pt idx="11896">
                  <c:v>46.340261585097274</c:v>
                </c:pt>
                <c:pt idx="11897">
                  <c:v>45.983893752319176</c:v>
                </c:pt>
                <c:pt idx="11898">
                  <c:v>44.76524554348461</c:v>
                </c:pt>
                <c:pt idx="11899">
                  <c:v>44.604831694116498</c:v>
                </c:pt>
                <c:pt idx="11900">
                  <c:v>43.456727824356228</c:v>
                </c:pt>
                <c:pt idx="11901">
                  <c:v>42.940540631078591</c:v>
                </c:pt>
                <c:pt idx="11902">
                  <c:v>42.282838174087885</c:v>
                </c:pt>
                <c:pt idx="11903">
                  <c:v>41.850876593354435</c:v>
                </c:pt>
                <c:pt idx="11904">
                  <c:v>41.66985660898257</c:v>
                </c:pt>
                <c:pt idx="11905">
                  <c:v>40.647233375812</c:v>
                </c:pt>
                <c:pt idx="11906">
                  <c:v>40.28261754093564</c:v>
                </c:pt>
                <c:pt idx="11907">
                  <c:v>39.442437406635399</c:v>
                </c:pt>
                <c:pt idx="11908">
                  <c:v>39.130521872524753</c:v>
                </c:pt>
                <c:pt idx="11909">
                  <c:v>37.823899767859622</c:v>
                </c:pt>
                <c:pt idx="11910">
                  <c:v>37.4754743770958</c:v>
                </c:pt>
                <c:pt idx="11911">
                  <c:v>36.650212749089818</c:v>
                </c:pt>
                <c:pt idx="11912">
                  <c:v>36.265312570893059</c:v>
                </c:pt>
                <c:pt idx="11913">
                  <c:v>35.607712520139209</c:v>
                </c:pt>
                <c:pt idx="11914">
                  <c:v>35.166651693394797</c:v>
                </c:pt>
                <c:pt idx="11915">
                  <c:v>34.574892143478664</c:v>
                </c:pt>
                <c:pt idx="11916">
                  <c:v>34.187619836870233</c:v>
                </c:pt>
                <c:pt idx="11917">
                  <c:v>33.759775038475787</c:v>
                </c:pt>
                <c:pt idx="11918">
                  <c:v>32.877717917160439</c:v>
                </c:pt>
                <c:pt idx="11919">
                  <c:v>32.423617917278122</c:v>
                </c:pt>
                <c:pt idx="11920">
                  <c:v>31.846181431308473</c:v>
                </c:pt>
                <c:pt idx="11921">
                  <c:v>31.440499201394587</c:v>
                </c:pt>
                <c:pt idx="11922">
                  <c:v>30.719035087943499</c:v>
                </c:pt>
                <c:pt idx="11923">
                  <c:v>30.47989334567162</c:v>
                </c:pt>
                <c:pt idx="11924">
                  <c:v>29.827109460108421</c:v>
                </c:pt>
                <c:pt idx="11925">
                  <c:v>29.779046575763722</c:v>
                </c:pt>
                <c:pt idx="11926">
                  <c:v>29.022834812938132</c:v>
                </c:pt>
                <c:pt idx="11927">
                  <c:v>28.601018111437455</c:v>
                </c:pt>
                <c:pt idx="11928">
                  <c:v>28.003707836721976</c:v>
                </c:pt>
                <c:pt idx="11929">
                  <c:v>27.612621191657379</c:v>
                </c:pt>
                <c:pt idx="11930">
                  <c:v>26.945070051029614</c:v>
                </c:pt>
                <c:pt idx="11931">
                  <c:v>26.342746280690928</c:v>
                </c:pt>
                <c:pt idx="11932">
                  <c:v>26.063805555627471</c:v>
                </c:pt>
                <c:pt idx="11933">
                  <c:v>25.530233506584786</c:v>
                </c:pt>
                <c:pt idx="11934">
                  <c:v>25.503304192100767</c:v>
                </c:pt>
                <c:pt idx="11935">
                  <c:v>24.823510859139919</c:v>
                </c:pt>
                <c:pt idx="11936">
                  <c:v>24.768570823967806</c:v>
                </c:pt>
                <c:pt idx="11937">
                  <c:v>24.21888834478305</c:v>
                </c:pt>
                <c:pt idx="11938">
                  <c:v>24.245930894140379</c:v>
                </c:pt>
                <c:pt idx="11939">
                  <c:v>23.425479645845364</c:v>
                </c:pt>
                <c:pt idx="11940">
                  <c:v>23.057515008551526</c:v>
                </c:pt>
                <c:pt idx="11941">
                  <c:v>22.689131438609063</c:v>
                </c:pt>
                <c:pt idx="11942">
                  <c:v>22.11682715996238</c:v>
                </c:pt>
                <c:pt idx="11943">
                  <c:v>21.768596479415461</c:v>
                </c:pt>
                <c:pt idx="11944">
                  <c:v>21.222065128064553</c:v>
                </c:pt>
                <c:pt idx="11945">
                  <c:v>21.311280386116096</c:v>
                </c:pt>
                <c:pt idx="11946">
                  <c:v>20.879007678264312</c:v>
                </c:pt>
                <c:pt idx="11947">
                  <c:v>21.048136618982582</c:v>
                </c:pt>
                <c:pt idx="11948">
                  <c:v>20.38245250460993</c:v>
                </c:pt>
                <c:pt idx="11949">
                  <c:v>20.493863535459692</c:v>
                </c:pt>
                <c:pt idx="11950">
                  <c:v>20.017506951632729</c:v>
                </c:pt>
                <c:pt idx="11951">
                  <c:v>19.748018663879602</c:v>
                </c:pt>
                <c:pt idx="11952">
                  <c:v>19.380077034077313</c:v>
                </c:pt>
                <c:pt idx="11953">
                  <c:v>19.020561260821847</c:v>
                </c:pt>
                <c:pt idx="11954">
                  <c:v>18.905980124835491</c:v>
                </c:pt>
                <c:pt idx="11955">
                  <c:v>18.402912068066453</c:v>
                </c:pt>
                <c:pt idx="11956">
                  <c:v>18.422044625385098</c:v>
                </c:pt>
                <c:pt idx="11957">
                  <c:v>17.875852768150249</c:v>
                </c:pt>
                <c:pt idx="11958">
                  <c:v>17.953113892140351</c:v>
                </c:pt>
                <c:pt idx="11959">
                  <c:v>17.566384640345305</c:v>
                </c:pt>
                <c:pt idx="11960">
                  <c:v>17.464735712387785</c:v>
                </c:pt>
                <c:pt idx="11961">
                  <c:v>16.905506342635363</c:v>
                </c:pt>
                <c:pt idx="11962">
                  <c:v>16.94386080427585</c:v>
                </c:pt>
                <c:pt idx="11963">
                  <c:v>16.70392190915695</c:v>
                </c:pt>
                <c:pt idx="11964">
                  <c:v>16.38395962254997</c:v>
                </c:pt>
                <c:pt idx="11965">
                  <c:v>16.399264516513604</c:v>
                </c:pt>
                <c:pt idx="11966">
                  <c:v>16.072497763458067</c:v>
                </c:pt>
                <c:pt idx="11967">
                  <c:v>16.042215978199557</c:v>
                </c:pt>
                <c:pt idx="11968">
                  <c:v>15.780479413138092</c:v>
                </c:pt>
                <c:pt idx="11969">
                  <c:v>15.747524619736783</c:v>
                </c:pt>
                <c:pt idx="11970">
                  <c:v>15.504004222986492</c:v>
                </c:pt>
                <c:pt idx="11971">
                  <c:v>15.511686792127687</c:v>
                </c:pt>
                <c:pt idx="11972">
                  <c:v>15.294675000094752</c:v>
                </c:pt>
                <c:pt idx="11973">
                  <c:v>15.049192553435921</c:v>
                </c:pt>
                <c:pt idx="11974">
                  <c:v>14.858188576255921</c:v>
                </c:pt>
                <c:pt idx="11975">
                  <c:v>14.7580484234858</c:v>
                </c:pt>
                <c:pt idx="11976">
                  <c:v>14.748458924884996</c:v>
                </c:pt>
                <c:pt idx="11977">
                  <c:v>14.717090483118465</c:v>
                </c:pt>
                <c:pt idx="11978">
                  <c:v>14.739522995741179</c:v>
                </c:pt>
                <c:pt idx="11979">
                  <c:v>14.721576835726193</c:v>
                </c:pt>
                <c:pt idx="11980">
                  <c:v>14.684808452760329</c:v>
                </c:pt>
                <c:pt idx="11981">
                  <c:v>14.584286694826456</c:v>
                </c:pt>
                <c:pt idx="11982">
                  <c:v>14.349979247265342</c:v>
                </c:pt>
                <c:pt idx="11983">
                  <c:v>14.385075313689249</c:v>
                </c:pt>
                <c:pt idx="11984">
                  <c:v>14.340251827704721</c:v>
                </c:pt>
                <c:pt idx="11985">
                  <c:v>14.255730842269665</c:v>
                </c:pt>
                <c:pt idx="11986">
                  <c:v>14.114463760679635</c:v>
                </c:pt>
                <c:pt idx="11987">
                  <c:v>14.065417184594455</c:v>
                </c:pt>
                <c:pt idx="11988">
                  <c:v>14.09803401252773</c:v>
                </c:pt>
                <c:pt idx="11989">
                  <c:v>14.091757112072488</c:v>
                </c:pt>
                <c:pt idx="11990">
                  <c:v>14.110273961899484</c:v>
                </c:pt>
                <c:pt idx="11991">
                  <c:v>14.018720402208766</c:v>
                </c:pt>
                <c:pt idx="11992">
                  <c:v>14.123851932964982</c:v>
                </c:pt>
                <c:pt idx="11993">
                  <c:v>14.09304445934324</c:v>
                </c:pt>
                <c:pt idx="11994">
                  <c:v>14.049513469114396</c:v>
                </c:pt>
                <c:pt idx="11995">
                  <c:v>13.979642423315301</c:v>
                </c:pt>
                <c:pt idx="11996">
                  <c:v>14.083849968518702</c:v>
                </c:pt>
                <c:pt idx="11997">
                  <c:v>14.133196656673798</c:v>
                </c:pt>
                <c:pt idx="11998">
                  <c:v>14.228247070139224</c:v>
                </c:pt>
                <c:pt idx="11999">
                  <c:v>14.323861200243869</c:v>
                </c:pt>
                <c:pt idx="12000">
                  <c:v>14.376296394694172</c:v>
                </c:pt>
                <c:pt idx="12001">
                  <c:v>14.622306029815418</c:v>
                </c:pt>
                <c:pt idx="12002">
                  <c:v>14.681274639626432</c:v>
                </c:pt>
                <c:pt idx="12003">
                  <c:v>14.594025810639586</c:v>
                </c:pt>
                <c:pt idx="12004">
                  <c:v>14.698539032170673</c:v>
                </c:pt>
                <c:pt idx="12005">
                  <c:v>14.793245922161375</c:v>
                </c:pt>
                <c:pt idx="12006">
                  <c:v>14.916378879141858</c:v>
                </c:pt>
                <c:pt idx="12007">
                  <c:v>14.94516561360474</c:v>
                </c:pt>
                <c:pt idx="12008">
                  <c:v>15.148221017724127</c:v>
                </c:pt>
                <c:pt idx="12009">
                  <c:v>15.184535806121636</c:v>
                </c:pt>
                <c:pt idx="12010">
                  <c:v>15.353482347471941</c:v>
                </c:pt>
                <c:pt idx="12011">
                  <c:v>15.449749136069636</c:v>
                </c:pt>
                <c:pt idx="12012">
                  <c:v>15.427211374186248</c:v>
                </c:pt>
                <c:pt idx="12013">
                  <c:v>15.582821755213072</c:v>
                </c:pt>
                <c:pt idx="12014">
                  <c:v>15.666346506875152</c:v>
                </c:pt>
                <c:pt idx="12015">
                  <c:v>15.794846004229834</c:v>
                </c:pt>
                <c:pt idx="12016">
                  <c:v>15.760864379654988</c:v>
                </c:pt>
                <c:pt idx="12017">
                  <c:v>16.061292340301414</c:v>
                </c:pt>
                <c:pt idx="12018">
                  <c:v>16.084714067460027</c:v>
                </c:pt>
                <c:pt idx="12019">
                  <c:v>16.490989076033781</c:v>
                </c:pt>
                <c:pt idx="12020">
                  <c:v>16.681415312394616</c:v>
                </c:pt>
                <c:pt idx="12021">
                  <c:v>16.92409295447969</c:v>
                </c:pt>
                <c:pt idx="12022">
                  <c:v>17.143310691014833</c:v>
                </c:pt>
                <c:pt idx="12023">
                  <c:v>17.414200843165538</c:v>
                </c:pt>
                <c:pt idx="12024">
                  <c:v>17.447731446067451</c:v>
                </c:pt>
                <c:pt idx="12025">
                  <c:v>17.525851318004339</c:v>
                </c:pt>
                <c:pt idx="12026">
                  <c:v>17.635429130217862</c:v>
                </c:pt>
                <c:pt idx="12027">
                  <c:v>17.613415572459424</c:v>
                </c:pt>
                <c:pt idx="12028">
                  <c:v>17.677489094763473</c:v>
                </c:pt>
                <c:pt idx="12029">
                  <c:v>17.719447040044805</c:v>
                </c:pt>
                <c:pt idx="12030">
                  <c:v>18.122530611112726</c:v>
                </c:pt>
                <c:pt idx="12031">
                  <c:v>18.322958796968862</c:v>
                </c:pt>
                <c:pt idx="12032">
                  <c:v>18.754064183737317</c:v>
                </c:pt>
                <c:pt idx="12033">
                  <c:v>18.782369541432399</c:v>
                </c:pt>
                <c:pt idx="12034">
                  <c:v>19.127568898932875</c:v>
                </c:pt>
                <c:pt idx="12035">
                  <c:v>19.352128761983359</c:v>
                </c:pt>
                <c:pt idx="12036">
                  <c:v>19.855072398887344</c:v>
                </c:pt>
                <c:pt idx="12037">
                  <c:v>19.999106356113526</c:v>
                </c:pt>
                <c:pt idx="12038">
                  <c:v>20.515548373541971</c:v>
                </c:pt>
                <c:pt idx="12039">
                  <c:v>20.698143615360863</c:v>
                </c:pt>
                <c:pt idx="12040">
                  <c:v>20.9343007445217</c:v>
                </c:pt>
                <c:pt idx="12041">
                  <c:v>21.298517741136024</c:v>
                </c:pt>
                <c:pt idx="12042">
                  <c:v>21.399724042775254</c:v>
                </c:pt>
                <c:pt idx="12043">
                  <c:v>21.941365753442277</c:v>
                </c:pt>
                <c:pt idx="12044">
                  <c:v>22.12899160332368</c:v>
                </c:pt>
                <c:pt idx="12045">
                  <c:v>22.37895788566119</c:v>
                </c:pt>
                <c:pt idx="12046">
                  <c:v>22.295924188389225</c:v>
                </c:pt>
                <c:pt idx="12047">
                  <c:v>22.950383554033284</c:v>
                </c:pt>
                <c:pt idx="12048">
                  <c:v>23.043301807532327</c:v>
                </c:pt>
                <c:pt idx="12049">
                  <c:v>23.476275422891018</c:v>
                </c:pt>
                <c:pt idx="12050">
                  <c:v>23.68911291369086</c:v>
                </c:pt>
                <c:pt idx="12051">
                  <c:v>24.087311554364483</c:v>
                </c:pt>
                <c:pt idx="12052">
                  <c:v>24.419189605018872</c:v>
                </c:pt>
                <c:pt idx="12053">
                  <c:v>24.821504971542645</c:v>
                </c:pt>
                <c:pt idx="12054">
                  <c:v>25.101213058369236</c:v>
                </c:pt>
                <c:pt idx="12055">
                  <c:v>25.348312408280503</c:v>
                </c:pt>
                <c:pt idx="12056">
                  <c:v>25.877889138168346</c:v>
                </c:pt>
                <c:pt idx="12057">
                  <c:v>25.899366777718647</c:v>
                </c:pt>
                <c:pt idx="12058">
                  <c:v>26.325074323408625</c:v>
                </c:pt>
                <c:pt idx="12059">
                  <c:v>26.538050672003084</c:v>
                </c:pt>
                <c:pt idx="12060">
                  <c:v>27.33816566890691</c:v>
                </c:pt>
                <c:pt idx="12061">
                  <c:v>27.478604606488449</c:v>
                </c:pt>
                <c:pt idx="12062">
                  <c:v>27.886292475507883</c:v>
                </c:pt>
                <c:pt idx="12063">
                  <c:v>28.06503498926336</c:v>
                </c:pt>
                <c:pt idx="12064">
                  <c:v>28.600666375219792</c:v>
                </c:pt>
                <c:pt idx="12065">
                  <c:v>29.010078500930277</c:v>
                </c:pt>
                <c:pt idx="12066">
                  <c:v>29.165100143831168</c:v>
                </c:pt>
                <c:pt idx="12067">
                  <c:v>29.365539360987341</c:v>
                </c:pt>
                <c:pt idx="12068">
                  <c:v>29.609290028371582</c:v>
                </c:pt>
                <c:pt idx="12069">
                  <c:v>30.096889515690322</c:v>
                </c:pt>
                <c:pt idx="12070">
                  <c:v>30.042414440900242</c:v>
                </c:pt>
                <c:pt idx="12071">
                  <c:v>30.80040066297255</c:v>
                </c:pt>
                <c:pt idx="12072">
                  <c:v>31.180947857324867</c:v>
                </c:pt>
                <c:pt idx="12073">
                  <c:v>31.993826475605047</c:v>
                </c:pt>
                <c:pt idx="12074">
                  <c:v>32.237327554293699</c:v>
                </c:pt>
                <c:pt idx="12075">
                  <c:v>32.7874517129084</c:v>
                </c:pt>
                <c:pt idx="12076">
                  <c:v>32.985235416593554</c:v>
                </c:pt>
                <c:pt idx="12077">
                  <c:v>33.657832359972844</c:v>
                </c:pt>
                <c:pt idx="12078">
                  <c:v>34.068087577597886</c:v>
                </c:pt>
                <c:pt idx="12079">
                  <c:v>34.140701306683873</c:v>
                </c:pt>
                <c:pt idx="12080">
                  <c:v>34.403986771040209</c:v>
                </c:pt>
                <c:pt idx="12081">
                  <c:v>34.752262658974885</c:v>
                </c:pt>
                <c:pt idx="12082">
                  <c:v>35.563827249266922</c:v>
                </c:pt>
                <c:pt idx="12083">
                  <c:v>35.621742834404493</c:v>
                </c:pt>
                <c:pt idx="12084">
                  <c:v>36.379657999506769</c:v>
                </c:pt>
                <c:pt idx="12085">
                  <c:v>36.402464834025459</c:v>
                </c:pt>
                <c:pt idx="12086">
                  <c:v>37.323016603205275</c:v>
                </c:pt>
                <c:pt idx="12087">
                  <c:v>37.318099473430792</c:v>
                </c:pt>
                <c:pt idx="12088">
                  <c:v>37.684437142307971</c:v>
                </c:pt>
                <c:pt idx="12089">
                  <c:v>38.212568477753834</c:v>
                </c:pt>
                <c:pt idx="12090">
                  <c:v>38.934105378562542</c:v>
                </c:pt>
                <c:pt idx="12091">
                  <c:v>39.117652109610297</c:v>
                </c:pt>
                <c:pt idx="12092">
                  <c:v>39.458152049190581</c:v>
                </c:pt>
                <c:pt idx="12093">
                  <c:v>40.257344399990025</c:v>
                </c:pt>
                <c:pt idx="12094">
                  <c:v>40.701502636361106</c:v>
                </c:pt>
                <c:pt idx="12095">
                  <c:v>41.793624747839814</c:v>
                </c:pt>
                <c:pt idx="12096">
                  <c:v>41.762597830596768</c:v>
                </c:pt>
                <c:pt idx="12097">
                  <c:v>42.394702500051494</c:v>
                </c:pt>
                <c:pt idx="12098">
                  <c:v>42.362485188503712</c:v>
                </c:pt>
                <c:pt idx="12099">
                  <c:v>43.123027562051583</c:v>
                </c:pt>
                <c:pt idx="12100">
                  <c:v>43.017647846684113</c:v>
                </c:pt>
                <c:pt idx="12101">
                  <c:v>43.748623600923423</c:v>
                </c:pt>
                <c:pt idx="12102">
                  <c:v>44.266144869668118</c:v>
                </c:pt>
                <c:pt idx="12103">
                  <c:v>44.866669025394515</c:v>
                </c:pt>
                <c:pt idx="12104">
                  <c:v>45.411873352926364</c:v>
                </c:pt>
                <c:pt idx="12105">
                  <c:v>45.769395867373717</c:v>
                </c:pt>
                <c:pt idx="12106">
                  <c:v>46.664312413999099</c:v>
                </c:pt>
                <c:pt idx="12107">
                  <c:v>47.23580031551564</c:v>
                </c:pt>
                <c:pt idx="12108">
                  <c:v>48.158860343584436</c:v>
                </c:pt>
                <c:pt idx="12109">
                  <c:v>47.582974926916187</c:v>
                </c:pt>
                <c:pt idx="12110">
                  <c:v>48.343774224566474</c:v>
                </c:pt>
                <c:pt idx="12111">
                  <c:v>48.291996446134988</c:v>
                </c:pt>
                <c:pt idx="12112">
                  <c:v>48.846913604969515</c:v>
                </c:pt>
                <c:pt idx="12113">
                  <c:v>48.907233038832388</c:v>
                </c:pt>
                <c:pt idx="12114">
                  <c:v>49.847278130133319</c:v>
                </c:pt>
                <c:pt idx="12115">
                  <c:v>50.369029379098798</c:v>
                </c:pt>
                <c:pt idx="12116">
                  <c:v>51.028092486723665</c:v>
                </c:pt>
                <c:pt idx="12117">
                  <c:v>51.614721697333302</c:v>
                </c:pt>
                <c:pt idx="12118">
                  <c:v>51.811107291718031</c:v>
                </c:pt>
                <c:pt idx="12119">
                  <c:v>52.928633425035756</c:v>
                </c:pt>
                <c:pt idx="12120">
                  <c:v>53.148641957100189</c:v>
                </c:pt>
                <c:pt idx="12121">
                  <c:v>53.77948586169051</c:v>
                </c:pt>
                <c:pt idx="12122">
                  <c:v>53.370830760015636</c:v>
                </c:pt>
                <c:pt idx="12123">
                  <c:v>54.36946656120174</c:v>
                </c:pt>
                <c:pt idx="12124">
                  <c:v>54.401616049184966</c:v>
                </c:pt>
                <c:pt idx="12125">
                  <c:v>55.388101705658656</c:v>
                </c:pt>
                <c:pt idx="12126">
                  <c:v>55.663834479641579</c:v>
                </c:pt>
                <c:pt idx="12127">
                  <c:v>56.1868673424759</c:v>
                </c:pt>
                <c:pt idx="12128">
                  <c:v>56.899010384750511</c:v>
                </c:pt>
                <c:pt idx="12129">
                  <c:v>57.71948919151842</c:v>
                </c:pt>
                <c:pt idx="12130">
                  <c:v>58.167904418003538</c:v>
                </c:pt>
                <c:pt idx="12131">
                  <c:v>58.343570569917503</c:v>
                </c:pt>
                <c:pt idx="12132">
                  <c:v>59.71809660434252</c:v>
                </c:pt>
                <c:pt idx="12133">
                  <c:v>59.506190602498407</c:v>
                </c:pt>
                <c:pt idx="12134">
                  <c:v>60.221380922940156</c:v>
                </c:pt>
                <c:pt idx="12135">
                  <c:v>60.13633063014619</c:v>
                </c:pt>
                <c:pt idx="12136">
                  <c:v>61.368598466801153</c:v>
                </c:pt>
                <c:pt idx="12137">
                  <c:v>61.757612475225649</c:v>
                </c:pt>
                <c:pt idx="12138">
                  <c:v>62.534539632559415</c:v>
                </c:pt>
                <c:pt idx="12139">
                  <c:v>62.261102247033868</c:v>
                </c:pt>
                <c:pt idx="12140">
                  <c:v>62.939568187132082</c:v>
                </c:pt>
                <c:pt idx="12141">
                  <c:v>63.675745312530204</c:v>
                </c:pt>
                <c:pt idx="12142">
                  <c:v>63.685450018723714</c:v>
                </c:pt>
                <c:pt idx="12143">
                  <c:v>64.32864845966472</c:v>
                </c:pt>
                <c:pt idx="12144">
                  <c:v>64.638043872051412</c:v>
                </c:pt>
                <c:pt idx="12145">
                  <c:v>65.945438588641707</c:v>
                </c:pt>
                <c:pt idx="12146">
                  <c:v>65.760225684065418</c:v>
                </c:pt>
                <c:pt idx="12147">
                  <c:v>67.143493964242154</c:v>
                </c:pt>
                <c:pt idx="12148">
                  <c:v>66.973797085618799</c:v>
                </c:pt>
                <c:pt idx="12149">
                  <c:v>68.433366636369641</c:v>
                </c:pt>
                <c:pt idx="12150">
                  <c:v>67.90921511778059</c:v>
                </c:pt>
                <c:pt idx="12151">
                  <c:v>67.968293484437083</c:v>
                </c:pt>
                <c:pt idx="12152">
                  <c:v>67.765940011927881</c:v>
                </c:pt>
                <c:pt idx="12153">
                  <c:v>68.098147845861718</c:v>
                </c:pt>
                <c:pt idx="12154">
                  <c:v>68.95862606522239</c:v>
                </c:pt>
                <c:pt idx="12155">
                  <c:v>68.744507826821661</c:v>
                </c:pt>
                <c:pt idx="12156">
                  <c:v>69.902207514612897</c:v>
                </c:pt>
                <c:pt idx="12157">
                  <c:v>69.970609503047925</c:v>
                </c:pt>
                <c:pt idx="12158">
                  <c:v>71.736604100530855</c:v>
                </c:pt>
                <c:pt idx="12159">
                  <c:v>71.56491585867559</c:v>
                </c:pt>
                <c:pt idx="12160">
                  <c:v>73.302481161025753</c:v>
                </c:pt>
                <c:pt idx="12161">
                  <c:v>73.382718436274317</c:v>
                </c:pt>
                <c:pt idx="12162">
                  <c:v>74.999776121418861</c:v>
                </c:pt>
                <c:pt idx="12163">
                  <c:v>74.907933626193611</c:v>
                </c:pt>
                <c:pt idx="12164">
                  <c:v>74.925536263729569</c:v>
                </c:pt>
                <c:pt idx="12165">
                  <c:v>75.499697748310297</c:v>
                </c:pt>
                <c:pt idx="12166">
                  <c:v>76.219992376824479</c:v>
                </c:pt>
                <c:pt idx="12167">
                  <c:v>77.084552227988056</c:v>
                </c:pt>
                <c:pt idx="12168">
                  <c:v>77.212220633534812</c:v>
                </c:pt>
                <c:pt idx="12169">
                  <c:v>78.367213887917288</c:v>
                </c:pt>
                <c:pt idx="12170">
                  <c:v>78.353516978807264</c:v>
                </c:pt>
                <c:pt idx="12171">
                  <c:v>80.187133914489351</c:v>
                </c:pt>
                <c:pt idx="12172">
                  <c:v>79.313444090430849</c:v>
                </c:pt>
                <c:pt idx="12173">
                  <c:v>80.363446905549452</c:v>
                </c:pt>
                <c:pt idx="12174">
                  <c:v>80.041433312065706</c:v>
                </c:pt>
                <c:pt idx="12175">
                  <c:v>81.113220337891079</c:v>
                </c:pt>
                <c:pt idx="12176">
                  <c:v>80.6226061975741</c:v>
                </c:pt>
                <c:pt idx="12177">
                  <c:v>81.253698820716224</c:v>
                </c:pt>
                <c:pt idx="12178">
                  <c:v>81.782555114898017</c:v>
                </c:pt>
                <c:pt idx="12179">
                  <c:v>82.550027827708064</c:v>
                </c:pt>
                <c:pt idx="12180">
                  <c:v>83.754810046994265</c:v>
                </c:pt>
                <c:pt idx="12181">
                  <c:v>83.290127902635774</c:v>
                </c:pt>
                <c:pt idx="12182">
                  <c:v>84.395593375179473</c:v>
                </c:pt>
                <c:pt idx="12183">
                  <c:v>84.482630141250567</c:v>
                </c:pt>
                <c:pt idx="12184">
                  <c:v>85.806389811580715</c:v>
                </c:pt>
                <c:pt idx="12185">
                  <c:v>84.625412961211694</c:v>
                </c:pt>
                <c:pt idx="12186">
                  <c:v>85.984974934901771</c:v>
                </c:pt>
                <c:pt idx="12187">
                  <c:v>85.947182436970749</c:v>
                </c:pt>
                <c:pt idx="12188">
                  <c:v>87.135889115469269</c:v>
                </c:pt>
                <c:pt idx="12189">
                  <c:v>87.117407318505755</c:v>
                </c:pt>
                <c:pt idx="12190">
                  <c:v>86.944068719732883</c:v>
                </c:pt>
                <c:pt idx="12191">
                  <c:v>87.405525254173241</c:v>
                </c:pt>
                <c:pt idx="12192">
                  <c:v>88.500678851298971</c:v>
                </c:pt>
                <c:pt idx="12193">
                  <c:v>89.227917077076043</c:v>
                </c:pt>
                <c:pt idx="12194">
                  <c:v>88.506003995666234</c:v>
                </c:pt>
                <c:pt idx="12195">
                  <c:v>89.903150272937935</c:v>
                </c:pt>
                <c:pt idx="12196">
                  <c:v>89.604044694080301</c:v>
                </c:pt>
                <c:pt idx="12197">
                  <c:v>90.68495628855419</c:v>
                </c:pt>
                <c:pt idx="12198">
                  <c:v>90.125284567581687</c:v>
                </c:pt>
                <c:pt idx="12199">
                  <c:v>91.670060083347465</c:v>
                </c:pt>
                <c:pt idx="12200">
                  <c:v>92.5760897489819</c:v>
                </c:pt>
                <c:pt idx="12201">
                  <c:v>94.275342095869462</c:v>
                </c:pt>
                <c:pt idx="12202">
                  <c:v>93.40849849023752</c:v>
                </c:pt>
                <c:pt idx="12203">
                  <c:v>93.594478546569704</c:v>
                </c:pt>
                <c:pt idx="12204">
                  <c:v>94.447948267793038</c:v>
                </c:pt>
                <c:pt idx="12205">
                  <c:v>94.529657639286668</c:v>
                </c:pt>
                <c:pt idx="12206">
                  <c:v>94.71591475826493</c:v>
                </c:pt>
                <c:pt idx="12207">
                  <c:v>94.002924493490326</c:v>
                </c:pt>
                <c:pt idx="12208">
                  <c:v>95.797467228736295</c:v>
                </c:pt>
                <c:pt idx="12209">
                  <c:v>95.549098309023819</c:v>
                </c:pt>
                <c:pt idx="12210">
                  <c:v>97.076268678633213</c:v>
                </c:pt>
                <c:pt idx="12211">
                  <c:v>96.772591879278735</c:v>
                </c:pt>
                <c:pt idx="12212">
                  <c:v>98.772498589885686</c:v>
                </c:pt>
                <c:pt idx="12213">
                  <c:v>99.195176612060962</c:v>
                </c:pt>
                <c:pt idx="12214">
                  <c:v>100.34162569159953</c:v>
                </c:pt>
                <c:pt idx="12215">
                  <c:v>99.830943352913636</c:v>
                </c:pt>
                <c:pt idx="12216">
                  <c:v>99.828444245795865</c:v>
                </c:pt>
                <c:pt idx="12217">
                  <c:v>100.8298086484734</c:v>
                </c:pt>
                <c:pt idx="12218">
                  <c:v>100.11246780336283</c:v>
                </c:pt>
                <c:pt idx="12219">
                  <c:v>100.95046296841879</c:v>
                </c:pt>
                <c:pt idx="12220">
                  <c:v>100.55801387582045</c:v>
                </c:pt>
                <c:pt idx="12221">
                  <c:v>102.54675829088097</c:v>
                </c:pt>
                <c:pt idx="12222">
                  <c:v>102.35134992462865</c:v>
                </c:pt>
                <c:pt idx="12223">
                  <c:v>104.20041604710848</c:v>
                </c:pt>
                <c:pt idx="12224">
                  <c:v>102.07733638347105</c:v>
                </c:pt>
                <c:pt idx="12225">
                  <c:v>102.69747196689561</c:v>
                </c:pt>
                <c:pt idx="12226">
                  <c:v>103.2239966092999</c:v>
                </c:pt>
                <c:pt idx="12227">
                  <c:v>103.07599576672419</c:v>
                </c:pt>
                <c:pt idx="12228">
                  <c:v>103.03820301705672</c:v>
                </c:pt>
                <c:pt idx="12229">
                  <c:v>103.59490631609985</c:v>
                </c:pt>
                <c:pt idx="12230">
                  <c:v>104.81402239391238</c:v>
                </c:pt>
                <c:pt idx="12231">
                  <c:v>104.02195579196855</c:v>
                </c:pt>
                <c:pt idx="12232">
                  <c:v>105.63387586580036</c:v>
                </c:pt>
                <c:pt idx="12233">
                  <c:v>104.74554818997082</c:v>
                </c:pt>
                <c:pt idx="12234">
                  <c:v>108.18322578451495</c:v>
                </c:pt>
                <c:pt idx="12235">
                  <c:v>108.60662624843793</c:v>
                </c:pt>
                <c:pt idx="12236">
                  <c:v>109.10799119964138</c:v>
                </c:pt>
                <c:pt idx="12237">
                  <c:v>108.25157006126811</c:v>
                </c:pt>
                <c:pt idx="12238">
                  <c:v>109.91541829542626</c:v>
                </c:pt>
                <c:pt idx="12239">
                  <c:v>109.32926287662779</c:v>
                </c:pt>
                <c:pt idx="12240">
                  <c:v>109.40693157793213</c:v>
                </c:pt>
                <c:pt idx="12241">
                  <c:v>110.5226743183738</c:v>
                </c:pt>
                <c:pt idx="12242">
                  <c:v>110.91518221142628</c:v>
                </c:pt>
                <c:pt idx="12243">
                  <c:v>112.59583630907689</c:v>
                </c:pt>
                <c:pt idx="12244">
                  <c:v>112.33272312375686</c:v>
                </c:pt>
                <c:pt idx="12245">
                  <c:v>113.522119248048</c:v>
                </c:pt>
                <c:pt idx="12246">
                  <c:v>112.9722361033637</c:v>
                </c:pt>
                <c:pt idx="12247">
                  <c:v>115.13138602306522</c:v>
                </c:pt>
                <c:pt idx="12248">
                  <c:v>113.34601137771143</c:v>
                </c:pt>
                <c:pt idx="12249">
                  <c:v>114.14338612929561</c:v>
                </c:pt>
                <c:pt idx="12250">
                  <c:v>113.57837191140113</c:v>
                </c:pt>
                <c:pt idx="12251">
                  <c:v>114.84181827373433</c:v>
                </c:pt>
                <c:pt idx="12252">
                  <c:v>112.77370065841028</c:v>
                </c:pt>
                <c:pt idx="12253">
                  <c:v>113.06421114857488</c:v>
                </c:pt>
                <c:pt idx="12254">
                  <c:v>113.87980740733218</c:v>
                </c:pt>
                <c:pt idx="12255">
                  <c:v>114.48648823466114</c:v>
                </c:pt>
                <c:pt idx="12256">
                  <c:v>116.24484105380361</c:v>
                </c:pt>
                <c:pt idx="12257">
                  <c:v>114.83843886896595</c:v>
                </c:pt>
                <c:pt idx="12258">
                  <c:v>115.71845697494099</c:v>
                </c:pt>
                <c:pt idx="12259">
                  <c:v>115.09306506626669</c:v>
                </c:pt>
                <c:pt idx="12260">
                  <c:v>116.80747258199867</c:v>
                </c:pt>
                <c:pt idx="12261">
                  <c:v>113.59199053703625</c:v>
                </c:pt>
                <c:pt idx="12262">
                  <c:v>116.50094817460383</c:v>
                </c:pt>
                <c:pt idx="12263">
                  <c:v>116.30949176390789</c:v>
                </c:pt>
                <c:pt idx="12264">
                  <c:v>117.3766934244056</c:v>
                </c:pt>
                <c:pt idx="12265">
                  <c:v>117.66691656122649</c:v>
                </c:pt>
                <c:pt idx="12266">
                  <c:v>117.75081886759199</c:v>
                </c:pt>
                <c:pt idx="12267">
                  <c:v>118.71716363819068</c:v>
                </c:pt>
                <c:pt idx="12268">
                  <c:v>119.23623985770766</c:v>
                </c:pt>
                <c:pt idx="12269">
                  <c:v>120.08090518110077</c:v>
                </c:pt>
                <c:pt idx="12270">
                  <c:v>118.36502141178144</c:v>
                </c:pt>
                <c:pt idx="12271">
                  <c:v>121.37344754273163</c:v>
                </c:pt>
                <c:pt idx="12272">
                  <c:v>121.01119397729305</c:v>
                </c:pt>
                <c:pt idx="12273">
                  <c:v>122.68599091857926</c:v>
                </c:pt>
                <c:pt idx="12274">
                  <c:v>122.18537723307767</c:v>
                </c:pt>
                <c:pt idx="12275">
                  <c:v>123.72190374546919</c:v>
                </c:pt>
                <c:pt idx="12276">
                  <c:v>123.63602736555445</c:v>
                </c:pt>
                <c:pt idx="12277">
                  <c:v>124.6282270984543</c:v>
                </c:pt>
                <c:pt idx="12278">
                  <c:v>123.48587374251876</c:v>
                </c:pt>
                <c:pt idx="12279">
                  <c:v>122.61025678967881</c:v>
                </c:pt>
                <c:pt idx="12280">
                  <c:v>123.56095491600634</c:v>
                </c:pt>
                <c:pt idx="12281">
                  <c:v>122.98917972588499</c:v>
                </c:pt>
                <c:pt idx="12282">
                  <c:v>123.63608173991892</c:v>
                </c:pt>
                <c:pt idx="12283">
                  <c:v>122.17094297868898</c:v>
                </c:pt>
                <c:pt idx="12284">
                  <c:v>124.0305395657526</c:v>
                </c:pt>
                <c:pt idx="12285">
                  <c:v>123.43430895614139</c:v>
                </c:pt>
                <c:pt idx="12286">
                  <c:v>125.7112876922708</c:v>
                </c:pt>
                <c:pt idx="12287">
                  <c:v>125.24903573105198</c:v>
                </c:pt>
                <c:pt idx="12288">
                  <c:v>127.02827893109963</c:v>
                </c:pt>
                <c:pt idx="12289">
                  <c:v>127.73007935784449</c:v>
                </c:pt>
                <c:pt idx="12290">
                  <c:v>127.23391480411476</c:v>
                </c:pt>
                <c:pt idx="12291">
                  <c:v>125.46418880549264</c:v>
                </c:pt>
                <c:pt idx="12292">
                  <c:v>125.05330785939384</c:v>
                </c:pt>
                <c:pt idx="12293">
                  <c:v>125.79252827629411</c:v>
                </c:pt>
                <c:pt idx="12294">
                  <c:v>124.97111769277743</c:v>
                </c:pt>
                <c:pt idx="12295">
                  <c:v>124.81989071437663</c:v>
                </c:pt>
                <c:pt idx="12296">
                  <c:v>123.42682828085999</c:v>
                </c:pt>
                <c:pt idx="12297">
                  <c:v>125.20723731821869</c:v>
                </c:pt>
                <c:pt idx="12298">
                  <c:v>123.85743903983538</c:v>
                </c:pt>
                <c:pt idx="12299">
                  <c:v>123.97161475117781</c:v>
                </c:pt>
                <c:pt idx="12300">
                  <c:v>123.21414081415975</c:v>
                </c:pt>
                <c:pt idx="12301">
                  <c:v>125.80622995216835</c:v>
                </c:pt>
                <c:pt idx="12302">
                  <c:v>125.66282246120143</c:v>
                </c:pt>
                <c:pt idx="12303">
                  <c:v>126.52767157187938</c:v>
                </c:pt>
                <c:pt idx="12304">
                  <c:v>126.13330428713215</c:v>
                </c:pt>
                <c:pt idx="12305">
                  <c:v>125.80960041887718</c:v>
                </c:pt>
                <c:pt idx="12306">
                  <c:v>127.68005085902706</c:v>
                </c:pt>
                <c:pt idx="12307">
                  <c:v>127.54302113900985</c:v>
                </c:pt>
                <c:pt idx="12308">
                  <c:v>130.13544425350699</c:v>
                </c:pt>
                <c:pt idx="12309">
                  <c:v>129.5061697636111</c:v>
                </c:pt>
                <c:pt idx="12310">
                  <c:v>131.97239341101127</c:v>
                </c:pt>
                <c:pt idx="12311">
                  <c:v>130.8148212166162</c:v>
                </c:pt>
                <c:pt idx="12312">
                  <c:v>131.64665481014987</c:v>
                </c:pt>
                <c:pt idx="12313">
                  <c:v>129.92911311419866</c:v>
                </c:pt>
                <c:pt idx="12314">
                  <c:v>131.49734037281871</c:v>
                </c:pt>
                <c:pt idx="12315">
                  <c:v>132.92397650632228</c:v>
                </c:pt>
                <c:pt idx="12316">
                  <c:v>133.03447344366597</c:v>
                </c:pt>
                <c:pt idx="12317">
                  <c:v>133.56346428957801</c:v>
                </c:pt>
                <c:pt idx="12318">
                  <c:v>133.93017398017912</c:v>
                </c:pt>
                <c:pt idx="12319">
                  <c:v>134.32573264678629</c:v>
                </c:pt>
                <c:pt idx="12320">
                  <c:v>129.99184026319287</c:v>
                </c:pt>
                <c:pt idx="12321">
                  <c:v>130.48523468414243</c:v>
                </c:pt>
                <c:pt idx="12322">
                  <c:v>128.79664668613768</c:v>
                </c:pt>
                <c:pt idx="12323">
                  <c:v>131.40023834954363</c:v>
                </c:pt>
                <c:pt idx="12324">
                  <c:v>128.79743881432609</c:v>
                </c:pt>
                <c:pt idx="12325">
                  <c:v>129.3726344812583</c:v>
                </c:pt>
                <c:pt idx="12326">
                  <c:v>129.12446347659963</c:v>
                </c:pt>
                <c:pt idx="12327">
                  <c:v>129.44157361575421</c:v>
                </c:pt>
                <c:pt idx="12328">
                  <c:v>128.91599828450481</c:v>
                </c:pt>
                <c:pt idx="12329">
                  <c:v>131.00771353276681</c:v>
                </c:pt>
                <c:pt idx="12330">
                  <c:v>132.62366949216619</c:v>
                </c:pt>
                <c:pt idx="12331">
                  <c:v>132.46806912009848</c:v>
                </c:pt>
                <c:pt idx="12332">
                  <c:v>134.38556544447769</c:v>
                </c:pt>
                <c:pt idx="12333">
                  <c:v>131.57607925145305</c:v>
                </c:pt>
                <c:pt idx="12334">
                  <c:v>133.03616803437569</c:v>
                </c:pt>
                <c:pt idx="12335">
                  <c:v>132.24078938336697</c:v>
                </c:pt>
                <c:pt idx="12336">
                  <c:v>133.7916072545089</c:v>
                </c:pt>
                <c:pt idx="12337">
                  <c:v>132.42816522531194</c:v>
                </c:pt>
                <c:pt idx="12338">
                  <c:v>132.00143454784518</c:v>
                </c:pt>
                <c:pt idx="12339">
                  <c:v>131.52269581427547</c:v>
                </c:pt>
                <c:pt idx="12340">
                  <c:v>134.50950516299827</c:v>
                </c:pt>
                <c:pt idx="12341">
                  <c:v>135.19402217851641</c:v>
                </c:pt>
                <c:pt idx="12342">
                  <c:v>133.6713816450133</c:v>
                </c:pt>
                <c:pt idx="12343">
                  <c:v>133.00777515537337</c:v>
                </c:pt>
                <c:pt idx="12344">
                  <c:v>126.24464312968576</c:v>
                </c:pt>
                <c:pt idx="12345">
                  <c:v>124.80410408086969</c:v>
                </c:pt>
                <c:pt idx="12346">
                  <c:v>123.30243181713109</c:v>
                </c:pt>
                <c:pt idx="12347">
                  <c:v>123.88687095850473</c:v>
                </c:pt>
                <c:pt idx="12348">
                  <c:v>122.70716828387116</c:v>
                </c:pt>
                <c:pt idx="12349">
                  <c:v>120.60615608249026</c:v>
                </c:pt>
                <c:pt idx="12350">
                  <c:v>117.57403745824224</c:v>
                </c:pt>
                <c:pt idx="12351">
                  <c:v>118.63476108909991</c:v>
                </c:pt>
                <c:pt idx="12352">
                  <c:v>118.44390737490146</c:v>
                </c:pt>
                <c:pt idx="12353">
                  <c:v>121.28888175095314</c:v>
                </c:pt>
                <c:pt idx="12354">
                  <c:v>127.61188181685266</c:v>
                </c:pt>
                <c:pt idx="12355">
                  <c:v>127.44038740401557</c:v>
                </c:pt>
                <c:pt idx="12356">
                  <c:v>125.80899265636785</c:v>
                </c:pt>
                <c:pt idx="12357">
                  <c:v>127.52308162316284</c:v>
                </c:pt>
                <c:pt idx="12358">
                  <c:v>127.74191633815161</c:v>
                </c:pt>
                <c:pt idx="12359">
                  <c:v>121.06892437992902</c:v>
                </c:pt>
                <c:pt idx="12360">
                  <c:v>123.59324727747253</c:v>
                </c:pt>
                <c:pt idx="12361">
                  <c:v>122.21317700726435</c:v>
                </c:pt>
                <c:pt idx="12362">
                  <c:v>124.52821244177161</c:v>
                </c:pt>
                <c:pt idx="12363">
                  <c:v>122.33916105988318</c:v>
                </c:pt>
                <c:pt idx="12364">
                  <c:v>122.46661978581545</c:v>
                </c:pt>
                <c:pt idx="12365">
                  <c:v>123.73586907666562</c:v>
                </c:pt>
                <c:pt idx="12366">
                  <c:v>125.17281899173652</c:v>
                </c:pt>
                <c:pt idx="12367">
                  <c:v>123.46629728874228</c:v>
                </c:pt>
                <c:pt idx="12368">
                  <c:v>125.02854091951795</c:v>
                </c:pt>
                <c:pt idx="12369">
                  <c:v>135.90828305038619</c:v>
                </c:pt>
                <c:pt idx="12370">
                  <c:v>137.42543837468878</c:v>
                </c:pt>
                <c:pt idx="12371">
                  <c:v>139.72178651803719</c:v>
                </c:pt>
                <c:pt idx="12372">
                  <c:v>138.13698792864224</c:v>
                </c:pt>
                <c:pt idx="12373">
                  <c:v>140.16879634786605</c:v>
                </c:pt>
                <c:pt idx="12374">
                  <c:v>139.14652535995447</c:v>
                </c:pt>
                <c:pt idx="12375">
                  <c:v>140.38534609217848</c:v>
                </c:pt>
                <c:pt idx="12376">
                  <c:v>136.74607792778397</c:v>
                </c:pt>
                <c:pt idx="12377">
                  <c:v>135.36203879569482</c:v>
                </c:pt>
                <c:pt idx="12378">
                  <c:v>137.74272801480762</c:v>
                </c:pt>
                <c:pt idx="12379">
                  <c:v>133.50511155577877</c:v>
                </c:pt>
                <c:pt idx="12380">
                  <c:v>123.53626650055833</c:v>
                </c:pt>
                <c:pt idx="12381">
                  <c:v>118.87232498138991</c:v>
                </c:pt>
                <c:pt idx="12382">
                  <c:v>120.50635239582482</c:v>
                </c:pt>
                <c:pt idx="12383">
                  <c:v>117.96277893735592</c:v>
                </c:pt>
                <c:pt idx="12384">
                  <c:v>115.67181203666516</c:v>
                </c:pt>
                <c:pt idx="12385">
                  <c:v>113.20333331345124</c:v>
                </c:pt>
                <c:pt idx="12386">
                  <c:v>111.5073918969852</c:v>
                </c:pt>
                <c:pt idx="12387">
                  <c:v>111.72464773114275</c:v>
                </c:pt>
                <c:pt idx="12388">
                  <c:v>110.28736204759271</c:v>
                </c:pt>
                <c:pt idx="12389">
                  <c:v>112.3300590021157</c:v>
                </c:pt>
                <c:pt idx="12390">
                  <c:v>123.58532272175826</c:v>
                </c:pt>
                <c:pt idx="12391">
                  <c:v>128.08904214734926</c:v>
                </c:pt>
                <c:pt idx="12392">
                  <c:v>128.09899957099199</c:v>
                </c:pt>
                <c:pt idx="12393">
                  <c:v>130.86096302173758</c:v>
                </c:pt>
                <c:pt idx="12394">
                  <c:v>129.90771653886401</c:v>
                </c:pt>
                <c:pt idx="12395">
                  <c:v>122.98637104926787</c:v>
                </c:pt>
                <c:pt idx="12396">
                  <c:v>124.58800367340012</c:v>
                </c:pt>
                <c:pt idx="12397">
                  <c:v>122.40564226691903</c:v>
                </c:pt>
                <c:pt idx="12398">
                  <c:v>117.56298782676649</c:v>
                </c:pt>
                <c:pt idx="12399">
                  <c:v>118.45176245074104</c:v>
                </c:pt>
                <c:pt idx="12400">
                  <c:v>117.2117467301922</c:v>
                </c:pt>
                <c:pt idx="12401">
                  <c:v>117.46358705046103</c:v>
                </c:pt>
                <c:pt idx="12402">
                  <c:v>117.37545613567008</c:v>
                </c:pt>
                <c:pt idx="12403">
                  <c:v>117.1774678841883</c:v>
                </c:pt>
                <c:pt idx="12404">
                  <c:v>120.89624054103905</c:v>
                </c:pt>
                <c:pt idx="12405">
                  <c:v>120.70508827654859</c:v>
                </c:pt>
                <c:pt idx="12406">
                  <c:v>119.98100930732862</c:v>
                </c:pt>
                <c:pt idx="12407">
                  <c:v>123.57897251626284</c:v>
                </c:pt>
                <c:pt idx="12408">
                  <c:v>127.25274752515189</c:v>
                </c:pt>
                <c:pt idx="12409">
                  <c:v>127.47089467921882</c:v>
                </c:pt>
                <c:pt idx="12410">
                  <c:v>122.99598589281788</c:v>
                </c:pt>
                <c:pt idx="12411">
                  <c:v>113.50272649023586</c:v>
                </c:pt>
                <c:pt idx="12412">
                  <c:v>112.00729060147134</c:v>
                </c:pt>
                <c:pt idx="12413">
                  <c:v>106.11983963048482</c:v>
                </c:pt>
                <c:pt idx="12414">
                  <c:v>108.2076499131484</c:v>
                </c:pt>
                <c:pt idx="12415">
                  <c:v>115.26474929339844</c:v>
                </c:pt>
                <c:pt idx="12416">
                  <c:v>119.6238572361755</c:v>
                </c:pt>
                <c:pt idx="12417">
                  <c:v>118.93112445077645</c:v>
                </c:pt>
                <c:pt idx="12418">
                  <c:v>118.51493400078751</c:v>
                </c:pt>
                <c:pt idx="12419">
                  <c:v>117.69549776855089</c:v>
                </c:pt>
                <c:pt idx="12420">
                  <c:v>121.55978548089688</c:v>
                </c:pt>
                <c:pt idx="12421">
                  <c:v>131.65237889353085</c:v>
                </c:pt>
                <c:pt idx="12422">
                  <c:v>133.02576832959787</c:v>
                </c:pt>
                <c:pt idx="12423">
                  <c:v>140.58012560092982</c:v>
                </c:pt>
                <c:pt idx="12424">
                  <c:v>139.11371291620873</c:v>
                </c:pt>
                <c:pt idx="12425">
                  <c:v>141.77547303909139</c:v>
                </c:pt>
                <c:pt idx="12426">
                  <c:v>140.68246684586683</c:v>
                </c:pt>
                <c:pt idx="12427">
                  <c:v>140.8256965455532</c:v>
                </c:pt>
                <c:pt idx="12428">
                  <c:v>140.5071057457279</c:v>
                </c:pt>
                <c:pt idx="12429">
                  <c:v>140.88675393719075</c:v>
                </c:pt>
                <c:pt idx="12430">
                  <c:v>140.59080705976373</c:v>
                </c:pt>
                <c:pt idx="12431">
                  <c:v>138.10471659773603</c:v>
                </c:pt>
                <c:pt idx="12432">
                  <c:v>139.79654719639524</c:v>
                </c:pt>
                <c:pt idx="12433">
                  <c:v>133.63569295838704</c:v>
                </c:pt>
                <c:pt idx="12434">
                  <c:v>127.34012915143487</c:v>
                </c:pt>
                <c:pt idx="12435">
                  <c:v>122.39774002832701</c:v>
                </c:pt>
                <c:pt idx="12436">
                  <c:v>120.0285484374854</c:v>
                </c:pt>
                <c:pt idx="12437">
                  <c:v>110.16198326576544</c:v>
                </c:pt>
                <c:pt idx="12438">
                  <c:v>99.10159994369522</c:v>
                </c:pt>
                <c:pt idx="12439">
                  <c:v>95.436408625006749</c:v>
                </c:pt>
                <c:pt idx="12440">
                  <c:v>92.599674269178607</c:v>
                </c:pt>
                <c:pt idx="12441">
                  <c:v>88.770405555943825</c:v>
                </c:pt>
                <c:pt idx="12442">
                  <c:v>73.506386365511844</c:v>
                </c:pt>
                <c:pt idx="12443">
                  <c:v>68.69386511679852</c:v>
                </c:pt>
                <c:pt idx="12444">
                  <c:v>75.276707259194765</c:v>
                </c:pt>
                <c:pt idx="12445">
                  <c:v>77.698049752790666</c:v>
                </c:pt>
                <c:pt idx="12446">
                  <c:v>78.704956459986946</c:v>
                </c:pt>
                <c:pt idx="12447">
                  <c:v>77.424621155780102</c:v>
                </c:pt>
                <c:pt idx="12448">
                  <c:v>79.253031616152597</c:v>
                </c:pt>
                <c:pt idx="12449">
                  <c:v>79.472407585933624</c:v>
                </c:pt>
                <c:pt idx="12450">
                  <c:v>76.362392015119767</c:v>
                </c:pt>
                <c:pt idx="12451">
                  <c:v>79.578723230609313</c:v>
                </c:pt>
                <c:pt idx="12452">
                  <c:v>91.524394628283645</c:v>
                </c:pt>
                <c:pt idx="12453">
                  <c:v>101.39483994340323</c:v>
                </c:pt>
                <c:pt idx="12454">
                  <c:v>102.19243677224142</c:v>
                </c:pt>
                <c:pt idx="12455">
                  <c:v>104.44003218830083</c:v>
                </c:pt>
                <c:pt idx="12456">
                  <c:v>106.33407071599471</c:v>
                </c:pt>
                <c:pt idx="12457">
                  <c:v>116.61100545926537</c:v>
                </c:pt>
                <c:pt idx="12458">
                  <c:v>121.93556894251712</c:v>
                </c:pt>
                <c:pt idx="12459">
                  <c:v>122.88303241158297</c:v>
                </c:pt>
                <c:pt idx="12460">
                  <c:v>127.06800662627462</c:v>
                </c:pt>
                <c:pt idx="12461">
                  <c:v>123.13121247573217</c:v>
                </c:pt>
                <c:pt idx="12462">
                  <c:v>121.62744564052647</c:v>
                </c:pt>
                <c:pt idx="12463">
                  <c:v>111.64925641188033</c:v>
                </c:pt>
                <c:pt idx="12464">
                  <c:v>98.01338764242935</c:v>
                </c:pt>
                <c:pt idx="12465">
                  <c:v>92.284909784536936</c:v>
                </c:pt>
                <c:pt idx="12466">
                  <c:v>92.253990521723082</c:v>
                </c:pt>
                <c:pt idx="12467">
                  <c:v>92.148465173796936</c:v>
                </c:pt>
                <c:pt idx="12468">
                  <c:v>96.692892936188571</c:v>
                </c:pt>
                <c:pt idx="12469">
                  <c:v>97.453631443739496</c:v>
                </c:pt>
                <c:pt idx="12470">
                  <c:v>96.780412313294732</c:v>
                </c:pt>
                <c:pt idx="12471">
                  <c:v>100.85230696199473</c:v>
                </c:pt>
                <c:pt idx="12472">
                  <c:v>101.43421300432502</c:v>
                </c:pt>
                <c:pt idx="12473">
                  <c:v>109.62134693130571</c:v>
                </c:pt>
                <c:pt idx="12474">
                  <c:v>114.62846796383876</c:v>
                </c:pt>
                <c:pt idx="12475">
                  <c:v>106.40979854838243</c:v>
                </c:pt>
                <c:pt idx="12476">
                  <c:v>97.321725655772923</c:v>
                </c:pt>
                <c:pt idx="12477">
                  <c:v>97.445628265962853</c:v>
                </c:pt>
                <c:pt idx="12478">
                  <c:v>94.930510205032633</c:v>
                </c:pt>
                <c:pt idx="12479">
                  <c:v>94.276128786190114</c:v>
                </c:pt>
                <c:pt idx="12480">
                  <c:v>89.859136514304339</c:v>
                </c:pt>
                <c:pt idx="12481">
                  <c:v>86.639357901198323</c:v>
                </c:pt>
                <c:pt idx="12482">
                  <c:v>86.725585395356177</c:v>
                </c:pt>
                <c:pt idx="12483">
                  <c:v>85.883942401524564</c:v>
                </c:pt>
                <c:pt idx="12484">
                  <c:v>91.288507554588364</c:v>
                </c:pt>
                <c:pt idx="12485">
                  <c:v>96.140762449037567</c:v>
                </c:pt>
                <c:pt idx="12486">
                  <c:v>95.561100604437968</c:v>
                </c:pt>
                <c:pt idx="12487">
                  <c:v>84.693788881012352</c:v>
                </c:pt>
                <c:pt idx="12488">
                  <c:v>86.233853760202805</c:v>
                </c:pt>
                <c:pt idx="12489">
                  <c:v>85.991508183938066</c:v>
                </c:pt>
                <c:pt idx="12490">
                  <c:v>91.394573391546132</c:v>
                </c:pt>
                <c:pt idx="12491">
                  <c:v>92.615983732176545</c:v>
                </c:pt>
                <c:pt idx="12492">
                  <c:v>92.823252948191694</c:v>
                </c:pt>
                <c:pt idx="12493">
                  <c:v>93.515589953586584</c:v>
                </c:pt>
                <c:pt idx="12494">
                  <c:v>94.24330068202886</c:v>
                </c:pt>
                <c:pt idx="12495">
                  <c:v>102.12119025447574</c:v>
                </c:pt>
                <c:pt idx="12496">
                  <c:v>111.04702676561546</c:v>
                </c:pt>
                <c:pt idx="12497">
                  <c:v>122.29618513067393</c:v>
                </c:pt>
                <c:pt idx="12498">
                  <c:v>113.50187919771624</c:v>
                </c:pt>
                <c:pt idx="12499">
                  <c:v>104.39036858267158</c:v>
                </c:pt>
                <c:pt idx="12500">
                  <c:v>97.363322574029382</c:v>
                </c:pt>
                <c:pt idx="12501">
                  <c:v>98.758227802853497</c:v>
                </c:pt>
                <c:pt idx="12502">
                  <c:v>96.950578982358223</c:v>
                </c:pt>
                <c:pt idx="12503">
                  <c:v>96.281088827966769</c:v>
                </c:pt>
                <c:pt idx="12504">
                  <c:v>91.901968524602893</c:v>
                </c:pt>
                <c:pt idx="12505">
                  <c:v>87.649854198192401</c:v>
                </c:pt>
                <c:pt idx="12506">
                  <c:v>82.037138966041951</c:v>
                </c:pt>
                <c:pt idx="12507">
                  <c:v>70.183183359901321</c:v>
                </c:pt>
                <c:pt idx="12508">
                  <c:v>70.93744611865128</c:v>
                </c:pt>
                <c:pt idx="12509">
                  <c:v>70.671667398093561</c:v>
                </c:pt>
                <c:pt idx="12510">
                  <c:v>74.133687329976084</c:v>
                </c:pt>
                <c:pt idx="12511">
                  <c:v>71.840426835334171</c:v>
                </c:pt>
                <c:pt idx="12512">
                  <c:v>72.827310696166052</c:v>
                </c:pt>
                <c:pt idx="12513">
                  <c:v>70.718022186559452</c:v>
                </c:pt>
                <c:pt idx="12514">
                  <c:v>75.807101566529326</c:v>
                </c:pt>
                <c:pt idx="12515">
                  <c:v>76.056677930669224</c:v>
                </c:pt>
                <c:pt idx="12516">
                  <c:v>78.58769265185272</c:v>
                </c:pt>
                <c:pt idx="12517">
                  <c:v>79.509133959416886</c:v>
                </c:pt>
                <c:pt idx="12518">
                  <c:v>78.236501882543251</c:v>
                </c:pt>
                <c:pt idx="12519">
                  <c:v>81.956400864699532</c:v>
                </c:pt>
                <c:pt idx="12520">
                  <c:v>82.332750465621501</c:v>
                </c:pt>
                <c:pt idx="12521">
                  <c:v>80.85777490984897</c:v>
                </c:pt>
                <c:pt idx="12522">
                  <c:v>79.145100334738004</c:v>
                </c:pt>
                <c:pt idx="12523">
                  <c:v>78.624562705727342</c:v>
                </c:pt>
                <c:pt idx="12524">
                  <c:v>67.349608417245307</c:v>
                </c:pt>
                <c:pt idx="12525">
                  <c:v>66.182687697101471</c:v>
                </c:pt>
                <c:pt idx="12526">
                  <c:v>67.929707725747605</c:v>
                </c:pt>
                <c:pt idx="12527">
                  <c:v>79.10659654889362</c:v>
                </c:pt>
                <c:pt idx="12528">
                  <c:v>87.949466220864451</c:v>
                </c:pt>
                <c:pt idx="12529">
                  <c:v>94.541448721263123</c:v>
                </c:pt>
                <c:pt idx="12530">
                  <c:v>96.834280277278239</c:v>
                </c:pt>
                <c:pt idx="12531">
                  <c:v>99.641847644622246</c:v>
                </c:pt>
                <c:pt idx="12532">
                  <c:v>101.08599959598256</c:v>
                </c:pt>
                <c:pt idx="12533">
                  <c:v>95.48248339362317</c:v>
                </c:pt>
                <c:pt idx="12534">
                  <c:v>98.993980642651067</c:v>
                </c:pt>
                <c:pt idx="12535">
                  <c:v>100.96709011146712</c:v>
                </c:pt>
                <c:pt idx="12536">
                  <c:v>99.80354463094001</c:v>
                </c:pt>
                <c:pt idx="12537">
                  <c:v>95.266012596632251</c:v>
                </c:pt>
                <c:pt idx="12538">
                  <c:v>88.019909358982389</c:v>
                </c:pt>
                <c:pt idx="12539">
                  <c:v>76.156852024076969</c:v>
                </c:pt>
                <c:pt idx="12540">
                  <c:v>64.930303518638965</c:v>
                </c:pt>
                <c:pt idx="12541">
                  <c:v>54.177967458002684</c:v>
                </c:pt>
                <c:pt idx="12542">
                  <c:v>49.078636310488498</c:v>
                </c:pt>
                <c:pt idx="12543">
                  <c:v>47.994294602257867</c:v>
                </c:pt>
                <c:pt idx="12544">
                  <c:v>43.663858205965653</c:v>
                </c:pt>
                <c:pt idx="12545">
                  <c:v>37.228523821859788</c:v>
                </c:pt>
                <c:pt idx="12546">
                  <c:v>35.176522133826204</c:v>
                </c:pt>
                <c:pt idx="12547">
                  <c:v>37.289510722544378</c:v>
                </c:pt>
                <c:pt idx="12548">
                  <c:v>42.443176931608136</c:v>
                </c:pt>
                <c:pt idx="12549">
                  <c:v>49.082386841533129</c:v>
                </c:pt>
                <c:pt idx="12550">
                  <c:v>58.393070569083974</c:v>
                </c:pt>
                <c:pt idx="12551">
                  <c:v>69.416419979999802</c:v>
                </c:pt>
                <c:pt idx="12552">
                  <c:v>74.558482984985631</c:v>
                </c:pt>
                <c:pt idx="12553">
                  <c:v>83.320018748543333</c:v>
                </c:pt>
                <c:pt idx="12554">
                  <c:v>92.849877265530779</c:v>
                </c:pt>
                <c:pt idx="12555">
                  <c:v>99.210251139045994</c:v>
                </c:pt>
                <c:pt idx="12556">
                  <c:v>101.41790966132763</c:v>
                </c:pt>
                <c:pt idx="12557">
                  <c:v>102.27635407595194</c:v>
                </c:pt>
                <c:pt idx="12558">
                  <c:v>102.99069859186697</c:v>
                </c:pt>
                <c:pt idx="12559">
                  <c:v>105.37023145058832</c:v>
                </c:pt>
                <c:pt idx="12560">
                  <c:v>104.31653595828543</c:v>
                </c:pt>
                <c:pt idx="12561">
                  <c:v>93.592053452385599</c:v>
                </c:pt>
                <c:pt idx="12562">
                  <c:v>90.208642206762491</c:v>
                </c:pt>
                <c:pt idx="12563">
                  <c:v>88.542044105896679</c:v>
                </c:pt>
                <c:pt idx="12564">
                  <c:v>87.683966809112675</c:v>
                </c:pt>
                <c:pt idx="12565">
                  <c:v>87.660594773906638</c:v>
                </c:pt>
                <c:pt idx="12566">
                  <c:v>80.223908695718677</c:v>
                </c:pt>
                <c:pt idx="12567">
                  <c:v>72.117315310189397</c:v>
                </c:pt>
                <c:pt idx="12568">
                  <c:v>67.235294734273936</c:v>
                </c:pt>
                <c:pt idx="12569">
                  <c:v>61.093765697485836</c:v>
                </c:pt>
                <c:pt idx="12570">
                  <c:v>61.321181218968604</c:v>
                </c:pt>
                <c:pt idx="12571">
                  <c:v>68.001525267836797</c:v>
                </c:pt>
                <c:pt idx="12572">
                  <c:v>63.06106136855233</c:v>
                </c:pt>
                <c:pt idx="12573">
                  <c:v>53.956897132376568</c:v>
                </c:pt>
                <c:pt idx="12574">
                  <c:v>47.807861869399467</c:v>
                </c:pt>
                <c:pt idx="12575">
                  <c:v>45.379993882147268</c:v>
                </c:pt>
                <c:pt idx="12576">
                  <c:v>49.792927876690001</c:v>
                </c:pt>
                <c:pt idx="12577">
                  <c:v>55.927281659891875</c:v>
                </c:pt>
                <c:pt idx="12578">
                  <c:v>55.360134424988587</c:v>
                </c:pt>
                <c:pt idx="12579">
                  <c:v>52.284986353130108</c:v>
                </c:pt>
                <c:pt idx="12580">
                  <c:v>50.467077513315843</c:v>
                </c:pt>
                <c:pt idx="12581">
                  <c:v>53.398191683154892</c:v>
                </c:pt>
                <c:pt idx="12582">
                  <c:v>61.249263100089713</c:v>
                </c:pt>
                <c:pt idx="12583">
                  <c:v>70.676509521557989</c:v>
                </c:pt>
                <c:pt idx="12584">
                  <c:v>77.037475389778592</c:v>
                </c:pt>
                <c:pt idx="12585">
                  <c:v>72.182146724725314</c:v>
                </c:pt>
                <c:pt idx="12586">
                  <c:v>66.913232246598426</c:v>
                </c:pt>
                <c:pt idx="12587">
                  <c:v>65.537384448343246</c:v>
                </c:pt>
                <c:pt idx="12588">
                  <c:v>69.682619139252452</c:v>
                </c:pt>
                <c:pt idx="12589">
                  <c:v>79.186544159197538</c:v>
                </c:pt>
                <c:pt idx="12590">
                  <c:v>83.532563978278944</c:v>
                </c:pt>
                <c:pt idx="12591">
                  <c:v>83.249351480359636</c:v>
                </c:pt>
                <c:pt idx="12592">
                  <c:v>83.249241834486398</c:v>
                </c:pt>
                <c:pt idx="12593">
                  <c:v>81.124015060046418</c:v>
                </c:pt>
                <c:pt idx="12594">
                  <c:v>81.435897486796065</c:v>
                </c:pt>
                <c:pt idx="12595">
                  <c:v>84.44386601670692</c:v>
                </c:pt>
                <c:pt idx="12596">
                  <c:v>84.201299475143898</c:v>
                </c:pt>
                <c:pt idx="12597">
                  <c:v>85.256492782754549</c:v>
                </c:pt>
                <c:pt idx="12598">
                  <c:v>83.025055579410335</c:v>
                </c:pt>
                <c:pt idx="12599">
                  <c:v>83.875989566303815</c:v>
                </c:pt>
                <c:pt idx="12600">
                  <c:v>80.524267149454033</c:v>
                </c:pt>
                <c:pt idx="12601">
                  <c:v>78.782802739177811</c:v>
                </c:pt>
                <c:pt idx="12602">
                  <c:v>77.893003633560014</c:v>
                </c:pt>
                <c:pt idx="12603">
                  <c:v>77.717946509477699</c:v>
                </c:pt>
                <c:pt idx="12604">
                  <c:v>77.004832761337155</c:v>
                </c:pt>
                <c:pt idx="12605">
                  <c:v>74.861166830109795</c:v>
                </c:pt>
                <c:pt idx="12606">
                  <c:v>73.797020184074483</c:v>
                </c:pt>
                <c:pt idx="12607">
                  <c:v>66.934658813857567</c:v>
                </c:pt>
                <c:pt idx="12608">
                  <c:v>60.539889788779831</c:v>
                </c:pt>
                <c:pt idx="12609">
                  <c:v>53.074769288374156</c:v>
                </c:pt>
                <c:pt idx="12610">
                  <c:v>50.012112910763442</c:v>
                </c:pt>
                <c:pt idx="12611">
                  <c:v>50.741171396212501</c:v>
                </c:pt>
                <c:pt idx="12612">
                  <c:v>48.807263551208706</c:v>
                </c:pt>
                <c:pt idx="12613">
                  <c:v>48.895785909198963</c:v>
                </c:pt>
                <c:pt idx="12614">
                  <c:v>49.667431444571839</c:v>
                </c:pt>
                <c:pt idx="12615">
                  <c:v>53.626675573397769</c:v>
                </c:pt>
                <c:pt idx="12616">
                  <c:v>58.048470213522172</c:v>
                </c:pt>
                <c:pt idx="12617">
                  <c:v>56.091303286722457</c:v>
                </c:pt>
                <c:pt idx="12618">
                  <c:v>56.443096581193416</c:v>
                </c:pt>
                <c:pt idx="12619">
                  <c:v>58.087335955874181</c:v>
                </c:pt>
                <c:pt idx="12620">
                  <c:v>61.31207904985154</c:v>
                </c:pt>
                <c:pt idx="12621">
                  <c:v>60.977000034594404</c:v>
                </c:pt>
                <c:pt idx="12622">
                  <c:v>62.381148744882985</c:v>
                </c:pt>
                <c:pt idx="12623">
                  <c:v>64.965701900145859</c:v>
                </c:pt>
                <c:pt idx="12624">
                  <c:v>64.84102343060627</c:v>
                </c:pt>
                <c:pt idx="12625">
                  <c:v>68.031785311116067</c:v>
                </c:pt>
                <c:pt idx="12626">
                  <c:v>71.905956883497822</c:v>
                </c:pt>
                <c:pt idx="12627">
                  <c:v>81.276112164630817</c:v>
                </c:pt>
                <c:pt idx="12628">
                  <c:v>88.938244722665971</c:v>
                </c:pt>
                <c:pt idx="12629">
                  <c:v>93.642254913772518</c:v>
                </c:pt>
                <c:pt idx="12630">
                  <c:v>93.928352955602406</c:v>
                </c:pt>
                <c:pt idx="12631">
                  <c:v>94.014856392853574</c:v>
                </c:pt>
                <c:pt idx="12632">
                  <c:v>94.336143035780765</c:v>
                </c:pt>
                <c:pt idx="12633">
                  <c:v>92.81130922345541</c:v>
                </c:pt>
                <c:pt idx="12634">
                  <c:v>91.381609500972118</c:v>
                </c:pt>
                <c:pt idx="12635">
                  <c:v>83.910660376469821</c:v>
                </c:pt>
                <c:pt idx="12636">
                  <c:v>75.490579808342432</c:v>
                </c:pt>
                <c:pt idx="12637">
                  <c:v>69.433738424235003</c:v>
                </c:pt>
                <c:pt idx="12638">
                  <c:v>68.040988590882804</c:v>
                </c:pt>
                <c:pt idx="12639">
                  <c:v>65.85667149957753</c:v>
                </c:pt>
                <c:pt idx="12640">
                  <c:v>65.55160475080568</c:v>
                </c:pt>
                <c:pt idx="12641">
                  <c:v>65.052553868351367</c:v>
                </c:pt>
                <c:pt idx="12642">
                  <c:v>64.271152843450267</c:v>
                </c:pt>
                <c:pt idx="12643">
                  <c:v>63.123573090044225</c:v>
                </c:pt>
                <c:pt idx="12644">
                  <c:v>58.260686135043521</c:v>
                </c:pt>
                <c:pt idx="12645">
                  <c:v>60.260881046122179</c:v>
                </c:pt>
                <c:pt idx="12646">
                  <c:v>63.917010626728683</c:v>
                </c:pt>
                <c:pt idx="12647">
                  <c:v>60.673775738757783</c:v>
                </c:pt>
                <c:pt idx="12648">
                  <c:v>54.455400315559771</c:v>
                </c:pt>
                <c:pt idx="12649">
                  <c:v>50.476232139543967</c:v>
                </c:pt>
                <c:pt idx="12650">
                  <c:v>47.8067911169857</c:v>
                </c:pt>
                <c:pt idx="12651">
                  <c:v>47.201272288599043</c:v>
                </c:pt>
                <c:pt idx="12652">
                  <c:v>45.206734085012677</c:v>
                </c:pt>
                <c:pt idx="12653">
                  <c:v>46.299392646666774</c:v>
                </c:pt>
                <c:pt idx="12654">
                  <c:v>50.817799335314291</c:v>
                </c:pt>
                <c:pt idx="12655">
                  <c:v>51.45682952961107</c:v>
                </c:pt>
                <c:pt idx="12656">
                  <c:v>55.914265075086554</c:v>
                </c:pt>
                <c:pt idx="12657">
                  <c:v>57.992385273859966</c:v>
                </c:pt>
                <c:pt idx="12658">
                  <c:v>59.438802745153986</c:v>
                </c:pt>
                <c:pt idx="12659">
                  <c:v>63.986187603537573</c:v>
                </c:pt>
                <c:pt idx="12660">
                  <c:v>66.007591590443624</c:v>
                </c:pt>
                <c:pt idx="12661">
                  <c:v>66.250301491769719</c:v>
                </c:pt>
                <c:pt idx="12662">
                  <c:v>68.649741777607844</c:v>
                </c:pt>
                <c:pt idx="12663">
                  <c:v>68.272912168822444</c:v>
                </c:pt>
                <c:pt idx="12664">
                  <c:v>69.571586651119432</c:v>
                </c:pt>
                <c:pt idx="12665">
                  <c:v>72.764040849609898</c:v>
                </c:pt>
                <c:pt idx="12666">
                  <c:v>74.15055449260835</c:v>
                </c:pt>
                <c:pt idx="12667">
                  <c:v>81.185247499631899</c:v>
                </c:pt>
                <c:pt idx="12668">
                  <c:v>88.447406738693672</c:v>
                </c:pt>
                <c:pt idx="12669">
                  <c:v>89.302208212514401</c:v>
                </c:pt>
                <c:pt idx="12670">
                  <c:v>90.231663283541323</c:v>
                </c:pt>
                <c:pt idx="12671">
                  <c:v>90.772379467407973</c:v>
                </c:pt>
                <c:pt idx="12672">
                  <c:v>89.424501533350664</c:v>
                </c:pt>
                <c:pt idx="12673">
                  <c:v>89.405809143136509</c:v>
                </c:pt>
                <c:pt idx="12674">
                  <c:v>88.853992940114296</c:v>
                </c:pt>
                <c:pt idx="12675">
                  <c:v>89.714417979474121</c:v>
                </c:pt>
                <c:pt idx="12676">
                  <c:v>88.279485826547585</c:v>
                </c:pt>
                <c:pt idx="12677">
                  <c:v>88.393157571493575</c:v>
                </c:pt>
                <c:pt idx="12678">
                  <c:v>87.044704444556018</c:v>
                </c:pt>
                <c:pt idx="12679">
                  <c:v>86.732860517933418</c:v>
                </c:pt>
                <c:pt idx="12680">
                  <c:v>85.44695426184154</c:v>
                </c:pt>
                <c:pt idx="12681">
                  <c:v>81.532306231921226</c:v>
                </c:pt>
                <c:pt idx="12682">
                  <c:v>77.549957831841937</c:v>
                </c:pt>
                <c:pt idx="12683">
                  <c:v>77.403439958838916</c:v>
                </c:pt>
                <c:pt idx="12684">
                  <c:v>77.38586689019678</c:v>
                </c:pt>
                <c:pt idx="12685">
                  <c:v>75.875350102374455</c:v>
                </c:pt>
                <c:pt idx="12686">
                  <c:v>76.627458576399221</c:v>
                </c:pt>
                <c:pt idx="12687">
                  <c:v>75.395189306759647</c:v>
                </c:pt>
                <c:pt idx="12688">
                  <c:v>76.706955688144959</c:v>
                </c:pt>
                <c:pt idx="12689">
                  <c:v>76.702711170580656</c:v>
                </c:pt>
                <c:pt idx="12690">
                  <c:v>77.937762220010939</c:v>
                </c:pt>
                <c:pt idx="12691">
                  <c:v>78.58959089115001</c:v>
                </c:pt>
                <c:pt idx="12692">
                  <c:v>75.550247776408298</c:v>
                </c:pt>
                <c:pt idx="12693">
                  <c:v>71.183056654001945</c:v>
                </c:pt>
                <c:pt idx="12694">
                  <c:v>70.619729220343089</c:v>
                </c:pt>
                <c:pt idx="12695">
                  <c:v>68.882984250355761</c:v>
                </c:pt>
                <c:pt idx="12696">
                  <c:v>67.810895087887985</c:v>
                </c:pt>
                <c:pt idx="12697">
                  <c:v>68.670186517773743</c:v>
                </c:pt>
                <c:pt idx="12698">
                  <c:v>67.965815934093214</c:v>
                </c:pt>
                <c:pt idx="12699">
                  <c:v>69.05900456158173</c:v>
                </c:pt>
                <c:pt idx="12700">
                  <c:v>68.941910612300518</c:v>
                </c:pt>
                <c:pt idx="12701">
                  <c:v>72.669957131486839</c:v>
                </c:pt>
                <c:pt idx="12702">
                  <c:v>79.603471373035475</c:v>
                </c:pt>
                <c:pt idx="12703">
                  <c:v>83.750138709293921</c:v>
                </c:pt>
                <c:pt idx="12704">
                  <c:v>83.267561215994476</c:v>
                </c:pt>
                <c:pt idx="12705">
                  <c:v>85.70462618336434</c:v>
                </c:pt>
                <c:pt idx="12706">
                  <c:v>85.211235833304841</c:v>
                </c:pt>
                <c:pt idx="12707">
                  <c:v>84.812304125619477</c:v>
                </c:pt>
                <c:pt idx="12708">
                  <c:v>83.726123704257247</c:v>
                </c:pt>
                <c:pt idx="12709">
                  <c:v>82.532990002341307</c:v>
                </c:pt>
                <c:pt idx="12710">
                  <c:v>81.824769203029845</c:v>
                </c:pt>
                <c:pt idx="12711">
                  <c:v>75.110003808260771</c:v>
                </c:pt>
                <c:pt idx="12712">
                  <c:v>68.335098065856059</c:v>
                </c:pt>
                <c:pt idx="12713">
                  <c:v>65.319744753733474</c:v>
                </c:pt>
                <c:pt idx="12714">
                  <c:v>65.009313215148836</c:v>
                </c:pt>
                <c:pt idx="12715">
                  <c:v>62.578250296816591</c:v>
                </c:pt>
                <c:pt idx="12716">
                  <c:v>62.779228021524425</c:v>
                </c:pt>
                <c:pt idx="12717">
                  <c:v>62.014892470500961</c:v>
                </c:pt>
                <c:pt idx="12718">
                  <c:v>62.729866747776157</c:v>
                </c:pt>
                <c:pt idx="12719">
                  <c:v>61.472829713817575</c:v>
                </c:pt>
                <c:pt idx="12720">
                  <c:v>54.91119713587711</c:v>
                </c:pt>
                <c:pt idx="12721">
                  <c:v>57.258585351109687</c:v>
                </c:pt>
                <c:pt idx="12722">
                  <c:v>64.311671157802479</c:v>
                </c:pt>
                <c:pt idx="12723">
                  <c:v>66.415510625362515</c:v>
                </c:pt>
                <c:pt idx="12724">
                  <c:v>66.100364904789728</c:v>
                </c:pt>
                <c:pt idx="12725">
                  <c:v>66.806817868175472</c:v>
                </c:pt>
                <c:pt idx="12726">
                  <c:v>66.737317155008</c:v>
                </c:pt>
                <c:pt idx="12727">
                  <c:v>66.025451543642149</c:v>
                </c:pt>
                <c:pt idx="12728">
                  <c:v>65.262853859726349</c:v>
                </c:pt>
                <c:pt idx="12729">
                  <c:v>67.316104043592887</c:v>
                </c:pt>
                <c:pt idx="12730">
                  <c:v>74.460182272256858</c:v>
                </c:pt>
                <c:pt idx="12731">
                  <c:v>76.736270323347114</c:v>
                </c:pt>
                <c:pt idx="12732">
                  <c:v>69.725568993471953</c:v>
                </c:pt>
                <c:pt idx="12733">
                  <c:v>65.222968047750257</c:v>
                </c:pt>
                <c:pt idx="12734">
                  <c:v>61.908627370125011</c:v>
                </c:pt>
                <c:pt idx="12735">
                  <c:v>61.466296561288857</c:v>
                </c:pt>
                <c:pt idx="12736">
                  <c:v>60.198401747349358</c:v>
                </c:pt>
                <c:pt idx="12737">
                  <c:v>60.016966410785457</c:v>
                </c:pt>
                <c:pt idx="12738">
                  <c:v>57.953303099345447</c:v>
                </c:pt>
                <c:pt idx="12739">
                  <c:v>50.541360346643373</c:v>
                </c:pt>
                <c:pt idx="12740">
                  <c:v>49.878944190279576</c:v>
                </c:pt>
                <c:pt idx="12741">
                  <c:v>49.970353875433645</c:v>
                </c:pt>
                <c:pt idx="12742">
                  <c:v>56.781757681452795</c:v>
                </c:pt>
                <c:pt idx="12743">
                  <c:v>61.489840709682689</c:v>
                </c:pt>
                <c:pt idx="12744">
                  <c:v>63.402051416144033</c:v>
                </c:pt>
                <c:pt idx="12745">
                  <c:v>60.661412830715101</c:v>
                </c:pt>
                <c:pt idx="12746">
                  <c:v>58.621914538841075</c:v>
                </c:pt>
                <c:pt idx="12747">
                  <c:v>52.279820044496333</c:v>
                </c:pt>
                <c:pt idx="12748">
                  <c:v>47.095233230230832</c:v>
                </c:pt>
                <c:pt idx="12749">
                  <c:v>47.540154083894379</c:v>
                </c:pt>
                <c:pt idx="12750">
                  <c:v>43.586090473246799</c:v>
                </c:pt>
                <c:pt idx="12751">
                  <c:v>41.52427322611382</c:v>
                </c:pt>
                <c:pt idx="12752">
                  <c:v>37.604468001510611</c:v>
                </c:pt>
                <c:pt idx="12753">
                  <c:v>30.662693225921746</c:v>
                </c:pt>
                <c:pt idx="12754">
                  <c:v>25.440668909673555</c:v>
                </c:pt>
                <c:pt idx="12755">
                  <c:v>24.421881577328957</c:v>
                </c:pt>
                <c:pt idx="12756">
                  <c:v>25.385578161798243</c:v>
                </c:pt>
                <c:pt idx="12757">
                  <c:v>29.086649324881773</c:v>
                </c:pt>
                <c:pt idx="12758">
                  <c:v>32.275789695347783</c:v>
                </c:pt>
                <c:pt idx="12759">
                  <c:v>36.744496353172252</c:v>
                </c:pt>
                <c:pt idx="12760">
                  <c:v>38.119607038352072</c:v>
                </c:pt>
                <c:pt idx="12761">
                  <c:v>38.250733795480933</c:v>
                </c:pt>
                <c:pt idx="12762">
                  <c:v>35.796213525732583</c:v>
                </c:pt>
                <c:pt idx="12763">
                  <c:v>35.582278045384406</c:v>
                </c:pt>
                <c:pt idx="12764">
                  <c:v>35.482950223717815</c:v>
                </c:pt>
                <c:pt idx="12765">
                  <c:v>32.98229478885505</c:v>
                </c:pt>
                <c:pt idx="12766">
                  <c:v>32.036739361963981</c:v>
                </c:pt>
                <c:pt idx="12767">
                  <c:v>33.125691122256931</c:v>
                </c:pt>
                <c:pt idx="12768">
                  <c:v>36.152485533108084</c:v>
                </c:pt>
                <c:pt idx="12769">
                  <c:v>36.329332300041195</c:v>
                </c:pt>
                <c:pt idx="12770">
                  <c:v>34.044889271047062</c:v>
                </c:pt>
                <c:pt idx="12771">
                  <c:v>33.304650690375865</c:v>
                </c:pt>
                <c:pt idx="12772">
                  <c:v>38.566762908663108</c:v>
                </c:pt>
                <c:pt idx="12773">
                  <c:v>45.925626764467836</c:v>
                </c:pt>
                <c:pt idx="12774">
                  <c:v>52.599784274269055</c:v>
                </c:pt>
                <c:pt idx="12775">
                  <c:v>57.740786738517045</c:v>
                </c:pt>
                <c:pt idx="12776">
                  <c:v>55.098487720089466</c:v>
                </c:pt>
                <c:pt idx="12777">
                  <c:v>54.48621264531667</c:v>
                </c:pt>
                <c:pt idx="12778">
                  <c:v>53.62700526596786</c:v>
                </c:pt>
                <c:pt idx="12779">
                  <c:v>48.098048617411834</c:v>
                </c:pt>
                <c:pt idx="12780">
                  <c:v>46.958445856006279</c:v>
                </c:pt>
                <c:pt idx="12781">
                  <c:v>47.702513157738643</c:v>
                </c:pt>
                <c:pt idx="12782">
                  <c:v>42.05759300634741</c:v>
                </c:pt>
                <c:pt idx="12783">
                  <c:v>35.64848928452102</c:v>
                </c:pt>
                <c:pt idx="12784">
                  <c:v>29.195960136295675</c:v>
                </c:pt>
                <c:pt idx="12785">
                  <c:v>27.923573304307567</c:v>
                </c:pt>
                <c:pt idx="12786">
                  <c:v>31.533620886130077</c:v>
                </c:pt>
                <c:pt idx="12787">
                  <c:v>31.408604796067024</c:v>
                </c:pt>
                <c:pt idx="12788">
                  <c:v>27.951523685187382</c:v>
                </c:pt>
                <c:pt idx="12789">
                  <c:v>27.197906973279377</c:v>
                </c:pt>
                <c:pt idx="12790">
                  <c:v>30.130707050831685</c:v>
                </c:pt>
                <c:pt idx="12791">
                  <c:v>30.16437713589789</c:v>
                </c:pt>
                <c:pt idx="12792">
                  <c:v>36.415192995731516</c:v>
                </c:pt>
                <c:pt idx="12793">
                  <c:v>41.914005013047785</c:v>
                </c:pt>
                <c:pt idx="12794">
                  <c:v>47.934048614277877</c:v>
                </c:pt>
                <c:pt idx="12795">
                  <c:v>52.180060463257668</c:v>
                </c:pt>
                <c:pt idx="12796">
                  <c:v>53.057103593455963</c:v>
                </c:pt>
                <c:pt idx="12797">
                  <c:v>54.154202425855921</c:v>
                </c:pt>
                <c:pt idx="12798">
                  <c:v>57.712062327355341</c:v>
                </c:pt>
                <c:pt idx="12799">
                  <c:v>62.744194316728773</c:v>
                </c:pt>
                <c:pt idx="12800">
                  <c:v>59.68453518648549</c:v>
                </c:pt>
                <c:pt idx="12801">
                  <c:v>59.909967500819064</c:v>
                </c:pt>
                <c:pt idx="12802">
                  <c:v>58.84658949548669</c:v>
                </c:pt>
                <c:pt idx="12803">
                  <c:v>57.956688231867012</c:v>
                </c:pt>
                <c:pt idx="12804">
                  <c:v>56.126714036521093</c:v>
                </c:pt>
                <c:pt idx="12805">
                  <c:v>54.168117643421972</c:v>
                </c:pt>
                <c:pt idx="12806">
                  <c:v>55.460566199877775</c:v>
                </c:pt>
                <c:pt idx="12807">
                  <c:v>55.570965965537418</c:v>
                </c:pt>
                <c:pt idx="12808">
                  <c:v>53.359159123371512</c:v>
                </c:pt>
                <c:pt idx="12809">
                  <c:v>48.995097471953208</c:v>
                </c:pt>
                <c:pt idx="12810">
                  <c:v>51.251499103141988</c:v>
                </c:pt>
                <c:pt idx="12811">
                  <c:v>52.466360984225425</c:v>
                </c:pt>
                <c:pt idx="12812">
                  <c:v>55.2678210840552</c:v>
                </c:pt>
                <c:pt idx="12813">
                  <c:v>56.16488500203166</c:v>
                </c:pt>
                <c:pt idx="12814">
                  <c:v>59.626345741190875</c:v>
                </c:pt>
                <c:pt idx="12815">
                  <c:v>59.28561030612773</c:v>
                </c:pt>
                <c:pt idx="12816">
                  <c:v>54.719159765694762</c:v>
                </c:pt>
                <c:pt idx="12817">
                  <c:v>56.011618482915381</c:v>
                </c:pt>
                <c:pt idx="12818">
                  <c:v>60.273612264730126</c:v>
                </c:pt>
                <c:pt idx="12819">
                  <c:v>66.969267544259424</c:v>
                </c:pt>
                <c:pt idx="12820">
                  <c:v>71.025668331051151</c:v>
                </c:pt>
                <c:pt idx="12821">
                  <c:v>72.053712774977683</c:v>
                </c:pt>
                <c:pt idx="12822">
                  <c:v>70.887024970297375</c:v>
                </c:pt>
                <c:pt idx="12823">
                  <c:v>73.94057575800214</c:v>
                </c:pt>
                <c:pt idx="12824">
                  <c:v>70.952807085326398</c:v>
                </c:pt>
                <c:pt idx="12825">
                  <c:v>72.285217481094591</c:v>
                </c:pt>
                <c:pt idx="12826">
                  <c:v>77.71429436014644</c:v>
                </c:pt>
                <c:pt idx="12827">
                  <c:v>78.044801254919136</c:v>
                </c:pt>
                <c:pt idx="12828">
                  <c:v>74.589695290344125</c:v>
                </c:pt>
                <c:pt idx="12829">
                  <c:v>67.507863253948642</c:v>
                </c:pt>
                <c:pt idx="12830">
                  <c:v>60.266280276413298</c:v>
                </c:pt>
                <c:pt idx="12831">
                  <c:v>56.248567291508444</c:v>
                </c:pt>
                <c:pt idx="12832">
                  <c:v>52.491321799060174</c:v>
                </c:pt>
                <c:pt idx="12833">
                  <c:v>49.27097665548785</c:v>
                </c:pt>
                <c:pt idx="12834">
                  <c:v>50.120074861093933</c:v>
                </c:pt>
                <c:pt idx="12835">
                  <c:v>42.823794172958699</c:v>
                </c:pt>
                <c:pt idx="12836">
                  <c:v>38.02111038157998</c:v>
                </c:pt>
                <c:pt idx="12837">
                  <c:v>37.129948769204169</c:v>
                </c:pt>
                <c:pt idx="12838">
                  <c:v>40.087882334497479</c:v>
                </c:pt>
                <c:pt idx="12839">
                  <c:v>47.50285825682046</c:v>
                </c:pt>
                <c:pt idx="12840">
                  <c:v>55.027656422411503</c:v>
                </c:pt>
                <c:pt idx="12841">
                  <c:v>57.560160202146697</c:v>
                </c:pt>
                <c:pt idx="12842">
                  <c:v>61.820081033638921</c:v>
                </c:pt>
                <c:pt idx="12843">
                  <c:v>62.200837748339808</c:v>
                </c:pt>
                <c:pt idx="12844">
                  <c:v>63.648457041365909</c:v>
                </c:pt>
                <c:pt idx="12845">
                  <c:v>71.551559194859919</c:v>
                </c:pt>
                <c:pt idx="12846">
                  <c:v>77.78593385882192</c:v>
                </c:pt>
                <c:pt idx="12847">
                  <c:v>79.719765035656934</c:v>
                </c:pt>
                <c:pt idx="12848">
                  <c:v>79.425337328228721</c:v>
                </c:pt>
                <c:pt idx="12849">
                  <c:v>79.90522670295789</c:v>
                </c:pt>
                <c:pt idx="12850">
                  <c:v>75.877749425187062</c:v>
                </c:pt>
                <c:pt idx="12851">
                  <c:v>70.373682613930839</c:v>
                </c:pt>
                <c:pt idx="12852">
                  <c:v>67.610613538852462</c:v>
                </c:pt>
                <c:pt idx="12853">
                  <c:v>69.812008035220799</c:v>
                </c:pt>
                <c:pt idx="12854">
                  <c:v>70.416316298084098</c:v>
                </c:pt>
                <c:pt idx="12855">
                  <c:v>69.390724511328386</c:v>
                </c:pt>
                <c:pt idx="12856">
                  <c:v>67.991491310693831</c:v>
                </c:pt>
                <c:pt idx="12857">
                  <c:v>70.194742948584675</c:v>
                </c:pt>
                <c:pt idx="12858">
                  <c:v>71.530916575823142</c:v>
                </c:pt>
                <c:pt idx="12859">
                  <c:v>71.006674084728189</c:v>
                </c:pt>
                <c:pt idx="12860">
                  <c:v>76.27527884521254</c:v>
                </c:pt>
                <c:pt idx="12861">
                  <c:v>83.19986162721203</c:v>
                </c:pt>
                <c:pt idx="12862">
                  <c:v>83.703071345117365</c:v>
                </c:pt>
                <c:pt idx="12863">
                  <c:v>82.201525069692394</c:v>
                </c:pt>
                <c:pt idx="12864">
                  <c:v>83.323970789937889</c:v>
                </c:pt>
                <c:pt idx="12865">
                  <c:v>84.476025964166169</c:v>
                </c:pt>
                <c:pt idx="12866">
                  <c:v>84.395778570000232</c:v>
                </c:pt>
                <c:pt idx="12867">
                  <c:v>81.657334808679892</c:v>
                </c:pt>
                <c:pt idx="12868">
                  <c:v>82.582699655575624</c:v>
                </c:pt>
                <c:pt idx="12869">
                  <c:v>82.821112520115634</c:v>
                </c:pt>
                <c:pt idx="12870">
                  <c:v>81.198298359590794</c:v>
                </c:pt>
                <c:pt idx="12871">
                  <c:v>80.33052401902728</c:v>
                </c:pt>
                <c:pt idx="12872">
                  <c:v>75.190172122971177</c:v>
                </c:pt>
                <c:pt idx="12873">
                  <c:v>70.019548657890056</c:v>
                </c:pt>
                <c:pt idx="12874">
                  <c:v>64.754368591021176</c:v>
                </c:pt>
                <c:pt idx="12875">
                  <c:v>63.428537530396028</c:v>
                </c:pt>
                <c:pt idx="12876">
                  <c:v>61.532875127586806</c:v>
                </c:pt>
                <c:pt idx="12877">
                  <c:v>56.424681461317803</c:v>
                </c:pt>
                <c:pt idx="12878">
                  <c:v>47.621253956091032</c:v>
                </c:pt>
                <c:pt idx="12879">
                  <c:v>42.112635561993088</c:v>
                </c:pt>
                <c:pt idx="12880">
                  <c:v>41.11443182819233</c:v>
                </c:pt>
                <c:pt idx="12881">
                  <c:v>42.102482983462856</c:v>
                </c:pt>
                <c:pt idx="12882">
                  <c:v>48.683246503805123</c:v>
                </c:pt>
                <c:pt idx="12883">
                  <c:v>55.574309707305666</c:v>
                </c:pt>
                <c:pt idx="12884">
                  <c:v>60.646202539583555</c:v>
                </c:pt>
                <c:pt idx="12885">
                  <c:v>61.755958117479864</c:v>
                </c:pt>
                <c:pt idx="12886">
                  <c:v>62.046793839481261</c:v>
                </c:pt>
                <c:pt idx="12887">
                  <c:v>69.070621687430474</c:v>
                </c:pt>
                <c:pt idx="12888">
                  <c:v>79.177641667018122</c:v>
                </c:pt>
                <c:pt idx="12889">
                  <c:v>86.27840344089617</c:v>
                </c:pt>
                <c:pt idx="12890">
                  <c:v>89.978517212989033</c:v>
                </c:pt>
                <c:pt idx="12891">
                  <c:v>92.131914311140051</c:v>
                </c:pt>
                <c:pt idx="12892">
                  <c:v>94.767093707675443</c:v>
                </c:pt>
                <c:pt idx="12893">
                  <c:v>94.253069371187365</c:v>
                </c:pt>
                <c:pt idx="12894">
                  <c:v>92.423585793489934</c:v>
                </c:pt>
                <c:pt idx="12895">
                  <c:v>92.588328534927413</c:v>
                </c:pt>
                <c:pt idx="12896">
                  <c:v>89.077838252581245</c:v>
                </c:pt>
                <c:pt idx="12897">
                  <c:v>83.087285194035147</c:v>
                </c:pt>
                <c:pt idx="12898">
                  <c:v>81.971375742194482</c:v>
                </c:pt>
                <c:pt idx="12899">
                  <c:v>82.205171363545432</c:v>
                </c:pt>
                <c:pt idx="12900">
                  <c:v>79.239214733995979</c:v>
                </c:pt>
                <c:pt idx="12901">
                  <c:v>74.959535896014373</c:v>
                </c:pt>
                <c:pt idx="12902">
                  <c:v>70.639860837810886</c:v>
                </c:pt>
                <c:pt idx="12903">
                  <c:v>62.198379235685962</c:v>
                </c:pt>
                <c:pt idx="12904">
                  <c:v>56.134454546308703</c:v>
                </c:pt>
                <c:pt idx="12905">
                  <c:v>48.722089587819362</c:v>
                </c:pt>
                <c:pt idx="12906">
                  <c:v>45.633954074952108</c:v>
                </c:pt>
                <c:pt idx="12907">
                  <c:v>44.776551601787581</c:v>
                </c:pt>
                <c:pt idx="12908">
                  <c:v>43.157756563376083</c:v>
                </c:pt>
                <c:pt idx="12909">
                  <c:v>43.264942513436843</c:v>
                </c:pt>
                <c:pt idx="12910">
                  <c:v>45.560460391077456</c:v>
                </c:pt>
                <c:pt idx="12911">
                  <c:v>49.659034100568</c:v>
                </c:pt>
                <c:pt idx="12912">
                  <c:v>52.340332712712538</c:v>
                </c:pt>
                <c:pt idx="12913">
                  <c:v>56.120009645537102</c:v>
                </c:pt>
                <c:pt idx="12914">
                  <c:v>55.338402647369918</c:v>
                </c:pt>
                <c:pt idx="12915">
                  <c:v>55.877491350555637</c:v>
                </c:pt>
                <c:pt idx="12916">
                  <c:v>61.431132113439709</c:v>
                </c:pt>
                <c:pt idx="12917">
                  <c:v>64.850535559802594</c:v>
                </c:pt>
                <c:pt idx="12918">
                  <c:v>57.991239176580187</c:v>
                </c:pt>
                <c:pt idx="12919">
                  <c:v>52.323577839477053</c:v>
                </c:pt>
                <c:pt idx="12920">
                  <c:v>53.225095211866112</c:v>
                </c:pt>
                <c:pt idx="12921">
                  <c:v>53.922855335755109</c:v>
                </c:pt>
                <c:pt idx="12922">
                  <c:v>56.760415116022394</c:v>
                </c:pt>
                <c:pt idx="12923">
                  <c:v>62.893837320531873</c:v>
                </c:pt>
                <c:pt idx="12924">
                  <c:v>71.989976865435438</c:v>
                </c:pt>
                <c:pt idx="12925">
                  <c:v>80.608869049401633</c:v>
                </c:pt>
                <c:pt idx="12926">
                  <c:v>84.3429772013247</c:v>
                </c:pt>
                <c:pt idx="12927">
                  <c:v>87.983502167753315</c:v>
                </c:pt>
                <c:pt idx="12928">
                  <c:v>96.849549071904917</c:v>
                </c:pt>
                <c:pt idx="12929">
                  <c:v>104.30173914806974</c:v>
                </c:pt>
                <c:pt idx="12930">
                  <c:v>104.4957311376768</c:v>
                </c:pt>
                <c:pt idx="12931">
                  <c:v>106.28691383815877</c:v>
                </c:pt>
                <c:pt idx="12932">
                  <c:v>105.98248736275548</c:v>
                </c:pt>
                <c:pt idx="12933">
                  <c:v>107.128967934432</c:v>
                </c:pt>
                <c:pt idx="12934">
                  <c:v>108.30730388726609</c:v>
                </c:pt>
                <c:pt idx="12935">
                  <c:v>108.70941683426176</c:v>
                </c:pt>
                <c:pt idx="12936">
                  <c:v>107.05296345573569</c:v>
                </c:pt>
                <c:pt idx="12937">
                  <c:v>105.89222700764655</c:v>
                </c:pt>
                <c:pt idx="12938">
                  <c:v>107.09166456065132</c:v>
                </c:pt>
                <c:pt idx="12939">
                  <c:v>105.14057868265395</c:v>
                </c:pt>
                <c:pt idx="12940">
                  <c:v>106.14244587547179</c:v>
                </c:pt>
                <c:pt idx="12941">
                  <c:v>104.30540362910372</c:v>
                </c:pt>
                <c:pt idx="12942">
                  <c:v>104.25351487578668</c:v>
                </c:pt>
                <c:pt idx="12943">
                  <c:v>95.894746406496139</c:v>
                </c:pt>
                <c:pt idx="12944">
                  <c:v>85.989091198155378</c:v>
                </c:pt>
                <c:pt idx="12945">
                  <c:v>82.589627435337434</c:v>
                </c:pt>
                <c:pt idx="12946">
                  <c:v>84.106204149922334</c:v>
                </c:pt>
                <c:pt idx="12947">
                  <c:v>84.975719989916541</c:v>
                </c:pt>
                <c:pt idx="12948">
                  <c:v>83.937050638456483</c:v>
                </c:pt>
                <c:pt idx="12949">
                  <c:v>84.317829412034271</c:v>
                </c:pt>
                <c:pt idx="12950">
                  <c:v>83.379686329937726</c:v>
                </c:pt>
                <c:pt idx="12951">
                  <c:v>83.274875486142449</c:v>
                </c:pt>
                <c:pt idx="12952">
                  <c:v>83.132217080684313</c:v>
                </c:pt>
                <c:pt idx="12953">
                  <c:v>86.32244523426337</c:v>
                </c:pt>
                <c:pt idx="12954">
                  <c:v>87.638037149878471</c:v>
                </c:pt>
                <c:pt idx="12955">
                  <c:v>82.37365661524106</c:v>
                </c:pt>
                <c:pt idx="12956">
                  <c:v>76.721443074054562</c:v>
                </c:pt>
                <c:pt idx="12957">
                  <c:v>70.99710105146734</c:v>
                </c:pt>
                <c:pt idx="12958">
                  <c:v>61.542253242776873</c:v>
                </c:pt>
                <c:pt idx="12959">
                  <c:v>54.920747932591915</c:v>
                </c:pt>
                <c:pt idx="12960">
                  <c:v>51.553417718797704</c:v>
                </c:pt>
                <c:pt idx="12961">
                  <c:v>45.999345883163535</c:v>
                </c:pt>
                <c:pt idx="12962">
                  <c:v>35.720878734260467</c:v>
                </c:pt>
                <c:pt idx="12963">
                  <c:v>33.379008644315235</c:v>
                </c:pt>
                <c:pt idx="12964">
                  <c:v>36.292350959302262</c:v>
                </c:pt>
                <c:pt idx="12965">
                  <c:v>44.369301936217624</c:v>
                </c:pt>
                <c:pt idx="12966">
                  <c:v>49.651357741942206</c:v>
                </c:pt>
                <c:pt idx="12967">
                  <c:v>54.80865491781816</c:v>
                </c:pt>
                <c:pt idx="12968">
                  <c:v>65.836688605406437</c:v>
                </c:pt>
                <c:pt idx="12969">
                  <c:v>71.697107147366097</c:v>
                </c:pt>
                <c:pt idx="12970">
                  <c:v>75.129534677405331</c:v>
                </c:pt>
                <c:pt idx="12971">
                  <c:v>79.749565395949617</c:v>
                </c:pt>
                <c:pt idx="12972">
                  <c:v>89.159483099284614</c:v>
                </c:pt>
                <c:pt idx="12973">
                  <c:v>95.24480259104638</c:v>
                </c:pt>
                <c:pt idx="12974">
                  <c:v>101.67805055069421</c:v>
                </c:pt>
                <c:pt idx="12975">
                  <c:v>104.13229715055795</c:v>
                </c:pt>
                <c:pt idx="12976">
                  <c:v>106.45822529038087</c:v>
                </c:pt>
                <c:pt idx="12977">
                  <c:v>107.74240486729877</c:v>
                </c:pt>
                <c:pt idx="12978">
                  <c:v>105.94483843210432</c:v>
                </c:pt>
                <c:pt idx="12979">
                  <c:v>106.96540872814903</c:v>
                </c:pt>
                <c:pt idx="12980">
                  <c:v>105.82193316479692</c:v>
                </c:pt>
                <c:pt idx="12981">
                  <c:v>103.8229610791191</c:v>
                </c:pt>
                <c:pt idx="12982">
                  <c:v>104.78884559886944</c:v>
                </c:pt>
                <c:pt idx="12983">
                  <c:v>107.5051268577793</c:v>
                </c:pt>
                <c:pt idx="12984">
                  <c:v>108.06892440084867</c:v>
                </c:pt>
                <c:pt idx="12985">
                  <c:v>108.56280052183892</c:v>
                </c:pt>
                <c:pt idx="12986">
                  <c:v>108.38058154354452</c:v>
                </c:pt>
                <c:pt idx="12987">
                  <c:v>107.86161931056016</c:v>
                </c:pt>
                <c:pt idx="12988">
                  <c:v>108.99950984859758</c:v>
                </c:pt>
                <c:pt idx="12989">
                  <c:v>102.6040611888542</c:v>
                </c:pt>
                <c:pt idx="12990">
                  <c:v>97.462191826400698</c:v>
                </c:pt>
                <c:pt idx="12991">
                  <c:v>99.52642925230667</c:v>
                </c:pt>
                <c:pt idx="12992">
                  <c:v>100.09866283311167</c:v>
                </c:pt>
                <c:pt idx="12993">
                  <c:v>98.336979850484724</c:v>
                </c:pt>
                <c:pt idx="12994">
                  <c:v>98.038615833521675</c:v>
                </c:pt>
                <c:pt idx="12995">
                  <c:v>95.787538473250891</c:v>
                </c:pt>
                <c:pt idx="12996">
                  <c:v>90.82792946054164</c:v>
                </c:pt>
                <c:pt idx="12997">
                  <c:v>87.577783809235285</c:v>
                </c:pt>
                <c:pt idx="12998">
                  <c:v>76.897666657998101</c:v>
                </c:pt>
                <c:pt idx="12999">
                  <c:v>75.018026331488471</c:v>
                </c:pt>
                <c:pt idx="13000">
                  <c:v>72.891403918505432</c:v>
                </c:pt>
                <c:pt idx="13001">
                  <c:v>64.143497107441959</c:v>
                </c:pt>
                <c:pt idx="13002">
                  <c:v>59.841018685469841</c:v>
                </c:pt>
                <c:pt idx="13003">
                  <c:v>59.310090402421537</c:v>
                </c:pt>
                <c:pt idx="13004">
                  <c:v>57.608641364933128</c:v>
                </c:pt>
                <c:pt idx="13005">
                  <c:v>52.919336209133817</c:v>
                </c:pt>
                <c:pt idx="13006">
                  <c:v>57.255115222847088</c:v>
                </c:pt>
                <c:pt idx="13007">
                  <c:v>61.057607673207279</c:v>
                </c:pt>
                <c:pt idx="13008">
                  <c:v>71.694965979027842</c:v>
                </c:pt>
                <c:pt idx="13009">
                  <c:v>80.188648142557398</c:v>
                </c:pt>
                <c:pt idx="13010">
                  <c:v>87.175161576435613</c:v>
                </c:pt>
                <c:pt idx="13011">
                  <c:v>96.957178984422754</c:v>
                </c:pt>
                <c:pt idx="13012">
                  <c:v>99.578370682359449</c:v>
                </c:pt>
                <c:pt idx="13013">
                  <c:v>98.772455150367477</c:v>
                </c:pt>
                <c:pt idx="13014">
                  <c:v>102.58572262095991</c:v>
                </c:pt>
                <c:pt idx="13015">
                  <c:v>103.79528721820884</c:v>
                </c:pt>
                <c:pt idx="13016">
                  <c:v>100.94257146772713</c:v>
                </c:pt>
                <c:pt idx="13017">
                  <c:v>101.77432835567873</c:v>
                </c:pt>
                <c:pt idx="13018">
                  <c:v>93.847822851036042</c:v>
                </c:pt>
                <c:pt idx="13019">
                  <c:v>84.225598747446469</c:v>
                </c:pt>
                <c:pt idx="13020">
                  <c:v>84.03195470896209</c:v>
                </c:pt>
                <c:pt idx="13021">
                  <c:v>81.831309688461104</c:v>
                </c:pt>
                <c:pt idx="13022">
                  <c:v>74.614792573401019</c:v>
                </c:pt>
                <c:pt idx="13023">
                  <c:v>69.869550457279487</c:v>
                </c:pt>
                <c:pt idx="13024">
                  <c:v>67.772071132877073</c:v>
                </c:pt>
                <c:pt idx="13025">
                  <c:v>71.653414885998174</c:v>
                </c:pt>
                <c:pt idx="13026">
                  <c:v>76.888987675976836</c:v>
                </c:pt>
                <c:pt idx="13027">
                  <c:v>75.290990570493634</c:v>
                </c:pt>
                <c:pt idx="13028">
                  <c:v>79.317450091897769</c:v>
                </c:pt>
                <c:pt idx="13029">
                  <c:v>82.57464837024591</c:v>
                </c:pt>
                <c:pt idx="13030">
                  <c:v>82.244027570940247</c:v>
                </c:pt>
                <c:pt idx="13031">
                  <c:v>85.431081839596345</c:v>
                </c:pt>
                <c:pt idx="13032">
                  <c:v>88.3817061351333</c:v>
                </c:pt>
                <c:pt idx="13033">
                  <c:v>84.717002511042935</c:v>
                </c:pt>
                <c:pt idx="13034">
                  <c:v>80.551467337478257</c:v>
                </c:pt>
                <c:pt idx="13035">
                  <c:v>81.852947906517656</c:v>
                </c:pt>
                <c:pt idx="13036">
                  <c:v>81.228437447499118</c:v>
                </c:pt>
                <c:pt idx="13037">
                  <c:v>84.00501795897118</c:v>
                </c:pt>
                <c:pt idx="13038">
                  <c:v>89.149263574990513</c:v>
                </c:pt>
                <c:pt idx="13039">
                  <c:v>89.68278451831506</c:v>
                </c:pt>
                <c:pt idx="13040">
                  <c:v>82.326820674203901</c:v>
                </c:pt>
                <c:pt idx="13041">
                  <c:v>80.210450767602495</c:v>
                </c:pt>
                <c:pt idx="13042">
                  <c:v>84.474356473540752</c:v>
                </c:pt>
                <c:pt idx="13043">
                  <c:v>92.199714447782057</c:v>
                </c:pt>
                <c:pt idx="13044">
                  <c:v>87.971022121596306</c:v>
                </c:pt>
                <c:pt idx="13045">
                  <c:v>81.919227642380633</c:v>
                </c:pt>
                <c:pt idx="13046">
                  <c:v>82.459875735995979</c:v>
                </c:pt>
                <c:pt idx="13047">
                  <c:v>82.810419368168922</c:v>
                </c:pt>
                <c:pt idx="13048">
                  <c:v>84.217461172633278</c:v>
                </c:pt>
                <c:pt idx="13049">
                  <c:v>90.926671204437341</c:v>
                </c:pt>
                <c:pt idx="13050">
                  <c:v>102.16515259363371</c:v>
                </c:pt>
                <c:pt idx="13051">
                  <c:v>105.30375260952006</c:v>
                </c:pt>
                <c:pt idx="13052">
                  <c:v>104.64089896511702</c:v>
                </c:pt>
                <c:pt idx="13053">
                  <c:v>105.62668522962362</c:v>
                </c:pt>
                <c:pt idx="13054">
                  <c:v>113.15775196211746</c:v>
                </c:pt>
                <c:pt idx="13055">
                  <c:v>119.24446158846814</c:v>
                </c:pt>
                <c:pt idx="13056">
                  <c:v>113.38863077468301</c:v>
                </c:pt>
                <c:pt idx="13057">
                  <c:v>108.24800447784197</c:v>
                </c:pt>
                <c:pt idx="13058">
                  <c:v>106.50578532271061</c:v>
                </c:pt>
                <c:pt idx="13059">
                  <c:v>103.91656893860116</c:v>
                </c:pt>
                <c:pt idx="13060">
                  <c:v>102.2079218374821</c:v>
                </c:pt>
                <c:pt idx="13061">
                  <c:v>101.78250822914751</c:v>
                </c:pt>
                <c:pt idx="13062">
                  <c:v>99.951543479051068</c:v>
                </c:pt>
                <c:pt idx="13063">
                  <c:v>98.819966880573062</c:v>
                </c:pt>
                <c:pt idx="13064">
                  <c:v>99.737949415414178</c:v>
                </c:pt>
                <c:pt idx="13065">
                  <c:v>100.50706223739307</c:v>
                </c:pt>
                <c:pt idx="13066">
                  <c:v>101.8440355920924</c:v>
                </c:pt>
                <c:pt idx="13067">
                  <c:v>103.36798798645243</c:v>
                </c:pt>
                <c:pt idx="13068">
                  <c:v>96.556164510100572</c:v>
                </c:pt>
                <c:pt idx="13069">
                  <c:v>97.34814380867212</c:v>
                </c:pt>
                <c:pt idx="13070">
                  <c:v>98.996850018938375</c:v>
                </c:pt>
                <c:pt idx="13071">
                  <c:v>99.02889840594824</c:v>
                </c:pt>
                <c:pt idx="13072">
                  <c:v>99.606145190046988</c:v>
                </c:pt>
                <c:pt idx="13073">
                  <c:v>95.680954692163326</c:v>
                </c:pt>
                <c:pt idx="13074">
                  <c:v>96.685334258307876</c:v>
                </c:pt>
                <c:pt idx="13075">
                  <c:v>94.605537392418853</c:v>
                </c:pt>
                <c:pt idx="13076">
                  <c:v>99.160722855618474</c:v>
                </c:pt>
                <c:pt idx="13077">
                  <c:v>102.03247066445243</c:v>
                </c:pt>
                <c:pt idx="13078">
                  <c:v>109.64416941415573</c:v>
                </c:pt>
                <c:pt idx="13079">
                  <c:v>112.73210461620911</c:v>
                </c:pt>
                <c:pt idx="13080">
                  <c:v>113.86505414584603</c:v>
                </c:pt>
                <c:pt idx="13081">
                  <c:v>109.074501294044</c:v>
                </c:pt>
                <c:pt idx="13082">
                  <c:v>102.38992502821125</c:v>
                </c:pt>
                <c:pt idx="13083">
                  <c:v>108.26897194307189</c:v>
                </c:pt>
                <c:pt idx="13084">
                  <c:v>102.59103895398663</c:v>
                </c:pt>
                <c:pt idx="13085">
                  <c:v>98.206767869095088</c:v>
                </c:pt>
                <c:pt idx="13086">
                  <c:v>85.789885659441694</c:v>
                </c:pt>
                <c:pt idx="13087">
                  <c:v>83.78196076120858</c:v>
                </c:pt>
                <c:pt idx="13088">
                  <c:v>82.969139900234595</c:v>
                </c:pt>
                <c:pt idx="13089">
                  <c:v>81.91397514276747</c:v>
                </c:pt>
                <c:pt idx="13090">
                  <c:v>82.988454544891795</c:v>
                </c:pt>
                <c:pt idx="13091">
                  <c:v>89.509962668656428</c:v>
                </c:pt>
                <c:pt idx="13092">
                  <c:v>99.055562381638083</c:v>
                </c:pt>
                <c:pt idx="13093">
                  <c:v>99.068353238003695</c:v>
                </c:pt>
                <c:pt idx="13094">
                  <c:v>104.72388328681967</c:v>
                </c:pt>
                <c:pt idx="13095">
                  <c:v>109.74765288825559</c:v>
                </c:pt>
                <c:pt idx="13096">
                  <c:v>122.97556880504817</c:v>
                </c:pt>
                <c:pt idx="13097">
                  <c:v>123.09336439192403</c:v>
                </c:pt>
                <c:pt idx="13098">
                  <c:v>126.29089237583584</c:v>
                </c:pt>
                <c:pt idx="13099">
                  <c:v>125.4151578209423</c:v>
                </c:pt>
                <c:pt idx="13100">
                  <c:v>123.56372265651829</c:v>
                </c:pt>
                <c:pt idx="13101">
                  <c:v>122.38177589503019</c:v>
                </c:pt>
                <c:pt idx="13102">
                  <c:v>126.12078551791066</c:v>
                </c:pt>
                <c:pt idx="13103">
                  <c:v>129.02373031578804</c:v>
                </c:pt>
                <c:pt idx="13104">
                  <c:v>129.52812592780467</c:v>
                </c:pt>
                <c:pt idx="13105">
                  <c:v>127.9560691628884</c:v>
                </c:pt>
                <c:pt idx="13106">
                  <c:v>123.54136655946661</c:v>
                </c:pt>
                <c:pt idx="13107">
                  <c:v>126.93074176123976</c:v>
                </c:pt>
                <c:pt idx="13108">
                  <c:v>124.8341993003861</c:v>
                </c:pt>
                <c:pt idx="13109">
                  <c:v>127.19636960333987</c:v>
                </c:pt>
                <c:pt idx="13110">
                  <c:v>125.91434945225532</c:v>
                </c:pt>
                <c:pt idx="13111">
                  <c:v>126.34908844004323</c:v>
                </c:pt>
                <c:pt idx="13112">
                  <c:v>125.97596795309317</c:v>
                </c:pt>
                <c:pt idx="13113">
                  <c:v>125.78076158699413</c:v>
                </c:pt>
                <c:pt idx="13114">
                  <c:v>125.56688539688008</c:v>
                </c:pt>
                <c:pt idx="13115">
                  <c:v>128.07728565636955</c:v>
                </c:pt>
                <c:pt idx="13116">
                  <c:v>131.794981053199</c:v>
                </c:pt>
                <c:pt idx="13117">
                  <c:v>130.67689509016358</c:v>
                </c:pt>
                <c:pt idx="13118">
                  <c:v>129.62657731872619</c:v>
                </c:pt>
                <c:pt idx="13119">
                  <c:v>126.06358051684143</c:v>
                </c:pt>
                <c:pt idx="13120">
                  <c:v>129.89379607373124</c:v>
                </c:pt>
                <c:pt idx="13121">
                  <c:v>130.41722917089592</c:v>
                </c:pt>
                <c:pt idx="13122">
                  <c:v>129.47392445395181</c:v>
                </c:pt>
                <c:pt idx="13123">
                  <c:v>121.14737768935714</c:v>
                </c:pt>
                <c:pt idx="13124">
                  <c:v>110.21124641592172</c:v>
                </c:pt>
                <c:pt idx="13125">
                  <c:v>108.91065024965745</c:v>
                </c:pt>
                <c:pt idx="13126">
                  <c:v>102.77999849741114</c:v>
                </c:pt>
                <c:pt idx="13127">
                  <c:v>92.993363906734402</c:v>
                </c:pt>
                <c:pt idx="13128">
                  <c:v>85.904463920560531</c:v>
                </c:pt>
                <c:pt idx="13129">
                  <c:v>83.145069754623123</c:v>
                </c:pt>
                <c:pt idx="13130">
                  <c:v>80.108955273457113</c:v>
                </c:pt>
                <c:pt idx="13131">
                  <c:v>79.514791042872218</c:v>
                </c:pt>
                <c:pt idx="13132">
                  <c:v>79.183483746241777</c:v>
                </c:pt>
                <c:pt idx="13133">
                  <c:v>83.221898133017447</c:v>
                </c:pt>
                <c:pt idx="13134">
                  <c:v>94.599886861605924</c:v>
                </c:pt>
                <c:pt idx="13135">
                  <c:v>95.385831741679439</c:v>
                </c:pt>
                <c:pt idx="13136">
                  <c:v>98.578740261147402</c:v>
                </c:pt>
                <c:pt idx="13137">
                  <c:v>109.32642983215207</c:v>
                </c:pt>
                <c:pt idx="13138">
                  <c:v>115.95588449995839</c:v>
                </c:pt>
                <c:pt idx="13139">
                  <c:v>121.25580662368014</c:v>
                </c:pt>
                <c:pt idx="13140">
                  <c:v>116.25403084506101</c:v>
                </c:pt>
                <c:pt idx="13141">
                  <c:v>117.1572963849618</c:v>
                </c:pt>
                <c:pt idx="13142">
                  <c:v>119.70016498414093</c:v>
                </c:pt>
                <c:pt idx="13143">
                  <c:v>124.82657888748078</c:v>
                </c:pt>
                <c:pt idx="13144">
                  <c:v>126.63490940289395</c:v>
                </c:pt>
                <c:pt idx="13145">
                  <c:v>127.76699659503427</c:v>
                </c:pt>
                <c:pt idx="13146">
                  <c:v>130.21691345327693</c:v>
                </c:pt>
                <c:pt idx="13147">
                  <c:v>128.25656519151178</c:v>
                </c:pt>
                <c:pt idx="13148">
                  <c:v>129.92734441641306</c:v>
                </c:pt>
                <c:pt idx="13149">
                  <c:v>129.72043160942252</c:v>
                </c:pt>
                <c:pt idx="13150">
                  <c:v>136.66574589666794</c:v>
                </c:pt>
                <c:pt idx="13151">
                  <c:v>136.49083574628108</c:v>
                </c:pt>
                <c:pt idx="13152">
                  <c:v>135.2171210503306</c:v>
                </c:pt>
                <c:pt idx="13153">
                  <c:v>132.87874111999176</c:v>
                </c:pt>
                <c:pt idx="13154">
                  <c:v>131.49803344679933</c:v>
                </c:pt>
                <c:pt idx="13155">
                  <c:v>133.10840363896733</c:v>
                </c:pt>
                <c:pt idx="13156">
                  <c:v>127.12170349394216</c:v>
                </c:pt>
                <c:pt idx="13157">
                  <c:v>124.27863569080465</c:v>
                </c:pt>
                <c:pt idx="13158">
                  <c:v>123.84182831238975</c:v>
                </c:pt>
                <c:pt idx="13159">
                  <c:v>125.01613179840029</c:v>
                </c:pt>
                <c:pt idx="13160">
                  <c:v>121.71700487230245</c:v>
                </c:pt>
                <c:pt idx="13161">
                  <c:v>122.19702226144722</c:v>
                </c:pt>
                <c:pt idx="13162">
                  <c:v>122.2489830346677</c:v>
                </c:pt>
                <c:pt idx="13163">
                  <c:v>125.66867266236584</c:v>
                </c:pt>
                <c:pt idx="13164">
                  <c:v>123.09671631557909</c:v>
                </c:pt>
                <c:pt idx="13165">
                  <c:v>122.89242326981291</c:v>
                </c:pt>
                <c:pt idx="13166">
                  <c:v>127.64243014518942</c:v>
                </c:pt>
                <c:pt idx="13167">
                  <c:v>124.93780682114675</c:v>
                </c:pt>
                <c:pt idx="13168">
                  <c:v>124.99384217335341</c:v>
                </c:pt>
                <c:pt idx="13169">
                  <c:v>123.24396103427149</c:v>
                </c:pt>
                <c:pt idx="13170">
                  <c:v>119.89035771593772</c:v>
                </c:pt>
                <c:pt idx="13171">
                  <c:v>112.96479408107164</c:v>
                </c:pt>
                <c:pt idx="13172">
                  <c:v>113.47292112046863</c:v>
                </c:pt>
                <c:pt idx="13173">
                  <c:v>108.20299276471472</c:v>
                </c:pt>
                <c:pt idx="13174">
                  <c:v>111.13011326869476</c:v>
                </c:pt>
                <c:pt idx="13175">
                  <c:v>108.774940398485</c:v>
                </c:pt>
                <c:pt idx="13176">
                  <c:v>111.37108764966783</c:v>
                </c:pt>
                <c:pt idx="13177">
                  <c:v>119.15902417381072</c:v>
                </c:pt>
                <c:pt idx="13178">
                  <c:v>119.09932743821011</c:v>
                </c:pt>
                <c:pt idx="13179">
                  <c:v>120.67916845820763</c:v>
                </c:pt>
                <c:pt idx="13180">
                  <c:v>125.32777600608188</c:v>
                </c:pt>
                <c:pt idx="13181">
                  <c:v>131.35904094675644</c:v>
                </c:pt>
                <c:pt idx="13182">
                  <c:v>129.09911675326614</c:v>
                </c:pt>
                <c:pt idx="13183">
                  <c:v>134.42375659765332</c:v>
                </c:pt>
                <c:pt idx="13184">
                  <c:v>133.95282157620619</c:v>
                </c:pt>
                <c:pt idx="13185">
                  <c:v>137.54022105316872</c:v>
                </c:pt>
                <c:pt idx="13186">
                  <c:v>136.88992892464123</c:v>
                </c:pt>
                <c:pt idx="13187">
                  <c:v>138.06972409495296</c:v>
                </c:pt>
                <c:pt idx="13188">
                  <c:v>135.38932873562268</c:v>
                </c:pt>
                <c:pt idx="13189">
                  <c:v>131.86706406207009</c:v>
                </c:pt>
                <c:pt idx="13190">
                  <c:v>131.75690026595746</c:v>
                </c:pt>
                <c:pt idx="13191">
                  <c:v>130.78293937519578</c:v>
                </c:pt>
                <c:pt idx="13192">
                  <c:v>132.29405761976281</c:v>
                </c:pt>
                <c:pt idx="13193">
                  <c:v>130.29814713365715</c:v>
                </c:pt>
                <c:pt idx="13194">
                  <c:v>131.21765947674351</c:v>
                </c:pt>
                <c:pt idx="13195">
                  <c:v>129.44703103065117</c:v>
                </c:pt>
                <c:pt idx="13196">
                  <c:v>131.91473580245403</c:v>
                </c:pt>
                <c:pt idx="13197">
                  <c:v>130.495149120175</c:v>
                </c:pt>
                <c:pt idx="13198">
                  <c:v>134.92455084445669</c:v>
                </c:pt>
                <c:pt idx="13199">
                  <c:v>136.34716459233312</c:v>
                </c:pt>
                <c:pt idx="13200">
                  <c:v>135.48443981387533</c:v>
                </c:pt>
                <c:pt idx="13201">
                  <c:v>134.91264070206043</c:v>
                </c:pt>
                <c:pt idx="13202">
                  <c:v>134.62859268522541</c:v>
                </c:pt>
                <c:pt idx="13203">
                  <c:v>130.48242667728928</c:v>
                </c:pt>
                <c:pt idx="13204">
                  <c:v>127.14476311495262</c:v>
                </c:pt>
                <c:pt idx="13205">
                  <c:v>126.80849434408326</c:v>
                </c:pt>
                <c:pt idx="13206">
                  <c:v>122.75363121753584</c:v>
                </c:pt>
                <c:pt idx="13207">
                  <c:v>120.57840395605176</c:v>
                </c:pt>
                <c:pt idx="13208">
                  <c:v>115.10125395025744</c:v>
                </c:pt>
                <c:pt idx="13209">
                  <c:v>119.07098080817498</c:v>
                </c:pt>
                <c:pt idx="13210">
                  <c:v>117.73520219925882</c:v>
                </c:pt>
                <c:pt idx="13211">
                  <c:v>117.18570199853978</c:v>
                </c:pt>
                <c:pt idx="13212">
                  <c:v>114.96494953064725</c:v>
                </c:pt>
                <c:pt idx="13213">
                  <c:v>117.43918860134664</c:v>
                </c:pt>
                <c:pt idx="13214">
                  <c:v>116.57751646685854</c:v>
                </c:pt>
                <c:pt idx="13215">
                  <c:v>115.28120277553322</c:v>
                </c:pt>
                <c:pt idx="13216">
                  <c:v>112.15737674395284</c:v>
                </c:pt>
                <c:pt idx="13217">
                  <c:v>113.05740840955208</c:v>
                </c:pt>
                <c:pt idx="13218">
                  <c:v>118.30925592848168</c:v>
                </c:pt>
                <c:pt idx="13219">
                  <c:v>116.47900041216259</c:v>
                </c:pt>
                <c:pt idx="13220">
                  <c:v>119.63751756496076</c:v>
                </c:pt>
                <c:pt idx="13221">
                  <c:v>120.17375927973266</c:v>
                </c:pt>
                <c:pt idx="13222">
                  <c:v>122.08276531737027</c:v>
                </c:pt>
                <c:pt idx="13223">
                  <c:v>122.05649598144298</c:v>
                </c:pt>
                <c:pt idx="13224">
                  <c:v>123.39181544941671</c:v>
                </c:pt>
                <c:pt idx="13225">
                  <c:v>123.47275002506426</c:v>
                </c:pt>
                <c:pt idx="13226">
                  <c:v>130.03660667754741</c:v>
                </c:pt>
                <c:pt idx="13227">
                  <c:v>130.67385338133906</c:v>
                </c:pt>
                <c:pt idx="13228">
                  <c:v>130.83510310880422</c:v>
                </c:pt>
                <c:pt idx="13229">
                  <c:v>131.58838808806956</c:v>
                </c:pt>
                <c:pt idx="13230">
                  <c:v>131.48527105549044</c:v>
                </c:pt>
                <c:pt idx="13231">
                  <c:v>133.15237186421095</c:v>
                </c:pt>
                <c:pt idx="13232">
                  <c:v>131.92846700170446</c:v>
                </c:pt>
                <c:pt idx="13233">
                  <c:v>132.62000012947945</c:v>
                </c:pt>
                <c:pt idx="13234">
                  <c:v>132.83894689768766</c:v>
                </c:pt>
                <c:pt idx="13235">
                  <c:v>134.34502485036535</c:v>
                </c:pt>
                <c:pt idx="13236">
                  <c:v>131.39666062353092</c:v>
                </c:pt>
                <c:pt idx="13237">
                  <c:v>132.52986817977239</c:v>
                </c:pt>
                <c:pt idx="13238">
                  <c:v>132.10513067741843</c:v>
                </c:pt>
                <c:pt idx="13239">
                  <c:v>131.00132732060672</c:v>
                </c:pt>
                <c:pt idx="13240">
                  <c:v>131.07717837593415</c:v>
                </c:pt>
                <c:pt idx="13241">
                  <c:v>129.65550080191338</c:v>
                </c:pt>
                <c:pt idx="13242">
                  <c:v>129.95142674200358</c:v>
                </c:pt>
                <c:pt idx="13243">
                  <c:v>126.04791318193811</c:v>
                </c:pt>
                <c:pt idx="13244">
                  <c:v>123.71407947300432</c:v>
                </c:pt>
                <c:pt idx="13245">
                  <c:v>120.69703096851447</c:v>
                </c:pt>
                <c:pt idx="13246">
                  <c:v>121.63225320332522</c:v>
                </c:pt>
                <c:pt idx="13247">
                  <c:v>120.95099460339287</c:v>
                </c:pt>
                <c:pt idx="13248">
                  <c:v>121.55839745604347</c:v>
                </c:pt>
                <c:pt idx="13249">
                  <c:v>121.68750087866421</c:v>
                </c:pt>
                <c:pt idx="13250">
                  <c:v>122.5644941128722</c:v>
                </c:pt>
                <c:pt idx="13251">
                  <c:v>122.67020470490989</c:v>
                </c:pt>
                <c:pt idx="13252">
                  <c:v>123.33184004800448</c:v>
                </c:pt>
                <c:pt idx="13253">
                  <c:v>124.7793313315681</c:v>
                </c:pt>
                <c:pt idx="13254">
                  <c:v>125.12362701839149</c:v>
                </c:pt>
                <c:pt idx="13255">
                  <c:v>125.63611372614682</c:v>
                </c:pt>
                <c:pt idx="13256">
                  <c:v>120.2798904841809</c:v>
                </c:pt>
                <c:pt idx="13257">
                  <c:v>117.0567993087969</c:v>
                </c:pt>
                <c:pt idx="13258">
                  <c:v>114.12248400533032</c:v>
                </c:pt>
                <c:pt idx="13259">
                  <c:v>113.96961809935326</c:v>
                </c:pt>
                <c:pt idx="13260">
                  <c:v>111.54848698471648</c:v>
                </c:pt>
                <c:pt idx="13261">
                  <c:v>113.42394332439093</c:v>
                </c:pt>
                <c:pt idx="13262">
                  <c:v>112.56918582637206</c:v>
                </c:pt>
                <c:pt idx="13263">
                  <c:v>114.23154848855114</c:v>
                </c:pt>
                <c:pt idx="13264">
                  <c:v>115.58040608464917</c:v>
                </c:pt>
                <c:pt idx="13265">
                  <c:v>116.53502938130966</c:v>
                </c:pt>
                <c:pt idx="13266">
                  <c:v>120.49587396534506</c:v>
                </c:pt>
                <c:pt idx="13267">
                  <c:v>122.60934150987347</c:v>
                </c:pt>
                <c:pt idx="13268">
                  <c:v>124.66353593949277</c:v>
                </c:pt>
                <c:pt idx="13269">
                  <c:v>124.12781052748834</c:v>
                </c:pt>
                <c:pt idx="13270">
                  <c:v>123.85836392189402</c:v>
                </c:pt>
                <c:pt idx="13271">
                  <c:v>123.08585024701948</c:v>
                </c:pt>
                <c:pt idx="13272">
                  <c:v>123.67333636161646</c:v>
                </c:pt>
                <c:pt idx="13273">
                  <c:v>122.75956137206711</c:v>
                </c:pt>
                <c:pt idx="13274">
                  <c:v>124.16646757316775</c:v>
                </c:pt>
                <c:pt idx="13275">
                  <c:v>122.18022568413937</c:v>
                </c:pt>
                <c:pt idx="13276">
                  <c:v>122.53661442474784</c:v>
                </c:pt>
                <c:pt idx="13277">
                  <c:v>122.26981637985263</c:v>
                </c:pt>
                <c:pt idx="13278">
                  <c:v>121.77234459816093</c:v>
                </c:pt>
                <c:pt idx="13279">
                  <c:v>121.93380180767727</c:v>
                </c:pt>
                <c:pt idx="13280">
                  <c:v>123.9892020365922</c:v>
                </c:pt>
                <c:pt idx="13281">
                  <c:v>124.25975185559831</c:v>
                </c:pt>
                <c:pt idx="13282">
                  <c:v>124.29091694556054</c:v>
                </c:pt>
                <c:pt idx="13283">
                  <c:v>126.59131405716076</c:v>
                </c:pt>
                <c:pt idx="13284">
                  <c:v>124.62625651097248</c:v>
                </c:pt>
                <c:pt idx="13285">
                  <c:v>126.17934655648381</c:v>
                </c:pt>
                <c:pt idx="13286">
                  <c:v>124.88448407008256</c:v>
                </c:pt>
                <c:pt idx="13287">
                  <c:v>122.28313435204218</c:v>
                </c:pt>
                <c:pt idx="13288">
                  <c:v>119.51142891883062</c:v>
                </c:pt>
                <c:pt idx="13289">
                  <c:v>120.70572446854892</c:v>
                </c:pt>
                <c:pt idx="13290">
                  <c:v>119.72235195468612</c:v>
                </c:pt>
                <c:pt idx="13291">
                  <c:v>119.64986584340301</c:v>
                </c:pt>
                <c:pt idx="13292">
                  <c:v>119.38667913171557</c:v>
                </c:pt>
                <c:pt idx="13293">
                  <c:v>118.6309054047408</c:v>
                </c:pt>
                <c:pt idx="13294">
                  <c:v>120.06967275957702</c:v>
                </c:pt>
                <c:pt idx="13295">
                  <c:v>119.09556141015244</c:v>
                </c:pt>
                <c:pt idx="13296">
                  <c:v>119.49568385696233</c:v>
                </c:pt>
                <c:pt idx="13297">
                  <c:v>120.6159556122831</c:v>
                </c:pt>
                <c:pt idx="13298">
                  <c:v>122.46758786067008</c:v>
                </c:pt>
                <c:pt idx="13299">
                  <c:v>116.36145283289495</c:v>
                </c:pt>
                <c:pt idx="13300">
                  <c:v>116.16491982058329</c:v>
                </c:pt>
                <c:pt idx="13301">
                  <c:v>115.33543979325792</c:v>
                </c:pt>
                <c:pt idx="13302">
                  <c:v>114.79043482748371</c:v>
                </c:pt>
                <c:pt idx="13303">
                  <c:v>113.64238823525919</c:v>
                </c:pt>
                <c:pt idx="13304">
                  <c:v>114.26627054888294</c:v>
                </c:pt>
                <c:pt idx="13305">
                  <c:v>113.78032291871074</c:v>
                </c:pt>
                <c:pt idx="13306">
                  <c:v>113.72312102788125</c:v>
                </c:pt>
                <c:pt idx="13307">
                  <c:v>114.69826459532592</c:v>
                </c:pt>
                <c:pt idx="13308">
                  <c:v>113.6160389002675</c:v>
                </c:pt>
                <c:pt idx="13309">
                  <c:v>117.8189977483671</c:v>
                </c:pt>
                <c:pt idx="13310">
                  <c:v>117.43434045374477</c:v>
                </c:pt>
                <c:pt idx="13311">
                  <c:v>118.45654840854534</c:v>
                </c:pt>
                <c:pt idx="13312">
                  <c:v>118.85760365727903</c:v>
                </c:pt>
                <c:pt idx="13313">
                  <c:v>120.82277856742255</c:v>
                </c:pt>
                <c:pt idx="13314">
                  <c:v>118.21426000963613</c:v>
                </c:pt>
                <c:pt idx="13315">
                  <c:v>119.43109771247994</c:v>
                </c:pt>
                <c:pt idx="13316">
                  <c:v>119.31450120163967</c:v>
                </c:pt>
                <c:pt idx="13317">
                  <c:v>118.5196185354729</c:v>
                </c:pt>
                <c:pt idx="13318">
                  <c:v>117.77993762880203</c:v>
                </c:pt>
                <c:pt idx="13319">
                  <c:v>117.65136276273547</c:v>
                </c:pt>
                <c:pt idx="13320">
                  <c:v>117.86599099026819</c:v>
                </c:pt>
                <c:pt idx="13321">
                  <c:v>115.94722740354881</c:v>
                </c:pt>
                <c:pt idx="13322">
                  <c:v>116.79434058309398</c:v>
                </c:pt>
                <c:pt idx="13323">
                  <c:v>115.68842511669241</c:v>
                </c:pt>
                <c:pt idx="13324">
                  <c:v>118.3622142260716</c:v>
                </c:pt>
                <c:pt idx="13325">
                  <c:v>117.83374590159251</c:v>
                </c:pt>
                <c:pt idx="13326">
                  <c:v>118.17579538115712</c:v>
                </c:pt>
                <c:pt idx="13327">
                  <c:v>117.43707398505521</c:v>
                </c:pt>
                <c:pt idx="13328">
                  <c:v>118.26130688448289</c:v>
                </c:pt>
                <c:pt idx="13329">
                  <c:v>117.51069639429348</c:v>
                </c:pt>
                <c:pt idx="13330">
                  <c:v>115.30024098517237</c:v>
                </c:pt>
                <c:pt idx="13331">
                  <c:v>114.97146280185284</c:v>
                </c:pt>
                <c:pt idx="13332">
                  <c:v>114.15306164807464</c:v>
                </c:pt>
                <c:pt idx="13333">
                  <c:v>114.87384981435386</c:v>
                </c:pt>
                <c:pt idx="13334">
                  <c:v>113.97652559034869</c:v>
                </c:pt>
                <c:pt idx="13335">
                  <c:v>114.91396504332417</c:v>
                </c:pt>
                <c:pt idx="13336">
                  <c:v>114.01147045714394</c:v>
                </c:pt>
                <c:pt idx="13337">
                  <c:v>115.57842659899009</c:v>
                </c:pt>
                <c:pt idx="13338">
                  <c:v>113.96986845283369</c:v>
                </c:pt>
                <c:pt idx="13339">
                  <c:v>112.20797557004775</c:v>
                </c:pt>
                <c:pt idx="13340">
                  <c:v>112.5577168049501</c:v>
                </c:pt>
                <c:pt idx="13341">
                  <c:v>112.86774466138682</c:v>
                </c:pt>
                <c:pt idx="13342">
                  <c:v>111.10639562930254</c:v>
                </c:pt>
                <c:pt idx="13343">
                  <c:v>110.48064702389144</c:v>
                </c:pt>
                <c:pt idx="13344">
                  <c:v>110.63160270444929</c:v>
                </c:pt>
                <c:pt idx="13345">
                  <c:v>110.27147607387806</c:v>
                </c:pt>
                <c:pt idx="13346">
                  <c:v>111.5397670151759</c:v>
                </c:pt>
                <c:pt idx="13347">
                  <c:v>109.94776588099354</c:v>
                </c:pt>
                <c:pt idx="13348">
                  <c:v>110.89837794809867</c:v>
                </c:pt>
                <c:pt idx="13349">
                  <c:v>111.64974666816569</c:v>
                </c:pt>
                <c:pt idx="13350">
                  <c:v>112.73156002862156</c:v>
                </c:pt>
                <c:pt idx="13351">
                  <c:v>110.99709764712149</c:v>
                </c:pt>
                <c:pt idx="13352">
                  <c:v>112.31555590800664</c:v>
                </c:pt>
                <c:pt idx="13353">
                  <c:v>111.39569335590319</c:v>
                </c:pt>
                <c:pt idx="13354">
                  <c:v>111.87135800289008</c:v>
                </c:pt>
                <c:pt idx="13355">
                  <c:v>111.44448022078001</c:v>
                </c:pt>
                <c:pt idx="13356">
                  <c:v>111.39906892155456</c:v>
                </c:pt>
                <c:pt idx="13357">
                  <c:v>112.10822823290202</c:v>
                </c:pt>
                <c:pt idx="13358">
                  <c:v>111.96937035045416</c:v>
                </c:pt>
                <c:pt idx="13359">
                  <c:v>112.52983964467028</c:v>
                </c:pt>
                <c:pt idx="13360">
                  <c:v>110.76588275920268</c:v>
                </c:pt>
                <c:pt idx="13361">
                  <c:v>111.93043046889952</c:v>
                </c:pt>
                <c:pt idx="13362">
                  <c:v>110.77493146208666</c:v>
                </c:pt>
                <c:pt idx="13363">
                  <c:v>111.36287054439649</c:v>
                </c:pt>
                <c:pt idx="13364">
                  <c:v>109.7368566704194</c:v>
                </c:pt>
                <c:pt idx="13365">
                  <c:v>110.86604272243925</c:v>
                </c:pt>
                <c:pt idx="13366">
                  <c:v>110.19580706854441</c:v>
                </c:pt>
                <c:pt idx="13367">
                  <c:v>110.95508462694605</c:v>
                </c:pt>
                <c:pt idx="13368">
                  <c:v>110.00446975983913</c:v>
                </c:pt>
                <c:pt idx="13369">
                  <c:v>109.50023570026201</c:v>
                </c:pt>
                <c:pt idx="13370">
                  <c:v>108.30949202900683</c:v>
                </c:pt>
                <c:pt idx="13371">
                  <c:v>103.24893341721324</c:v>
                </c:pt>
                <c:pt idx="13372">
                  <c:v>102.6697825011132</c:v>
                </c:pt>
                <c:pt idx="13373">
                  <c:v>101.08577754402995</c:v>
                </c:pt>
                <c:pt idx="13374">
                  <c:v>102.15855703646302</c:v>
                </c:pt>
                <c:pt idx="13375">
                  <c:v>99.8658054312491</c:v>
                </c:pt>
                <c:pt idx="13376">
                  <c:v>101.00141752036646</c:v>
                </c:pt>
                <c:pt idx="13377">
                  <c:v>99.923409445030003</c:v>
                </c:pt>
                <c:pt idx="13378">
                  <c:v>101.25502028430614</c:v>
                </c:pt>
                <c:pt idx="13379">
                  <c:v>101.03770896261072</c:v>
                </c:pt>
                <c:pt idx="13380">
                  <c:v>101.04658417268881</c:v>
                </c:pt>
                <c:pt idx="13381">
                  <c:v>103.59772704372985</c:v>
                </c:pt>
                <c:pt idx="13382">
                  <c:v>103.71937019945135</c:v>
                </c:pt>
                <c:pt idx="13383">
                  <c:v>104.24097024221707</c:v>
                </c:pt>
                <c:pt idx="13384">
                  <c:v>102.97731097541735</c:v>
                </c:pt>
                <c:pt idx="13385">
                  <c:v>103.85287720416869</c:v>
                </c:pt>
                <c:pt idx="13386">
                  <c:v>102.71357515837748</c:v>
                </c:pt>
                <c:pt idx="13387">
                  <c:v>104.10467795052381</c:v>
                </c:pt>
                <c:pt idx="13388">
                  <c:v>103.34624487612049</c:v>
                </c:pt>
                <c:pt idx="13389">
                  <c:v>104.17977904450969</c:v>
                </c:pt>
                <c:pt idx="13390">
                  <c:v>104.64324265923511</c:v>
                </c:pt>
                <c:pt idx="13391">
                  <c:v>106.4054522696579</c:v>
                </c:pt>
                <c:pt idx="13392">
                  <c:v>105.70910504109814</c:v>
                </c:pt>
                <c:pt idx="13393">
                  <c:v>105.19411033911996</c:v>
                </c:pt>
                <c:pt idx="13394">
                  <c:v>104.26367991810253</c:v>
                </c:pt>
                <c:pt idx="13395">
                  <c:v>104.1998670879717</c:v>
                </c:pt>
                <c:pt idx="13396">
                  <c:v>104.72898873530039</c:v>
                </c:pt>
                <c:pt idx="13397">
                  <c:v>103.57384333581686</c:v>
                </c:pt>
                <c:pt idx="13398">
                  <c:v>104.57024174018109</c:v>
                </c:pt>
                <c:pt idx="13399">
                  <c:v>103.56338165221976</c:v>
                </c:pt>
                <c:pt idx="13400">
                  <c:v>104.89511707047856</c:v>
                </c:pt>
                <c:pt idx="13401">
                  <c:v>103.74893755559835</c:v>
                </c:pt>
                <c:pt idx="13402">
                  <c:v>104.11002745363554</c:v>
                </c:pt>
                <c:pt idx="13403">
                  <c:v>102.43242844615467</c:v>
                </c:pt>
                <c:pt idx="13404">
                  <c:v>102.79155500318492</c:v>
                </c:pt>
                <c:pt idx="13405">
                  <c:v>101.8443486561587</c:v>
                </c:pt>
                <c:pt idx="13406">
                  <c:v>101.07507889545565</c:v>
                </c:pt>
                <c:pt idx="13407">
                  <c:v>101.19247100140417</c:v>
                </c:pt>
                <c:pt idx="13408">
                  <c:v>100.93046939006334</c:v>
                </c:pt>
                <c:pt idx="13409">
                  <c:v>101.8541000869777</c:v>
                </c:pt>
                <c:pt idx="13410">
                  <c:v>100.86688034819637</c:v>
                </c:pt>
                <c:pt idx="13411">
                  <c:v>101.35232178809477</c:v>
                </c:pt>
                <c:pt idx="13412">
                  <c:v>100.12253685200429</c:v>
                </c:pt>
                <c:pt idx="13413">
                  <c:v>101.84882170807718</c:v>
                </c:pt>
                <c:pt idx="13414">
                  <c:v>100.60351248443396</c:v>
                </c:pt>
                <c:pt idx="13415">
                  <c:v>100.63042363706511</c:v>
                </c:pt>
                <c:pt idx="13416">
                  <c:v>99.829496566388386</c:v>
                </c:pt>
                <c:pt idx="13417">
                  <c:v>100.2583269280104</c:v>
                </c:pt>
                <c:pt idx="13418">
                  <c:v>99.753369422099652</c:v>
                </c:pt>
                <c:pt idx="13419">
                  <c:v>99.489675648102434</c:v>
                </c:pt>
                <c:pt idx="13420">
                  <c:v>99.73935124009077</c:v>
                </c:pt>
                <c:pt idx="13421">
                  <c:v>99.263640516069017</c:v>
                </c:pt>
                <c:pt idx="13422">
                  <c:v>99.584887251213374</c:v>
                </c:pt>
                <c:pt idx="13423">
                  <c:v>97.505005020261549</c:v>
                </c:pt>
                <c:pt idx="13424">
                  <c:v>97.858244366582852</c:v>
                </c:pt>
                <c:pt idx="13425">
                  <c:v>94.916502744652817</c:v>
                </c:pt>
                <c:pt idx="13426">
                  <c:v>94.639281396441731</c:v>
                </c:pt>
                <c:pt idx="13427">
                  <c:v>92.604635999615553</c:v>
                </c:pt>
                <c:pt idx="13428">
                  <c:v>93.286205689484689</c:v>
                </c:pt>
                <c:pt idx="13429">
                  <c:v>92.650035273818915</c:v>
                </c:pt>
                <c:pt idx="13430">
                  <c:v>93.553875499970161</c:v>
                </c:pt>
                <c:pt idx="13431">
                  <c:v>93.735451798934278</c:v>
                </c:pt>
                <c:pt idx="13432">
                  <c:v>93.771479880417701</c:v>
                </c:pt>
                <c:pt idx="13433">
                  <c:v>94.311329257937189</c:v>
                </c:pt>
                <c:pt idx="13434">
                  <c:v>94.190915479245589</c:v>
                </c:pt>
                <c:pt idx="13435">
                  <c:v>96.21303400258742</c:v>
                </c:pt>
                <c:pt idx="13436">
                  <c:v>95.341018048699212</c:v>
                </c:pt>
                <c:pt idx="13437">
                  <c:v>96.410949052281779</c:v>
                </c:pt>
                <c:pt idx="13438">
                  <c:v>95.345666068238515</c:v>
                </c:pt>
                <c:pt idx="13439">
                  <c:v>96.446226421312133</c:v>
                </c:pt>
                <c:pt idx="13440">
                  <c:v>95.357182154902773</c:v>
                </c:pt>
                <c:pt idx="13441">
                  <c:v>95.839675370647029</c:v>
                </c:pt>
                <c:pt idx="13442">
                  <c:v>95.390691487229887</c:v>
                </c:pt>
                <c:pt idx="13443">
                  <c:v>96.251536046908228</c:v>
                </c:pt>
                <c:pt idx="13444">
                  <c:v>95.391319894171929</c:v>
                </c:pt>
                <c:pt idx="13445">
                  <c:v>94.793567938354812</c:v>
                </c:pt>
                <c:pt idx="13446">
                  <c:v>94.889411026253995</c:v>
                </c:pt>
                <c:pt idx="13447">
                  <c:v>94.247564023703291</c:v>
                </c:pt>
                <c:pt idx="13448">
                  <c:v>94.24450115148349</c:v>
                </c:pt>
                <c:pt idx="13449">
                  <c:v>92.94947005180957</c:v>
                </c:pt>
                <c:pt idx="13450">
                  <c:v>94.03116741686452</c:v>
                </c:pt>
                <c:pt idx="13451">
                  <c:v>93.269122751829457</c:v>
                </c:pt>
                <c:pt idx="13452">
                  <c:v>94.600385462718066</c:v>
                </c:pt>
                <c:pt idx="13453">
                  <c:v>93.091393419352343</c:v>
                </c:pt>
                <c:pt idx="13454">
                  <c:v>93.502982080422456</c:v>
                </c:pt>
                <c:pt idx="13455">
                  <c:v>92.988299771096166</c:v>
                </c:pt>
                <c:pt idx="13456">
                  <c:v>93.146685131105883</c:v>
                </c:pt>
                <c:pt idx="13457">
                  <c:v>92.042454182050392</c:v>
                </c:pt>
                <c:pt idx="13458">
                  <c:v>91.6183809925856</c:v>
                </c:pt>
                <c:pt idx="13459">
                  <c:v>91.803699769098714</c:v>
                </c:pt>
                <c:pt idx="13460">
                  <c:v>90.801007636826725</c:v>
                </c:pt>
                <c:pt idx="13461">
                  <c:v>91.530384131981421</c:v>
                </c:pt>
                <c:pt idx="13462">
                  <c:v>90.330193176907684</c:v>
                </c:pt>
                <c:pt idx="13463">
                  <c:v>91.111791268017527</c:v>
                </c:pt>
                <c:pt idx="13464">
                  <c:v>90.514019448156404</c:v>
                </c:pt>
                <c:pt idx="13465">
                  <c:v>91.055347891305956</c:v>
                </c:pt>
                <c:pt idx="13466">
                  <c:v>89.436480799959227</c:v>
                </c:pt>
                <c:pt idx="13467">
                  <c:v>89.977489797403607</c:v>
                </c:pt>
                <c:pt idx="13468">
                  <c:v>89.145935533554024</c:v>
                </c:pt>
                <c:pt idx="13469">
                  <c:v>89.165474286280173</c:v>
                </c:pt>
                <c:pt idx="13470">
                  <c:v>88.830191835158757</c:v>
                </c:pt>
                <c:pt idx="13471">
                  <c:v>88.838696977060181</c:v>
                </c:pt>
                <c:pt idx="13472">
                  <c:v>88.642271596377242</c:v>
                </c:pt>
                <c:pt idx="13473">
                  <c:v>87.525221196263814</c:v>
                </c:pt>
                <c:pt idx="13474">
                  <c:v>88.135143711533502</c:v>
                </c:pt>
                <c:pt idx="13475">
                  <c:v>86.805836600751022</c:v>
                </c:pt>
                <c:pt idx="13476">
                  <c:v>87.851642580133557</c:v>
                </c:pt>
                <c:pt idx="13477">
                  <c:v>86.629921926522314</c:v>
                </c:pt>
                <c:pt idx="13478">
                  <c:v>86.768140634512278</c:v>
                </c:pt>
                <c:pt idx="13479">
                  <c:v>85.33602179452167</c:v>
                </c:pt>
                <c:pt idx="13480">
                  <c:v>86.281624231494291</c:v>
                </c:pt>
                <c:pt idx="13481">
                  <c:v>84.602001572706627</c:v>
                </c:pt>
                <c:pt idx="13482">
                  <c:v>84.121461039675125</c:v>
                </c:pt>
                <c:pt idx="13483">
                  <c:v>84.7832555871165</c:v>
                </c:pt>
                <c:pt idx="13484">
                  <c:v>84.244318037259404</c:v>
                </c:pt>
                <c:pt idx="13485">
                  <c:v>85.006850522612197</c:v>
                </c:pt>
                <c:pt idx="13486">
                  <c:v>84.244835964679552</c:v>
                </c:pt>
                <c:pt idx="13487">
                  <c:v>84.274588382740802</c:v>
                </c:pt>
                <c:pt idx="13488">
                  <c:v>83.194855929293183</c:v>
                </c:pt>
                <c:pt idx="13489">
                  <c:v>84.15050469249519</c:v>
                </c:pt>
                <c:pt idx="13490">
                  <c:v>82.478890838587333</c:v>
                </c:pt>
                <c:pt idx="13491">
                  <c:v>83.796054779982214</c:v>
                </c:pt>
                <c:pt idx="13492">
                  <c:v>84.251274048893563</c:v>
                </c:pt>
                <c:pt idx="13493">
                  <c:v>85.054015894560038</c:v>
                </c:pt>
                <c:pt idx="13494">
                  <c:v>84.96153965476789</c:v>
                </c:pt>
                <c:pt idx="13495">
                  <c:v>85.012712024439409</c:v>
                </c:pt>
                <c:pt idx="13496">
                  <c:v>84.122864965957461</c:v>
                </c:pt>
                <c:pt idx="13497">
                  <c:v>83.818322727389116</c:v>
                </c:pt>
                <c:pt idx="13498">
                  <c:v>83.919542196566468</c:v>
                </c:pt>
                <c:pt idx="13499">
                  <c:v>82.046795407481085</c:v>
                </c:pt>
                <c:pt idx="13500">
                  <c:v>82.22373052246455</c:v>
                </c:pt>
                <c:pt idx="13501">
                  <c:v>81.199653500404338</c:v>
                </c:pt>
                <c:pt idx="13502">
                  <c:v>81.901204902647279</c:v>
                </c:pt>
                <c:pt idx="13503">
                  <c:v>80.80963590167687</c:v>
                </c:pt>
                <c:pt idx="13504">
                  <c:v>81.46422851517822</c:v>
                </c:pt>
                <c:pt idx="13505">
                  <c:v>80.611630398520788</c:v>
                </c:pt>
                <c:pt idx="13506">
                  <c:v>81.789882635524904</c:v>
                </c:pt>
                <c:pt idx="13507">
                  <c:v>81.266368100073365</c:v>
                </c:pt>
                <c:pt idx="13508">
                  <c:v>80.969393273997312</c:v>
                </c:pt>
                <c:pt idx="13509">
                  <c:v>80.903206744792072</c:v>
                </c:pt>
                <c:pt idx="13510">
                  <c:v>80.670810997160203</c:v>
                </c:pt>
                <c:pt idx="13511">
                  <c:v>80.746736184395715</c:v>
                </c:pt>
                <c:pt idx="13512">
                  <c:v>79.703101225064984</c:v>
                </c:pt>
                <c:pt idx="13513">
                  <c:v>80.337121538855143</c:v>
                </c:pt>
                <c:pt idx="13514">
                  <c:v>79.57159380680838</c:v>
                </c:pt>
                <c:pt idx="13515">
                  <c:v>80.666311666309724</c:v>
                </c:pt>
                <c:pt idx="13516">
                  <c:v>79.681051580607715</c:v>
                </c:pt>
                <c:pt idx="13517">
                  <c:v>80.133622169748833</c:v>
                </c:pt>
                <c:pt idx="13518">
                  <c:v>79.29616882631133</c:v>
                </c:pt>
                <c:pt idx="13519">
                  <c:v>79.875017257771859</c:v>
                </c:pt>
                <c:pt idx="13520">
                  <c:v>78.829007392181964</c:v>
                </c:pt>
                <c:pt idx="13521">
                  <c:v>78.418994967394653</c:v>
                </c:pt>
                <c:pt idx="13522">
                  <c:v>78.378262725670453</c:v>
                </c:pt>
                <c:pt idx="13523">
                  <c:v>78.198440126338909</c:v>
                </c:pt>
                <c:pt idx="13524">
                  <c:v>78.436113808932063</c:v>
                </c:pt>
                <c:pt idx="13525">
                  <c:v>77.747442351644935</c:v>
                </c:pt>
                <c:pt idx="13526">
                  <c:v>78.22124750852393</c:v>
                </c:pt>
                <c:pt idx="13527">
                  <c:v>77.609583365007438</c:v>
                </c:pt>
                <c:pt idx="13528">
                  <c:v>78.551357358505797</c:v>
                </c:pt>
                <c:pt idx="13529">
                  <c:v>77.100126746985637</c:v>
                </c:pt>
                <c:pt idx="13530">
                  <c:v>77.251125582060695</c:v>
                </c:pt>
                <c:pt idx="13531">
                  <c:v>76.458032659160438</c:v>
                </c:pt>
                <c:pt idx="13532">
                  <c:v>76.685196189392158</c:v>
                </c:pt>
                <c:pt idx="13533">
                  <c:v>75.383667058875218</c:v>
                </c:pt>
                <c:pt idx="13534">
                  <c:v>75.25568392892005</c:v>
                </c:pt>
                <c:pt idx="13535">
                  <c:v>75.303027842349266</c:v>
                </c:pt>
                <c:pt idx="13536">
                  <c:v>74.994407276828213</c:v>
                </c:pt>
                <c:pt idx="13537">
                  <c:v>75.033875441019774</c:v>
                </c:pt>
                <c:pt idx="13538">
                  <c:v>73.78101117938526</c:v>
                </c:pt>
                <c:pt idx="13539">
                  <c:v>74.18003228356153</c:v>
                </c:pt>
                <c:pt idx="13540">
                  <c:v>73.363512783574976</c:v>
                </c:pt>
                <c:pt idx="13541">
                  <c:v>73.582774798166099</c:v>
                </c:pt>
                <c:pt idx="13542">
                  <c:v>72.181068889877992</c:v>
                </c:pt>
                <c:pt idx="13543">
                  <c:v>73.118245872046558</c:v>
                </c:pt>
                <c:pt idx="13544">
                  <c:v>72.448133147969571</c:v>
                </c:pt>
                <c:pt idx="13545">
                  <c:v>72.347816768559923</c:v>
                </c:pt>
                <c:pt idx="13546">
                  <c:v>72.097110921312549</c:v>
                </c:pt>
                <c:pt idx="13547">
                  <c:v>72.504122541452844</c:v>
                </c:pt>
                <c:pt idx="13548">
                  <c:v>72.646152156711594</c:v>
                </c:pt>
                <c:pt idx="13549">
                  <c:v>72.719538657458457</c:v>
                </c:pt>
                <c:pt idx="13550">
                  <c:v>72.622482568213258</c:v>
                </c:pt>
                <c:pt idx="13551">
                  <c:v>71.682655419409912</c:v>
                </c:pt>
                <c:pt idx="13552">
                  <c:v>72.251098091107679</c:v>
                </c:pt>
                <c:pt idx="13553">
                  <c:v>71.229183654785373</c:v>
                </c:pt>
                <c:pt idx="13554">
                  <c:v>71.759638298812035</c:v>
                </c:pt>
                <c:pt idx="13555">
                  <c:v>70.788217400855942</c:v>
                </c:pt>
                <c:pt idx="13556">
                  <c:v>71.775902341343055</c:v>
                </c:pt>
                <c:pt idx="13557">
                  <c:v>70.891072210206104</c:v>
                </c:pt>
                <c:pt idx="13558">
                  <c:v>71.467517387466927</c:v>
                </c:pt>
                <c:pt idx="13559">
                  <c:v>70.722215130312364</c:v>
                </c:pt>
                <c:pt idx="13560">
                  <c:v>70.790082750445123</c:v>
                </c:pt>
                <c:pt idx="13561">
                  <c:v>70.780507625953902</c:v>
                </c:pt>
                <c:pt idx="13562">
                  <c:v>70.056060055763254</c:v>
                </c:pt>
                <c:pt idx="13563">
                  <c:v>69.947842423181555</c:v>
                </c:pt>
                <c:pt idx="13564">
                  <c:v>69.076142856800175</c:v>
                </c:pt>
                <c:pt idx="13565">
                  <c:v>70.204608690345481</c:v>
                </c:pt>
                <c:pt idx="13566">
                  <c:v>69.217415309360248</c:v>
                </c:pt>
                <c:pt idx="13567">
                  <c:v>70.266208655559353</c:v>
                </c:pt>
                <c:pt idx="13568">
                  <c:v>69.411024085388405</c:v>
                </c:pt>
                <c:pt idx="13569">
                  <c:v>70.202111371696034</c:v>
                </c:pt>
                <c:pt idx="13570">
                  <c:v>69.707320486318096</c:v>
                </c:pt>
                <c:pt idx="13571">
                  <c:v>69.862830637515003</c:v>
                </c:pt>
                <c:pt idx="13572">
                  <c:v>69.017071568858952</c:v>
                </c:pt>
                <c:pt idx="13573">
                  <c:v>69.014949732610674</c:v>
                </c:pt>
                <c:pt idx="13574">
                  <c:v>68.902832576286826</c:v>
                </c:pt>
                <c:pt idx="13575">
                  <c:v>68.251686615149225</c:v>
                </c:pt>
                <c:pt idx="13576">
                  <c:v>68.417950264177392</c:v>
                </c:pt>
                <c:pt idx="13577">
                  <c:v>67.733656347725727</c:v>
                </c:pt>
                <c:pt idx="13578">
                  <c:v>68.643953271636775</c:v>
                </c:pt>
                <c:pt idx="13579">
                  <c:v>67.951817929972847</c:v>
                </c:pt>
                <c:pt idx="13580">
                  <c:v>68.481320801197953</c:v>
                </c:pt>
                <c:pt idx="13581">
                  <c:v>67.284123299474899</c:v>
                </c:pt>
                <c:pt idx="13582">
                  <c:v>68.093213159041781</c:v>
                </c:pt>
                <c:pt idx="13583">
                  <c:v>67.172044651471708</c:v>
                </c:pt>
                <c:pt idx="13584">
                  <c:v>67.035888973211115</c:v>
                </c:pt>
                <c:pt idx="13585">
                  <c:v>66.33627777923499</c:v>
                </c:pt>
                <c:pt idx="13586">
                  <c:v>66.359326561979714</c:v>
                </c:pt>
                <c:pt idx="13587">
                  <c:v>66.508185435823151</c:v>
                </c:pt>
                <c:pt idx="13588">
                  <c:v>66.031976200002219</c:v>
                </c:pt>
                <c:pt idx="13589">
                  <c:v>66.31291650263006</c:v>
                </c:pt>
                <c:pt idx="13590">
                  <c:v>65.527570295739622</c:v>
                </c:pt>
                <c:pt idx="13591">
                  <c:v>66.466633569745582</c:v>
                </c:pt>
                <c:pt idx="13592">
                  <c:v>65.409712763497694</c:v>
                </c:pt>
                <c:pt idx="13593">
                  <c:v>65.491549385625248</c:v>
                </c:pt>
                <c:pt idx="13594">
                  <c:v>64.633132963442492</c:v>
                </c:pt>
                <c:pt idx="13595">
                  <c:v>65.161782811966802</c:v>
                </c:pt>
                <c:pt idx="13596">
                  <c:v>63.636382266535833</c:v>
                </c:pt>
                <c:pt idx="13597">
                  <c:v>63.59654098210035</c:v>
                </c:pt>
                <c:pt idx="13598">
                  <c:v>63.329528552936921</c:v>
                </c:pt>
                <c:pt idx="13599">
                  <c:v>63.412633408205942</c:v>
                </c:pt>
                <c:pt idx="13600">
                  <c:v>63.652957641768744</c:v>
                </c:pt>
                <c:pt idx="13601">
                  <c:v>62.910909962838147</c:v>
                </c:pt>
                <c:pt idx="13602">
                  <c:v>62.86227338147571</c:v>
                </c:pt>
                <c:pt idx="13603">
                  <c:v>62.345077623738923</c:v>
                </c:pt>
                <c:pt idx="13604">
                  <c:v>62.834340333646765</c:v>
                </c:pt>
                <c:pt idx="13605">
                  <c:v>61.559337596586126</c:v>
                </c:pt>
                <c:pt idx="13606">
                  <c:v>62.627959924637345</c:v>
                </c:pt>
                <c:pt idx="13607">
                  <c:v>61.933048129297063</c:v>
                </c:pt>
                <c:pt idx="13608">
                  <c:v>62.542092709774316</c:v>
                </c:pt>
                <c:pt idx="13609">
                  <c:v>62.061701336578267</c:v>
                </c:pt>
                <c:pt idx="13610">
                  <c:v>62.398959083222287</c:v>
                </c:pt>
                <c:pt idx="13611">
                  <c:v>62.204088702631843</c:v>
                </c:pt>
                <c:pt idx="13612">
                  <c:v>62.343681137833919</c:v>
                </c:pt>
                <c:pt idx="13613">
                  <c:v>62.385230924015254</c:v>
                </c:pt>
                <c:pt idx="13614">
                  <c:v>61.359920605316759</c:v>
                </c:pt>
                <c:pt idx="13615">
                  <c:v>61.487788319214339</c:v>
                </c:pt>
                <c:pt idx="13616">
                  <c:v>60.7481928529307</c:v>
                </c:pt>
                <c:pt idx="13617">
                  <c:v>61.066940210589536</c:v>
                </c:pt>
                <c:pt idx="13618">
                  <c:v>59.82241440863509</c:v>
                </c:pt>
                <c:pt idx="13619">
                  <c:v>60.448416135909909</c:v>
                </c:pt>
                <c:pt idx="13620">
                  <c:v>59.726358811275695</c:v>
                </c:pt>
                <c:pt idx="13621">
                  <c:v>60.363628411910014</c:v>
                </c:pt>
                <c:pt idx="13622">
                  <c:v>59.761807049665883</c:v>
                </c:pt>
                <c:pt idx="13623">
                  <c:v>59.577553318500918</c:v>
                </c:pt>
                <c:pt idx="13624">
                  <c:v>59.29105239700808</c:v>
                </c:pt>
                <c:pt idx="13625">
                  <c:v>59.299515769711746</c:v>
                </c:pt>
                <c:pt idx="13626">
                  <c:v>59.118245272763168</c:v>
                </c:pt>
                <c:pt idx="13627">
                  <c:v>58.380403188501006</c:v>
                </c:pt>
                <c:pt idx="13628">
                  <c:v>58.988232182641632</c:v>
                </c:pt>
                <c:pt idx="13629">
                  <c:v>58.309578088334497</c:v>
                </c:pt>
                <c:pt idx="13630">
                  <c:v>59.079494130562175</c:v>
                </c:pt>
                <c:pt idx="13631">
                  <c:v>58.381351839404417</c:v>
                </c:pt>
                <c:pt idx="13632">
                  <c:v>58.900706760721214</c:v>
                </c:pt>
                <c:pt idx="13633">
                  <c:v>58.312369478037148</c:v>
                </c:pt>
                <c:pt idx="13634">
                  <c:v>58.875826796328568</c:v>
                </c:pt>
                <c:pt idx="13635">
                  <c:v>57.979779315966525</c:v>
                </c:pt>
                <c:pt idx="13636">
                  <c:v>57.731201883351474</c:v>
                </c:pt>
                <c:pt idx="13637">
                  <c:v>57.581929969017828</c:v>
                </c:pt>
                <c:pt idx="13638">
                  <c:v>57.266306056541744</c:v>
                </c:pt>
                <c:pt idx="13639">
                  <c:v>57.13958778743099</c:v>
                </c:pt>
                <c:pt idx="13640">
                  <c:v>56.576494120662417</c:v>
                </c:pt>
                <c:pt idx="13641">
                  <c:v>57.068939602275059</c:v>
                </c:pt>
                <c:pt idx="13642">
                  <c:v>56.595356508976018</c:v>
                </c:pt>
                <c:pt idx="13643">
                  <c:v>57.210147569659426</c:v>
                </c:pt>
                <c:pt idx="13644">
                  <c:v>55.766090730855446</c:v>
                </c:pt>
                <c:pt idx="13645">
                  <c:v>56.028250152252781</c:v>
                </c:pt>
                <c:pt idx="13646">
                  <c:v>55.519834902301028</c:v>
                </c:pt>
                <c:pt idx="13647">
                  <c:v>55.495871258594313</c:v>
                </c:pt>
                <c:pt idx="13648">
                  <c:v>54.648791949154976</c:v>
                </c:pt>
                <c:pt idx="13649">
                  <c:v>54.71130186328643</c:v>
                </c:pt>
                <c:pt idx="13650">
                  <c:v>54.407804460034448</c:v>
                </c:pt>
                <c:pt idx="13651">
                  <c:v>54.286147953372229</c:v>
                </c:pt>
                <c:pt idx="13652">
                  <c:v>54.472478858799512</c:v>
                </c:pt>
                <c:pt idx="13653">
                  <c:v>53.449058923752389</c:v>
                </c:pt>
                <c:pt idx="13654">
                  <c:v>53.954598486440673</c:v>
                </c:pt>
                <c:pt idx="13655">
                  <c:v>53.546823283914357</c:v>
                </c:pt>
                <c:pt idx="13656">
                  <c:v>53.620599467645782</c:v>
                </c:pt>
                <c:pt idx="13657">
                  <c:v>52.636943753566058</c:v>
                </c:pt>
                <c:pt idx="13658">
                  <c:v>53.159123551258062</c:v>
                </c:pt>
                <c:pt idx="13659">
                  <c:v>52.482262606252341</c:v>
                </c:pt>
                <c:pt idx="13660">
                  <c:v>52.774972660715747</c:v>
                </c:pt>
                <c:pt idx="13661">
                  <c:v>52.412607721461441</c:v>
                </c:pt>
                <c:pt idx="13662">
                  <c:v>52.536571908887737</c:v>
                </c:pt>
                <c:pt idx="13663">
                  <c:v>52.973283364382695</c:v>
                </c:pt>
                <c:pt idx="13664">
                  <c:v>53.261012231916531</c:v>
                </c:pt>
                <c:pt idx="13665">
                  <c:v>53.035111226330052</c:v>
                </c:pt>
                <c:pt idx="13666">
                  <c:v>52.454357278301337</c:v>
                </c:pt>
                <c:pt idx="13667">
                  <c:v>52.979728209573963</c:v>
                </c:pt>
                <c:pt idx="13668">
                  <c:v>52.165098047264642</c:v>
                </c:pt>
                <c:pt idx="13669">
                  <c:v>52.273207818048398</c:v>
                </c:pt>
                <c:pt idx="13670">
                  <c:v>51.555002588715183</c:v>
                </c:pt>
                <c:pt idx="13671">
                  <c:v>51.978715021761182</c:v>
                </c:pt>
                <c:pt idx="13672">
                  <c:v>51.427820570563291</c:v>
                </c:pt>
                <c:pt idx="13673">
                  <c:v>51.894866253542219</c:v>
                </c:pt>
                <c:pt idx="13674">
                  <c:v>51.312737193789474</c:v>
                </c:pt>
                <c:pt idx="13675">
                  <c:v>51.409483781033423</c:v>
                </c:pt>
                <c:pt idx="13676">
                  <c:v>51.261156375881967</c:v>
                </c:pt>
                <c:pt idx="13677">
                  <c:v>50.714280921784948</c:v>
                </c:pt>
                <c:pt idx="13678">
                  <c:v>50.461026979010526</c:v>
                </c:pt>
                <c:pt idx="13679">
                  <c:v>49.939836136189257</c:v>
                </c:pt>
                <c:pt idx="13680">
                  <c:v>50.276492863805217</c:v>
                </c:pt>
                <c:pt idx="13681">
                  <c:v>49.464939815136006</c:v>
                </c:pt>
                <c:pt idx="13682">
                  <c:v>49.927577215262204</c:v>
                </c:pt>
                <c:pt idx="13683">
                  <c:v>49.1782328582376</c:v>
                </c:pt>
                <c:pt idx="13684">
                  <c:v>49.757819805338464</c:v>
                </c:pt>
                <c:pt idx="13685">
                  <c:v>49.325840357261107</c:v>
                </c:pt>
                <c:pt idx="13686">
                  <c:v>49.302861258760146</c:v>
                </c:pt>
                <c:pt idx="13687">
                  <c:v>48.732297520374942</c:v>
                </c:pt>
                <c:pt idx="13688">
                  <c:v>48.753940166259625</c:v>
                </c:pt>
                <c:pt idx="13689">
                  <c:v>48.305656969094969</c:v>
                </c:pt>
                <c:pt idx="13690">
                  <c:v>47.784267724489823</c:v>
                </c:pt>
                <c:pt idx="13691">
                  <c:v>47.712821681994583</c:v>
                </c:pt>
                <c:pt idx="13692">
                  <c:v>47.340347115570907</c:v>
                </c:pt>
                <c:pt idx="13693">
                  <c:v>47.878798343624815</c:v>
                </c:pt>
                <c:pt idx="13694">
                  <c:v>47.223251217861012</c:v>
                </c:pt>
                <c:pt idx="13695">
                  <c:v>47.474222730380873</c:v>
                </c:pt>
                <c:pt idx="13696">
                  <c:v>47.062254602314553</c:v>
                </c:pt>
                <c:pt idx="13697">
                  <c:v>47.600720347332761</c:v>
                </c:pt>
                <c:pt idx="13698">
                  <c:v>46.991661198043381</c:v>
                </c:pt>
                <c:pt idx="13699">
                  <c:v>47.191302150043363</c:v>
                </c:pt>
                <c:pt idx="13700">
                  <c:v>46.704785516575761</c:v>
                </c:pt>
                <c:pt idx="13701">
                  <c:v>46.749605026585364</c:v>
                </c:pt>
                <c:pt idx="13702">
                  <c:v>46.517845400314506</c:v>
                </c:pt>
                <c:pt idx="13703">
                  <c:v>46.081682569962858</c:v>
                </c:pt>
                <c:pt idx="13704">
                  <c:v>46.31600850413593</c:v>
                </c:pt>
                <c:pt idx="13705">
                  <c:v>46.088665257562212</c:v>
                </c:pt>
                <c:pt idx="13706">
                  <c:v>46.376176156334452</c:v>
                </c:pt>
                <c:pt idx="13707">
                  <c:v>45.721037939160411</c:v>
                </c:pt>
                <c:pt idx="13708">
                  <c:v>45.776773616938897</c:v>
                </c:pt>
                <c:pt idx="13709">
                  <c:v>45.185753208421019</c:v>
                </c:pt>
                <c:pt idx="13710">
                  <c:v>45.409819225802075</c:v>
                </c:pt>
                <c:pt idx="13711">
                  <c:v>44.628325913390782</c:v>
                </c:pt>
                <c:pt idx="13712">
                  <c:v>44.491864099690275</c:v>
                </c:pt>
                <c:pt idx="13713">
                  <c:v>44.258213654963598</c:v>
                </c:pt>
                <c:pt idx="13714">
                  <c:v>44.415098746762041</c:v>
                </c:pt>
                <c:pt idx="13715">
                  <c:v>44.449072278778011</c:v>
                </c:pt>
                <c:pt idx="13716">
                  <c:v>44.322092420791655</c:v>
                </c:pt>
                <c:pt idx="13717">
                  <c:v>44.260721179790401</c:v>
                </c:pt>
                <c:pt idx="13718">
                  <c:v>44.064865108847485</c:v>
                </c:pt>
                <c:pt idx="13719">
                  <c:v>43.869683078041454</c:v>
                </c:pt>
                <c:pt idx="13720">
                  <c:v>42.872476799489156</c:v>
                </c:pt>
                <c:pt idx="13721">
                  <c:v>43.131588784067837</c:v>
                </c:pt>
                <c:pt idx="13722">
                  <c:v>42.680851776462454</c:v>
                </c:pt>
                <c:pt idx="13723">
                  <c:v>43.000421237159259</c:v>
                </c:pt>
                <c:pt idx="13724">
                  <c:v>42.287629522912624</c:v>
                </c:pt>
                <c:pt idx="13725">
                  <c:v>42.003101906858959</c:v>
                </c:pt>
                <c:pt idx="13726">
                  <c:v>41.699038203325316</c:v>
                </c:pt>
                <c:pt idx="13727">
                  <c:v>41.934148131853483</c:v>
                </c:pt>
                <c:pt idx="13728">
                  <c:v>41.747798919719401</c:v>
                </c:pt>
                <c:pt idx="13729">
                  <c:v>41.574619006825515</c:v>
                </c:pt>
                <c:pt idx="13730">
                  <c:v>41.835697297897489</c:v>
                </c:pt>
                <c:pt idx="13731">
                  <c:v>41.423400708778679</c:v>
                </c:pt>
                <c:pt idx="13732">
                  <c:v>41.385595912516912</c:v>
                </c:pt>
                <c:pt idx="13733">
                  <c:v>40.589934453586643</c:v>
                </c:pt>
                <c:pt idx="13734">
                  <c:v>41.244483371479298</c:v>
                </c:pt>
                <c:pt idx="13735">
                  <c:v>41.225739719868756</c:v>
                </c:pt>
                <c:pt idx="13736">
                  <c:v>41.770155207661915</c:v>
                </c:pt>
                <c:pt idx="13737">
                  <c:v>41.310978606219699</c:v>
                </c:pt>
                <c:pt idx="13738">
                  <c:v>41.348406575060835</c:v>
                </c:pt>
                <c:pt idx="13739">
                  <c:v>41.200417696199139</c:v>
                </c:pt>
                <c:pt idx="13740">
                  <c:v>41.239140100693241</c:v>
                </c:pt>
                <c:pt idx="13741">
                  <c:v>40.852471717564185</c:v>
                </c:pt>
                <c:pt idx="13742">
                  <c:v>40.482956701863664</c:v>
                </c:pt>
                <c:pt idx="13743">
                  <c:v>40.643502527241743</c:v>
                </c:pt>
                <c:pt idx="13744">
                  <c:v>40.025113580136896</c:v>
                </c:pt>
                <c:pt idx="13745">
                  <c:v>40.289854035209856</c:v>
                </c:pt>
                <c:pt idx="13746">
                  <c:v>39.716525835770085</c:v>
                </c:pt>
                <c:pt idx="13747">
                  <c:v>40.005711801731294</c:v>
                </c:pt>
                <c:pt idx="13748">
                  <c:v>39.652231405284077</c:v>
                </c:pt>
                <c:pt idx="13749">
                  <c:v>39.959582403932032</c:v>
                </c:pt>
                <c:pt idx="13750">
                  <c:v>39.206400500631283</c:v>
                </c:pt>
                <c:pt idx="13751">
                  <c:v>39.288810011499315</c:v>
                </c:pt>
                <c:pt idx="13752">
                  <c:v>39.002408170719384</c:v>
                </c:pt>
                <c:pt idx="13753">
                  <c:v>38.776701365801493</c:v>
                </c:pt>
                <c:pt idx="13754">
                  <c:v>38.530312910632169</c:v>
                </c:pt>
                <c:pt idx="13755">
                  <c:v>38.399340807521533</c:v>
                </c:pt>
                <c:pt idx="13756">
                  <c:v>38.605943166813518</c:v>
                </c:pt>
                <c:pt idx="13757">
                  <c:v>38.39311829368603</c:v>
                </c:pt>
                <c:pt idx="13758">
                  <c:v>38.555975000066795</c:v>
                </c:pt>
                <c:pt idx="13759">
                  <c:v>37.831857572488367</c:v>
                </c:pt>
                <c:pt idx="13760">
                  <c:v>38.250683328212929</c:v>
                </c:pt>
                <c:pt idx="13761">
                  <c:v>37.801032469661045</c:v>
                </c:pt>
                <c:pt idx="13762">
                  <c:v>37.900673455732864</c:v>
                </c:pt>
                <c:pt idx="13763">
                  <c:v>37.292589698984131</c:v>
                </c:pt>
                <c:pt idx="13764">
                  <c:v>37.369269648004732</c:v>
                </c:pt>
                <c:pt idx="13765">
                  <c:v>36.610251723605835</c:v>
                </c:pt>
                <c:pt idx="13766">
                  <c:v>36.57292008351304</c:v>
                </c:pt>
                <c:pt idx="13767">
                  <c:v>36.478532104033192</c:v>
                </c:pt>
                <c:pt idx="13768">
                  <c:v>36.38031306536346</c:v>
                </c:pt>
                <c:pt idx="13769">
                  <c:v>36.738816340730594</c:v>
                </c:pt>
                <c:pt idx="13770">
                  <c:v>36.369098491452753</c:v>
                </c:pt>
                <c:pt idx="13771">
                  <c:v>36.378923033007567</c:v>
                </c:pt>
                <c:pt idx="13772">
                  <c:v>35.890160046069866</c:v>
                </c:pt>
                <c:pt idx="13773">
                  <c:v>36.236686856738515</c:v>
                </c:pt>
                <c:pt idx="13774">
                  <c:v>35.69932996621727</c:v>
                </c:pt>
                <c:pt idx="13775">
                  <c:v>36.095434831189962</c:v>
                </c:pt>
                <c:pt idx="13776">
                  <c:v>35.712816065496376</c:v>
                </c:pt>
                <c:pt idx="13777">
                  <c:v>35.963071876145051</c:v>
                </c:pt>
                <c:pt idx="13778">
                  <c:v>35.864397883970206</c:v>
                </c:pt>
                <c:pt idx="13779">
                  <c:v>35.847642680671676</c:v>
                </c:pt>
                <c:pt idx="13780">
                  <c:v>35.713506161411786</c:v>
                </c:pt>
                <c:pt idx="13781">
                  <c:v>35.550912628907916</c:v>
                </c:pt>
                <c:pt idx="13782">
                  <c:v>35.696068965009736</c:v>
                </c:pt>
                <c:pt idx="13783">
                  <c:v>34.809238852769703</c:v>
                </c:pt>
                <c:pt idx="13784">
                  <c:v>34.533629556160477</c:v>
                </c:pt>
                <c:pt idx="13785">
                  <c:v>34.146909378740936</c:v>
                </c:pt>
                <c:pt idx="13786">
                  <c:v>34.420021875051503</c:v>
                </c:pt>
                <c:pt idx="13787">
                  <c:v>33.934886424132166</c:v>
                </c:pt>
                <c:pt idx="13788">
                  <c:v>34.184692132854288</c:v>
                </c:pt>
                <c:pt idx="13789">
                  <c:v>33.827051530548886</c:v>
                </c:pt>
                <c:pt idx="13790">
                  <c:v>34.084250541969297</c:v>
                </c:pt>
                <c:pt idx="13791">
                  <c:v>33.966481988238272</c:v>
                </c:pt>
                <c:pt idx="13792">
                  <c:v>33.73266784694394</c:v>
                </c:pt>
                <c:pt idx="13793">
                  <c:v>33.840053268370589</c:v>
                </c:pt>
                <c:pt idx="13794">
                  <c:v>33.898258172780864</c:v>
                </c:pt>
                <c:pt idx="13795">
                  <c:v>33.961082280450057</c:v>
                </c:pt>
                <c:pt idx="13796">
                  <c:v>33.370111517581982</c:v>
                </c:pt>
                <c:pt idx="13797">
                  <c:v>33.609382475448015</c:v>
                </c:pt>
                <c:pt idx="13798">
                  <c:v>33.204680289456441</c:v>
                </c:pt>
                <c:pt idx="13799">
                  <c:v>33.649732877256731</c:v>
                </c:pt>
                <c:pt idx="13800">
                  <c:v>33.154465437228744</c:v>
                </c:pt>
                <c:pt idx="13801">
                  <c:v>33.121894231635586</c:v>
                </c:pt>
                <c:pt idx="13802">
                  <c:v>32.825042117424232</c:v>
                </c:pt>
                <c:pt idx="13803">
                  <c:v>33.085155411214721</c:v>
                </c:pt>
                <c:pt idx="13804">
                  <c:v>32.853425464617146</c:v>
                </c:pt>
                <c:pt idx="13805">
                  <c:v>32.510683489690919</c:v>
                </c:pt>
                <c:pt idx="13806">
                  <c:v>32.522465076195253</c:v>
                </c:pt>
                <c:pt idx="13807">
                  <c:v>32.27629996506807</c:v>
                </c:pt>
                <c:pt idx="13808">
                  <c:v>32.343773573112998</c:v>
                </c:pt>
                <c:pt idx="13809">
                  <c:v>31.929971581036611</c:v>
                </c:pt>
                <c:pt idx="13810">
                  <c:v>32.262935507508054</c:v>
                </c:pt>
                <c:pt idx="13811">
                  <c:v>32.049517450189732</c:v>
                </c:pt>
                <c:pt idx="13812">
                  <c:v>32.387539823517272</c:v>
                </c:pt>
                <c:pt idx="13813">
                  <c:v>31.799054496850843</c:v>
                </c:pt>
                <c:pt idx="13814">
                  <c:v>31.766726651944225</c:v>
                </c:pt>
                <c:pt idx="13815">
                  <c:v>31.426680333599162</c:v>
                </c:pt>
                <c:pt idx="13816">
                  <c:v>31.454655787174062</c:v>
                </c:pt>
                <c:pt idx="13817">
                  <c:v>31.144187045490543</c:v>
                </c:pt>
                <c:pt idx="13818">
                  <c:v>31.198810124597642</c:v>
                </c:pt>
                <c:pt idx="13819">
                  <c:v>31.170925344812602</c:v>
                </c:pt>
                <c:pt idx="13820">
                  <c:v>31.001933403152766</c:v>
                </c:pt>
                <c:pt idx="13821">
                  <c:v>31.296603514835091</c:v>
                </c:pt>
                <c:pt idx="13822">
                  <c:v>30.845167005912653</c:v>
                </c:pt>
                <c:pt idx="13823">
                  <c:v>31.100926220737183</c:v>
                </c:pt>
                <c:pt idx="13824">
                  <c:v>30.892277686631211</c:v>
                </c:pt>
                <c:pt idx="13825">
                  <c:v>31.148578002531728</c:v>
                </c:pt>
                <c:pt idx="13826">
                  <c:v>30.558988075700483</c:v>
                </c:pt>
                <c:pt idx="13827">
                  <c:v>30.789256381457633</c:v>
                </c:pt>
                <c:pt idx="13828">
                  <c:v>30.443678294374244</c:v>
                </c:pt>
                <c:pt idx="13829">
                  <c:v>30.716539297912835</c:v>
                </c:pt>
                <c:pt idx="13830">
                  <c:v>30.588636036838249</c:v>
                </c:pt>
                <c:pt idx="13831">
                  <c:v>30.409442692999111</c:v>
                </c:pt>
                <c:pt idx="13832">
                  <c:v>30.510724119750826</c:v>
                </c:pt>
                <c:pt idx="13833">
                  <c:v>30.362588312347928</c:v>
                </c:pt>
                <c:pt idx="13834">
                  <c:v>30.313036887874922</c:v>
                </c:pt>
                <c:pt idx="13835">
                  <c:v>29.78393833204419</c:v>
                </c:pt>
                <c:pt idx="13836">
                  <c:v>29.79856607045437</c:v>
                </c:pt>
                <c:pt idx="13837">
                  <c:v>29.337734027945427</c:v>
                </c:pt>
                <c:pt idx="13838">
                  <c:v>29.473231614253404</c:v>
                </c:pt>
                <c:pt idx="13839">
                  <c:v>29.060231188301405</c:v>
                </c:pt>
                <c:pt idx="13840">
                  <c:v>29.376361844935012</c:v>
                </c:pt>
                <c:pt idx="13841">
                  <c:v>29.265385954363186</c:v>
                </c:pt>
                <c:pt idx="13842">
                  <c:v>29.438445343536724</c:v>
                </c:pt>
                <c:pt idx="13843">
                  <c:v>29.293920324313255</c:v>
                </c:pt>
                <c:pt idx="13844">
                  <c:v>29.213301101479765</c:v>
                </c:pt>
                <c:pt idx="13845">
                  <c:v>29.40825902871337</c:v>
                </c:pt>
                <c:pt idx="13846">
                  <c:v>29.161232130850632</c:v>
                </c:pt>
                <c:pt idx="13847">
                  <c:v>28.880286750444</c:v>
                </c:pt>
                <c:pt idx="13848">
                  <c:v>28.600440294291573</c:v>
                </c:pt>
                <c:pt idx="13849">
                  <c:v>28.791889839753591</c:v>
                </c:pt>
                <c:pt idx="13850">
                  <c:v>28.47668314811726</c:v>
                </c:pt>
                <c:pt idx="13851">
                  <c:v>28.745116425782729</c:v>
                </c:pt>
                <c:pt idx="13852">
                  <c:v>28.449419552312051</c:v>
                </c:pt>
                <c:pt idx="13853">
                  <c:v>28.596785314849978</c:v>
                </c:pt>
                <c:pt idx="13854">
                  <c:v>28.53195280643099</c:v>
                </c:pt>
                <c:pt idx="13855">
                  <c:v>28.320556564918597</c:v>
                </c:pt>
                <c:pt idx="13856">
                  <c:v>28.042697421246235</c:v>
                </c:pt>
                <c:pt idx="13857">
                  <c:v>28.229260472642309</c:v>
                </c:pt>
                <c:pt idx="13858">
                  <c:v>28.128423554613825</c:v>
                </c:pt>
                <c:pt idx="13859">
                  <c:v>27.891032516688014</c:v>
                </c:pt>
                <c:pt idx="13860">
                  <c:v>27.977978364736089</c:v>
                </c:pt>
                <c:pt idx="13861">
                  <c:v>27.764686558964758</c:v>
                </c:pt>
                <c:pt idx="13862">
                  <c:v>28.049989369402624</c:v>
                </c:pt>
                <c:pt idx="13863">
                  <c:v>27.910773089058729</c:v>
                </c:pt>
                <c:pt idx="13864">
                  <c:v>28.126175349798761</c:v>
                </c:pt>
                <c:pt idx="13865">
                  <c:v>27.90745139338668</c:v>
                </c:pt>
                <c:pt idx="13866">
                  <c:v>28.326664251151275</c:v>
                </c:pt>
                <c:pt idx="13867">
                  <c:v>28.043485646822656</c:v>
                </c:pt>
                <c:pt idx="13868">
                  <c:v>27.987822375354899</c:v>
                </c:pt>
                <c:pt idx="13869">
                  <c:v>27.730698881503912</c:v>
                </c:pt>
                <c:pt idx="13870">
                  <c:v>27.736898610532123</c:v>
                </c:pt>
                <c:pt idx="13871">
                  <c:v>27.783227301036732</c:v>
                </c:pt>
                <c:pt idx="13872">
                  <c:v>27.606619026855071</c:v>
                </c:pt>
                <c:pt idx="13873">
                  <c:v>27.756456975823557</c:v>
                </c:pt>
                <c:pt idx="13874">
                  <c:v>27.45956764986925</c:v>
                </c:pt>
                <c:pt idx="13875">
                  <c:v>27.732891208964805</c:v>
                </c:pt>
                <c:pt idx="13876">
                  <c:v>27.396062038456417</c:v>
                </c:pt>
                <c:pt idx="13877">
                  <c:v>27.4539724795405</c:v>
                </c:pt>
                <c:pt idx="13878">
                  <c:v>27.087771982040156</c:v>
                </c:pt>
                <c:pt idx="13879">
                  <c:v>27.192699535685822</c:v>
                </c:pt>
                <c:pt idx="13880">
                  <c:v>26.661823801565653</c:v>
                </c:pt>
                <c:pt idx="13881">
                  <c:v>26.662444411600806</c:v>
                </c:pt>
                <c:pt idx="13882">
                  <c:v>26.56950295578007</c:v>
                </c:pt>
                <c:pt idx="13883">
                  <c:v>26.546152135598366</c:v>
                </c:pt>
                <c:pt idx="13884">
                  <c:v>26.632835338349235</c:v>
                </c:pt>
                <c:pt idx="13885">
                  <c:v>26.539810647718888</c:v>
                </c:pt>
                <c:pt idx="13886">
                  <c:v>26.60508188914249</c:v>
                </c:pt>
                <c:pt idx="13887">
                  <c:v>26.352362137712795</c:v>
                </c:pt>
                <c:pt idx="13888">
                  <c:v>26.622205163808331</c:v>
                </c:pt>
                <c:pt idx="13889">
                  <c:v>26.270595049091117</c:v>
                </c:pt>
                <c:pt idx="13890">
                  <c:v>26.597254382239484</c:v>
                </c:pt>
                <c:pt idx="13891">
                  <c:v>26.333203358795558</c:v>
                </c:pt>
                <c:pt idx="13892">
                  <c:v>26.668838720868816</c:v>
                </c:pt>
                <c:pt idx="13893">
                  <c:v>26.496090653573965</c:v>
                </c:pt>
                <c:pt idx="13894">
                  <c:v>26.670513656766289</c:v>
                </c:pt>
                <c:pt idx="13895">
                  <c:v>26.557416764589529</c:v>
                </c:pt>
                <c:pt idx="13896">
                  <c:v>26.61990191997749</c:v>
                </c:pt>
                <c:pt idx="13897">
                  <c:v>26.690117086988391</c:v>
                </c:pt>
                <c:pt idx="13898">
                  <c:v>26.418297772565303</c:v>
                </c:pt>
                <c:pt idx="13899">
                  <c:v>26.457764043663104</c:v>
                </c:pt>
                <c:pt idx="13900">
                  <c:v>26.24442922585142</c:v>
                </c:pt>
                <c:pt idx="13901">
                  <c:v>26.476350637524281</c:v>
                </c:pt>
                <c:pt idx="13902">
                  <c:v>26.028561801971463</c:v>
                </c:pt>
                <c:pt idx="13903">
                  <c:v>26.310545471910665</c:v>
                </c:pt>
                <c:pt idx="13904">
                  <c:v>26.133299878605925</c:v>
                </c:pt>
                <c:pt idx="13905">
                  <c:v>26.320531021472149</c:v>
                </c:pt>
                <c:pt idx="13906">
                  <c:v>26.055645271726537</c:v>
                </c:pt>
                <c:pt idx="13907">
                  <c:v>26.071292793428491</c:v>
                </c:pt>
                <c:pt idx="13908">
                  <c:v>25.863141387416022</c:v>
                </c:pt>
                <c:pt idx="13909">
                  <c:v>25.906522415383446</c:v>
                </c:pt>
                <c:pt idx="13910">
                  <c:v>25.828781597744086</c:v>
                </c:pt>
                <c:pt idx="13911">
                  <c:v>25.533171306359822</c:v>
                </c:pt>
                <c:pt idx="13912">
                  <c:v>25.718147157806065</c:v>
                </c:pt>
                <c:pt idx="13913">
                  <c:v>25.598878555137944</c:v>
                </c:pt>
                <c:pt idx="13914">
                  <c:v>25.819572245165716</c:v>
                </c:pt>
                <c:pt idx="13915">
                  <c:v>25.658984476272863</c:v>
                </c:pt>
                <c:pt idx="13916">
                  <c:v>25.990648928477643</c:v>
                </c:pt>
                <c:pt idx="13917">
                  <c:v>25.74125577877728</c:v>
                </c:pt>
                <c:pt idx="13918">
                  <c:v>25.991767588016113</c:v>
                </c:pt>
                <c:pt idx="13919">
                  <c:v>25.618988220132675</c:v>
                </c:pt>
                <c:pt idx="13920">
                  <c:v>25.279562117525099</c:v>
                </c:pt>
                <c:pt idx="13921">
                  <c:v>25.101014639721441</c:v>
                </c:pt>
                <c:pt idx="13922">
                  <c:v>25.124429382968476</c:v>
                </c:pt>
                <c:pt idx="13923">
                  <c:v>25.025504132913756</c:v>
                </c:pt>
                <c:pt idx="13924">
                  <c:v>24.90258934923051</c:v>
                </c:pt>
                <c:pt idx="13925">
                  <c:v>25.127640557646505</c:v>
                </c:pt>
                <c:pt idx="13926">
                  <c:v>24.984300686767263</c:v>
                </c:pt>
                <c:pt idx="13927">
                  <c:v>25.328103721044354</c:v>
                </c:pt>
                <c:pt idx="13928">
                  <c:v>25.003609120985296</c:v>
                </c:pt>
                <c:pt idx="13929">
                  <c:v>25.20909390312881</c:v>
                </c:pt>
                <c:pt idx="13930">
                  <c:v>25.252941577617484</c:v>
                </c:pt>
                <c:pt idx="13931">
                  <c:v>25.461202208366188</c:v>
                </c:pt>
                <c:pt idx="13932">
                  <c:v>25.087976661788936</c:v>
                </c:pt>
                <c:pt idx="13933">
                  <c:v>25.218528505055545</c:v>
                </c:pt>
                <c:pt idx="13934">
                  <c:v>25.195634636987396</c:v>
                </c:pt>
                <c:pt idx="13935">
                  <c:v>25.209913178868604</c:v>
                </c:pt>
                <c:pt idx="13936">
                  <c:v>25.306388501124673</c:v>
                </c:pt>
                <c:pt idx="13937">
                  <c:v>25.136029014384707</c:v>
                </c:pt>
                <c:pt idx="13938">
                  <c:v>25.28891198961712</c:v>
                </c:pt>
                <c:pt idx="13939">
                  <c:v>25.119144543331551</c:v>
                </c:pt>
                <c:pt idx="13940">
                  <c:v>25.273367704435422</c:v>
                </c:pt>
                <c:pt idx="13941">
                  <c:v>24.840513026476813</c:v>
                </c:pt>
                <c:pt idx="13942">
                  <c:v>25.090555059994706</c:v>
                </c:pt>
                <c:pt idx="13943">
                  <c:v>24.825080817169951</c:v>
                </c:pt>
                <c:pt idx="13944">
                  <c:v>24.980789682814006</c:v>
                </c:pt>
                <c:pt idx="13945">
                  <c:v>24.801040982597605</c:v>
                </c:pt>
                <c:pt idx="13946">
                  <c:v>24.971893667532871</c:v>
                </c:pt>
                <c:pt idx="13947">
                  <c:v>24.984651843066676</c:v>
                </c:pt>
                <c:pt idx="13948">
                  <c:v>25.103594377895732</c:v>
                </c:pt>
                <c:pt idx="13949">
                  <c:v>25.156946200293966</c:v>
                </c:pt>
                <c:pt idx="13950">
                  <c:v>24.932869849343049</c:v>
                </c:pt>
                <c:pt idx="13951">
                  <c:v>25.153786534926969</c:v>
                </c:pt>
                <c:pt idx="13952">
                  <c:v>24.897711999646162</c:v>
                </c:pt>
                <c:pt idx="13953">
                  <c:v>24.983389970025897</c:v>
                </c:pt>
                <c:pt idx="13954">
                  <c:v>24.733340477254391</c:v>
                </c:pt>
                <c:pt idx="13955">
                  <c:v>25.103373859800524</c:v>
                </c:pt>
                <c:pt idx="13956">
                  <c:v>24.879556133002463</c:v>
                </c:pt>
                <c:pt idx="13957">
                  <c:v>25.175835197661655</c:v>
                </c:pt>
                <c:pt idx="13958">
                  <c:v>24.951864538008234</c:v>
                </c:pt>
                <c:pt idx="13959">
                  <c:v>25.073568981348682</c:v>
                </c:pt>
                <c:pt idx="13960">
                  <c:v>25.095889011894357</c:v>
                </c:pt>
                <c:pt idx="13961">
                  <c:v>25.024405106839794</c:v>
                </c:pt>
                <c:pt idx="13962">
                  <c:v>24.871875894431859</c:v>
                </c:pt>
                <c:pt idx="13963">
                  <c:v>24.78800642238091</c:v>
                </c:pt>
                <c:pt idx="13964">
                  <c:v>24.977674054903151</c:v>
                </c:pt>
                <c:pt idx="13965">
                  <c:v>24.657170883373375</c:v>
                </c:pt>
                <c:pt idx="13966">
                  <c:v>24.934304338227687</c:v>
                </c:pt>
                <c:pt idx="13967">
                  <c:v>24.717138949067227</c:v>
                </c:pt>
                <c:pt idx="13968">
                  <c:v>25.102282396005283</c:v>
                </c:pt>
                <c:pt idx="13969">
                  <c:v>24.974109122338806</c:v>
                </c:pt>
                <c:pt idx="13970">
                  <c:v>25.121880591183402</c:v>
                </c:pt>
                <c:pt idx="13971">
                  <c:v>24.809897898467252</c:v>
                </c:pt>
                <c:pt idx="13972">
                  <c:v>25.020800550212712</c:v>
                </c:pt>
                <c:pt idx="13973">
                  <c:v>24.875262362495441</c:v>
                </c:pt>
                <c:pt idx="13974">
                  <c:v>24.707783431089375</c:v>
                </c:pt>
                <c:pt idx="13975">
                  <c:v>24.733937896484594</c:v>
                </c:pt>
                <c:pt idx="13976">
                  <c:v>24.670830074311176</c:v>
                </c:pt>
                <c:pt idx="13977">
                  <c:v>24.92271022536675</c:v>
                </c:pt>
                <c:pt idx="13978">
                  <c:v>24.786710991046</c:v>
                </c:pt>
                <c:pt idx="13979">
                  <c:v>24.991148607026595</c:v>
                </c:pt>
                <c:pt idx="13980">
                  <c:v>24.748628696776176</c:v>
                </c:pt>
                <c:pt idx="13981">
                  <c:v>25.135532253743801</c:v>
                </c:pt>
                <c:pt idx="13982">
                  <c:v>24.827861154287714</c:v>
                </c:pt>
                <c:pt idx="13983">
                  <c:v>24.912248423208244</c:v>
                </c:pt>
                <c:pt idx="13984">
                  <c:v>24.734046561132963</c:v>
                </c:pt>
                <c:pt idx="13985">
                  <c:v>24.945936757881313</c:v>
                </c:pt>
                <c:pt idx="13986">
                  <c:v>24.843011419927976</c:v>
                </c:pt>
                <c:pt idx="13987">
                  <c:v>24.84827089077238</c:v>
                </c:pt>
                <c:pt idx="13988">
                  <c:v>24.979890080051419</c:v>
                </c:pt>
                <c:pt idx="13989">
                  <c:v>24.936549358980162</c:v>
                </c:pt>
                <c:pt idx="13990">
                  <c:v>25.245822359139815</c:v>
                </c:pt>
                <c:pt idx="13991">
                  <c:v>25.008331468929089</c:v>
                </c:pt>
                <c:pt idx="13992">
                  <c:v>25.108589183552443</c:v>
                </c:pt>
                <c:pt idx="13993">
                  <c:v>24.896541997525482</c:v>
                </c:pt>
                <c:pt idx="13994">
                  <c:v>25.165112370202859</c:v>
                </c:pt>
                <c:pt idx="13995">
                  <c:v>24.764024214592496</c:v>
                </c:pt>
                <c:pt idx="13996">
                  <c:v>24.99269619235611</c:v>
                </c:pt>
                <c:pt idx="13997">
                  <c:v>24.894180376247427</c:v>
                </c:pt>
                <c:pt idx="13998">
                  <c:v>25.07006742624672</c:v>
                </c:pt>
                <c:pt idx="13999">
                  <c:v>25.154990694226683</c:v>
                </c:pt>
                <c:pt idx="14000">
                  <c:v>25.169865220724628</c:v>
                </c:pt>
                <c:pt idx="14001">
                  <c:v>25.244647100929214</c:v>
                </c:pt>
                <c:pt idx="14002">
                  <c:v>25.234648574912562</c:v>
                </c:pt>
                <c:pt idx="14003">
                  <c:v>25.423624470752088</c:v>
                </c:pt>
                <c:pt idx="14004">
                  <c:v>25.06137078681321</c:v>
                </c:pt>
                <c:pt idx="14005">
                  <c:v>25.301798805775181</c:v>
                </c:pt>
                <c:pt idx="14006">
                  <c:v>25.08071672185773</c:v>
                </c:pt>
                <c:pt idx="14007">
                  <c:v>25.352465185098236</c:v>
                </c:pt>
                <c:pt idx="14008">
                  <c:v>25.165653928248609</c:v>
                </c:pt>
                <c:pt idx="14009">
                  <c:v>25.444333953545016</c:v>
                </c:pt>
                <c:pt idx="14010">
                  <c:v>25.348624088087821</c:v>
                </c:pt>
                <c:pt idx="14011">
                  <c:v>25.566902073083316</c:v>
                </c:pt>
                <c:pt idx="14012">
                  <c:v>25.285935628426202</c:v>
                </c:pt>
                <c:pt idx="14013">
                  <c:v>25.118703235884045</c:v>
                </c:pt>
                <c:pt idx="14014">
                  <c:v>25.172076156065142</c:v>
                </c:pt>
                <c:pt idx="14015">
                  <c:v>25.098280806609232</c:v>
                </c:pt>
                <c:pt idx="14016">
                  <c:v>25.179683217458777</c:v>
                </c:pt>
                <c:pt idx="14017">
                  <c:v>24.881577654618606</c:v>
                </c:pt>
                <c:pt idx="14018">
                  <c:v>25.241808989028069</c:v>
                </c:pt>
                <c:pt idx="14019">
                  <c:v>25.053282296805218</c:v>
                </c:pt>
                <c:pt idx="14020">
                  <c:v>25.487437862944581</c:v>
                </c:pt>
                <c:pt idx="14021">
                  <c:v>25.312401991908551</c:v>
                </c:pt>
                <c:pt idx="14022">
                  <c:v>25.794218180628373</c:v>
                </c:pt>
                <c:pt idx="14023">
                  <c:v>25.731105769579504</c:v>
                </c:pt>
                <c:pt idx="14024">
                  <c:v>25.883867917537451</c:v>
                </c:pt>
                <c:pt idx="14025">
                  <c:v>25.559492301167118</c:v>
                </c:pt>
                <c:pt idx="14026">
                  <c:v>25.509409233445108</c:v>
                </c:pt>
                <c:pt idx="14027">
                  <c:v>25.64998213704159</c:v>
                </c:pt>
                <c:pt idx="14028">
                  <c:v>25.534774916687397</c:v>
                </c:pt>
                <c:pt idx="14029">
                  <c:v>25.771673223776784</c:v>
                </c:pt>
                <c:pt idx="14030">
                  <c:v>25.653857557595959</c:v>
                </c:pt>
                <c:pt idx="14031">
                  <c:v>25.98116511878364</c:v>
                </c:pt>
                <c:pt idx="14032">
                  <c:v>25.852602697207892</c:v>
                </c:pt>
                <c:pt idx="14033">
                  <c:v>26.025064108649705</c:v>
                </c:pt>
                <c:pt idx="14034">
                  <c:v>25.510406382183888</c:v>
                </c:pt>
                <c:pt idx="14035">
                  <c:v>25.874377553904168</c:v>
                </c:pt>
                <c:pt idx="14036">
                  <c:v>25.738101842765481</c:v>
                </c:pt>
                <c:pt idx="14037">
                  <c:v>25.887176156700185</c:v>
                </c:pt>
                <c:pt idx="14038">
                  <c:v>25.718824919290395</c:v>
                </c:pt>
                <c:pt idx="14039">
                  <c:v>25.834930525982013</c:v>
                </c:pt>
                <c:pt idx="14040">
                  <c:v>25.870514211903956</c:v>
                </c:pt>
                <c:pt idx="14041">
                  <c:v>25.810252842380372</c:v>
                </c:pt>
                <c:pt idx="14042">
                  <c:v>26.079274705448096</c:v>
                </c:pt>
                <c:pt idx="14043">
                  <c:v>25.930665744568149</c:v>
                </c:pt>
                <c:pt idx="14044">
                  <c:v>26.490447448483952</c:v>
                </c:pt>
                <c:pt idx="14045">
                  <c:v>26.250089168963729</c:v>
                </c:pt>
                <c:pt idx="14046">
                  <c:v>26.454603637825084</c:v>
                </c:pt>
                <c:pt idx="14047">
                  <c:v>25.845552826732462</c:v>
                </c:pt>
                <c:pt idx="14048">
                  <c:v>26.143091865797292</c:v>
                </c:pt>
                <c:pt idx="14049">
                  <c:v>25.985455799799201</c:v>
                </c:pt>
                <c:pt idx="14050">
                  <c:v>26.217068995382963</c:v>
                </c:pt>
                <c:pt idx="14051">
                  <c:v>26.398917148298722</c:v>
                </c:pt>
                <c:pt idx="14052">
                  <c:v>26.43892342515943</c:v>
                </c:pt>
                <c:pt idx="14053">
                  <c:v>26.758825103557893</c:v>
                </c:pt>
                <c:pt idx="14054">
                  <c:v>26.715448282670991</c:v>
                </c:pt>
                <c:pt idx="14055">
                  <c:v>26.803885002412162</c:v>
                </c:pt>
                <c:pt idx="14056">
                  <c:v>26.566329263790777</c:v>
                </c:pt>
                <c:pt idx="14057">
                  <c:v>27.182980025630791</c:v>
                </c:pt>
                <c:pt idx="14058">
                  <c:v>26.952396190985141</c:v>
                </c:pt>
                <c:pt idx="14059">
                  <c:v>27.169087345859825</c:v>
                </c:pt>
                <c:pt idx="14060">
                  <c:v>27.021862452950636</c:v>
                </c:pt>
                <c:pt idx="14061">
                  <c:v>27.405267971207518</c:v>
                </c:pt>
                <c:pt idx="14062">
                  <c:v>27.435145387385326</c:v>
                </c:pt>
                <c:pt idx="14063">
                  <c:v>27.679157251301731</c:v>
                </c:pt>
                <c:pt idx="14064">
                  <c:v>27.56162579540344</c:v>
                </c:pt>
                <c:pt idx="14065">
                  <c:v>27.624969296429288</c:v>
                </c:pt>
                <c:pt idx="14066">
                  <c:v>27.828203335108043</c:v>
                </c:pt>
                <c:pt idx="14067">
                  <c:v>27.620990150242797</c:v>
                </c:pt>
                <c:pt idx="14068">
                  <c:v>27.737215390524625</c:v>
                </c:pt>
                <c:pt idx="14069">
                  <c:v>27.610341419435183</c:v>
                </c:pt>
                <c:pt idx="14070">
                  <c:v>28.019085533876488</c:v>
                </c:pt>
                <c:pt idx="14071">
                  <c:v>27.720896669297037</c:v>
                </c:pt>
                <c:pt idx="14072">
                  <c:v>28.188612529018311</c:v>
                </c:pt>
                <c:pt idx="14073">
                  <c:v>27.888031608579954</c:v>
                </c:pt>
                <c:pt idx="14074">
                  <c:v>28.25457577372983</c:v>
                </c:pt>
                <c:pt idx="14075">
                  <c:v>28.242640894203952</c:v>
                </c:pt>
                <c:pt idx="14076">
                  <c:v>28.271270698239377</c:v>
                </c:pt>
                <c:pt idx="14077">
                  <c:v>27.960572470561896</c:v>
                </c:pt>
                <c:pt idx="14078">
                  <c:v>28.030298069519315</c:v>
                </c:pt>
                <c:pt idx="14079">
                  <c:v>28.133007112286492</c:v>
                </c:pt>
                <c:pt idx="14080">
                  <c:v>27.828631115153936</c:v>
                </c:pt>
                <c:pt idx="14081">
                  <c:v>28.112837741875634</c:v>
                </c:pt>
                <c:pt idx="14082">
                  <c:v>27.943496412283178</c:v>
                </c:pt>
                <c:pt idx="14083">
                  <c:v>28.53195280643099</c:v>
                </c:pt>
                <c:pt idx="14084">
                  <c:v>28.470443077339343</c:v>
                </c:pt>
                <c:pt idx="14085">
                  <c:v>28.75612693486973</c:v>
                </c:pt>
                <c:pt idx="14086">
                  <c:v>28.491106754341022</c:v>
                </c:pt>
                <c:pt idx="14087">
                  <c:v>28.998677825753166</c:v>
                </c:pt>
                <c:pt idx="14088">
                  <c:v>28.543032170200295</c:v>
                </c:pt>
                <c:pt idx="14089">
                  <c:v>28.570297587060153</c:v>
                </c:pt>
                <c:pt idx="14090">
                  <c:v>28.623838112755763</c:v>
                </c:pt>
                <c:pt idx="14091">
                  <c:v>28.808851702564183</c:v>
                </c:pt>
                <c:pt idx="14092">
                  <c:v>28.942669275079737</c:v>
                </c:pt>
                <c:pt idx="14093">
                  <c:v>28.901844494763409</c:v>
                </c:pt>
                <c:pt idx="14094">
                  <c:v>29.193344482705918</c:v>
                </c:pt>
                <c:pt idx="14095">
                  <c:v>29.088322797506478</c:v>
                </c:pt>
                <c:pt idx="14096">
                  <c:v>29.578811587432082</c:v>
                </c:pt>
                <c:pt idx="14097">
                  <c:v>29.34268213482855</c:v>
                </c:pt>
                <c:pt idx="14098">
                  <c:v>29.822014154331608</c:v>
                </c:pt>
                <c:pt idx="14099">
                  <c:v>29.634671469138343</c:v>
                </c:pt>
                <c:pt idx="14100">
                  <c:v>30.018147067132396</c:v>
                </c:pt>
                <c:pt idx="14101">
                  <c:v>29.688433308498361</c:v>
                </c:pt>
                <c:pt idx="14102">
                  <c:v>29.969052463356547</c:v>
                </c:pt>
                <c:pt idx="14103">
                  <c:v>30.064852810722854</c:v>
                </c:pt>
                <c:pt idx="14104">
                  <c:v>30.250650011439149</c:v>
                </c:pt>
                <c:pt idx="14105">
                  <c:v>30.504386644290644</c:v>
                </c:pt>
                <c:pt idx="14106">
                  <c:v>30.321092338257614</c:v>
                </c:pt>
                <c:pt idx="14107">
                  <c:v>30.431072659683291</c:v>
                </c:pt>
                <c:pt idx="14108">
                  <c:v>30.281155750503181</c:v>
                </c:pt>
                <c:pt idx="14109">
                  <c:v>30.60935829531623</c:v>
                </c:pt>
                <c:pt idx="14110">
                  <c:v>30.138422860287747</c:v>
                </c:pt>
                <c:pt idx="14111">
                  <c:v>30.534759378724118</c:v>
                </c:pt>
                <c:pt idx="14112">
                  <c:v>30.365028634328855</c:v>
                </c:pt>
                <c:pt idx="14113">
                  <c:v>30.730207870858578</c:v>
                </c:pt>
                <c:pt idx="14114">
                  <c:v>30.657616763171198</c:v>
                </c:pt>
                <c:pt idx="14115">
                  <c:v>30.74868971210525</c:v>
                </c:pt>
                <c:pt idx="14116">
                  <c:v>30.810831791276033</c:v>
                </c:pt>
                <c:pt idx="14117">
                  <c:v>30.999578015326609</c:v>
                </c:pt>
                <c:pt idx="14118">
                  <c:v>30.988239153499247</c:v>
                </c:pt>
                <c:pt idx="14119">
                  <c:v>30.729290141388869</c:v>
                </c:pt>
                <c:pt idx="14120">
                  <c:v>30.980292226941653</c:v>
                </c:pt>
                <c:pt idx="14121">
                  <c:v>30.600460278855401</c:v>
                </c:pt>
                <c:pt idx="14122">
                  <c:v>30.758927680912439</c:v>
                </c:pt>
                <c:pt idx="14123">
                  <c:v>30.502658463980922</c:v>
                </c:pt>
                <c:pt idx="14124">
                  <c:v>30.888302653960935</c:v>
                </c:pt>
                <c:pt idx="14125">
                  <c:v>30.816975706222379</c:v>
                </c:pt>
                <c:pt idx="14126">
                  <c:v>31.279578125297924</c:v>
                </c:pt>
                <c:pt idx="14127">
                  <c:v>31.075162331354402</c:v>
                </c:pt>
                <c:pt idx="14128">
                  <c:v>31.255560541116036</c:v>
                </c:pt>
                <c:pt idx="14129">
                  <c:v>31.243318491550337</c:v>
                </c:pt>
                <c:pt idx="14130">
                  <c:v>31.367842017777665</c:v>
                </c:pt>
                <c:pt idx="14131">
                  <c:v>31.496139983993139</c:v>
                </c:pt>
                <c:pt idx="14132">
                  <c:v>31.421863741172174</c:v>
                </c:pt>
                <c:pt idx="14133">
                  <c:v>31.779913442140714</c:v>
                </c:pt>
                <c:pt idx="14134">
                  <c:v>31.695055457297268</c:v>
                </c:pt>
                <c:pt idx="14135">
                  <c:v>32.257381608875612</c:v>
                </c:pt>
                <c:pt idx="14136">
                  <c:v>31.989737840016829</c:v>
                </c:pt>
                <c:pt idx="14137">
                  <c:v>32.408669429371386</c:v>
                </c:pt>
                <c:pt idx="14138">
                  <c:v>32.289712486726309</c:v>
                </c:pt>
                <c:pt idx="14139">
                  <c:v>32.653520870519721</c:v>
                </c:pt>
                <c:pt idx="14140">
                  <c:v>32.237922209818208</c:v>
                </c:pt>
                <c:pt idx="14141">
                  <c:v>32.457369827295892</c:v>
                </c:pt>
                <c:pt idx="14142">
                  <c:v>32.46227384144921</c:v>
                </c:pt>
                <c:pt idx="14143">
                  <c:v>32.436692819709428</c:v>
                </c:pt>
                <c:pt idx="14144">
                  <c:v>32.493668388528086</c:v>
                </c:pt>
                <c:pt idx="14145">
                  <c:v>32.488246003074778</c:v>
                </c:pt>
                <c:pt idx="14146">
                  <c:v>32.777719018684081</c:v>
                </c:pt>
                <c:pt idx="14147">
                  <c:v>32.452623326500216</c:v>
                </c:pt>
                <c:pt idx="14148">
                  <c:v>32.755241064462311</c:v>
                </c:pt>
                <c:pt idx="14149">
                  <c:v>32.280014118499167</c:v>
                </c:pt>
                <c:pt idx="14150">
                  <c:v>32.721150697030353</c:v>
                </c:pt>
                <c:pt idx="14151">
                  <c:v>32.426266672270629</c:v>
                </c:pt>
                <c:pt idx="14152">
                  <c:v>32.326419911457968</c:v>
                </c:pt>
                <c:pt idx="14153">
                  <c:v>31.883700872537442</c:v>
                </c:pt>
                <c:pt idx="14154">
                  <c:v>32.299569876296765</c:v>
                </c:pt>
                <c:pt idx="14155">
                  <c:v>32.240343330414056</c:v>
                </c:pt>
                <c:pt idx="14156">
                  <c:v>32.551315915913051</c:v>
                </c:pt>
                <c:pt idx="14157">
                  <c:v>32.971736694560235</c:v>
                </c:pt>
                <c:pt idx="14158">
                  <c:v>32.907635407802111</c:v>
                </c:pt>
                <c:pt idx="14159">
                  <c:v>33.2735977461722</c:v>
                </c:pt>
                <c:pt idx="14160">
                  <c:v>33.072763249657314</c:v>
                </c:pt>
                <c:pt idx="14161">
                  <c:v>33.187185360007568</c:v>
                </c:pt>
                <c:pt idx="14162">
                  <c:v>33.061871302008946</c:v>
                </c:pt>
                <c:pt idx="14163">
                  <c:v>33.703835698585181</c:v>
                </c:pt>
                <c:pt idx="14164">
                  <c:v>33.275629032745385</c:v>
                </c:pt>
                <c:pt idx="14165">
                  <c:v>33.668358818831202</c:v>
                </c:pt>
                <c:pt idx="14166">
                  <c:v>33.423823478542289</c:v>
                </c:pt>
                <c:pt idx="14167">
                  <c:v>33.769992174762528</c:v>
                </c:pt>
                <c:pt idx="14168">
                  <c:v>33.724905778293333</c:v>
                </c:pt>
                <c:pt idx="14169">
                  <c:v>33.593710323489141</c:v>
                </c:pt>
                <c:pt idx="14170">
                  <c:v>33.5181526873453</c:v>
                </c:pt>
                <c:pt idx="14171">
                  <c:v>33.499094888513746</c:v>
                </c:pt>
                <c:pt idx="14172">
                  <c:v>33.84613232249604</c:v>
                </c:pt>
                <c:pt idx="14173">
                  <c:v>33.392542162557895</c:v>
                </c:pt>
                <c:pt idx="14174">
                  <c:v>33.65258524245634</c:v>
                </c:pt>
                <c:pt idx="14175">
                  <c:v>33.401166550260321</c:v>
                </c:pt>
                <c:pt idx="14176">
                  <c:v>34.003273527658671</c:v>
                </c:pt>
                <c:pt idx="14177">
                  <c:v>33.790391297857326</c:v>
                </c:pt>
                <c:pt idx="14178">
                  <c:v>34.346678347999422</c:v>
                </c:pt>
                <c:pt idx="14179">
                  <c:v>34.312076854963891</c:v>
                </c:pt>
                <c:pt idx="14180">
                  <c:v>34.674221089183227</c:v>
                </c:pt>
                <c:pt idx="14181">
                  <c:v>34.639700389380472</c:v>
                </c:pt>
                <c:pt idx="14182">
                  <c:v>34.511554054299296</c:v>
                </c:pt>
                <c:pt idx="14183">
                  <c:v>34.446652668122944</c:v>
                </c:pt>
                <c:pt idx="14184">
                  <c:v>34.22934092364558</c:v>
                </c:pt>
                <c:pt idx="14185">
                  <c:v>34.437682681265358</c:v>
                </c:pt>
                <c:pt idx="14186">
                  <c:v>34.156808668099231</c:v>
                </c:pt>
                <c:pt idx="14187">
                  <c:v>34.667384236185697</c:v>
                </c:pt>
                <c:pt idx="14188">
                  <c:v>34.440949739555549</c:v>
                </c:pt>
                <c:pt idx="14189">
                  <c:v>35.062185411768773</c:v>
                </c:pt>
                <c:pt idx="14190">
                  <c:v>34.791387419898108</c:v>
                </c:pt>
                <c:pt idx="14191">
                  <c:v>35.009084664568334</c:v>
                </c:pt>
                <c:pt idx="14192">
                  <c:v>34.774828111886869</c:v>
                </c:pt>
                <c:pt idx="14193">
                  <c:v>35.17327803217254</c:v>
                </c:pt>
                <c:pt idx="14194">
                  <c:v>35.128817265868271</c:v>
                </c:pt>
                <c:pt idx="14195">
                  <c:v>35.100225452931376</c:v>
                </c:pt>
                <c:pt idx="14196">
                  <c:v>35.26664287542021</c:v>
                </c:pt>
                <c:pt idx="14197">
                  <c:v>35.23821743344736</c:v>
                </c:pt>
                <c:pt idx="14198">
                  <c:v>35.67284304444518</c:v>
                </c:pt>
                <c:pt idx="14199">
                  <c:v>35.472526351168149</c:v>
                </c:pt>
                <c:pt idx="14200">
                  <c:v>35.784377443152643</c:v>
                </c:pt>
                <c:pt idx="14201">
                  <c:v>35.52136881865593</c:v>
                </c:pt>
                <c:pt idx="14202">
                  <c:v>36.032396928769622</c:v>
                </c:pt>
                <c:pt idx="14203">
                  <c:v>35.502918296657612</c:v>
                </c:pt>
                <c:pt idx="14204">
                  <c:v>35.757780325031341</c:v>
                </c:pt>
                <c:pt idx="14205">
                  <c:v>35.578543406587379</c:v>
                </c:pt>
                <c:pt idx="14206">
                  <c:v>35.901889177641948</c:v>
                </c:pt>
                <c:pt idx="14207">
                  <c:v>35.788102291735612</c:v>
                </c:pt>
                <c:pt idx="14208">
                  <c:v>35.943539537743305</c:v>
                </c:pt>
                <c:pt idx="14209">
                  <c:v>36.107405475944169</c:v>
                </c:pt>
                <c:pt idx="14210">
                  <c:v>36.140912616375218</c:v>
                </c:pt>
                <c:pt idx="14211">
                  <c:v>36.481768404024663</c:v>
                </c:pt>
                <c:pt idx="14212">
                  <c:v>36.074927503143051</c:v>
                </c:pt>
                <c:pt idx="14213">
                  <c:v>36.320510074908448</c:v>
                </c:pt>
                <c:pt idx="14214">
                  <c:v>35.883824172077738</c:v>
                </c:pt>
                <c:pt idx="14215">
                  <c:v>36.243801400194556</c:v>
                </c:pt>
                <c:pt idx="14216">
                  <c:v>35.667688982806652</c:v>
                </c:pt>
                <c:pt idx="14217">
                  <c:v>36.223671106067926</c:v>
                </c:pt>
                <c:pt idx="14218">
                  <c:v>35.873849761778267</c:v>
                </c:pt>
                <c:pt idx="14219">
                  <c:v>35.981319030659982</c:v>
                </c:pt>
                <c:pt idx="14220">
                  <c:v>36.011482622326234</c:v>
                </c:pt>
                <c:pt idx="14221">
                  <c:v>35.847800089083535</c:v>
                </c:pt>
                <c:pt idx="14222">
                  <c:v>35.921540899438718</c:v>
                </c:pt>
                <c:pt idx="14223">
                  <c:v>36.038964832418088</c:v>
                </c:pt>
                <c:pt idx="14224">
                  <c:v>36.325327711001457</c:v>
                </c:pt>
                <c:pt idx="14225">
                  <c:v>35.890112775936636</c:v>
                </c:pt>
                <c:pt idx="14226">
                  <c:v>36.412554193082599</c:v>
                </c:pt>
                <c:pt idx="14227">
                  <c:v>36.039756247911001</c:v>
                </c:pt>
                <c:pt idx="14228">
                  <c:v>36.712299864508346</c:v>
                </c:pt>
                <c:pt idx="14229">
                  <c:v>36.807519089727421</c:v>
                </c:pt>
                <c:pt idx="14230">
                  <c:v>37.298601038706231</c:v>
                </c:pt>
                <c:pt idx="14231">
                  <c:v>37.292245793778577</c:v>
                </c:pt>
                <c:pt idx="14232">
                  <c:v>37.74680086584101</c:v>
                </c:pt>
                <c:pt idx="14233">
                  <c:v>37.513545987199038</c:v>
                </c:pt>
                <c:pt idx="14234">
                  <c:v>37.515424240315632</c:v>
                </c:pt>
                <c:pt idx="14235">
                  <c:v>37.663490222291536</c:v>
                </c:pt>
                <c:pt idx="14236">
                  <c:v>37.506511666234573</c:v>
                </c:pt>
                <c:pt idx="14237">
                  <c:v>37.576600538408719</c:v>
                </c:pt>
                <c:pt idx="14238">
                  <c:v>37.381170230928511</c:v>
                </c:pt>
                <c:pt idx="14239">
                  <c:v>37.903186988686677</c:v>
                </c:pt>
                <c:pt idx="14240">
                  <c:v>37.722919861770841</c:v>
                </c:pt>
                <c:pt idx="14241">
                  <c:v>38.457161493763202</c:v>
                </c:pt>
                <c:pt idx="14242">
                  <c:v>38.082877170134914</c:v>
                </c:pt>
                <c:pt idx="14243">
                  <c:v>38.488572333802594</c:v>
                </c:pt>
                <c:pt idx="14244">
                  <c:v>38.365222478356777</c:v>
                </c:pt>
                <c:pt idx="14245">
                  <c:v>38.564086826668614</c:v>
                </c:pt>
                <c:pt idx="14246">
                  <c:v>38.132215436404351</c:v>
                </c:pt>
                <c:pt idx="14247">
                  <c:v>38.293376787227096</c:v>
                </c:pt>
                <c:pt idx="14248">
                  <c:v>38.382918424359943</c:v>
                </c:pt>
                <c:pt idx="14249">
                  <c:v>38.297884230503541</c:v>
                </c:pt>
                <c:pt idx="14250">
                  <c:v>38.633488096318935</c:v>
                </c:pt>
                <c:pt idx="14251">
                  <c:v>38.328171843143757</c:v>
                </c:pt>
                <c:pt idx="14252">
                  <c:v>38.648269332024221</c:v>
                </c:pt>
                <c:pt idx="14253">
                  <c:v>38.509690656162164</c:v>
                </c:pt>
                <c:pt idx="14254">
                  <c:v>38.831048290298909</c:v>
                </c:pt>
                <c:pt idx="14255">
                  <c:v>38.335629579945326</c:v>
                </c:pt>
                <c:pt idx="14256">
                  <c:v>38.835619021903703</c:v>
                </c:pt>
                <c:pt idx="14257">
                  <c:v>38.544428344617074</c:v>
                </c:pt>
                <c:pt idx="14258">
                  <c:v>38.368188139561852</c:v>
                </c:pt>
                <c:pt idx="14259">
                  <c:v>38.195991146241475</c:v>
                </c:pt>
                <c:pt idx="14260">
                  <c:v>38.527097856468529</c:v>
                </c:pt>
                <c:pt idx="14261">
                  <c:v>38.85781515286503</c:v>
                </c:pt>
                <c:pt idx="14262">
                  <c:v>39.092508926027946</c:v>
                </c:pt>
                <c:pt idx="14263">
                  <c:v>39.040453512906325</c:v>
                </c:pt>
                <c:pt idx="14264">
                  <c:v>38.809668576066713</c:v>
                </c:pt>
                <c:pt idx="14265">
                  <c:v>39.263884453608945</c:v>
                </c:pt>
                <c:pt idx="14266">
                  <c:v>38.904825436165872</c:v>
                </c:pt>
                <c:pt idx="14267">
                  <c:v>39.062560920679054</c:v>
                </c:pt>
                <c:pt idx="14268">
                  <c:v>39.042631165077303</c:v>
                </c:pt>
                <c:pt idx="14269">
                  <c:v>39.737340616166009</c:v>
                </c:pt>
                <c:pt idx="14270">
                  <c:v>39.454201112033424</c:v>
                </c:pt>
                <c:pt idx="14271">
                  <c:v>39.916714243137335</c:v>
                </c:pt>
                <c:pt idx="14272">
                  <c:v>39.819344732844783</c:v>
                </c:pt>
                <c:pt idx="14273">
                  <c:v>40.271986442521538</c:v>
                </c:pt>
                <c:pt idx="14274">
                  <c:v>40.369647290763254</c:v>
                </c:pt>
                <c:pt idx="14275">
                  <c:v>40.267635708440501</c:v>
                </c:pt>
                <c:pt idx="14276">
                  <c:v>40.241523660070882</c:v>
                </c:pt>
                <c:pt idx="14277">
                  <c:v>40.10654896544559</c:v>
                </c:pt>
                <c:pt idx="14278">
                  <c:v>40.547084580918288</c:v>
                </c:pt>
                <c:pt idx="14279">
                  <c:v>39.985283264374509</c:v>
                </c:pt>
                <c:pt idx="14280">
                  <c:v>40.473588048436781</c:v>
                </c:pt>
                <c:pt idx="14281">
                  <c:v>40.183243676753612</c:v>
                </c:pt>
                <c:pt idx="14282">
                  <c:v>40.820745135877445</c:v>
                </c:pt>
                <c:pt idx="14283">
                  <c:v>40.717253981846731</c:v>
                </c:pt>
                <c:pt idx="14284">
                  <c:v>41.102750800943703</c:v>
                </c:pt>
                <c:pt idx="14285">
                  <c:v>40.885120775030963</c:v>
                </c:pt>
                <c:pt idx="14286">
                  <c:v>41.23185984888346</c:v>
                </c:pt>
                <c:pt idx="14287">
                  <c:v>41.193976508966699</c:v>
                </c:pt>
                <c:pt idx="14288">
                  <c:v>40.858177612898984</c:v>
                </c:pt>
                <c:pt idx="14289">
                  <c:v>41.038699339064671</c:v>
                </c:pt>
                <c:pt idx="14290">
                  <c:v>40.920060203982572</c:v>
                </c:pt>
                <c:pt idx="14291">
                  <c:v>41.359630767686056</c:v>
                </c:pt>
                <c:pt idx="14292">
                  <c:v>41.07602495184274</c:v>
                </c:pt>
                <c:pt idx="14293">
                  <c:v>41.516596293709142</c:v>
                </c:pt>
                <c:pt idx="14294">
                  <c:v>41.145880743390478</c:v>
                </c:pt>
                <c:pt idx="14295">
                  <c:v>41.670167770775222</c:v>
                </c:pt>
                <c:pt idx="14296">
                  <c:v>41.236731311274347</c:v>
                </c:pt>
                <c:pt idx="14297">
                  <c:v>41.342341779934472</c:v>
                </c:pt>
                <c:pt idx="14298">
                  <c:v>41.129475855850337</c:v>
                </c:pt>
                <c:pt idx="14299">
                  <c:v>41.369259005033008</c:v>
                </c:pt>
                <c:pt idx="14300">
                  <c:v>41.179867414477997</c:v>
                </c:pt>
                <c:pt idx="14301">
                  <c:v>41.136051498943907</c:v>
                </c:pt>
                <c:pt idx="14302">
                  <c:v>41.503470335275225</c:v>
                </c:pt>
                <c:pt idx="14303">
                  <c:v>41.426748332281122</c:v>
                </c:pt>
                <c:pt idx="14304">
                  <c:v>42.074663663698168</c:v>
                </c:pt>
                <c:pt idx="14305">
                  <c:v>41.754895104564831</c:v>
                </c:pt>
                <c:pt idx="14306">
                  <c:v>42.121588204607697</c:v>
                </c:pt>
                <c:pt idx="14307">
                  <c:v>41.793000679047246</c:v>
                </c:pt>
                <c:pt idx="14308">
                  <c:v>42.258203092897737</c:v>
                </c:pt>
                <c:pt idx="14309">
                  <c:v>41.503488492680894</c:v>
                </c:pt>
                <c:pt idx="14310">
                  <c:v>41.824637927636566</c:v>
                </c:pt>
                <c:pt idx="14311">
                  <c:v>41.688820516791218</c:v>
                </c:pt>
                <c:pt idx="14312">
                  <c:v>41.929433714400915</c:v>
                </c:pt>
                <c:pt idx="14313">
                  <c:v>42.013747207050642</c:v>
                </c:pt>
                <c:pt idx="14314">
                  <c:v>41.947226105260029</c:v>
                </c:pt>
                <c:pt idx="14315">
                  <c:v>42.1561771646304</c:v>
                </c:pt>
                <c:pt idx="14316">
                  <c:v>42.143108086119561</c:v>
                </c:pt>
                <c:pt idx="14317">
                  <c:v>42.55684857018241</c:v>
                </c:pt>
                <c:pt idx="14318">
                  <c:v>41.923743963631388</c:v>
                </c:pt>
                <c:pt idx="14319">
                  <c:v>42.378935145040522</c:v>
                </c:pt>
                <c:pt idx="14320">
                  <c:v>41.98157976150798</c:v>
                </c:pt>
                <c:pt idx="14321">
                  <c:v>42.359675939177052</c:v>
                </c:pt>
                <c:pt idx="14322">
                  <c:v>41.881251708831698</c:v>
                </c:pt>
                <c:pt idx="14323">
                  <c:v>42.363285245605582</c:v>
                </c:pt>
                <c:pt idx="14324">
                  <c:v>42.164842749629493</c:v>
                </c:pt>
                <c:pt idx="14325">
                  <c:v>42.578721710530651</c:v>
                </c:pt>
                <c:pt idx="14326">
                  <c:v>42.504398632241504</c:v>
                </c:pt>
                <c:pt idx="14327">
                  <c:v>42.24612288751397</c:v>
                </c:pt>
                <c:pt idx="14328">
                  <c:v>42.450372743374999</c:v>
                </c:pt>
                <c:pt idx="14329">
                  <c:v>42.19192495609375</c:v>
                </c:pt>
                <c:pt idx="14330">
                  <c:v>42.245696142959844</c:v>
                </c:pt>
                <c:pt idx="14331">
                  <c:v>41.762891317854297</c:v>
                </c:pt>
                <c:pt idx="14332">
                  <c:v>42.385691808944728</c:v>
                </c:pt>
                <c:pt idx="14333">
                  <c:v>42.000851489144068</c:v>
                </c:pt>
                <c:pt idx="14334">
                  <c:v>42.644596155983351</c:v>
                </c:pt>
                <c:pt idx="14335">
                  <c:v>42.223771438223082</c:v>
                </c:pt>
                <c:pt idx="14336">
                  <c:v>42.584780887361049</c:v>
                </c:pt>
                <c:pt idx="14337">
                  <c:v>42.551484795756608</c:v>
                </c:pt>
                <c:pt idx="14338">
                  <c:v>42.75292973179625</c:v>
                </c:pt>
                <c:pt idx="14339">
                  <c:v>42.426925654251612</c:v>
                </c:pt>
                <c:pt idx="14340">
                  <c:v>42.363657284132749</c:v>
                </c:pt>
                <c:pt idx="14341">
                  <c:v>42.485045137697981</c:v>
                </c:pt>
                <c:pt idx="14342">
                  <c:v>42.204990611800675</c:v>
                </c:pt>
                <c:pt idx="14343">
                  <c:v>42.521501232506644</c:v>
                </c:pt>
                <c:pt idx="14344">
                  <c:v>42.257349364047691</c:v>
                </c:pt>
                <c:pt idx="14345">
                  <c:v>42.834459283634175</c:v>
                </c:pt>
                <c:pt idx="14346">
                  <c:v>42.601223583714969</c:v>
                </c:pt>
                <c:pt idx="14347">
                  <c:v>43.092433093322676</c:v>
                </c:pt>
                <c:pt idx="14348">
                  <c:v>42.543206816943325</c:v>
                </c:pt>
                <c:pt idx="14349">
                  <c:v>42.957686672850144</c:v>
                </c:pt>
                <c:pt idx="14350">
                  <c:v>42.684544667925586</c:v>
                </c:pt>
                <c:pt idx="14351">
                  <c:v>42.71025358643012</c:v>
                </c:pt>
                <c:pt idx="14352">
                  <c:v>42.411742406845171</c:v>
                </c:pt>
                <c:pt idx="14353">
                  <c:v>42.493908948492461</c:v>
                </c:pt>
                <c:pt idx="14354">
                  <c:v>42.712016832280497</c:v>
                </c:pt>
                <c:pt idx="14355">
                  <c:v>42.672548630557323</c:v>
                </c:pt>
                <c:pt idx="14356">
                  <c:v>43.078600809997106</c:v>
                </c:pt>
                <c:pt idx="14357">
                  <c:v>42.666907960759119</c:v>
                </c:pt>
                <c:pt idx="14358">
                  <c:v>43.226083494271606</c:v>
                </c:pt>
                <c:pt idx="14359">
                  <c:v>42.91934860745463</c:v>
                </c:pt>
                <c:pt idx="14360">
                  <c:v>43.105455828536869</c:v>
                </c:pt>
                <c:pt idx="14361">
                  <c:v>42.518270639593283</c:v>
                </c:pt>
                <c:pt idx="14362">
                  <c:v>42.984655060511109</c:v>
                </c:pt>
                <c:pt idx="14363">
                  <c:v>42.658326604702161</c:v>
                </c:pt>
                <c:pt idx="14364">
                  <c:v>42.850076243133131</c:v>
                </c:pt>
                <c:pt idx="14365">
                  <c:v>42.828816047521784</c:v>
                </c:pt>
                <c:pt idx="14366">
                  <c:v>42.907946159307087</c:v>
                </c:pt>
                <c:pt idx="14367">
                  <c:v>43.225703782368512</c:v>
                </c:pt>
                <c:pt idx="14368">
                  <c:v>43.104149566698631</c:v>
                </c:pt>
                <c:pt idx="14369">
                  <c:v>43.167803392031018</c:v>
                </c:pt>
                <c:pt idx="14370">
                  <c:v>42.786101687717291</c:v>
                </c:pt>
                <c:pt idx="14371">
                  <c:v>43.295811589383</c:v>
                </c:pt>
                <c:pt idx="14372">
                  <c:v>42.688687769715756</c:v>
                </c:pt>
                <c:pt idx="14373">
                  <c:v>43.013907219250456</c:v>
                </c:pt>
                <c:pt idx="14374">
                  <c:v>42.658289082987551</c:v>
                </c:pt>
                <c:pt idx="14375">
                  <c:v>43.158799013494232</c:v>
                </c:pt>
                <c:pt idx="14376">
                  <c:v>42.970668687064574</c:v>
                </c:pt>
                <c:pt idx="14377">
                  <c:v>43.257798668475608</c:v>
                </c:pt>
                <c:pt idx="14378">
                  <c:v>43.077560296972401</c:v>
                </c:pt>
                <c:pt idx="14379">
                  <c:v>43.184945415632541</c:v>
                </c:pt>
                <c:pt idx="14380">
                  <c:v>43.349238021974692</c:v>
                </c:pt>
                <c:pt idx="14381">
                  <c:v>42.940974394598626</c:v>
                </c:pt>
                <c:pt idx="14382">
                  <c:v>42.955479370785639</c:v>
                </c:pt>
                <c:pt idx="14383">
                  <c:v>42.618028256436141</c:v>
                </c:pt>
                <c:pt idx="14384">
                  <c:v>43.052084003247352</c:v>
                </c:pt>
                <c:pt idx="14385">
                  <c:v>42.539713044137756</c:v>
                </c:pt>
                <c:pt idx="14386">
                  <c:v>43.066494126504864</c:v>
                </c:pt>
                <c:pt idx="14387">
                  <c:v>42.660125131872249</c:v>
                </c:pt>
                <c:pt idx="14388">
                  <c:v>43.225134270532685</c:v>
                </c:pt>
                <c:pt idx="14389">
                  <c:v>43.02246569859394</c:v>
                </c:pt>
                <c:pt idx="14390">
                  <c:v>43.060593265250318</c:v>
                </c:pt>
                <c:pt idx="14391">
                  <c:v>42.739487979819749</c:v>
                </c:pt>
                <c:pt idx="14392">
                  <c:v>42.86163266889934</c:v>
                </c:pt>
                <c:pt idx="14393">
                  <c:v>42.770132334136164</c:v>
                </c:pt>
                <c:pt idx="14394">
                  <c:v>42.383365070788081</c:v>
                </c:pt>
                <c:pt idx="14395">
                  <c:v>42.668519490578909</c:v>
                </c:pt>
                <c:pt idx="14396">
                  <c:v>42.392766205326296</c:v>
                </c:pt>
                <c:pt idx="14397">
                  <c:v>43.010167016120057</c:v>
                </c:pt>
                <c:pt idx="14398">
                  <c:v>42.669269128617472</c:v>
                </c:pt>
                <c:pt idx="14399">
                  <c:v>43.052518893521857</c:v>
                </c:pt>
                <c:pt idx="14400">
                  <c:v>42.642835693406575</c:v>
                </c:pt>
                <c:pt idx="14401">
                  <c:v>43.158704307500869</c:v>
                </c:pt>
                <c:pt idx="14402">
                  <c:v>42.637592147018907</c:v>
                </c:pt>
                <c:pt idx="14403">
                  <c:v>42.645083096915172</c:v>
                </c:pt>
                <c:pt idx="14404">
                  <c:v>42.454455871000491</c:v>
                </c:pt>
                <c:pt idx="14405">
                  <c:v>42.596621311472134</c:v>
                </c:pt>
                <c:pt idx="14406">
                  <c:v>42.586314594511173</c:v>
                </c:pt>
                <c:pt idx="14407">
                  <c:v>42.42711205024635</c:v>
                </c:pt>
                <c:pt idx="14408">
                  <c:v>42.704007822765696</c:v>
                </c:pt>
                <c:pt idx="14409">
                  <c:v>42.5430386210653</c:v>
                </c:pt>
                <c:pt idx="14410">
                  <c:v>43.118046942684039</c:v>
                </c:pt>
                <c:pt idx="14411">
                  <c:v>42.519577748434237</c:v>
                </c:pt>
                <c:pt idx="14412">
                  <c:v>42.746302226708231</c:v>
                </c:pt>
                <c:pt idx="14413">
                  <c:v>42.353964961769101</c:v>
                </c:pt>
                <c:pt idx="14414">
                  <c:v>42.800028085644058</c:v>
                </c:pt>
                <c:pt idx="14415">
                  <c:v>42.204527160148587</c:v>
                </c:pt>
                <c:pt idx="14416">
                  <c:v>42.569204549269045</c:v>
                </c:pt>
                <c:pt idx="14417">
                  <c:v>42.532707555701208</c:v>
                </c:pt>
                <c:pt idx="14418">
                  <c:v>42.802866538663757</c:v>
                </c:pt>
                <c:pt idx="14419">
                  <c:v>42.963799778394858</c:v>
                </c:pt>
                <c:pt idx="14420">
                  <c:v>42.725112210745763</c:v>
                </c:pt>
                <c:pt idx="14421">
                  <c:v>42.972178395356174</c:v>
                </c:pt>
                <c:pt idx="14422">
                  <c:v>42.85562823961056</c:v>
                </c:pt>
                <c:pt idx="14423">
                  <c:v>43.106421282812207</c:v>
                </c:pt>
                <c:pt idx="14424">
                  <c:v>42.370858248581527</c:v>
                </c:pt>
                <c:pt idx="14425">
                  <c:v>42.912978001043278</c:v>
                </c:pt>
                <c:pt idx="14426">
                  <c:v>42.557446612024009</c:v>
                </c:pt>
                <c:pt idx="14427">
                  <c:v>43.011697028396171</c:v>
                </c:pt>
                <c:pt idx="14428">
                  <c:v>42.729841020912644</c:v>
                </c:pt>
                <c:pt idx="14429">
                  <c:v>43.091581462197091</c:v>
                </c:pt>
                <c:pt idx="14430">
                  <c:v>43.050628089593026</c:v>
                </c:pt>
                <c:pt idx="14431">
                  <c:v>43.374375808145494</c:v>
                </c:pt>
                <c:pt idx="14432">
                  <c:v>43.186254026531309</c:v>
                </c:pt>
                <c:pt idx="14433">
                  <c:v>42.911149842870344</c:v>
                </c:pt>
                <c:pt idx="14434">
                  <c:v>43.119164188443825</c:v>
                </c:pt>
                <c:pt idx="14435">
                  <c:v>42.777139400640081</c:v>
                </c:pt>
                <c:pt idx="14436">
                  <c:v>43.010450354956447</c:v>
                </c:pt>
                <c:pt idx="14437">
                  <c:v>42.603001064911204</c:v>
                </c:pt>
                <c:pt idx="14438">
                  <c:v>43.184034979951868</c:v>
                </c:pt>
                <c:pt idx="14439">
                  <c:v>42.85408493205118</c:v>
                </c:pt>
                <c:pt idx="14440">
                  <c:v>43.507219111064828</c:v>
                </c:pt>
                <c:pt idx="14441">
                  <c:v>43.050703724120901</c:v>
                </c:pt>
                <c:pt idx="14442">
                  <c:v>43.317665066978613</c:v>
                </c:pt>
                <c:pt idx="14443">
                  <c:v>43.151483214931247</c:v>
                </c:pt>
                <c:pt idx="14444">
                  <c:v>43.212132392099214</c:v>
                </c:pt>
                <c:pt idx="14445">
                  <c:v>42.874227886724789</c:v>
                </c:pt>
                <c:pt idx="14446">
                  <c:v>42.731154732302905</c:v>
                </c:pt>
                <c:pt idx="14447">
                  <c:v>42.975179268753621</c:v>
                </c:pt>
                <c:pt idx="14448">
                  <c:v>42.655834920212577</c:v>
                </c:pt>
                <c:pt idx="14449">
                  <c:v>43.120811764248259</c:v>
                </c:pt>
                <c:pt idx="14450">
                  <c:v>42.664753127193535</c:v>
                </c:pt>
                <c:pt idx="14451">
                  <c:v>43.131740337732111</c:v>
                </c:pt>
                <c:pt idx="14452">
                  <c:v>42.86626367250166</c:v>
                </c:pt>
                <c:pt idx="14453">
                  <c:v>43.201486946613926</c:v>
                </c:pt>
                <c:pt idx="14454">
                  <c:v>42.516384698522884</c:v>
                </c:pt>
                <c:pt idx="14455">
                  <c:v>42.869897289421694</c:v>
                </c:pt>
                <c:pt idx="14456">
                  <c:v>42.5613717702877</c:v>
                </c:pt>
                <c:pt idx="14457">
                  <c:v>42.5356217167624</c:v>
                </c:pt>
                <c:pt idx="14458">
                  <c:v>42.448172840262437</c:v>
                </c:pt>
                <c:pt idx="14459">
                  <c:v>42.414536455513179</c:v>
                </c:pt>
                <c:pt idx="14460">
                  <c:v>42.705001848380434</c:v>
                </c:pt>
                <c:pt idx="14461">
                  <c:v>42.68208899464743</c:v>
                </c:pt>
                <c:pt idx="14462">
                  <c:v>42.963497851795161</c:v>
                </c:pt>
                <c:pt idx="14463">
                  <c:v>42.405447047814896</c:v>
                </c:pt>
                <c:pt idx="14464">
                  <c:v>42.870085532830316</c:v>
                </c:pt>
                <c:pt idx="14465">
                  <c:v>42.325012885660321</c:v>
                </c:pt>
                <c:pt idx="14466">
                  <c:v>42.476537622700903</c:v>
                </c:pt>
                <c:pt idx="14467">
                  <c:v>41.942454975976077</c:v>
                </c:pt>
                <c:pt idx="14468">
                  <c:v>42.340406962146417</c:v>
                </c:pt>
                <c:pt idx="14469">
                  <c:v>42.05637389031746</c:v>
                </c:pt>
                <c:pt idx="14470">
                  <c:v>42.297399480781884</c:v>
                </c:pt>
                <c:pt idx="14471">
                  <c:v>42.205620832581765</c:v>
                </c:pt>
                <c:pt idx="14472">
                  <c:v>42.15014199399338</c:v>
                </c:pt>
                <c:pt idx="14473">
                  <c:v>42.444649538125624</c:v>
                </c:pt>
                <c:pt idx="14474">
                  <c:v>42.190461117792559</c:v>
                </c:pt>
                <c:pt idx="14475">
                  <c:v>42.151308214458822</c:v>
                </c:pt>
                <c:pt idx="14476">
                  <c:v>41.720891889901729</c:v>
                </c:pt>
                <c:pt idx="14477">
                  <c:v>42.172676645368753</c:v>
                </c:pt>
                <c:pt idx="14478">
                  <c:v>41.555816608462514</c:v>
                </c:pt>
                <c:pt idx="14479">
                  <c:v>41.944260214754664</c:v>
                </c:pt>
                <c:pt idx="14480">
                  <c:v>41.546911223871426</c:v>
                </c:pt>
                <c:pt idx="14481">
                  <c:v>41.935197912092626</c:v>
                </c:pt>
                <c:pt idx="14482">
                  <c:v>41.859644914443948</c:v>
                </c:pt>
                <c:pt idx="14483">
                  <c:v>41.983958299745922</c:v>
                </c:pt>
                <c:pt idx="14484">
                  <c:v>41.641463643962133</c:v>
                </c:pt>
                <c:pt idx="14485">
                  <c:v>41.651797758995897</c:v>
                </c:pt>
                <c:pt idx="14486">
                  <c:v>41.72241273694268</c:v>
                </c:pt>
                <c:pt idx="14487">
                  <c:v>41.240498477645865</c:v>
                </c:pt>
                <c:pt idx="14488">
                  <c:v>41.388722240841595</c:v>
                </c:pt>
                <c:pt idx="14489">
                  <c:v>41.053246885755918</c:v>
                </c:pt>
                <c:pt idx="14490">
                  <c:v>41.514681846857627</c:v>
                </c:pt>
                <c:pt idx="14491">
                  <c:v>41.154880880898823</c:v>
                </c:pt>
                <c:pt idx="14492">
                  <c:v>41.531057821746835</c:v>
                </c:pt>
                <c:pt idx="14493">
                  <c:v>41.087066880823556</c:v>
                </c:pt>
                <c:pt idx="14494">
                  <c:v>41.570529182292219</c:v>
                </c:pt>
                <c:pt idx="14495">
                  <c:v>41.2591400612448</c:v>
                </c:pt>
                <c:pt idx="14496">
                  <c:v>41.113619288093268</c:v>
                </c:pt>
                <c:pt idx="14497">
                  <c:v>40.815564369330787</c:v>
                </c:pt>
                <c:pt idx="14498">
                  <c:v>40.881852878660901</c:v>
                </c:pt>
                <c:pt idx="14499">
                  <c:v>40.849278197699753</c:v>
                </c:pt>
                <c:pt idx="14500">
                  <c:v>40.525560855307297</c:v>
                </c:pt>
                <c:pt idx="14501">
                  <c:v>40.810169070982873</c:v>
                </c:pt>
                <c:pt idx="14502">
                  <c:v>40.504333291246517</c:v>
                </c:pt>
                <c:pt idx="14503">
                  <c:v>41.057790654074154</c:v>
                </c:pt>
                <c:pt idx="14504">
                  <c:v>40.568601896277158</c:v>
                </c:pt>
                <c:pt idx="14505">
                  <c:v>40.719864859421861</c:v>
                </c:pt>
                <c:pt idx="14506">
                  <c:v>40.244457553134531</c:v>
                </c:pt>
                <c:pt idx="14507">
                  <c:v>40.665285339764154</c:v>
                </c:pt>
                <c:pt idx="14508">
                  <c:v>40.05460331384824</c:v>
                </c:pt>
                <c:pt idx="14509">
                  <c:v>40.094837253717444</c:v>
                </c:pt>
                <c:pt idx="14510">
                  <c:v>39.984282297112699</c:v>
                </c:pt>
                <c:pt idx="14511">
                  <c:v>40.065018720269435</c:v>
                </c:pt>
                <c:pt idx="14512">
                  <c:v>40.256442756473604</c:v>
                </c:pt>
                <c:pt idx="14513">
                  <c:v>40.067552624446847</c:v>
                </c:pt>
                <c:pt idx="14514">
                  <c:v>40.259183251766061</c:v>
                </c:pt>
                <c:pt idx="14515">
                  <c:v>39.971781248099198</c:v>
                </c:pt>
                <c:pt idx="14516">
                  <c:v>40.350308826326241</c:v>
                </c:pt>
                <c:pt idx="14517">
                  <c:v>39.574864266701532</c:v>
                </c:pt>
                <c:pt idx="14518">
                  <c:v>39.774653047132361</c:v>
                </c:pt>
                <c:pt idx="14519">
                  <c:v>39.332040257183664</c:v>
                </c:pt>
                <c:pt idx="14520">
                  <c:v>39.611832686740449</c:v>
                </c:pt>
                <c:pt idx="14521">
                  <c:v>39.13000631596006</c:v>
                </c:pt>
                <c:pt idx="14522">
                  <c:v>39.34399570638179</c:v>
                </c:pt>
                <c:pt idx="14523">
                  <c:v>39.19362617061001</c:v>
                </c:pt>
                <c:pt idx="14524">
                  <c:v>39.371392832890351</c:v>
                </c:pt>
                <c:pt idx="14525">
                  <c:v>39.428997492645117</c:v>
                </c:pt>
                <c:pt idx="14526">
                  <c:v>39.0213233717378</c:v>
                </c:pt>
                <c:pt idx="14527">
                  <c:v>39.096440747733389</c:v>
                </c:pt>
                <c:pt idx="14528">
                  <c:v>38.835380265050048</c:v>
                </c:pt>
                <c:pt idx="14529">
                  <c:v>39.001534634002695</c:v>
                </c:pt>
                <c:pt idx="14530">
                  <c:v>38.365829108366093</c:v>
                </c:pt>
                <c:pt idx="14531">
                  <c:v>38.810486698966187</c:v>
                </c:pt>
                <c:pt idx="14532">
                  <c:v>38.390875829575236</c:v>
                </c:pt>
                <c:pt idx="14533">
                  <c:v>38.871674999835712</c:v>
                </c:pt>
                <c:pt idx="14534">
                  <c:v>38.576096815886224</c:v>
                </c:pt>
                <c:pt idx="14535">
                  <c:v>38.680668661624821</c:v>
                </c:pt>
                <c:pt idx="14536">
                  <c:v>38.505073790248559</c:v>
                </c:pt>
                <c:pt idx="14537">
                  <c:v>38.612454451322797</c:v>
                </c:pt>
                <c:pt idx="14538">
                  <c:v>38.357304128987955</c:v>
                </c:pt>
                <c:pt idx="14539">
                  <c:v>38.024900998595839</c:v>
                </c:pt>
                <c:pt idx="14540">
                  <c:v>38.195336895366822</c:v>
                </c:pt>
                <c:pt idx="14541">
                  <c:v>37.844902700443328</c:v>
                </c:pt>
                <c:pt idx="14542">
                  <c:v>38.146118010967825</c:v>
                </c:pt>
                <c:pt idx="14543">
                  <c:v>37.750249210904563</c:v>
                </c:pt>
                <c:pt idx="14544">
                  <c:v>38.115371668940305</c:v>
                </c:pt>
                <c:pt idx="14545">
                  <c:v>37.869326558366886</c:v>
                </c:pt>
                <c:pt idx="14546">
                  <c:v>38.275352318501412</c:v>
                </c:pt>
                <c:pt idx="14547">
                  <c:v>37.694153432387921</c:v>
                </c:pt>
                <c:pt idx="14548">
                  <c:v>37.782045004440732</c:v>
                </c:pt>
                <c:pt idx="14549">
                  <c:v>37.566023599612677</c:v>
                </c:pt>
                <c:pt idx="14550">
                  <c:v>37.546395712794705</c:v>
                </c:pt>
                <c:pt idx="14551">
                  <c:v>37.259913042390707</c:v>
                </c:pt>
                <c:pt idx="14552">
                  <c:v>37.133536478115268</c:v>
                </c:pt>
                <c:pt idx="14553">
                  <c:v>37.367300280808742</c:v>
                </c:pt>
                <c:pt idx="14554">
                  <c:v>37.216377646853473</c:v>
                </c:pt>
                <c:pt idx="14555">
                  <c:v>37.555202234910297</c:v>
                </c:pt>
                <c:pt idx="14556">
                  <c:v>36.980926794882755</c:v>
                </c:pt>
                <c:pt idx="14557">
                  <c:v>37.319328695139056</c:v>
                </c:pt>
                <c:pt idx="14558">
                  <c:v>36.933337613270901</c:v>
                </c:pt>
                <c:pt idx="14559">
                  <c:v>37.10328036187547</c:v>
                </c:pt>
                <c:pt idx="14560">
                  <c:v>36.465445438975031</c:v>
                </c:pt>
                <c:pt idx="14561">
                  <c:v>36.756827486489698</c:v>
                </c:pt>
                <c:pt idx="14562">
                  <c:v>36.445064065809078</c:v>
                </c:pt>
                <c:pt idx="14563">
                  <c:v>36.481576123092509</c:v>
                </c:pt>
                <c:pt idx="14564">
                  <c:v>36.486639438958306</c:v>
                </c:pt>
                <c:pt idx="14565">
                  <c:v>36.405582476333628</c:v>
                </c:pt>
                <c:pt idx="14566">
                  <c:v>36.729055968493938</c:v>
                </c:pt>
                <c:pt idx="14567">
                  <c:v>36.561646220862485</c:v>
                </c:pt>
                <c:pt idx="14568">
                  <c:v>36.615493677861842</c:v>
                </c:pt>
                <c:pt idx="14569">
                  <c:v>36.080314708879861</c:v>
                </c:pt>
                <c:pt idx="14570">
                  <c:v>36.492312477678368</c:v>
                </c:pt>
                <c:pt idx="14571">
                  <c:v>35.986075849216952</c:v>
                </c:pt>
                <c:pt idx="14572">
                  <c:v>36.198814186946876</c:v>
                </c:pt>
                <c:pt idx="14573">
                  <c:v>35.804829665831292</c:v>
                </c:pt>
                <c:pt idx="14574">
                  <c:v>36.10464631865154</c:v>
                </c:pt>
                <c:pt idx="14575">
                  <c:v>35.98277282983581</c:v>
                </c:pt>
                <c:pt idx="14576">
                  <c:v>36.199481833411717</c:v>
                </c:pt>
                <c:pt idx="14577">
                  <c:v>36.014218821113481</c:v>
                </c:pt>
                <c:pt idx="14578">
                  <c:v>35.951164893230029</c:v>
                </c:pt>
                <c:pt idx="14579">
                  <c:v>36.049982646689301</c:v>
                </c:pt>
                <c:pt idx="14580">
                  <c:v>35.657179557791231</c:v>
                </c:pt>
                <c:pt idx="14581">
                  <c:v>35.665605623366858</c:v>
                </c:pt>
                <c:pt idx="14582">
                  <c:v>35.314317800658003</c:v>
                </c:pt>
                <c:pt idx="14583">
                  <c:v>35.721114053323802</c:v>
                </c:pt>
                <c:pt idx="14584">
                  <c:v>35.333570285652236</c:v>
                </c:pt>
                <c:pt idx="14585">
                  <c:v>35.762696082210745</c:v>
                </c:pt>
                <c:pt idx="14586">
                  <c:v>35.319653473734149</c:v>
                </c:pt>
                <c:pt idx="14587">
                  <c:v>35.591577471010865</c:v>
                </c:pt>
                <c:pt idx="14588">
                  <c:v>35.42090425215715</c:v>
                </c:pt>
                <c:pt idx="14589">
                  <c:v>35.383076059837762</c:v>
                </c:pt>
                <c:pt idx="14590">
                  <c:v>35.057750830519154</c:v>
                </c:pt>
                <c:pt idx="14591">
                  <c:v>35.030278331607889</c:v>
                </c:pt>
                <c:pt idx="14592">
                  <c:v>34.951965498138975</c:v>
                </c:pt>
                <c:pt idx="14593">
                  <c:v>34.495203630706719</c:v>
                </c:pt>
                <c:pt idx="14594">
                  <c:v>34.646486150590107</c:v>
                </c:pt>
                <c:pt idx="14595">
                  <c:v>34.282147251402741</c:v>
                </c:pt>
                <c:pt idx="14596">
                  <c:v>34.699783648988614</c:v>
                </c:pt>
                <c:pt idx="14597">
                  <c:v>34.418691605092121</c:v>
                </c:pt>
                <c:pt idx="14598">
                  <c:v>34.53273468770653</c:v>
                </c:pt>
                <c:pt idx="14599">
                  <c:v>34.051364063598896</c:v>
                </c:pt>
                <c:pt idx="14600">
                  <c:v>34.316552705756209</c:v>
                </c:pt>
                <c:pt idx="14601">
                  <c:v>33.867038541735539</c:v>
                </c:pt>
                <c:pt idx="14602">
                  <c:v>33.768879860877995</c:v>
                </c:pt>
                <c:pt idx="14603">
                  <c:v>33.537943055688352</c:v>
                </c:pt>
                <c:pt idx="14604">
                  <c:v>33.531109353633553</c:v>
                </c:pt>
                <c:pt idx="14605">
                  <c:v>33.548063625008282</c:v>
                </c:pt>
                <c:pt idx="14606">
                  <c:v>33.377484123689854</c:v>
                </c:pt>
                <c:pt idx="14607">
                  <c:v>33.491371914076964</c:v>
                </c:pt>
                <c:pt idx="14608">
                  <c:v>33.176255729398562</c:v>
                </c:pt>
                <c:pt idx="14609">
                  <c:v>33.520846707612776</c:v>
                </c:pt>
                <c:pt idx="14610">
                  <c:v>32.983873713640001</c:v>
                </c:pt>
                <c:pt idx="14611">
                  <c:v>33.046077040568065</c:v>
                </c:pt>
                <c:pt idx="14612">
                  <c:v>32.631543667158894</c:v>
                </c:pt>
                <c:pt idx="14613">
                  <c:v>32.842086453798011</c:v>
                </c:pt>
                <c:pt idx="14614">
                  <c:v>32.313616541729019</c:v>
                </c:pt>
                <c:pt idx="14615">
                  <c:v>32.425326737798272</c:v>
                </c:pt>
                <c:pt idx="14616">
                  <c:v>32.291300860796596</c:v>
                </c:pt>
                <c:pt idx="14617">
                  <c:v>32.390142970818161</c:v>
                </c:pt>
                <c:pt idx="14618">
                  <c:v>32.557506654739278</c:v>
                </c:pt>
                <c:pt idx="14619">
                  <c:v>32.261221056748205</c:v>
                </c:pt>
                <c:pt idx="14620">
                  <c:v>32.308763328930489</c:v>
                </c:pt>
                <c:pt idx="14621">
                  <c:v>32.085275373678869</c:v>
                </c:pt>
                <c:pt idx="14622">
                  <c:v>32.280978160301082</c:v>
                </c:pt>
                <c:pt idx="14623">
                  <c:v>31.663278291533661</c:v>
                </c:pt>
                <c:pt idx="14624">
                  <c:v>31.944839540154856</c:v>
                </c:pt>
                <c:pt idx="14625">
                  <c:v>31.602373093829662</c:v>
                </c:pt>
                <c:pt idx="14626">
                  <c:v>31.949020646829368</c:v>
                </c:pt>
                <c:pt idx="14627">
                  <c:v>31.727672719065367</c:v>
                </c:pt>
                <c:pt idx="14628">
                  <c:v>31.829989400542807</c:v>
                </c:pt>
                <c:pt idx="14629">
                  <c:v>31.674418896589021</c:v>
                </c:pt>
                <c:pt idx="14630">
                  <c:v>31.789545369381806</c:v>
                </c:pt>
                <c:pt idx="14631">
                  <c:v>31.668117889535147</c:v>
                </c:pt>
                <c:pt idx="14632">
                  <c:v>31.302473099637801</c:v>
                </c:pt>
                <c:pt idx="14633">
                  <c:v>31.420069836566476</c:v>
                </c:pt>
                <c:pt idx="14634">
                  <c:v>31.134176349030142</c:v>
                </c:pt>
                <c:pt idx="14635">
                  <c:v>31.268713696167769</c:v>
                </c:pt>
                <c:pt idx="14636">
                  <c:v>30.903934239339048</c:v>
                </c:pt>
                <c:pt idx="14637">
                  <c:v>31.24503374163487</c:v>
                </c:pt>
                <c:pt idx="14638">
                  <c:v>30.9392156810672</c:v>
                </c:pt>
                <c:pt idx="14639">
                  <c:v>31.33178278271172</c:v>
                </c:pt>
                <c:pt idx="14640">
                  <c:v>30.968933322086592</c:v>
                </c:pt>
                <c:pt idx="14641">
                  <c:v>31.02476138679198</c:v>
                </c:pt>
                <c:pt idx="14642">
                  <c:v>30.851263636818533</c:v>
                </c:pt>
                <c:pt idx="14643">
                  <c:v>30.865317517672857</c:v>
                </c:pt>
                <c:pt idx="14644">
                  <c:v>30.561699276348403</c:v>
                </c:pt>
                <c:pt idx="14645">
                  <c:v>30.363268358298804</c:v>
                </c:pt>
                <c:pt idx="14646">
                  <c:v>30.501158141521888</c:v>
                </c:pt>
                <c:pt idx="14647">
                  <c:v>30.304970319436151</c:v>
                </c:pt>
                <c:pt idx="14648">
                  <c:v>30.641786834756346</c:v>
                </c:pt>
                <c:pt idx="14649">
                  <c:v>30.272525939560435</c:v>
                </c:pt>
                <c:pt idx="14650">
                  <c:v>30.496054844517147</c:v>
                </c:pt>
                <c:pt idx="14651">
                  <c:v>30.232547159663845</c:v>
                </c:pt>
                <c:pt idx="14652">
                  <c:v>30.528591241133487</c:v>
                </c:pt>
                <c:pt idx="14653">
                  <c:v>30.012307327658498</c:v>
                </c:pt>
                <c:pt idx="14654">
                  <c:v>30.191971439891713</c:v>
                </c:pt>
                <c:pt idx="14655">
                  <c:v>29.997732772526124</c:v>
                </c:pt>
                <c:pt idx="14656">
                  <c:v>29.985720046238885</c:v>
                </c:pt>
                <c:pt idx="14657">
                  <c:v>29.929513878874332</c:v>
                </c:pt>
                <c:pt idx="14658">
                  <c:v>29.899835088848867</c:v>
                </c:pt>
                <c:pt idx="14659">
                  <c:v>30.052997968240369</c:v>
                </c:pt>
                <c:pt idx="14660">
                  <c:v>29.95513036610118</c:v>
                </c:pt>
                <c:pt idx="14661">
                  <c:v>30.070927252458912</c:v>
                </c:pt>
                <c:pt idx="14662">
                  <c:v>29.575356275446392</c:v>
                </c:pt>
                <c:pt idx="14663">
                  <c:v>29.861292667577043</c:v>
                </c:pt>
                <c:pt idx="14664">
                  <c:v>29.519232184485784</c:v>
                </c:pt>
                <c:pt idx="14665">
                  <c:v>29.639057890020432</c:v>
                </c:pt>
                <c:pt idx="14666">
                  <c:v>29.231140272077454</c:v>
                </c:pt>
                <c:pt idx="14667">
                  <c:v>29.497602573624889</c:v>
                </c:pt>
                <c:pt idx="14668">
                  <c:v>29.374504060240941</c:v>
                </c:pt>
                <c:pt idx="14669">
                  <c:v>29.557826325559006</c:v>
                </c:pt>
                <c:pt idx="14670">
                  <c:v>29.418890447308481</c:v>
                </c:pt>
                <c:pt idx="14671">
                  <c:v>29.307676694131533</c:v>
                </c:pt>
                <c:pt idx="14672">
                  <c:v>29.437850608118481</c:v>
                </c:pt>
                <c:pt idx="14673">
                  <c:v>29.227224938665731</c:v>
                </c:pt>
                <c:pt idx="14674">
                  <c:v>29.189190706807448</c:v>
                </c:pt>
                <c:pt idx="14675">
                  <c:v>28.785593357729201</c:v>
                </c:pt>
                <c:pt idx="14676">
                  <c:v>29.085793470527872</c:v>
                </c:pt>
                <c:pt idx="14677">
                  <c:v>28.717103934284548</c:v>
                </c:pt>
                <c:pt idx="14678">
                  <c:v>29.006218357683206</c:v>
                </c:pt>
                <c:pt idx="14679">
                  <c:v>28.711719070739161</c:v>
                </c:pt>
                <c:pt idx="14680">
                  <c:v>28.975368039842312</c:v>
                </c:pt>
                <c:pt idx="14681">
                  <c:v>28.888836902144636</c:v>
                </c:pt>
                <c:pt idx="14682">
                  <c:v>28.943241277247569</c:v>
                </c:pt>
                <c:pt idx="14683">
                  <c:v>28.667354635880301</c:v>
                </c:pt>
                <c:pt idx="14684">
                  <c:v>28.619476269682753</c:v>
                </c:pt>
                <c:pt idx="14685">
                  <c:v>28.642587797469226</c:v>
                </c:pt>
                <c:pt idx="14686">
                  <c:v>28.29651186663812</c:v>
                </c:pt>
                <c:pt idx="14687">
                  <c:v>28.36357458986955</c:v>
                </c:pt>
                <c:pt idx="14688">
                  <c:v>28.122457427242917</c:v>
                </c:pt>
                <c:pt idx="14689">
                  <c:v>28.483737647461197</c:v>
                </c:pt>
                <c:pt idx="14690">
                  <c:v>28.275753373064354</c:v>
                </c:pt>
                <c:pt idx="14691">
                  <c:v>28.48101070257324</c:v>
                </c:pt>
                <c:pt idx="14692">
                  <c:v>28.097865223592379</c:v>
                </c:pt>
                <c:pt idx="14693">
                  <c:v>28.391641202092117</c:v>
                </c:pt>
                <c:pt idx="14694">
                  <c:v>28.164197427054717</c:v>
                </c:pt>
                <c:pt idx="14695">
                  <c:v>28.106714418954482</c:v>
                </c:pt>
                <c:pt idx="14696">
                  <c:v>27.854198806402366</c:v>
                </c:pt>
                <c:pt idx="14697">
                  <c:v>27.869567816280679</c:v>
                </c:pt>
                <c:pt idx="14698">
                  <c:v>27.848865648001819</c:v>
                </c:pt>
                <c:pt idx="14699">
                  <c:v>27.749485095566641</c:v>
                </c:pt>
                <c:pt idx="14700">
                  <c:v>27.913923567497374</c:v>
                </c:pt>
                <c:pt idx="14701">
                  <c:v>27.649645530197898</c:v>
                </c:pt>
                <c:pt idx="14702">
                  <c:v>27.973923765015925</c:v>
                </c:pt>
                <c:pt idx="14703">
                  <c:v>27.624326282124176</c:v>
                </c:pt>
                <c:pt idx="14704">
                  <c:v>27.691243145184675</c:v>
                </c:pt>
                <c:pt idx="14705">
                  <c:v>27.338621923099605</c:v>
                </c:pt>
                <c:pt idx="14706">
                  <c:v>27.593515660325039</c:v>
                </c:pt>
                <c:pt idx="14707">
                  <c:v>27.205409414910381</c:v>
                </c:pt>
                <c:pt idx="14708">
                  <c:v>27.330542604174454</c:v>
                </c:pt>
                <c:pt idx="14709">
                  <c:v>27.23332268487566</c:v>
                </c:pt>
                <c:pt idx="14710">
                  <c:v>27.320677826692794</c:v>
                </c:pt>
                <c:pt idx="14711">
                  <c:v>27.453080276007167</c:v>
                </c:pt>
                <c:pt idx="14712">
                  <c:v>27.309689159352757</c:v>
                </c:pt>
                <c:pt idx="14713">
                  <c:v>27.28544813429582</c:v>
                </c:pt>
                <c:pt idx="14714">
                  <c:v>27.08753403428689</c:v>
                </c:pt>
                <c:pt idx="14715">
                  <c:v>27.309629232030861</c:v>
                </c:pt>
                <c:pt idx="14716">
                  <c:v>26.846391425868358</c:v>
                </c:pt>
                <c:pt idx="14717">
                  <c:v>26.994995785217274</c:v>
                </c:pt>
                <c:pt idx="14718">
                  <c:v>26.637058162564315</c:v>
                </c:pt>
                <c:pt idx="14719">
                  <c:v>26.889780059618722</c:v>
                </c:pt>
                <c:pt idx="14720">
                  <c:v>26.692520196613284</c:v>
                </c:pt>
                <c:pt idx="14721">
                  <c:v>26.849280247669515</c:v>
                </c:pt>
                <c:pt idx="14722">
                  <c:v>26.649824354867828</c:v>
                </c:pt>
                <c:pt idx="14723">
                  <c:v>26.821136290342615</c:v>
                </c:pt>
                <c:pt idx="14724">
                  <c:v>26.806239470983822</c:v>
                </c:pt>
                <c:pt idx="14725">
                  <c:v>26.565162509300272</c:v>
                </c:pt>
                <c:pt idx="14726">
                  <c:v>26.574941244561305</c:v>
                </c:pt>
                <c:pt idx="14727">
                  <c:v>26.366242431639321</c:v>
                </c:pt>
                <c:pt idx="14728">
                  <c:v>26.542654806418042</c:v>
                </c:pt>
                <c:pt idx="14729">
                  <c:v>26.231557704644963</c:v>
                </c:pt>
                <c:pt idx="14730">
                  <c:v>26.561977592815936</c:v>
                </c:pt>
                <c:pt idx="14731">
                  <c:v>26.307691535394664</c:v>
                </c:pt>
                <c:pt idx="14732">
                  <c:v>26.70894901086789</c:v>
                </c:pt>
                <c:pt idx="14733">
                  <c:v>26.507334039410225</c:v>
                </c:pt>
                <c:pt idx="14734">
                  <c:v>26.582353556138973</c:v>
                </c:pt>
                <c:pt idx="14735">
                  <c:v>26.414550461223222</c:v>
                </c:pt>
                <c:pt idx="14736">
                  <c:v>26.556390369724078</c:v>
                </c:pt>
                <c:pt idx="14737">
                  <c:v>26.34683053303355</c:v>
                </c:pt>
                <c:pt idx="14738">
                  <c:v>26.171282899584213</c:v>
                </c:pt>
                <c:pt idx="14739">
                  <c:v>26.272014189402359</c:v>
                </c:pt>
                <c:pt idx="14740">
                  <c:v>26.127768414087388</c:v>
                </c:pt>
                <c:pt idx="14741">
                  <c:v>26.470583761685699</c:v>
                </c:pt>
                <c:pt idx="14742">
                  <c:v>26.239761602329629</c:v>
                </c:pt>
                <c:pt idx="14743">
                  <c:v>26.407880799606176</c:v>
                </c:pt>
                <c:pt idx="14744">
                  <c:v>26.206190457622334</c:v>
                </c:pt>
                <c:pt idx="14745">
                  <c:v>26.553311484272413</c:v>
                </c:pt>
                <c:pt idx="14746">
                  <c:v>26.125691544276279</c:v>
                </c:pt>
                <c:pt idx="14747">
                  <c:v>26.276814548982337</c:v>
                </c:pt>
                <c:pt idx="14748">
                  <c:v>26.10928891509187</c:v>
                </c:pt>
                <c:pt idx="14749">
                  <c:v>26.24060283350391</c:v>
                </c:pt>
                <c:pt idx="14750">
                  <c:v>26.201011756595697</c:v>
                </c:pt>
                <c:pt idx="14751">
                  <c:v>26.221824718901622</c:v>
                </c:pt>
                <c:pt idx="14752">
                  <c:v>26.324276571956613</c:v>
                </c:pt>
                <c:pt idx="14753">
                  <c:v>26.32312050867904</c:v>
                </c:pt>
                <c:pt idx="14754">
                  <c:v>26.575956668469061</c:v>
                </c:pt>
                <c:pt idx="14755">
                  <c:v>26.228885123378266</c:v>
                </c:pt>
                <c:pt idx="14756">
                  <c:v>26.4713045753243</c:v>
                </c:pt>
                <c:pt idx="14757">
                  <c:v>26.283589577930517</c:v>
                </c:pt>
                <c:pt idx="14758">
                  <c:v>26.480153238384634</c:v>
                </c:pt>
                <c:pt idx="14759">
                  <c:v>26.070731746280043</c:v>
                </c:pt>
                <c:pt idx="14760">
                  <c:v>26.383397395442284</c:v>
                </c:pt>
                <c:pt idx="14761">
                  <c:v>26.2766298895875</c:v>
                </c:pt>
                <c:pt idx="14762">
                  <c:v>26.584046382110134</c:v>
                </c:pt>
                <c:pt idx="14763">
                  <c:v>26.606110104654697</c:v>
                </c:pt>
                <c:pt idx="14764">
                  <c:v>26.583112364169505</c:v>
                </c:pt>
                <c:pt idx="14765">
                  <c:v>26.689460680685904</c:v>
                </c:pt>
                <c:pt idx="14766">
                  <c:v>26.713923071877886</c:v>
                </c:pt>
                <c:pt idx="14767">
                  <c:v>26.72389741752033</c:v>
                </c:pt>
                <c:pt idx="14768">
                  <c:v>26.396772349347533</c:v>
                </c:pt>
                <c:pt idx="14769">
                  <c:v>26.739135929345696</c:v>
                </c:pt>
                <c:pt idx="14770">
                  <c:v>26.465701567564171</c:v>
                </c:pt>
                <c:pt idx="14771">
                  <c:v>26.849374589355513</c:v>
                </c:pt>
                <c:pt idx="14772">
                  <c:v>26.661706728960592</c:v>
                </c:pt>
                <c:pt idx="14773">
                  <c:v>26.924333293260801</c:v>
                </c:pt>
                <c:pt idx="14774">
                  <c:v>26.88718206565726</c:v>
                </c:pt>
                <c:pt idx="14775">
                  <c:v>27.174958654565586</c:v>
                </c:pt>
                <c:pt idx="14776">
                  <c:v>26.97664935660735</c:v>
                </c:pt>
                <c:pt idx="14777">
                  <c:v>27.006711805167956</c:v>
                </c:pt>
                <c:pt idx="14778">
                  <c:v>27.118637135765603</c:v>
                </c:pt>
                <c:pt idx="14779">
                  <c:v>26.983071551954271</c:v>
                </c:pt>
                <c:pt idx="14780">
                  <c:v>27.082633149733205</c:v>
                </c:pt>
                <c:pt idx="14781">
                  <c:v>26.943614492093861</c:v>
                </c:pt>
                <c:pt idx="14782">
                  <c:v>27.302925433796698</c:v>
                </c:pt>
                <c:pt idx="14783">
                  <c:v>27.23535603664541</c:v>
                </c:pt>
                <c:pt idx="14784">
                  <c:v>27.607722374196005</c:v>
                </c:pt>
                <c:pt idx="14785">
                  <c:v>27.273072187830817</c:v>
                </c:pt>
                <c:pt idx="14786">
                  <c:v>27.569277003180765</c:v>
                </c:pt>
                <c:pt idx="14787">
                  <c:v>27.473403711793075</c:v>
                </c:pt>
                <c:pt idx="14788">
                  <c:v>27.590873942534994</c:v>
                </c:pt>
                <c:pt idx="14789">
                  <c:v>27.330098504421446</c:v>
                </c:pt>
                <c:pt idx="14790">
                  <c:v>27.474984367870213</c:v>
                </c:pt>
                <c:pt idx="14791">
                  <c:v>27.569531244181107</c:v>
                </c:pt>
                <c:pt idx="14792">
                  <c:v>27.586087982231312</c:v>
                </c:pt>
                <c:pt idx="14793">
                  <c:v>27.84075785137701</c:v>
                </c:pt>
                <c:pt idx="14794">
                  <c:v>27.669093695130044</c:v>
                </c:pt>
                <c:pt idx="14795">
                  <c:v>28.074182191347937</c:v>
                </c:pt>
                <c:pt idx="14796">
                  <c:v>27.962279407571611</c:v>
                </c:pt>
                <c:pt idx="14797">
                  <c:v>28.185492962122368</c:v>
                </c:pt>
                <c:pt idx="14798">
                  <c:v>27.83287242693466</c:v>
                </c:pt>
                <c:pt idx="14799">
                  <c:v>28.174156456932387</c:v>
                </c:pt>
                <c:pt idx="14800">
                  <c:v>27.893849990902652</c:v>
                </c:pt>
                <c:pt idx="14801">
                  <c:v>28.034730206374544</c:v>
                </c:pt>
                <c:pt idx="14802">
                  <c:v>27.970078612618362</c:v>
                </c:pt>
                <c:pt idx="14803">
                  <c:v>28.154167754899742</c:v>
                </c:pt>
                <c:pt idx="14804">
                  <c:v>28.3310560956307</c:v>
                </c:pt>
                <c:pt idx="14805">
                  <c:v>28.424141927039816</c:v>
                </c:pt>
                <c:pt idx="14806">
                  <c:v>28.508993174010072</c:v>
                </c:pt>
                <c:pt idx="14807">
                  <c:v>28.360311129093347</c:v>
                </c:pt>
                <c:pt idx="14808">
                  <c:v>28.686548561492682</c:v>
                </c:pt>
                <c:pt idx="14809">
                  <c:v>28.37607158039825</c:v>
                </c:pt>
                <c:pt idx="14810">
                  <c:v>28.520589708434496</c:v>
                </c:pt>
                <c:pt idx="14811">
                  <c:v>28.273356743672178</c:v>
                </c:pt>
                <c:pt idx="14812">
                  <c:v>28.687266701079405</c:v>
                </c:pt>
                <c:pt idx="14813">
                  <c:v>28.522193047362187</c:v>
                </c:pt>
                <c:pt idx="14814">
                  <c:v>28.903253503610596</c:v>
                </c:pt>
                <c:pt idx="14815">
                  <c:v>28.718138191752026</c:v>
                </c:pt>
                <c:pt idx="14816">
                  <c:v>28.928766628865777</c:v>
                </c:pt>
                <c:pt idx="14817">
                  <c:v>29.03835123669128</c:v>
                </c:pt>
                <c:pt idx="14818">
                  <c:v>28.984773703657847</c:v>
                </c:pt>
                <c:pt idx="14819">
                  <c:v>28.92778833043231</c:v>
                </c:pt>
                <c:pt idx="14820">
                  <c:v>28.852421360698088</c:v>
                </c:pt>
                <c:pt idx="14821">
                  <c:v>29.110048633138906</c:v>
                </c:pt>
                <c:pt idx="14822">
                  <c:v>28.8355858925989</c:v>
                </c:pt>
                <c:pt idx="14823">
                  <c:v>29.236327154879302</c:v>
                </c:pt>
                <c:pt idx="14824">
                  <c:v>28.964286256568549</c:v>
                </c:pt>
                <c:pt idx="14825">
                  <c:v>29.423516267134456</c:v>
                </c:pt>
                <c:pt idx="14826">
                  <c:v>29.303764064215603</c:v>
                </c:pt>
                <c:pt idx="14827">
                  <c:v>29.472364384985468</c:v>
                </c:pt>
                <c:pt idx="14828">
                  <c:v>29.261440363319029</c:v>
                </c:pt>
                <c:pt idx="14829">
                  <c:v>29.560967978767412</c:v>
                </c:pt>
                <c:pt idx="14830">
                  <c:v>29.422547117200835</c:v>
                </c:pt>
                <c:pt idx="14831">
                  <c:v>29.297612932959517</c:v>
                </c:pt>
                <c:pt idx="14832">
                  <c:v>29.368841132535476</c:v>
                </c:pt>
                <c:pt idx="14833">
                  <c:v>29.367203115868517</c:v>
                </c:pt>
                <c:pt idx="14834">
                  <c:v>29.724141632003374</c:v>
                </c:pt>
                <c:pt idx="14835">
                  <c:v>29.617392581466916</c:v>
                </c:pt>
                <c:pt idx="14836">
                  <c:v>29.899441149398914</c:v>
                </c:pt>
                <c:pt idx="14837">
                  <c:v>29.702518428149268</c:v>
                </c:pt>
                <c:pt idx="14838">
                  <c:v>30.126658045772768</c:v>
                </c:pt>
                <c:pt idx="14839">
                  <c:v>29.758690388953685</c:v>
                </c:pt>
                <c:pt idx="14840">
                  <c:v>29.900636133429931</c:v>
                </c:pt>
                <c:pt idx="14841">
                  <c:v>29.67608825650661</c:v>
                </c:pt>
                <c:pt idx="14842">
                  <c:v>29.953933204198837</c:v>
                </c:pt>
                <c:pt idx="14843">
                  <c:v>29.833659933127219</c:v>
                </c:pt>
                <c:pt idx="14844">
                  <c:v>29.973672652790622</c:v>
                </c:pt>
                <c:pt idx="14845">
                  <c:v>30.084731371386006</c:v>
                </c:pt>
                <c:pt idx="14846">
                  <c:v>30.128907425848855</c:v>
                </c:pt>
                <c:pt idx="14847">
                  <c:v>30.503020176203968</c:v>
                </c:pt>
                <c:pt idx="14848">
                  <c:v>30.221887110500582</c:v>
                </c:pt>
                <c:pt idx="14849">
                  <c:v>30.408574593345918</c:v>
                </c:pt>
                <c:pt idx="14850">
                  <c:v>30.189120715408176</c:v>
                </c:pt>
                <c:pt idx="14851">
                  <c:v>30.486185509568845</c:v>
                </c:pt>
                <c:pt idx="14852">
                  <c:v>30.029566094270532</c:v>
                </c:pt>
                <c:pt idx="14853">
                  <c:v>30.378340734331843</c:v>
                </c:pt>
                <c:pt idx="14854">
                  <c:v>30.200803734685493</c:v>
                </c:pt>
                <c:pt idx="14855">
                  <c:v>30.564383833472689</c:v>
                </c:pt>
                <c:pt idx="14856">
                  <c:v>30.59362048885108</c:v>
                </c:pt>
                <c:pt idx="14857">
                  <c:v>30.643415224290319</c:v>
                </c:pt>
                <c:pt idx="14858">
                  <c:v>30.692563073864889</c:v>
                </c:pt>
                <c:pt idx="14859">
                  <c:v>30.801306969930838</c:v>
                </c:pt>
                <c:pt idx="14860">
                  <c:v>30.914237493669354</c:v>
                </c:pt>
                <c:pt idx="14861">
                  <c:v>30.564638881127628</c:v>
                </c:pt>
                <c:pt idx="14862">
                  <c:v>30.84245778680037</c:v>
                </c:pt>
                <c:pt idx="14863">
                  <c:v>30.567525065366357</c:v>
                </c:pt>
                <c:pt idx="14864">
                  <c:v>30.946445337604789</c:v>
                </c:pt>
                <c:pt idx="14865">
                  <c:v>30.725187723406101</c:v>
                </c:pt>
                <c:pt idx="14866">
                  <c:v>31.105242750610845</c:v>
                </c:pt>
                <c:pt idx="14867">
                  <c:v>30.943455474465623</c:v>
                </c:pt>
                <c:pt idx="14868">
                  <c:v>31.411101632677056</c:v>
                </c:pt>
                <c:pt idx="14869">
                  <c:v>31.214050452046209</c:v>
                </c:pt>
                <c:pt idx="14870">
                  <c:v>31.224731386087441</c:v>
                </c:pt>
                <c:pt idx="14871">
                  <c:v>31.2531721388848</c:v>
                </c:pt>
                <c:pt idx="14872">
                  <c:v>31.239709953699865</c:v>
                </c:pt>
                <c:pt idx="14873">
                  <c:v>31.266955965063289</c:v>
                </c:pt>
                <c:pt idx="14874">
                  <c:v>31.154802968334288</c:v>
                </c:pt>
                <c:pt idx="14875">
                  <c:v>31.530214190528309</c:v>
                </c:pt>
                <c:pt idx="14876">
                  <c:v>31.381814215870211</c:v>
                </c:pt>
                <c:pt idx="14877">
                  <c:v>31.925147980776373</c:v>
                </c:pt>
                <c:pt idx="14878">
                  <c:v>31.58225457992398</c:v>
                </c:pt>
                <c:pt idx="14879">
                  <c:v>31.897790769077229</c:v>
                </c:pt>
                <c:pt idx="14880">
                  <c:v>31.748790128129194</c:v>
                </c:pt>
                <c:pt idx="14881">
                  <c:v>32.019578526093284</c:v>
                </c:pt>
                <c:pt idx="14882">
                  <c:v>31.584682021744733</c:v>
                </c:pt>
                <c:pt idx="14883">
                  <c:v>31.786446091913973</c:v>
                </c:pt>
                <c:pt idx="14884">
                  <c:v>31.806792452181064</c:v>
                </c:pt>
                <c:pt idx="14885">
                  <c:v>31.891655418388897</c:v>
                </c:pt>
                <c:pt idx="14886">
                  <c:v>32.152264876528164</c:v>
                </c:pt>
                <c:pt idx="14887">
                  <c:v>32.035740420511459</c:v>
                </c:pt>
                <c:pt idx="14888">
                  <c:v>32.388592467685342</c:v>
                </c:pt>
                <c:pt idx="14889">
                  <c:v>32.388492832311705</c:v>
                </c:pt>
                <c:pt idx="14890">
                  <c:v>32.73867306560124</c:v>
                </c:pt>
                <c:pt idx="14891">
                  <c:v>32.282665265566713</c:v>
                </c:pt>
                <c:pt idx="14892">
                  <c:v>32.742009034375684</c:v>
                </c:pt>
                <c:pt idx="14893">
                  <c:v>32.464227043180195</c:v>
                </c:pt>
                <c:pt idx="14894">
                  <c:v>32.709986659381549</c:v>
                </c:pt>
                <c:pt idx="14895">
                  <c:v>32.547785035520008</c:v>
                </c:pt>
                <c:pt idx="14896">
                  <c:v>32.867308786520432</c:v>
                </c:pt>
                <c:pt idx="14897">
                  <c:v>32.958504025196717</c:v>
                </c:pt>
                <c:pt idx="14898">
                  <c:v>33.250137225142424</c:v>
                </c:pt>
                <c:pt idx="14899">
                  <c:v>33.336127922977745</c:v>
                </c:pt>
                <c:pt idx="14900">
                  <c:v>33.171870250464437</c:v>
                </c:pt>
                <c:pt idx="14901">
                  <c:v>33.521155833368887</c:v>
                </c:pt>
                <c:pt idx="14902">
                  <c:v>33.315607967595142</c:v>
                </c:pt>
                <c:pt idx="14903">
                  <c:v>33.463363267153305</c:v>
                </c:pt>
                <c:pt idx="14904">
                  <c:v>33.174915244547151</c:v>
                </c:pt>
                <c:pt idx="14905">
                  <c:v>33.656472494540132</c:v>
                </c:pt>
                <c:pt idx="14906">
                  <c:v>33.389550538978092</c:v>
                </c:pt>
                <c:pt idx="14907">
                  <c:v>33.921624784234574</c:v>
                </c:pt>
                <c:pt idx="14908">
                  <c:v>33.753637349300284</c:v>
                </c:pt>
                <c:pt idx="14909">
                  <c:v>34.047640523286503</c:v>
                </c:pt>
                <c:pt idx="14910">
                  <c:v>34.18355112589304</c:v>
                </c:pt>
                <c:pt idx="14911">
                  <c:v>34.304301997531006</c:v>
                </c:pt>
                <c:pt idx="14912">
                  <c:v>34.166140619139298</c:v>
                </c:pt>
                <c:pt idx="14913">
                  <c:v>34.177321361214666</c:v>
                </c:pt>
                <c:pt idx="14914">
                  <c:v>34.429289620540892</c:v>
                </c:pt>
                <c:pt idx="14915">
                  <c:v>34.163214754525811</c:v>
                </c:pt>
                <c:pt idx="14916">
                  <c:v>34.639304857545135</c:v>
                </c:pt>
                <c:pt idx="14917">
                  <c:v>34.42422455027539</c:v>
                </c:pt>
                <c:pt idx="14918">
                  <c:v>34.937539239403776</c:v>
                </c:pt>
                <c:pt idx="14919">
                  <c:v>34.858882543337685</c:v>
                </c:pt>
                <c:pt idx="14920">
                  <c:v>35.234658126681879</c:v>
                </c:pt>
                <c:pt idx="14921">
                  <c:v>34.909455663841548</c:v>
                </c:pt>
                <c:pt idx="14922">
                  <c:v>35.304408613830219</c:v>
                </c:pt>
                <c:pt idx="14923">
                  <c:v>35.13364655711927</c:v>
                </c:pt>
                <c:pt idx="14924">
                  <c:v>35.110431913259525</c:v>
                </c:pt>
                <c:pt idx="14925">
                  <c:v>35.12337164105088</c:v>
                </c:pt>
                <c:pt idx="14926">
                  <c:v>35.209784013780066</c:v>
                </c:pt>
                <c:pt idx="14927">
                  <c:v>35.490524609815061</c:v>
                </c:pt>
                <c:pt idx="14928">
                  <c:v>35.453073660431372</c:v>
                </c:pt>
                <c:pt idx="14929">
                  <c:v>35.833696497216742</c:v>
                </c:pt>
                <c:pt idx="14930">
                  <c:v>35.611591012306093</c:v>
                </c:pt>
                <c:pt idx="14931">
                  <c:v>36.217069540714263</c:v>
                </c:pt>
                <c:pt idx="14932">
                  <c:v>35.919616233347213</c:v>
                </c:pt>
                <c:pt idx="14933">
                  <c:v>36.127693267534205</c:v>
                </c:pt>
                <c:pt idx="14934">
                  <c:v>35.807786052891203</c:v>
                </c:pt>
                <c:pt idx="14935">
                  <c:v>36.252270594709408</c:v>
                </c:pt>
                <c:pt idx="14936">
                  <c:v>36.004129076659929</c:v>
                </c:pt>
                <c:pt idx="14937">
                  <c:v>36.295554779125503</c:v>
                </c:pt>
                <c:pt idx="14938">
                  <c:v>36.374242095536538</c:v>
                </c:pt>
                <c:pt idx="14939">
                  <c:v>36.521990233488047</c:v>
                </c:pt>
                <c:pt idx="14940">
                  <c:v>36.893732197225312</c:v>
                </c:pt>
                <c:pt idx="14941">
                  <c:v>36.722491332759596</c:v>
                </c:pt>
                <c:pt idx="14942">
                  <c:v>36.885485740198</c:v>
                </c:pt>
                <c:pt idx="14943">
                  <c:v>36.677618676550416</c:v>
                </c:pt>
                <c:pt idx="14944">
                  <c:v>37.133145046860449</c:v>
                </c:pt>
                <c:pt idx="14945">
                  <c:v>36.605283692235972</c:v>
                </c:pt>
                <c:pt idx="14946">
                  <c:v>36.992931134725538</c:v>
                </c:pt>
                <c:pt idx="14947">
                  <c:v>36.736234868676178</c:v>
                </c:pt>
                <c:pt idx="14948">
                  <c:v>37.235326128667637</c:v>
                </c:pt>
                <c:pt idx="14949">
                  <c:v>37.186250026250136</c:v>
                </c:pt>
                <c:pt idx="14950">
                  <c:v>37.443064928295627</c:v>
                </c:pt>
                <c:pt idx="14951">
                  <c:v>37.374292055787976</c:v>
                </c:pt>
                <c:pt idx="14952">
                  <c:v>37.576815116855592</c:v>
                </c:pt>
                <c:pt idx="14953">
                  <c:v>37.694633579830644</c:v>
                </c:pt>
                <c:pt idx="14954">
                  <c:v>37.379676286074364</c:v>
                </c:pt>
                <c:pt idx="14955">
                  <c:v>37.557033108099596</c:v>
                </c:pt>
                <c:pt idx="14956">
                  <c:v>37.391448798844934</c:v>
                </c:pt>
                <c:pt idx="14957">
                  <c:v>37.812024359009335</c:v>
                </c:pt>
                <c:pt idx="14958">
                  <c:v>37.515144103054752</c:v>
                </c:pt>
                <c:pt idx="14959">
                  <c:v>38.03792922237507</c:v>
                </c:pt>
                <c:pt idx="14960">
                  <c:v>37.774694960876694</c:v>
                </c:pt>
                <c:pt idx="14961">
                  <c:v>38.415398970832605</c:v>
                </c:pt>
                <c:pt idx="14962">
                  <c:v>38.204463471432909</c:v>
                </c:pt>
                <c:pt idx="14963">
                  <c:v>38.303704296650146</c:v>
                </c:pt>
                <c:pt idx="14964">
                  <c:v>38.148446755154929</c:v>
                </c:pt>
                <c:pt idx="14965">
                  <c:v>38.339215935605246</c:v>
                </c:pt>
                <c:pt idx="14966">
                  <c:v>38.216294322163343</c:v>
                </c:pt>
                <c:pt idx="14967">
                  <c:v>38.062343911679733</c:v>
                </c:pt>
                <c:pt idx="14968">
                  <c:v>38.377237959227841</c:v>
                </c:pt>
                <c:pt idx="14969">
                  <c:v>38.198910126435621</c:v>
                </c:pt>
                <c:pt idx="14970">
                  <c:v>38.774794071195871</c:v>
                </c:pt>
                <c:pt idx="14971">
                  <c:v>38.445999061009765</c:v>
                </c:pt>
                <c:pt idx="14972">
                  <c:v>38.783105176240149</c:v>
                </c:pt>
                <c:pt idx="14973">
                  <c:v>38.539130224757052</c:v>
                </c:pt>
                <c:pt idx="14974">
                  <c:v>38.988501710327938</c:v>
                </c:pt>
                <c:pt idx="14975">
                  <c:v>38.435886300429353</c:v>
                </c:pt>
                <c:pt idx="14976">
                  <c:v>38.685476539636525</c:v>
                </c:pt>
                <c:pt idx="14977">
                  <c:v>38.531785147223154</c:v>
                </c:pt>
                <c:pt idx="14978">
                  <c:v>38.713911239084538</c:v>
                </c:pt>
                <c:pt idx="14979">
                  <c:v>38.801266455697451</c:v>
                </c:pt>
                <c:pt idx="14980">
                  <c:v>38.798761531418414</c:v>
                </c:pt>
                <c:pt idx="14981">
                  <c:v>39.026824910576025</c:v>
                </c:pt>
                <c:pt idx="14982">
                  <c:v>39.041225080443148</c:v>
                </c:pt>
                <c:pt idx="14983">
                  <c:v>39.401664161911782</c:v>
                </c:pt>
                <c:pt idx="14984">
                  <c:v>38.887332994488112</c:v>
                </c:pt>
                <c:pt idx="14985">
                  <c:v>39.247299184928018</c:v>
                </c:pt>
                <c:pt idx="14986">
                  <c:v>38.885761753863015</c:v>
                </c:pt>
                <c:pt idx="14987">
                  <c:v>39.241921710387622</c:v>
                </c:pt>
                <c:pt idx="14988">
                  <c:v>38.806498389858184</c:v>
                </c:pt>
                <c:pt idx="14989">
                  <c:v>39.247540564597479</c:v>
                </c:pt>
                <c:pt idx="14990">
                  <c:v>39.10138619742591</c:v>
                </c:pt>
                <c:pt idx="14991">
                  <c:v>39.515935692742751</c:v>
                </c:pt>
                <c:pt idx="14992">
                  <c:v>39.502279905387461</c:v>
                </c:pt>
                <c:pt idx="14993">
                  <c:v>39.386663892947674</c:v>
                </c:pt>
                <c:pt idx="14994">
                  <c:v>39.545067665651764</c:v>
                </c:pt>
                <c:pt idx="14995">
                  <c:v>39.413519527966429</c:v>
                </c:pt>
                <c:pt idx="14996">
                  <c:v>39.476854866750131</c:v>
                </c:pt>
                <c:pt idx="14997">
                  <c:v>39.04035067434431</c:v>
                </c:pt>
                <c:pt idx="14998">
                  <c:v>39.562508530102185</c:v>
                </c:pt>
                <c:pt idx="14999">
                  <c:v>39.191371332442955</c:v>
                </c:pt>
                <c:pt idx="15000">
                  <c:v>39.800234874658685</c:v>
                </c:pt>
                <c:pt idx="15001">
                  <c:v>39.487917711873763</c:v>
                </c:pt>
                <c:pt idx="15002">
                  <c:v>39.834877044723122</c:v>
                </c:pt>
                <c:pt idx="15003">
                  <c:v>39.752893389927465</c:v>
                </c:pt>
                <c:pt idx="15004">
                  <c:v>40.057013425815626</c:v>
                </c:pt>
                <c:pt idx="15005">
                  <c:v>39.709200580282364</c:v>
                </c:pt>
                <c:pt idx="15006">
                  <c:v>39.733257060122597</c:v>
                </c:pt>
                <c:pt idx="15007">
                  <c:v>39.83653910367223</c:v>
                </c:pt>
                <c:pt idx="15008">
                  <c:v>39.625352349590145</c:v>
                </c:pt>
                <c:pt idx="15009">
                  <c:v>39.873611858410115</c:v>
                </c:pt>
                <c:pt idx="15010">
                  <c:v>39.622011163115992</c:v>
                </c:pt>
                <c:pt idx="15011">
                  <c:v>40.10779957160463</c:v>
                </c:pt>
                <c:pt idx="15012">
                  <c:v>39.957336126659598</c:v>
                </c:pt>
                <c:pt idx="15013">
                  <c:v>40.503710661068219</c:v>
                </c:pt>
                <c:pt idx="15014">
                  <c:v>39.970815684617115</c:v>
                </c:pt>
                <c:pt idx="15015">
                  <c:v>40.407908305967595</c:v>
                </c:pt>
                <c:pt idx="15016">
                  <c:v>40.125329984668255</c:v>
                </c:pt>
                <c:pt idx="15017">
                  <c:v>40.266344700622234</c:v>
                </c:pt>
                <c:pt idx="15018">
                  <c:v>39.953265105441496</c:v>
                </c:pt>
                <c:pt idx="15019">
                  <c:v>40.159637776859846</c:v>
                </c:pt>
                <c:pt idx="15020">
                  <c:v>40.270978298106755</c:v>
                </c:pt>
                <c:pt idx="15021">
                  <c:v>40.326640253750128</c:v>
                </c:pt>
                <c:pt idx="15022">
                  <c:v>40.665678235296333</c:v>
                </c:pt>
                <c:pt idx="15023">
                  <c:v>40.361244237708291</c:v>
                </c:pt>
                <c:pt idx="15024">
                  <c:v>40.857352168312254</c:v>
                </c:pt>
                <c:pt idx="15025">
                  <c:v>40.586654545012998</c:v>
                </c:pt>
                <c:pt idx="15026">
                  <c:v>40.798520752973779</c:v>
                </c:pt>
                <c:pt idx="15027">
                  <c:v>40.271526598685384</c:v>
                </c:pt>
                <c:pt idx="15028">
                  <c:v>40.792876916186522</c:v>
                </c:pt>
                <c:pt idx="15029">
                  <c:v>40.368069325195897</c:v>
                </c:pt>
                <c:pt idx="15030">
                  <c:v>40.709958625893343</c:v>
                </c:pt>
                <c:pt idx="15031">
                  <c:v>40.589631451633323</c:v>
                </c:pt>
                <c:pt idx="15032">
                  <c:v>40.831933650261831</c:v>
                </c:pt>
                <c:pt idx="15033">
                  <c:v>41.043818363230237</c:v>
                </c:pt>
                <c:pt idx="15034">
                  <c:v>41.137532934829039</c:v>
                </c:pt>
                <c:pt idx="15035">
                  <c:v>41.170445929755921</c:v>
                </c:pt>
                <c:pt idx="15036">
                  <c:v>40.992783135036717</c:v>
                </c:pt>
                <c:pt idx="15037">
                  <c:v>41.380561463156404</c:v>
                </c:pt>
                <c:pt idx="15038">
                  <c:v>40.905344256075843</c:v>
                </c:pt>
                <c:pt idx="15039">
                  <c:v>41.24203799396124</c:v>
                </c:pt>
                <c:pt idx="15040">
                  <c:v>40.88941243915346</c:v>
                </c:pt>
                <c:pt idx="15041">
                  <c:v>41.435955405707979</c:v>
                </c:pt>
                <c:pt idx="15042">
                  <c:v>41.225830279156348</c:v>
                </c:pt>
                <c:pt idx="15043">
                  <c:v>41.714607539696026</c:v>
                </c:pt>
                <c:pt idx="15044">
                  <c:v>41.434372300919904</c:v>
                </c:pt>
                <c:pt idx="15045">
                  <c:v>41.75454667944129</c:v>
                </c:pt>
                <c:pt idx="15046">
                  <c:v>41.747358848698276</c:v>
                </c:pt>
                <c:pt idx="15047">
                  <c:v>41.642487783022425</c:v>
                </c:pt>
                <c:pt idx="15048">
                  <c:v>41.552130093655386</c:v>
                </c:pt>
                <c:pt idx="15049">
                  <c:v>41.498786085563651</c:v>
                </c:pt>
                <c:pt idx="15050">
                  <c:v>41.78720098999198</c:v>
                </c:pt>
                <c:pt idx="15051">
                  <c:v>41.473569563404759</c:v>
                </c:pt>
                <c:pt idx="15052">
                  <c:v>42.020168927149449</c:v>
                </c:pt>
                <c:pt idx="15053">
                  <c:v>41.657523789023749</c:v>
                </c:pt>
                <c:pt idx="15054">
                  <c:v>42.29591347897572</c:v>
                </c:pt>
                <c:pt idx="15055">
                  <c:v>42.052292157027992</c:v>
                </c:pt>
                <c:pt idx="15056">
                  <c:v>42.254435781777346</c:v>
                </c:pt>
                <c:pt idx="15057">
                  <c:v>41.842771715437273</c:v>
                </c:pt>
                <c:pt idx="15058">
                  <c:v>42.250835749206239</c:v>
                </c:pt>
                <c:pt idx="15059">
                  <c:v>41.945899696170635</c:v>
                </c:pt>
                <c:pt idx="15060">
                  <c:v>41.961082164653114</c:v>
                </c:pt>
                <c:pt idx="15061">
                  <c:v>42.094440262461831</c:v>
                </c:pt>
                <c:pt idx="15062">
                  <c:v>42.035950504229916</c:v>
                </c:pt>
                <c:pt idx="15063">
                  <c:v>42.505443994509342</c:v>
                </c:pt>
                <c:pt idx="15064">
                  <c:v>42.349928749475069</c:v>
                </c:pt>
                <c:pt idx="15065">
                  <c:v>42.642985529714167</c:v>
                </c:pt>
                <c:pt idx="15066">
                  <c:v>42.33309966072806</c:v>
                </c:pt>
                <c:pt idx="15067">
                  <c:v>42.869821972547427</c:v>
                </c:pt>
                <c:pt idx="15068">
                  <c:v>42.29013679965125</c:v>
                </c:pt>
                <c:pt idx="15069">
                  <c:v>42.577898957317771</c:v>
                </c:pt>
                <c:pt idx="15070">
                  <c:v>42.232803330883634</c:v>
                </c:pt>
                <c:pt idx="15071">
                  <c:v>42.594526029864682</c:v>
                </c:pt>
                <c:pt idx="15072">
                  <c:v>42.444239454883657</c:v>
                </c:pt>
                <c:pt idx="15073">
                  <c:v>42.683119955296448</c:v>
                </c:pt>
                <c:pt idx="15074">
                  <c:v>42.724924603917948</c:v>
                </c:pt>
                <c:pt idx="15075">
                  <c:v>42.828759638638715</c:v>
                </c:pt>
                <c:pt idx="15076">
                  <c:v>43.155482141884072</c:v>
                </c:pt>
                <c:pt idx="15077">
                  <c:v>42.783264346451269</c:v>
                </c:pt>
                <c:pt idx="15078">
                  <c:v>42.96276203825429</c:v>
                </c:pt>
                <c:pt idx="15079">
                  <c:v>42.667769963956559</c:v>
                </c:pt>
                <c:pt idx="15080">
                  <c:v>43.092319581222988</c:v>
                </c:pt>
                <c:pt idx="15081">
                  <c:v>42.501374654851546</c:v>
                </c:pt>
                <c:pt idx="15082">
                  <c:v>43.052915919365816</c:v>
                </c:pt>
                <c:pt idx="15083">
                  <c:v>42.715768680240387</c:v>
                </c:pt>
                <c:pt idx="15084">
                  <c:v>43.24642032109336</c:v>
                </c:pt>
                <c:pt idx="15085">
                  <c:v>43.113691618675681</c:v>
                </c:pt>
                <c:pt idx="15086">
                  <c:v>43.183750497596549</c:v>
                </c:pt>
                <c:pt idx="15087">
                  <c:v>43.084769019069618</c:v>
                </c:pt>
                <c:pt idx="15088">
                  <c:v>43.196041923342058</c:v>
                </c:pt>
                <c:pt idx="15089">
                  <c:v>43.146897201516971</c:v>
                </c:pt>
                <c:pt idx="15090">
                  <c:v>42.747391138459442</c:v>
                </c:pt>
                <c:pt idx="15091">
                  <c:v>43.133331584040533</c:v>
                </c:pt>
                <c:pt idx="15092">
                  <c:v>42.778830250784416</c:v>
                </c:pt>
                <c:pt idx="15093">
                  <c:v>43.305700399260445</c:v>
                </c:pt>
                <c:pt idx="15094">
                  <c:v>42.984655060511109</c:v>
                </c:pt>
                <c:pt idx="15095">
                  <c:v>43.419412719924551</c:v>
                </c:pt>
                <c:pt idx="15096">
                  <c:v>43.129126260620282</c:v>
                </c:pt>
                <c:pt idx="15097">
                  <c:v>43.62410439783531</c:v>
                </c:pt>
                <c:pt idx="15098">
                  <c:v>43.153018254286572</c:v>
                </c:pt>
                <c:pt idx="15099">
                  <c:v>43.232253807371627</c:v>
                </c:pt>
                <c:pt idx="15100">
                  <c:v>43.057397360830343</c:v>
                </c:pt>
                <c:pt idx="15101">
                  <c:v>43.070958039002505</c:v>
                </c:pt>
                <c:pt idx="15102">
                  <c:v>43.041704841944217</c:v>
                </c:pt>
                <c:pt idx="15103">
                  <c:v>42.934393070390037</c:v>
                </c:pt>
                <c:pt idx="15104">
                  <c:v>43.234987923152836</c:v>
                </c:pt>
                <c:pt idx="15105">
                  <c:v>43.089215875417622</c:v>
                </c:pt>
                <c:pt idx="15106">
                  <c:v>43.614870769217802</c:v>
                </c:pt>
                <c:pt idx="15107">
                  <c:v>43.055184935314728</c:v>
                </c:pt>
                <c:pt idx="15108">
                  <c:v>43.379081289146356</c:v>
                </c:pt>
                <c:pt idx="15109">
                  <c:v>42.994586155257359</c:v>
                </c:pt>
                <c:pt idx="15110">
                  <c:v>43.291666582377758</c:v>
                </c:pt>
                <c:pt idx="15111">
                  <c:v>42.718301440149425</c:v>
                </c:pt>
                <c:pt idx="15112">
                  <c:v>43.048226985442696</c:v>
                </c:pt>
                <c:pt idx="15113">
                  <c:v>42.860842050121576</c:v>
                </c:pt>
                <c:pt idx="15114">
                  <c:v>43.036053229199261</c:v>
                </c:pt>
                <c:pt idx="15115">
                  <c:v>43.144092758384211</c:v>
                </c:pt>
                <c:pt idx="15116">
                  <c:v>42.952215806160126</c:v>
                </c:pt>
                <c:pt idx="15117">
                  <c:v>43.197787327645649</c:v>
                </c:pt>
                <c:pt idx="15118">
                  <c:v>43.047413992788272</c:v>
                </c:pt>
                <c:pt idx="15119">
                  <c:v>43.185476412538733</c:v>
                </c:pt>
                <c:pt idx="15120">
                  <c:v>42.619469540152842</c:v>
                </c:pt>
                <c:pt idx="15121">
                  <c:v>43.052386552387468</c:v>
                </c:pt>
                <c:pt idx="15122">
                  <c:v>42.529662859987482</c:v>
                </c:pt>
                <c:pt idx="15123">
                  <c:v>42.907965029957907</c:v>
                </c:pt>
                <c:pt idx="15124">
                  <c:v>42.568905493692071</c:v>
                </c:pt>
                <c:pt idx="15125">
                  <c:v>42.908813032219953</c:v>
                </c:pt>
                <c:pt idx="15126">
                  <c:v>42.842662237364777</c:v>
                </c:pt>
                <c:pt idx="15127">
                  <c:v>43.16099778136175</c:v>
                </c:pt>
                <c:pt idx="15128">
                  <c:v>42.927360343949992</c:v>
                </c:pt>
                <c:pt idx="15129">
                  <c:v>42.809841214448333</c:v>
                </c:pt>
                <c:pt idx="15130">
                  <c:v>42.960705428093753</c:v>
                </c:pt>
                <c:pt idx="15131">
                  <c:v>42.644596155983351</c:v>
                </c:pt>
                <c:pt idx="15132">
                  <c:v>42.762901224869218</c:v>
                </c:pt>
                <c:pt idx="15133">
                  <c:v>42.386101424114891</c:v>
                </c:pt>
                <c:pt idx="15134">
                  <c:v>42.86967133919579</c:v>
                </c:pt>
                <c:pt idx="15135">
                  <c:v>42.537676685162637</c:v>
                </c:pt>
                <c:pt idx="15136">
                  <c:v>43.129410383126555</c:v>
                </c:pt>
                <c:pt idx="15137">
                  <c:v>42.629653239585053</c:v>
                </c:pt>
                <c:pt idx="15138">
                  <c:v>42.988336426040313</c:v>
                </c:pt>
                <c:pt idx="15139">
                  <c:v>42.793468363491918</c:v>
                </c:pt>
                <c:pt idx="15140">
                  <c:v>42.869840826431428</c:v>
                </c:pt>
                <c:pt idx="15141">
                  <c:v>42.50488397231603</c:v>
                </c:pt>
                <c:pt idx="15142">
                  <c:v>42.598828809932108</c:v>
                </c:pt>
                <c:pt idx="15143">
                  <c:v>42.649578357477402</c:v>
                </c:pt>
                <c:pt idx="15144">
                  <c:v>42.459937934138303</c:v>
                </c:pt>
                <c:pt idx="15145">
                  <c:v>42.812003474436779</c:v>
                </c:pt>
                <c:pt idx="15146">
                  <c:v>42.411462914445721</c:v>
                </c:pt>
                <c:pt idx="15147">
                  <c:v>42.873192310088051</c:v>
                </c:pt>
                <c:pt idx="15148">
                  <c:v>42.620985654042165</c:v>
                </c:pt>
                <c:pt idx="15149">
                  <c:v>42.869181833813393</c:v>
                </c:pt>
                <c:pt idx="15150">
                  <c:v>42.266852472841101</c:v>
                </c:pt>
                <c:pt idx="15151">
                  <c:v>42.72021502755193</c:v>
                </c:pt>
                <c:pt idx="15152">
                  <c:v>42.235882402386913</c:v>
                </c:pt>
                <c:pt idx="15153">
                  <c:v>42.387962944116666</c:v>
                </c:pt>
                <c:pt idx="15154">
                  <c:v>42.198559205040318</c:v>
                </c:pt>
                <c:pt idx="15155">
                  <c:v>42.329567293663182</c:v>
                </c:pt>
                <c:pt idx="15156">
                  <c:v>42.491594859511572</c:v>
                </c:pt>
                <c:pt idx="15157">
                  <c:v>42.560717617437142</c:v>
                </c:pt>
                <c:pt idx="15158">
                  <c:v>42.684207257553581</c:v>
                </c:pt>
                <c:pt idx="15159">
                  <c:v>42.407290864621778</c:v>
                </c:pt>
                <c:pt idx="15160">
                  <c:v>42.819731920528724</c:v>
                </c:pt>
                <c:pt idx="15161">
                  <c:v>42.280442703258586</c:v>
                </c:pt>
                <c:pt idx="15162">
                  <c:v>42.504286669115011</c:v>
                </c:pt>
                <c:pt idx="15163">
                  <c:v>42.039218404116241</c:v>
                </c:pt>
                <c:pt idx="15164">
                  <c:v>42.494599452204504</c:v>
                </c:pt>
                <c:pt idx="15165">
                  <c:v>42.122291183419563</c:v>
                </c:pt>
                <c:pt idx="15166">
                  <c:v>42.56045586111302</c:v>
                </c:pt>
                <c:pt idx="15167">
                  <c:v>42.31475337498447</c:v>
                </c:pt>
                <c:pt idx="15168">
                  <c:v>42.543431046495137</c:v>
                </c:pt>
                <c:pt idx="15169">
                  <c:v>42.597556634984976</c:v>
                </c:pt>
                <c:pt idx="15170">
                  <c:v>42.491781441779317</c:v>
                </c:pt>
                <c:pt idx="15171">
                  <c:v>42.403603311174848</c:v>
                </c:pt>
                <c:pt idx="15172">
                  <c:v>42.232358147344186</c:v>
                </c:pt>
                <c:pt idx="15173">
                  <c:v>42.495495352728739</c:v>
                </c:pt>
                <c:pt idx="15174">
                  <c:v>41.990725763001763</c:v>
                </c:pt>
                <c:pt idx="15175">
                  <c:v>42.460553287998401</c:v>
                </c:pt>
                <c:pt idx="15176">
                  <c:v>42.060788596381421</c:v>
                </c:pt>
                <c:pt idx="15177">
                  <c:v>42.615875891472889</c:v>
                </c:pt>
                <c:pt idx="15178">
                  <c:v>42.388689010806601</c:v>
                </c:pt>
                <c:pt idx="15179">
                  <c:v>42.660780910833829</c:v>
                </c:pt>
                <c:pt idx="15180">
                  <c:v>42.277676081442067</c:v>
                </c:pt>
                <c:pt idx="15181">
                  <c:v>42.625459628054017</c:v>
                </c:pt>
                <c:pt idx="15182">
                  <c:v>42.375808371488048</c:v>
                </c:pt>
                <c:pt idx="15183">
                  <c:v>42.230206687534711</c:v>
                </c:pt>
                <c:pt idx="15184">
                  <c:v>42.276543453254</c:v>
                </c:pt>
                <c:pt idx="15185">
                  <c:v>42.12752684362377</c:v>
                </c:pt>
                <c:pt idx="15186">
                  <c:v>42.430223851080285</c:v>
                </c:pt>
                <c:pt idx="15187">
                  <c:v>42.205324234058068</c:v>
                </c:pt>
                <c:pt idx="15188">
                  <c:v>42.519559146498587</c:v>
                </c:pt>
                <c:pt idx="15189">
                  <c:v>42.157862010787511</c:v>
                </c:pt>
                <c:pt idx="15190">
                  <c:v>42.676840621505129</c:v>
                </c:pt>
                <c:pt idx="15191">
                  <c:v>42.140498521496674</c:v>
                </c:pt>
                <c:pt idx="15192">
                  <c:v>42.32393483067851</c:v>
                </c:pt>
                <c:pt idx="15193">
                  <c:v>41.943081276476384</c:v>
                </c:pt>
                <c:pt idx="15194">
                  <c:v>42.260578717761213</c:v>
                </c:pt>
                <c:pt idx="15195">
                  <c:v>41.967938129916163</c:v>
                </c:pt>
                <c:pt idx="15196">
                  <c:v>42.136963790941536</c:v>
                </c:pt>
                <c:pt idx="15197">
                  <c:v>42.164805759065004</c:v>
                </c:pt>
                <c:pt idx="15198">
                  <c:v>42.192554981773576</c:v>
                </c:pt>
                <c:pt idx="15199">
                  <c:v>42.500870663226507</c:v>
                </c:pt>
                <c:pt idx="15200">
                  <c:v>42.134928180729112</c:v>
                </c:pt>
                <c:pt idx="15201">
                  <c:v>42.304366212033834</c:v>
                </c:pt>
                <c:pt idx="15202">
                  <c:v>41.9703527152055</c:v>
                </c:pt>
                <c:pt idx="15203">
                  <c:v>42.312932190552871</c:v>
                </c:pt>
                <c:pt idx="15204">
                  <c:v>41.611116227900155</c:v>
                </c:pt>
                <c:pt idx="15205">
                  <c:v>42.00714201333318</c:v>
                </c:pt>
                <c:pt idx="15206">
                  <c:v>41.584425120247538</c:v>
                </c:pt>
                <c:pt idx="15207">
                  <c:v>41.991813895064944</c:v>
                </c:pt>
                <c:pt idx="15208">
                  <c:v>41.857071214381833</c:v>
                </c:pt>
                <c:pt idx="15209">
                  <c:v>41.956346267017622</c:v>
                </c:pt>
                <c:pt idx="15210">
                  <c:v>41.866613001733192</c:v>
                </c:pt>
                <c:pt idx="15211">
                  <c:v>41.960271249538437</c:v>
                </c:pt>
                <c:pt idx="15212">
                  <c:v>41.932030305316303</c:v>
                </c:pt>
                <c:pt idx="15213">
                  <c:v>41.4978018860266</c:v>
                </c:pt>
                <c:pt idx="15214">
                  <c:v>41.733316886297807</c:v>
                </c:pt>
                <c:pt idx="15215">
                  <c:v>41.340217479409233</c:v>
                </c:pt>
                <c:pt idx="15216">
                  <c:v>41.692262742062759</c:v>
                </c:pt>
                <c:pt idx="15217">
                  <c:v>41.282123048459148</c:v>
                </c:pt>
                <c:pt idx="15218">
                  <c:v>41.686660079553867</c:v>
                </c:pt>
                <c:pt idx="15219">
                  <c:v>41.34809791114877</c:v>
                </c:pt>
                <c:pt idx="15220">
                  <c:v>41.813636552760244</c:v>
                </c:pt>
                <c:pt idx="15221">
                  <c:v>41.371711830645857</c:v>
                </c:pt>
                <c:pt idx="15222">
                  <c:v>41.411231797697795</c:v>
                </c:pt>
                <c:pt idx="15223">
                  <c:v>41.215058726732714</c:v>
                </c:pt>
                <c:pt idx="15224">
                  <c:v>41.211131048960816</c:v>
                </c:pt>
                <c:pt idx="15225">
                  <c:v>41.016392276560687</c:v>
                </c:pt>
                <c:pt idx="15226">
                  <c:v>40.801047215169497</c:v>
                </c:pt>
                <c:pt idx="15227">
                  <c:v>41.024859653364771</c:v>
                </c:pt>
                <c:pt idx="15228">
                  <c:v>40.74587570122609</c:v>
                </c:pt>
                <c:pt idx="15229">
                  <c:v>41.194048881591719</c:v>
                </c:pt>
                <c:pt idx="15230">
                  <c:v>40.703343875060817</c:v>
                </c:pt>
                <c:pt idx="15231">
                  <c:v>40.966164822471775</c:v>
                </c:pt>
                <c:pt idx="15232">
                  <c:v>40.602753732251877</c:v>
                </c:pt>
                <c:pt idx="15233">
                  <c:v>40.871637986254783</c:v>
                </c:pt>
                <c:pt idx="15234">
                  <c:v>40.234737570179213</c:v>
                </c:pt>
                <c:pt idx="15235">
                  <c:v>40.438656823746236</c:v>
                </c:pt>
                <c:pt idx="15236">
                  <c:v>40.196552319111994</c:v>
                </c:pt>
                <c:pt idx="15237">
                  <c:v>40.249689553823202</c:v>
                </c:pt>
                <c:pt idx="15238">
                  <c:v>40.253861592611479</c:v>
                </c:pt>
                <c:pt idx="15239">
                  <c:v>40.103977412478272</c:v>
                </c:pt>
                <c:pt idx="15240">
                  <c:v>40.250272875491582</c:v>
                </c:pt>
                <c:pt idx="15241">
                  <c:v>40.112062564282731</c:v>
                </c:pt>
                <c:pt idx="15242">
                  <c:v>40.258511366357773</c:v>
                </c:pt>
                <c:pt idx="15243">
                  <c:v>39.674598000758728</c:v>
                </c:pt>
                <c:pt idx="15244">
                  <c:v>39.975204579923563</c:v>
                </c:pt>
                <c:pt idx="15245">
                  <c:v>39.473526110605512</c:v>
                </c:pt>
                <c:pt idx="15246">
                  <c:v>39.688574813224193</c:v>
                </c:pt>
                <c:pt idx="15247">
                  <c:v>39.200976908761831</c:v>
                </c:pt>
                <c:pt idx="15248">
                  <c:v>39.477461621019998</c:v>
                </c:pt>
                <c:pt idx="15249">
                  <c:v>39.257211612469362</c:v>
                </c:pt>
                <c:pt idx="15250">
                  <c:v>39.500250153072059</c:v>
                </c:pt>
                <c:pt idx="15251">
                  <c:v>39.293520940051927</c:v>
                </c:pt>
                <c:pt idx="15252">
                  <c:v>39.148450472009529</c:v>
                </c:pt>
                <c:pt idx="15253">
                  <c:v>39.219506172354109</c:v>
                </c:pt>
                <c:pt idx="15254">
                  <c:v>38.968575553246808</c:v>
                </c:pt>
                <c:pt idx="15255">
                  <c:v>38.944845206937785</c:v>
                </c:pt>
                <c:pt idx="15256">
                  <c:v>38.475998222563206</c:v>
                </c:pt>
                <c:pt idx="15257">
                  <c:v>38.795473069916802</c:v>
                </c:pt>
                <c:pt idx="15258">
                  <c:v>38.373968348108669</c:v>
                </c:pt>
                <c:pt idx="15259">
                  <c:v>38.824875254364564</c:v>
                </c:pt>
                <c:pt idx="15260">
                  <c:v>38.360976690172784</c:v>
                </c:pt>
                <c:pt idx="15261">
                  <c:v>38.638527655102791</c:v>
                </c:pt>
                <c:pt idx="15262">
                  <c:v>38.404872708793249</c:v>
                </c:pt>
                <c:pt idx="15263">
                  <c:v>38.469374777097109</c:v>
                </c:pt>
                <c:pt idx="15264">
                  <c:v>38.015149521782391</c:v>
                </c:pt>
                <c:pt idx="15265">
                  <c:v>38.009122906795035</c:v>
                </c:pt>
                <c:pt idx="15266">
                  <c:v>37.926249347011527</c:v>
                </c:pt>
                <c:pt idx="15267">
                  <c:v>37.685496378398632</c:v>
                </c:pt>
                <c:pt idx="15268">
                  <c:v>37.799455336061683</c:v>
                </c:pt>
                <c:pt idx="15269">
                  <c:v>37.442620919336036</c:v>
                </c:pt>
                <c:pt idx="15270">
                  <c:v>37.753167247273247</c:v>
                </c:pt>
                <c:pt idx="15271">
                  <c:v>37.484626512376103</c:v>
                </c:pt>
                <c:pt idx="15272">
                  <c:v>37.720302332608185</c:v>
                </c:pt>
                <c:pt idx="15273">
                  <c:v>37.198321015851604</c:v>
                </c:pt>
                <c:pt idx="15274">
                  <c:v>37.547319136878713</c:v>
                </c:pt>
                <c:pt idx="15275">
                  <c:v>37.103475919581385</c:v>
                </c:pt>
                <c:pt idx="15276">
                  <c:v>37.183179829499615</c:v>
                </c:pt>
                <c:pt idx="15277">
                  <c:v>36.842824810696023</c:v>
                </c:pt>
                <c:pt idx="15278">
                  <c:v>36.944093354606757</c:v>
                </c:pt>
                <c:pt idx="15279">
                  <c:v>36.912354237565772</c:v>
                </c:pt>
                <c:pt idx="15280">
                  <c:v>36.946997823508418</c:v>
                </c:pt>
                <c:pt idx="15281">
                  <c:v>37.009311431411874</c:v>
                </c:pt>
                <c:pt idx="15282">
                  <c:v>36.722152600337395</c:v>
                </c:pt>
                <c:pt idx="15283">
                  <c:v>37.015618459421205</c:v>
                </c:pt>
                <c:pt idx="15284">
                  <c:v>36.59322836953374</c:v>
                </c:pt>
                <c:pt idx="15285">
                  <c:v>36.695309750953072</c:v>
                </c:pt>
                <c:pt idx="15286">
                  <c:v>36.230448897222033</c:v>
                </c:pt>
                <c:pt idx="15287">
                  <c:v>36.567138189936117</c:v>
                </c:pt>
                <c:pt idx="15288">
                  <c:v>36.091424362235351</c:v>
                </c:pt>
                <c:pt idx="15289">
                  <c:v>36.401313755284036</c:v>
                </c:pt>
                <c:pt idx="15290">
                  <c:v>36.090203923757443</c:v>
                </c:pt>
                <c:pt idx="15291">
                  <c:v>36.233933755827891</c:v>
                </c:pt>
                <c:pt idx="15292">
                  <c:v>36.204060836330669</c:v>
                </c:pt>
                <c:pt idx="15293">
                  <c:v>36.109419441378229</c:v>
                </c:pt>
                <c:pt idx="15294">
                  <c:v>35.942150386653978</c:v>
                </c:pt>
                <c:pt idx="15295">
                  <c:v>35.805175601129342</c:v>
                </c:pt>
                <c:pt idx="15296">
                  <c:v>35.910672727795294</c:v>
                </c:pt>
                <c:pt idx="15297">
                  <c:v>35.417139822062431</c:v>
                </c:pt>
                <c:pt idx="15298">
                  <c:v>35.672890028416916</c:v>
                </c:pt>
                <c:pt idx="15299">
                  <c:v>35.238759121535828</c:v>
                </c:pt>
                <c:pt idx="15300">
                  <c:v>35.629440783406444</c:v>
                </c:pt>
                <c:pt idx="15301">
                  <c:v>35.360690496981654</c:v>
                </c:pt>
                <c:pt idx="15302">
                  <c:v>35.62521606524669</c:v>
                </c:pt>
                <c:pt idx="15303">
                  <c:v>35.242272425696441</c:v>
                </c:pt>
                <c:pt idx="15304">
                  <c:v>35.517484532302525</c:v>
                </c:pt>
                <c:pt idx="15305">
                  <c:v>35.251420977406937</c:v>
                </c:pt>
                <c:pt idx="15306">
                  <c:v>35.135019911987392</c:v>
                </c:pt>
                <c:pt idx="15307">
                  <c:v>35.024863385884153</c:v>
                </c:pt>
                <c:pt idx="15308">
                  <c:v>34.910513587270856</c:v>
                </c:pt>
                <c:pt idx="15309">
                  <c:v>35.032386126618746</c:v>
                </c:pt>
                <c:pt idx="15310">
                  <c:v>34.824652140552061</c:v>
                </c:pt>
                <c:pt idx="15311">
                  <c:v>35.075276719916168</c:v>
                </c:pt>
                <c:pt idx="15312">
                  <c:v>34.713288522778349</c:v>
                </c:pt>
                <c:pt idx="15313">
                  <c:v>35.130930990031978</c:v>
                </c:pt>
                <c:pt idx="15314">
                  <c:v>34.698137844305208</c:v>
                </c:pt>
                <c:pt idx="15315">
                  <c:v>34.828613670255976</c:v>
                </c:pt>
                <c:pt idx="15316">
                  <c:v>34.449950799793271</c:v>
                </c:pt>
                <c:pt idx="15317">
                  <c:v>34.678546230538473</c:v>
                </c:pt>
                <c:pt idx="15318">
                  <c:v>34.282222557918871</c:v>
                </c:pt>
                <c:pt idx="15319">
                  <c:v>34.357616359303528</c:v>
                </c:pt>
                <c:pt idx="15320">
                  <c:v>34.230137683560834</c:v>
                </c:pt>
                <c:pt idx="15321">
                  <c:v>34.175790361117095</c:v>
                </c:pt>
                <c:pt idx="15322">
                  <c:v>34.358672590975715</c:v>
                </c:pt>
                <c:pt idx="15323">
                  <c:v>34.10522892517195</c:v>
                </c:pt>
                <c:pt idx="15324">
                  <c:v>34.193866516976961</c:v>
                </c:pt>
                <c:pt idx="15325">
                  <c:v>33.912717098921078</c:v>
                </c:pt>
                <c:pt idx="15326">
                  <c:v>34.149668875479215</c:v>
                </c:pt>
                <c:pt idx="15327">
                  <c:v>33.59500863086555</c:v>
                </c:pt>
                <c:pt idx="15328">
                  <c:v>33.820975825620799</c:v>
                </c:pt>
                <c:pt idx="15329">
                  <c:v>33.413593668803415</c:v>
                </c:pt>
                <c:pt idx="15330">
                  <c:v>33.681181214367165</c:v>
                </c:pt>
                <c:pt idx="15331">
                  <c:v>33.4891214920479</c:v>
                </c:pt>
                <c:pt idx="15332">
                  <c:v>33.600158340172712</c:v>
                </c:pt>
                <c:pt idx="15333">
                  <c:v>33.409294285270136</c:v>
                </c:pt>
                <c:pt idx="15334">
                  <c:v>33.479548073489227</c:v>
                </c:pt>
                <c:pt idx="15335">
                  <c:v>33.396032728845007</c:v>
                </c:pt>
                <c:pt idx="15336">
                  <c:v>33.102858224238815</c:v>
                </c:pt>
                <c:pt idx="15337">
                  <c:v>33.142091042381765</c:v>
                </c:pt>
                <c:pt idx="15338">
                  <c:v>32.859543823770174</c:v>
                </c:pt>
                <c:pt idx="15339">
                  <c:v>32.982323723737601</c:v>
                </c:pt>
                <c:pt idx="15340">
                  <c:v>32.579992050133093</c:v>
                </c:pt>
                <c:pt idx="15341">
                  <c:v>32.824912342609565</c:v>
                </c:pt>
                <c:pt idx="15342">
                  <c:v>32.461489678592649</c:v>
                </c:pt>
                <c:pt idx="15343">
                  <c:v>32.813453518835992</c:v>
                </c:pt>
                <c:pt idx="15344">
                  <c:v>32.426053058588565</c:v>
                </c:pt>
                <c:pt idx="15345">
                  <c:v>32.461974405756031</c:v>
                </c:pt>
                <c:pt idx="15346">
                  <c:v>32.177254167013245</c:v>
                </c:pt>
                <c:pt idx="15347">
                  <c:v>32.204129769253278</c:v>
                </c:pt>
                <c:pt idx="15348">
                  <c:v>31.887579839701576</c:v>
                </c:pt>
                <c:pt idx="15349">
                  <c:v>31.730194920077185</c:v>
                </c:pt>
                <c:pt idx="15350">
                  <c:v>31.755539541165717</c:v>
                </c:pt>
                <c:pt idx="15351">
                  <c:v>31.490289336217121</c:v>
                </c:pt>
                <c:pt idx="15352">
                  <c:v>31.722893631237998</c:v>
                </c:pt>
                <c:pt idx="15353">
                  <c:v>31.314972092510992</c:v>
                </c:pt>
                <c:pt idx="15354">
                  <c:v>31.491948967561793</c:v>
                </c:pt>
                <c:pt idx="15355">
                  <c:v>31.157512289998081</c:v>
                </c:pt>
                <c:pt idx="15356">
                  <c:v>31.33244334101752</c:v>
                </c:pt>
                <c:pt idx="15357">
                  <c:v>30.775237133460919</c:v>
                </c:pt>
                <c:pt idx="15358">
                  <c:v>30.924408321563373</c:v>
                </c:pt>
                <c:pt idx="15359">
                  <c:v>30.558035212189928</c:v>
                </c:pt>
                <c:pt idx="15360">
                  <c:v>30.581409414757662</c:v>
                </c:pt>
                <c:pt idx="15361">
                  <c:v>30.437501783051193</c:v>
                </c:pt>
                <c:pt idx="15362">
                  <c:v>30.335344337561583</c:v>
                </c:pt>
                <c:pt idx="15363">
                  <c:v>30.329576138049593</c:v>
                </c:pt>
                <c:pt idx="15364">
                  <c:v>30.200724181121259</c:v>
                </c:pt>
                <c:pt idx="15365">
                  <c:v>30.214229591663599</c:v>
                </c:pt>
                <c:pt idx="15366">
                  <c:v>29.777647256801394</c:v>
                </c:pt>
                <c:pt idx="15367">
                  <c:v>29.900268414469082</c:v>
                </c:pt>
                <c:pt idx="15368">
                  <c:v>29.480118710029206</c:v>
                </c:pt>
                <c:pt idx="15369">
                  <c:v>29.600409687652334</c:v>
                </c:pt>
                <c:pt idx="15370">
                  <c:v>29.121365220091146</c:v>
                </c:pt>
                <c:pt idx="15371">
                  <c:v>29.284079958555651</c:v>
                </c:pt>
                <c:pt idx="15372">
                  <c:v>28.977009688899635</c:v>
                </c:pt>
                <c:pt idx="15373">
                  <c:v>29.155687186211992</c:v>
                </c:pt>
                <c:pt idx="15374">
                  <c:v>28.892529208947877</c:v>
                </c:pt>
                <c:pt idx="15375">
                  <c:v>28.810559808801322</c:v>
                </c:pt>
                <c:pt idx="15376">
                  <c:v>28.728974378545999</c:v>
                </c:pt>
                <c:pt idx="15377">
                  <c:v>28.561942137554535</c:v>
                </c:pt>
                <c:pt idx="15378">
                  <c:v>28.390768404966913</c:v>
                </c:pt>
                <c:pt idx="15379">
                  <c:v>28.055114596353892</c:v>
                </c:pt>
                <c:pt idx="15380">
                  <c:v>28.168428005194428</c:v>
                </c:pt>
                <c:pt idx="15381">
                  <c:v>27.78769356824511</c:v>
                </c:pt>
                <c:pt idx="15382">
                  <c:v>27.986863588848983</c:v>
                </c:pt>
                <c:pt idx="15383">
                  <c:v>27.582938175720709</c:v>
                </c:pt>
                <c:pt idx="15384">
                  <c:v>27.750386932023662</c:v>
                </c:pt>
                <c:pt idx="15385">
                  <c:v>27.50034789901731</c:v>
                </c:pt>
                <c:pt idx="15386">
                  <c:v>27.583192542702957</c:v>
                </c:pt>
                <c:pt idx="15387">
                  <c:v>27.180234354261479</c:v>
                </c:pt>
                <c:pt idx="15388">
                  <c:v>27.199232912582577</c:v>
                </c:pt>
                <c:pt idx="15389">
                  <c:v>26.986069903298699</c:v>
                </c:pt>
                <c:pt idx="15390">
                  <c:v>26.830125492405728</c:v>
                </c:pt>
                <c:pt idx="15391">
                  <c:v>26.745137500157007</c:v>
                </c:pt>
                <c:pt idx="15392">
                  <c:v>26.53455434905397</c:v>
                </c:pt>
                <c:pt idx="15393">
                  <c:v>26.631466858876081</c:v>
                </c:pt>
                <c:pt idx="15394">
                  <c:v>26.416360213569956</c:v>
                </c:pt>
                <c:pt idx="15395">
                  <c:v>26.507112848071724</c:v>
                </c:pt>
                <c:pt idx="15396">
                  <c:v>26.110298029648099</c:v>
                </c:pt>
                <c:pt idx="15397">
                  <c:v>26.298034210406541</c:v>
                </c:pt>
                <c:pt idx="15398">
                  <c:v>25.918927088963954</c:v>
                </c:pt>
                <c:pt idx="15399">
                  <c:v>25.945326661645723</c:v>
                </c:pt>
                <c:pt idx="15400">
                  <c:v>25.559110642921485</c:v>
                </c:pt>
                <c:pt idx="15401">
                  <c:v>25.642323034510326</c:v>
                </c:pt>
                <c:pt idx="15402">
                  <c:v>25.426237364912623</c:v>
                </c:pt>
                <c:pt idx="15403">
                  <c:v>25.424227440507028</c:v>
                </c:pt>
                <c:pt idx="15404">
                  <c:v>25.335657826978355</c:v>
                </c:pt>
                <c:pt idx="15405">
                  <c:v>25.164349770079223</c:v>
                </c:pt>
                <c:pt idx="15406">
                  <c:v>25.230371020455156</c:v>
                </c:pt>
                <c:pt idx="15407">
                  <c:v>24.956237384472153</c:v>
                </c:pt>
                <c:pt idx="15408">
                  <c:v>24.93324215632579</c:v>
                </c:pt>
                <c:pt idx="15409">
                  <c:v>24.569320352582395</c:v>
                </c:pt>
                <c:pt idx="15410">
                  <c:v>24.739000478844591</c:v>
                </c:pt>
                <c:pt idx="15411">
                  <c:v>24.326876423518417</c:v>
                </c:pt>
                <c:pt idx="15412">
                  <c:v>24.514501424586953</c:v>
                </c:pt>
                <c:pt idx="15413">
                  <c:v>24.203342749653046</c:v>
                </c:pt>
                <c:pt idx="15414">
                  <c:v>24.31790357104995</c:v>
                </c:pt>
                <c:pt idx="15415">
                  <c:v>24.189273111853986</c:v>
                </c:pt>
                <c:pt idx="15416">
                  <c:v>24.189209393586445</c:v>
                </c:pt>
                <c:pt idx="15417">
                  <c:v>23.975900797066757</c:v>
                </c:pt>
                <c:pt idx="15418">
                  <c:v>23.93299863272938</c:v>
                </c:pt>
                <c:pt idx="15419">
                  <c:v>23.880543405025531</c:v>
                </c:pt>
                <c:pt idx="15420">
                  <c:v>23.593590480789388</c:v>
                </c:pt>
                <c:pt idx="15421">
                  <c:v>23.622040675543225</c:v>
                </c:pt>
                <c:pt idx="15422">
                  <c:v>23.315184419165657</c:v>
                </c:pt>
                <c:pt idx="15423">
                  <c:v>23.486876924046197</c:v>
                </c:pt>
                <c:pt idx="15424">
                  <c:v>23.227187619624793</c:v>
                </c:pt>
                <c:pt idx="15425">
                  <c:v>23.363935035850844</c:v>
                </c:pt>
                <c:pt idx="15426">
                  <c:v>23.032374583005804</c:v>
                </c:pt>
                <c:pt idx="15427">
                  <c:v>23.222312071468799</c:v>
                </c:pt>
                <c:pt idx="15428">
                  <c:v>22.934826178927693</c:v>
                </c:pt>
                <c:pt idx="15429">
                  <c:v>22.931925437033172</c:v>
                </c:pt>
                <c:pt idx="15430">
                  <c:v>22.717189405826897</c:v>
                </c:pt>
                <c:pt idx="15431">
                  <c:v>22.677535527577668</c:v>
                </c:pt>
                <c:pt idx="15432">
                  <c:v>22.582799100180146</c:v>
                </c:pt>
                <c:pt idx="15433">
                  <c:v>22.452319568776435</c:v>
                </c:pt>
                <c:pt idx="15434">
                  <c:v>22.498910287685625</c:v>
                </c:pt>
                <c:pt idx="15435">
                  <c:v>22.294533786238468</c:v>
                </c:pt>
                <c:pt idx="15436">
                  <c:v>22.460130587290138</c:v>
                </c:pt>
                <c:pt idx="15437">
                  <c:v>22.175456760171414</c:v>
                </c:pt>
                <c:pt idx="15438">
                  <c:v>22.235257333544205</c:v>
                </c:pt>
                <c:pt idx="15439">
                  <c:v>21.938879713477345</c:v>
                </c:pt>
                <c:pt idx="15440">
                  <c:v>22.034495125111203</c:v>
                </c:pt>
                <c:pt idx="15441">
                  <c:v>21.665131879202065</c:v>
                </c:pt>
                <c:pt idx="15442">
                  <c:v>21.715391023576348</c:v>
                </c:pt>
                <c:pt idx="15443">
                  <c:v>21.5205135595134</c:v>
                </c:pt>
                <c:pt idx="15444">
                  <c:v>21.529361893221289</c:v>
                </c:pt>
                <c:pt idx="15445">
                  <c:v>21.501033457987305</c:v>
                </c:pt>
                <c:pt idx="15446">
                  <c:v>21.399930800354721</c:v>
                </c:pt>
                <c:pt idx="15447">
                  <c:v>21.323338881600346</c:v>
                </c:pt>
                <c:pt idx="15448">
                  <c:v>21.174974987417176</c:v>
                </c:pt>
                <c:pt idx="15449">
                  <c:v>21.208852951680829</c:v>
                </c:pt>
                <c:pt idx="15450">
                  <c:v>20.870426585013337</c:v>
                </c:pt>
                <c:pt idx="15451">
                  <c:v>20.956433230484642</c:v>
                </c:pt>
                <c:pt idx="15452">
                  <c:v>20.642767161377805</c:v>
                </c:pt>
                <c:pt idx="15453">
                  <c:v>20.743608534588365</c:v>
                </c:pt>
                <c:pt idx="15454">
                  <c:v>20.480385167203927</c:v>
                </c:pt>
                <c:pt idx="15455">
                  <c:v>20.531899178538929</c:v>
                </c:pt>
                <c:pt idx="15456">
                  <c:v>20.299265132128713</c:v>
                </c:pt>
                <c:pt idx="15457">
                  <c:v>20.369208422331159</c:v>
                </c:pt>
                <c:pt idx="15458">
                  <c:v>20.170672730239136</c:v>
                </c:pt>
                <c:pt idx="15459">
                  <c:v>20.007873965328631</c:v>
                </c:pt>
                <c:pt idx="15460">
                  <c:v>19.883258052987891</c:v>
                </c:pt>
                <c:pt idx="15461">
                  <c:v>19.716474163472316</c:v>
                </c:pt>
                <c:pt idx="15462">
                  <c:v>19.663378634809106</c:v>
                </c:pt>
                <c:pt idx="15463">
                  <c:v>19.394108904865671</c:v>
                </c:pt>
                <c:pt idx="15464">
                  <c:v>19.479420600541697</c:v>
                </c:pt>
                <c:pt idx="15465">
                  <c:v>19.212956877329351</c:v>
                </c:pt>
                <c:pt idx="15466">
                  <c:v>19.35070093648017</c:v>
                </c:pt>
                <c:pt idx="15467">
                  <c:v>19.048432268120472</c:v>
                </c:pt>
                <c:pt idx="15468">
                  <c:v>19.06877186650097</c:v>
                </c:pt>
                <c:pt idx="15469">
                  <c:v>18.811246396104835</c:v>
                </c:pt>
                <c:pt idx="15470">
                  <c:v>18.843295553354771</c:v>
                </c:pt>
                <c:pt idx="15471">
                  <c:v>18.54051511199852</c:v>
                </c:pt>
                <c:pt idx="15472">
                  <c:v>18.476299349993987</c:v>
                </c:pt>
                <c:pt idx="15473">
                  <c:v>18.295393972141987</c:v>
                </c:pt>
                <c:pt idx="15474">
                  <c:v>18.129472252434255</c:v>
                </c:pt>
                <c:pt idx="15475">
                  <c:v>18.076489989456363</c:v>
                </c:pt>
                <c:pt idx="15476">
                  <c:v>17.838710150998313</c:v>
                </c:pt>
                <c:pt idx="15477">
                  <c:v>17.833085878430154</c:v>
                </c:pt>
                <c:pt idx="15478">
                  <c:v>17.615163882889345</c:v>
                </c:pt>
                <c:pt idx="15479">
                  <c:v>17.624093817174749</c:v>
                </c:pt>
                <c:pt idx="15480">
                  <c:v>17.245330584711031</c:v>
                </c:pt>
                <c:pt idx="15481">
                  <c:v>17.269674975880218</c:v>
                </c:pt>
                <c:pt idx="15482">
                  <c:v>16.947135349751196</c:v>
                </c:pt>
                <c:pt idx="15483">
                  <c:v>16.972803020336389</c:v>
                </c:pt>
                <c:pt idx="15484">
                  <c:v>16.722051861003774</c:v>
                </c:pt>
                <c:pt idx="15485">
                  <c:v>16.696396782626646</c:v>
                </c:pt>
                <c:pt idx="15486">
                  <c:v>16.531655441968734</c:v>
                </c:pt>
                <c:pt idx="15487">
                  <c:v>16.430682136992043</c:v>
                </c:pt>
                <c:pt idx="15488">
                  <c:v>16.275608964191381</c:v>
                </c:pt>
                <c:pt idx="15489">
                  <c:v>16.078894291175537</c:v>
                </c:pt>
                <c:pt idx="15490">
                  <c:v>16.016844159321565</c:v>
                </c:pt>
                <c:pt idx="15491">
                  <c:v>15.771652405263472</c:v>
                </c:pt>
                <c:pt idx="15492">
                  <c:v>15.723447503105968</c:v>
                </c:pt>
                <c:pt idx="15493">
                  <c:v>15.422577702599597</c:v>
                </c:pt>
                <c:pt idx="15494">
                  <c:v>15.470023271233702</c:v>
                </c:pt>
                <c:pt idx="15495">
                  <c:v>15.193688140262179</c:v>
                </c:pt>
                <c:pt idx="15496">
                  <c:v>15.246776145658654</c:v>
                </c:pt>
                <c:pt idx="15497">
                  <c:v>15.011091665812167</c:v>
                </c:pt>
                <c:pt idx="15498">
                  <c:v>15.0068202624531</c:v>
                </c:pt>
                <c:pt idx="15499">
                  <c:v>14.816028747531714</c:v>
                </c:pt>
                <c:pt idx="15500">
                  <c:v>14.736830317361729</c:v>
                </c:pt>
                <c:pt idx="15501">
                  <c:v>14.530914185870703</c:v>
                </c:pt>
                <c:pt idx="15502">
                  <c:v>14.377470825226457</c:v>
                </c:pt>
                <c:pt idx="15503">
                  <c:v>14.272682832190716</c:v>
                </c:pt>
                <c:pt idx="15504">
                  <c:v>14.041876724937216</c:v>
                </c:pt>
                <c:pt idx="15505">
                  <c:v>14.063440593936262</c:v>
                </c:pt>
                <c:pt idx="15506">
                  <c:v>13.81855304519274</c:v>
                </c:pt>
                <c:pt idx="15507">
                  <c:v>13.851084061846043</c:v>
                </c:pt>
                <c:pt idx="15508">
                  <c:v>13.631046207422237</c:v>
                </c:pt>
                <c:pt idx="15509">
                  <c:v>13.632255557064891</c:v>
                </c:pt>
                <c:pt idx="15510">
                  <c:v>13.353877131827668</c:v>
                </c:pt>
                <c:pt idx="15511">
                  <c:v>13.357314357825125</c:v>
                </c:pt>
                <c:pt idx="15512">
                  <c:v>13.117715270729558</c:v>
                </c:pt>
                <c:pt idx="15513">
                  <c:v>13.069813155425473</c:v>
                </c:pt>
                <c:pt idx="15514">
                  <c:v>12.90541628576568</c:v>
                </c:pt>
                <c:pt idx="15515">
                  <c:v>12.791960302880325</c:v>
                </c:pt>
                <c:pt idx="15516">
                  <c:v>12.745661961363085</c:v>
                </c:pt>
                <c:pt idx="15517">
                  <c:v>12.646767165139783</c:v>
                </c:pt>
                <c:pt idx="15518">
                  <c:v>12.62046739023126</c:v>
                </c:pt>
                <c:pt idx="15519">
                  <c:v>12.441161163637098</c:v>
                </c:pt>
                <c:pt idx="15520">
                  <c:v>12.485684426023605</c:v>
                </c:pt>
                <c:pt idx="15521">
                  <c:v>12.266093871855427</c:v>
                </c:pt>
                <c:pt idx="15522">
                  <c:v>12.264456297032179</c:v>
                </c:pt>
                <c:pt idx="15523">
                  <c:v>12.015127784029721</c:v>
                </c:pt>
                <c:pt idx="15524">
                  <c:v>12.064673657857382</c:v>
                </c:pt>
                <c:pt idx="15525">
                  <c:v>11.875142341423453</c:v>
                </c:pt>
                <c:pt idx="15526">
                  <c:v>11.904865331354545</c:v>
                </c:pt>
                <c:pt idx="15527">
                  <c:v>11.76143208129024</c:v>
                </c:pt>
                <c:pt idx="15528">
                  <c:v>11.742789369282736</c:v>
                </c:pt>
                <c:pt idx="15529">
                  <c:v>11.664896103831097</c:v>
                </c:pt>
                <c:pt idx="15530">
                  <c:v>11.57768147255177</c:v>
                </c:pt>
                <c:pt idx="15531">
                  <c:v>11.491875968054023</c:v>
                </c:pt>
                <c:pt idx="15532">
                  <c:v>11.372611776073999</c:v>
                </c:pt>
                <c:pt idx="15533">
                  <c:v>11.328156520251643</c:v>
                </c:pt>
                <c:pt idx="15534">
                  <c:v>11.103020252710889</c:v>
                </c:pt>
                <c:pt idx="15535">
                  <c:v>11.128513295527766</c:v>
                </c:pt>
                <c:pt idx="15536">
                  <c:v>10.910410975847643</c:v>
                </c:pt>
                <c:pt idx="15537">
                  <c:v>10.928730512813324</c:v>
                </c:pt>
                <c:pt idx="15538">
                  <c:v>10.731949860804164</c:v>
                </c:pt>
                <c:pt idx="15539">
                  <c:v>10.706471813826592</c:v>
                </c:pt>
                <c:pt idx="15540">
                  <c:v>10.423607171353908</c:v>
                </c:pt>
                <c:pt idx="15541">
                  <c:v>10.324049971677379</c:v>
                </c:pt>
                <c:pt idx="15542">
                  <c:v>10.0211135919282</c:v>
                </c:pt>
                <c:pt idx="15543">
                  <c:v>9.8411680051210713</c:v>
                </c:pt>
                <c:pt idx="15544">
                  <c:v>9.5526776289298621</c:v>
                </c:pt>
                <c:pt idx="15545">
                  <c:v>9.2945959481381664</c:v>
                </c:pt>
                <c:pt idx="15546">
                  <c:v>9.0344039705171095</c:v>
                </c:pt>
                <c:pt idx="15547">
                  <c:v>8.7424144870674514</c:v>
                </c:pt>
                <c:pt idx="15548">
                  <c:v>8.4514916164518024</c:v>
                </c:pt>
                <c:pt idx="15549">
                  <c:v>8.1530515822189304</c:v>
                </c:pt>
                <c:pt idx="15550">
                  <c:v>7.8486699384109038</c:v>
                </c:pt>
                <c:pt idx="15551">
                  <c:v>7.5573643569016564</c:v>
                </c:pt>
                <c:pt idx="15552">
                  <c:v>7.1252430466671113</c:v>
                </c:pt>
                <c:pt idx="15553">
                  <c:v>6.8606309626400286</c:v>
                </c:pt>
                <c:pt idx="15554">
                  <c:v>6.3612547181764949</c:v>
                </c:pt>
                <c:pt idx="15555">
                  <c:v>6.1061066996448377</c:v>
                </c:pt>
                <c:pt idx="15556">
                  <c:v>5.568486254932119</c:v>
                </c:pt>
                <c:pt idx="15557">
                  <c:v>5.3965618267061766</c:v>
                </c:pt>
                <c:pt idx="15558">
                  <c:v>4.9955717959830652</c:v>
                </c:pt>
                <c:pt idx="15559">
                  <c:v>4.8199296003305365</c:v>
                </c:pt>
                <c:pt idx="15560">
                  <c:v>4.5633753695341079</c:v>
                </c:pt>
                <c:pt idx="15561">
                  <c:v>4.2656115924809157</c:v>
                </c:pt>
                <c:pt idx="15562">
                  <c:v>4.1418980230476388</c:v>
                </c:pt>
                <c:pt idx="15563">
                  <c:v>3.6255152480008208</c:v>
                </c:pt>
                <c:pt idx="15564">
                  <c:v>3.6864934278926378</c:v>
                </c:pt>
                <c:pt idx="15565">
                  <c:v>3.0805081348937349</c:v>
                </c:pt>
                <c:pt idx="15566">
                  <c:v>3.2680047868575222</c:v>
                </c:pt>
                <c:pt idx="15567">
                  <c:v>2.7161105910188108</c:v>
                </c:pt>
                <c:pt idx="15568">
                  <c:v>2.8258149796848091</c:v>
                </c:pt>
                <c:pt idx="15569">
                  <c:v>2.4876180020779777</c:v>
                </c:pt>
                <c:pt idx="15570">
                  <c:v>2.3765078599596436</c:v>
                </c:pt>
                <c:pt idx="15571">
                  <c:v>2.2662083479028108</c:v>
                </c:pt>
                <c:pt idx="15572">
                  <c:v>2.0247623377982404</c:v>
                </c:pt>
                <c:pt idx="15573">
                  <c:v>2.1035494605684937</c:v>
                </c:pt>
                <c:pt idx="15574">
                  <c:v>1.742863099635882</c:v>
                </c:pt>
                <c:pt idx="15575">
                  <c:v>1.7986560382354617</c:v>
                </c:pt>
                <c:pt idx="15576">
                  <c:v>1.5306918575679469</c:v>
                </c:pt>
                <c:pt idx="15577">
                  <c:v>1.5394061242880257</c:v>
                </c:pt>
                <c:pt idx="15578">
                  <c:v>1.4008503855923526</c:v>
                </c:pt>
                <c:pt idx="15579">
                  <c:v>1.3348412254187927</c:v>
                </c:pt>
                <c:pt idx="15580">
                  <c:v>1.2895591995317592</c:v>
                </c:pt>
                <c:pt idx="15581">
                  <c:v>1.17309749119006</c:v>
                </c:pt>
                <c:pt idx="15582">
                  <c:v>1.1780404474542527</c:v>
                </c:pt>
                <c:pt idx="15583">
                  <c:v>1.0199304480519069</c:v>
                </c:pt>
                <c:pt idx="15584">
                  <c:v>1.0462242592973832</c:v>
                </c:pt>
                <c:pt idx="15585">
                  <c:v>0.97819700999171177</c:v>
                </c:pt>
                <c:pt idx="15586">
                  <c:v>0.922887196655506</c:v>
                </c:pt>
                <c:pt idx="15587">
                  <c:v>0.9329243314751362</c:v>
                </c:pt>
                <c:pt idx="15588">
                  <c:v>0.82518202474178404</c:v>
                </c:pt>
                <c:pt idx="15589">
                  <c:v>0.86091268318113601</c:v>
                </c:pt>
                <c:pt idx="15590">
                  <c:v>0.86724633064476642</c:v>
                </c:pt>
                <c:pt idx="15591">
                  <c:v>0.80483077589425822</c:v>
                </c:pt>
                <c:pt idx="15592">
                  <c:v>0.83582802349358754</c:v>
                </c:pt>
                <c:pt idx="15593">
                  <c:v>0.78320110404172771</c:v>
                </c:pt>
                <c:pt idx="15594">
                  <c:v>0.7693854180764822</c:v>
                </c:pt>
                <c:pt idx="15595">
                  <c:v>0.7625766059279192</c:v>
                </c:pt>
                <c:pt idx="15596">
                  <c:v>0.72869062478734059</c:v>
                </c:pt>
                <c:pt idx="15597">
                  <c:v>0.74148046906570186</c:v>
                </c:pt>
                <c:pt idx="15598">
                  <c:v>0.76457596053613963</c:v>
                </c:pt>
                <c:pt idx="15599">
                  <c:v>0.72015148239707372</c:v>
                </c:pt>
                <c:pt idx="15600">
                  <c:v>0.72804701232038538</c:v>
                </c:pt>
                <c:pt idx="15601">
                  <c:v>0.73067814913232232</c:v>
                </c:pt>
                <c:pt idx="15602">
                  <c:v>0.73962011348164203</c:v>
                </c:pt>
                <c:pt idx="15603">
                  <c:v>0.80027197785218152</c:v>
                </c:pt>
                <c:pt idx="15604">
                  <c:v>0.7769433037836051</c:v>
                </c:pt>
                <c:pt idx="15605">
                  <c:v>0.75453986495540837</c:v>
                </c:pt>
                <c:pt idx="15606">
                  <c:v>0.79164185539790666</c:v>
                </c:pt>
                <c:pt idx="15607">
                  <c:v>0.80440107256365867</c:v>
                </c:pt>
                <c:pt idx="15608">
                  <c:v>0.76776183007020204</c:v>
                </c:pt>
                <c:pt idx="15609">
                  <c:v>0.80922573732316649</c:v>
                </c:pt>
                <c:pt idx="15610">
                  <c:v>0.87956457790484355</c:v>
                </c:pt>
                <c:pt idx="15611">
                  <c:v>0.86219009045209027</c:v>
                </c:pt>
                <c:pt idx="15612">
                  <c:v>0.94134507765886588</c:v>
                </c:pt>
                <c:pt idx="15613">
                  <c:v>0.97131154547716603</c:v>
                </c:pt>
                <c:pt idx="15614">
                  <c:v>1.1158896025398348</c:v>
                </c:pt>
                <c:pt idx="15615">
                  <c:v>1.1532475243730878</c:v>
                </c:pt>
                <c:pt idx="15616">
                  <c:v>1.0784110965908089</c:v>
                </c:pt>
                <c:pt idx="15617">
                  <c:v>1.1094616758836298</c:v>
                </c:pt>
                <c:pt idx="15618">
                  <c:v>1.1627455738891486</c:v>
                </c:pt>
                <c:pt idx="15619">
                  <c:v>1.1248131863408919</c:v>
                </c:pt>
                <c:pt idx="15620">
                  <c:v>1.0347736283397779</c:v>
                </c:pt>
                <c:pt idx="15621">
                  <c:v>1.0783078503671031</c:v>
                </c:pt>
                <c:pt idx="15622">
                  <c:v>0.97239140176489192</c:v>
                </c:pt>
                <c:pt idx="15623">
                  <c:v>0.86433748878422056</c:v>
                </c:pt>
                <c:pt idx="15624">
                  <c:v>0.77979841120048687</c:v>
                </c:pt>
                <c:pt idx="15625">
                  <c:v>0.75118185174030405</c:v>
                </c:pt>
                <c:pt idx="15626">
                  <c:v>0.76249958034971521</c:v>
                </c:pt>
                <c:pt idx="15627">
                  <c:v>0.71350131029058828</c:v>
                </c:pt>
                <c:pt idx="15628">
                  <c:v>0.69559457460749152</c:v>
                </c:pt>
                <c:pt idx="15629">
                  <c:v>0.70469249942924639</c:v>
                </c:pt>
                <c:pt idx="15630">
                  <c:v>0.70822081375444379</c:v>
                </c:pt>
                <c:pt idx="15631">
                  <c:v>0.72768259262313129</c:v>
                </c:pt>
                <c:pt idx="15632">
                  <c:v>0.73176617351526574</c:v>
                </c:pt>
                <c:pt idx="15633">
                  <c:v>0.74500056309169027</c:v>
                </c:pt>
                <c:pt idx="15634">
                  <c:v>0.74279920285670664</c:v>
                </c:pt>
                <c:pt idx="15635">
                  <c:v>0.77283770648098138</c:v>
                </c:pt>
                <c:pt idx="15636">
                  <c:v>0.78650603067079228</c:v>
                </c:pt>
                <c:pt idx="15637">
                  <c:v>0.79418884359751163</c:v>
                </c:pt>
                <c:pt idx="15638">
                  <c:v>0.83476636337802912</c:v>
                </c:pt>
                <c:pt idx="15639">
                  <c:v>0.8088455509466167</c:v>
                </c:pt>
                <c:pt idx="15640">
                  <c:v>0.8304208561206311</c:v>
                </c:pt>
                <c:pt idx="15641">
                  <c:v>0.84175824309268554</c:v>
                </c:pt>
                <c:pt idx="15642">
                  <c:v>0.85654391470982993</c:v>
                </c:pt>
                <c:pt idx="15643">
                  <c:v>0.85142591747088014</c:v>
                </c:pt>
                <c:pt idx="15644">
                  <c:v>0.81082162496883581</c:v>
                </c:pt>
                <c:pt idx="15645">
                  <c:v>0.87829845744158752</c:v>
                </c:pt>
                <c:pt idx="15646">
                  <c:v>0.87665214746407594</c:v>
                </c:pt>
                <c:pt idx="15647">
                  <c:v>0.83787296383852172</c:v>
                </c:pt>
                <c:pt idx="15648">
                  <c:v>0.83140541927118028</c:v>
                </c:pt>
                <c:pt idx="15649">
                  <c:v>0.93795781011215629</c:v>
                </c:pt>
                <c:pt idx="15650">
                  <c:v>0.89809897969558894</c:v>
                </c:pt>
                <c:pt idx="15651">
                  <c:v>0.85075011603130879</c:v>
                </c:pt>
                <c:pt idx="15652">
                  <c:v>0.90275978617266273</c:v>
                </c:pt>
                <c:pt idx="15653">
                  <c:v>0.97990489919572588</c:v>
                </c:pt>
                <c:pt idx="15654">
                  <c:v>0.94875867957726467</c:v>
                </c:pt>
                <c:pt idx="15655">
                  <c:v>0.89312955076020983</c:v>
                </c:pt>
                <c:pt idx="15656">
                  <c:v>0.99299700131362034</c:v>
                </c:pt>
                <c:pt idx="15657">
                  <c:v>1.0775636482967783</c:v>
                </c:pt>
                <c:pt idx="15658">
                  <c:v>1.0173571695383976</c:v>
                </c:pt>
                <c:pt idx="15659">
                  <c:v>0.96275380562336532</c:v>
                </c:pt>
                <c:pt idx="15660">
                  <c:v>1.0805169698482704</c:v>
                </c:pt>
                <c:pt idx="15661">
                  <c:v>1.1220827140226923</c:v>
                </c:pt>
                <c:pt idx="15662">
                  <c:v>1.0487259223396865</c:v>
                </c:pt>
                <c:pt idx="15663">
                  <c:v>1.0211504592463929</c:v>
                </c:pt>
                <c:pt idx="15664">
                  <c:v>1.1592049660750083</c:v>
                </c:pt>
                <c:pt idx="15665">
                  <c:v>1.1787463582776299</c:v>
                </c:pt>
                <c:pt idx="15666">
                  <c:v>1.0547130218675969</c:v>
                </c:pt>
                <c:pt idx="15667">
                  <c:v>1.0847563072809412</c:v>
                </c:pt>
                <c:pt idx="15668">
                  <c:v>1.2403070292383855</c:v>
                </c:pt>
                <c:pt idx="15669">
                  <c:v>1.2349878188307675</c:v>
                </c:pt>
                <c:pt idx="15670">
                  <c:v>1.1316639960358144</c:v>
                </c:pt>
                <c:pt idx="15671">
                  <c:v>1.161474731682425</c:v>
                </c:pt>
                <c:pt idx="15672">
                  <c:v>1.266433076974061</c:v>
                </c:pt>
                <c:pt idx="15673">
                  <c:v>1.2610350505970771</c:v>
                </c:pt>
                <c:pt idx="15674">
                  <c:v>1.151240546560659</c:v>
                </c:pt>
                <c:pt idx="15675">
                  <c:v>1.2054335230247348</c:v>
                </c:pt>
                <c:pt idx="15676">
                  <c:v>1.3188131169592507</c:v>
                </c:pt>
                <c:pt idx="15677">
                  <c:v>1.2782997088391068</c:v>
                </c:pt>
                <c:pt idx="15678">
                  <c:v>1.1305989114969226</c:v>
                </c:pt>
                <c:pt idx="15679">
                  <c:v>1.1946357003247117</c:v>
                </c:pt>
                <c:pt idx="15680">
                  <c:v>1.2698248447283345</c:v>
                </c:pt>
                <c:pt idx="15681">
                  <c:v>1.252131210893537</c:v>
                </c:pt>
                <c:pt idx="15682">
                  <c:v>1.1611289331590373</c:v>
                </c:pt>
                <c:pt idx="15683">
                  <c:v>1.187004283006885</c:v>
                </c:pt>
                <c:pt idx="15684">
                  <c:v>1.2510208762868449</c:v>
                </c:pt>
                <c:pt idx="15685">
                  <c:v>1.2119639028781606</c:v>
                </c:pt>
                <c:pt idx="15686">
                  <c:v>1.1137118535388646</c:v>
                </c:pt>
                <c:pt idx="15687">
                  <c:v>1.1231673985886568</c:v>
                </c:pt>
                <c:pt idx="15688">
                  <c:v>1.1937074051082956</c:v>
                </c:pt>
                <c:pt idx="15689">
                  <c:v>1.1688280515532845</c:v>
                </c:pt>
                <c:pt idx="15690">
                  <c:v>1.0908465740251674</c:v>
                </c:pt>
                <c:pt idx="15691">
                  <c:v>1.0408565990746792</c:v>
                </c:pt>
                <c:pt idx="15692">
                  <c:v>1.0944629139105699</c:v>
                </c:pt>
                <c:pt idx="15693">
                  <c:v>1.0837115748940542</c:v>
                </c:pt>
                <c:pt idx="15694">
                  <c:v>1.0248570665743075</c:v>
                </c:pt>
                <c:pt idx="15695">
                  <c:v>0.9565952631274901</c:v>
                </c:pt>
                <c:pt idx="15696">
                  <c:v>1.0303928893539092</c:v>
                </c:pt>
                <c:pt idx="15697">
                  <c:v>1.0113226989291566</c:v>
                </c:pt>
                <c:pt idx="15698">
                  <c:v>0.96950877227392773</c:v>
                </c:pt>
                <c:pt idx="15699">
                  <c:v>0.87250081037047567</c:v>
                </c:pt>
                <c:pt idx="15700">
                  <c:v>0.95119938540147031</c:v>
                </c:pt>
                <c:pt idx="15701">
                  <c:v>0.96032815557291284</c:v>
                </c:pt>
                <c:pt idx="15702">
                  <c:v>0.93486762892822772</c:v>
                </c:pt>
                <c:pt idx="15703">
                  <c:v>0.86729889486249689</c:v>
                </c:pt>
                <c:pt idx="15704">
                  <c:v>0.86272568100536795</c:v>
                </c:pt>
                <c:pt idx="15705">
                  <c:v>0.89294678302683927</c:v>
                </c:pt>
                <c:pt idx="15706">
                  <c:v>0.83434486228917382</c:v>
                </c:pt>
                <c:pt idx="15707">
                  <c:v>0.80724149678717849</c:v>
                </c:pt>
                <c:pt idx="15708">
                  <c:v>0.76260607748146458</c:v>
                </c:pt>
                <c:pt idx="15709">
                  <c:v>0.82807109835612303</c:v>
                </c:pt>
                <c:pt idx="15710">
                  <c:v>0.76292231162221713</c:v>
                </c:pt>
                <c:pt idx="15711">
                  <c:v>0.7591628193579496</c:v>
                </c:pt>
                <c:pt idx="15712">
                  <c:v>0.7102467007376061</c:v>
                </c:pt>
                <c:pt idx="15713">
                  <c:v>0.73458623485710339</c:v>
                </c:pt>
                <c:pt idx="15714">
                  <c:v>0.7251431302922986</c:v>
                </c:pt>
                <c:pt idx="15715">
                  <c:v>0.75039906113163624</c:v>
                </c:pt>
                <c:pt idx="15716">
                  <c:v>0.72109777580436007</c:v>
                </c:pt>
                <c:pt idx="15717">
                  <c:v>0.71348626972268026</c:v>
                </c:pt>
                <c:pt idx="15718">
                  <c:v>0.76224176834643853</c:v>
                </c:pt>
                <c:pt idx="15719">
                  <c:v>0.74768837272272726</c:v>
                </c:pt>
                <c:pt idx="15720">
                  <c:v>0.78067289517722904</c:v>
                </c:pt>
                <c:pt idx="15721">
                  <c:v>0.76116525889773179</c:v>
                </c:pt>
                <c:pt idx="15722">
                  <c:v>0.80469788154345023</c:v>
                </c:pt>
                <c:pt idx="15723">
                  <c:v>0.83088781295061154</c:v>
                </c:pt>
                <c:pt idx="15724">
                  <c:v>0.87186571514790723</c:v>
                </c:pt>
                <c:pt idx="15725">
                  <c:v>0.83915377573049699</c:v>
                </c:pt>
                <c:pt idx="15726">
                  <c:v>0.89258214074906506</c:v>
                </c:pt>
                <c:pt idx="15727">
                  <c:v>0.9092958625951858</c:v>
                </c:pt>
                <c:pt idx="15728">
                  <c:v>0.94587299197824593</c:v>
                </c:pt>
                <c:pt idx="15729">
                  <c:v>0.97935591800059663</c:v>
                </c:pt>
                <c:pt idx="15730">
                  <c:v>0.99679226672131804</c:v>
                </c:pt>
                <c:pt idx="15731">
                  <c:v>1.0391109251682691</c:v>
                </c:pt>
                <c:pt idx="15732">
                  <c:v>1.0813496425020437</c:v>
                </c:pt>
                <c:pt idx="15733">
                  <c:v>1.0861130076959853</c:v>
                </c:pt>
                <c:pt idx="15734">
                  <c:v>1.1184861224934242</c:v>
                </c:pt>
                <c:pt idx="15735">
                  <c:v>1.1626454892425864</c:v>
                </c:pt>
                <c:pt idx="15736">
                  <c:v>1.1926195466097946</c:v>
                </c:pt>
                <c:pt idx="15737">
                  <c:v>1.2553975622618276</c:v>
                </c:pt>
                <c:pt idx="15738">
                  <c:v>1.2686085585535702</c:v>
                </c:pt>
                <c:pt idx="15739">
                  <c:v>1.3019009442865361</c:v>
                </c:pt>
                <c:pt idx="15740">
                  <c:v>1.3366785934574268</c:v>
                </c:pt>
                <c:pt idx="15741">
                  <c:v>1.3788932321194287</c:v>
                </c:pt>
                <c:pt idx="15742">
                  <c:v>1.3848821289508597</c:v>
                </c:pt>
                <c:pt idx="15743">
                  <c:v>1.4291726153156334</c:v>
                </c:pt>
                <c:pt idx="15744">
                  <c:v>1.4518934232696965</c:v>
                </c:pt>
                <c:pt idx="15745">
                  <c:v>1.4710176173493752</c:v>
                </c:pt>
                <c:pt idx="15746">
                  <c:v>1.5185202683144303</c:v>
                </c:pt>
                <c:pt idx="15747">
                  <c:v>1.5339894472927669</c:v>
                </c:pt>
                <c:pt idx="15748">
                  <c:v>1.5649512343997611</c:v>
                </c:pt>
                <c:pt idx="15749">
                  <c:v>1.5728627456941346</c:v>
                </c:pt>
                <c:pt idx="15750">
                  <c:v>1.5767718575847465</c:v>
                </c:pt>
                <c:pt idx="15751">
                  <c:v>1.5821269668097706</c:v>
                </c:pt>
                <c:pt idx="15752">
                  <c:v>1.613887396411561</c:v>
                </c:pt>
                <c:pt idx="15753">
                  <c:v>1.6320158790496251</c:v>
                </c:pt>
                <c:pt idx="15754">
                  <c:v>1.6345250132277425</c:v>
                </c:pt>
                <c:pt idx="15755">
                  <c:v>1.6606286334871145</c:v>
                </c:pt>
                <c:pt idx="15756">
                  <c:v>1.6389069276561854</c:v>
                </c:pt>
                <c:pt idx="15757">
                  <c:v>1.6410273302222516</c:v>
                </c:pt>
                <c:pt idx="15758">
                  <c:v>1.6400287297020382</c:v>
                </c:pt>
                <c:pt idx="15759">
                  <c:v>1.6403615277459336</c:v>
                </c:pt>
                <c:pt idx="15760">
                  <c:v>1.651492139693632</c:v>
                </c:pt>
                <c:pt idx="15761">
                  <c:v>1.6696924754433482</c:v>
                </c:pt>
                <c:pt idx="15762">
                  <c:v>1.6589491298977677</c:v>
                </c:pt>
                <c:pt idx="15763">
                  <c:v>1.6521290818424066</c:v>
                </c:pt>
                <c:pt idx="15764">
                  <c:v>1.635859332612843</c:v>
                </c:pt>
                <c:pt idx="15765">
                  <c:v>1.6301347706994513</c:v>
                </c:pt>
                <c:pt idx="15766">
                  <c:v>1.6340096724819122</c:v>
                </c:pt>
                <c:pt idx="15767">
                  <c:v>1.6477002363534738</c:v>
                </c:pt>
                <c:pt idx="15768">
                  <c:v>1.630719070116835</c:v>
                </c:pt>
                <c:pt idx="15769">
                  <c:v>1.6450711723254092</c:v>
                </c:pt>
                <c:pt idx="15770">
                  <c:v>1.6355619255327614</c:v>
                </c:pt>
                <c:pt idx="15771">
                  <c:v>1.6268991265835178</c:v>
                </c:pt>
                <c:pt idx="15772">
                  <c:v>1.6207374859119636</c:v>
                </c:pt>
                <c:pt idx="15773">
                  <c:v>1.6105085804823935</c:v>
                </c:pt>
                <c:pt idx="15774">
                  <c:v>1.6018757615613743</c:v>
                </c:pt>
                <c:pt idx="15775">
                  <c:v>1.5878028787415441</c:v>
                </c:pt>
                <c:pt idx="15776">
                  <c:v>1.5994041037677855</c:v>
                </c:pt>
                <c:pt idx="15777">
                  <c:v>1.5526217796309154</c:v>
                </c:pt>
                <c:pt idx="15778">
                  <c:v>1.5401851686574404</c:v>
                </c:pt>
                <c:pt idx="15779">
                  <c:v>1.5097664143347045</c:v>
                </c:pt>
                <c:pt idx="15780">
                  <c:v>1.4996555392474145</c:v>
                </c:pt>
                <c:pt idx="15781">
                  <c:v>1.4584863167297697</c:v>
                </c:pt>
                <c:pt idx="15782">
                  <c:v>1.4496430007569114</c:v>
                </c:pt>
                <c:pt idx="15783">
                  <c:v>1.4268659128772543</c:v>
                </c:pt>
                <c:pt idx="15784">
                  <c:v>1.4366324008628117</c:v>
                </c:pt>
                <c:pt idx="15785">
                  <c:v>1.402830362275852</c:v>
                </c:pt>
                <c:pt idx="15786">
                  <c:v>1.36332494139851</c:v>
                </c:pt>
                <c:pt idx="15787">
                  <c:v>1.3612978888534792</c:v>
                </c:pt>
                <c:pt idx="15788">
                  <c:v>1.3175695821183169</c:v>
                </c:pt>
                <c:pt idx="15789">
                  <c:v>1.2648333553428481</c:v>
                </c:pt>
                <c:pt idx="15790">
                  <c:v>1.2520630236377763</c:v>
                </c:pt>
                <c:pt idx="15791">
                  <c:v>1.2550546670120197</c:v>
                </c:pt>
                <c:pt idx="15792">
                  <c:v>1.2056262409302687</c:v>
                </c:pt>
                <c:pt idx="15793">
                  <c:v>1.1868478981100925</c:v>
                </c:pt>
                <c:pt idx="15794">
                  <c:v>1.1286521676314343</c:v>
                </c:pt>
                <c:pt idx="15795">
                  <c:v>1.0966299936787922</c:v>
                </c:pt>
                <c:pt idx="15796">
                  <c:v>1.0579446994768891</c:v>
                </c:pt>
                <c:pt idx="15797">
                  <c:v>1.0161095566902936</c:v>
                </c:pt>
                <c:pt idx="15798">
                  <c:v>0.99972001492222484</c:v>
                </c:pt>
                <c:pt idx="15799">
                  <c:v>0.99644298486967076</c:v>
                </c:pt>
                <c:pt idx="15800">
                  <c:v>0.95363380542157017</c:v>
                </c:pt>
                <c:pt idx="15801">
                  <c:v>0.91319303830055365</c:v>
                </c:pt>
                <c:pt idx="15802">
                  <c:v>0.88758554335603723</c:v>
                </c:pt>
                <c:pt idx="15803">
                  <c:v>0.83275533949615788</c:v>
                </c:pt>
                <c:pt idx="15804">
                  <c:v>0.81090638121815639</c:v>
                </c:pt>
                <c:pt idx="15805">
                  <c:v>0.79239806255426104</c:v>
                </c:pt>
                <c:pt idx="15806">
                  <c:v>0.77355217041920887</c:v>
                </c:pt>
                <c:pt idx="15807">
                  <c:v>0.75395685988979011</c:v>
                </c:pt>
                <c:pt idx="15808">
                  <c:v>0.76892938678822487</c:v>
                </c:pt>
                <c:pt idx="15809">
                  <c:v>0.77660966126203657</c:v>
                </c:pt>
                <c:pt idx="15810">
                  <c:v>0.77908775759599291</c:v>
                </c:pt>
                <c:pt idx="15811">
                  <c:v>0.7757315515743044</c:v>
                </c:pt>
                <c:pt idx="15812">
                  <c:v>0.7970597157917062</c:v>
                </c:pt>
                <c:pt idx="15813">
                  <c:v>0.81849460846363209</c:v>
                </c:pt>
                <c:pt idx="15814">
                  <c:v>0.84628349120653101</c:v>
                </c:pt>
                <c:pt idx="15815">
                  <c:v>0.85695103767463721</c:v>
                </c:pt>
                <c:pt idx="15816">
                  <c:v>0.88160578031160319</c:v>
                </c:pt>
                <c:pt idx="15817">
                  <c:v>0.92462764274469789</c:v>
                </c:pt>
                <c:pt idx="15818">
                  <c:v>0.93425770877498215</c:v>
                </c:pt>
                <c:pt idx="15819">
                  <c:v>0.98345920137059328</c:v>
                </c:pt>
                <c:pt idx="15820">
                  <c:v>1.0165693069304425</c:v>
                </c:pt>
                <c:pt idx="15821">
                  <c:v>1.0889223656952078</c:v>
                </c:pt>
                <c:pt idx="15822">
                  <c:v>1.1330584631117298</c:v>
                </c:pt>
                <c:pt idx="15823">
                  <c:v>1.2319044130565375</c:v>
                </c:pt>
                <c:pt idx="15824">
                  <c:v>1.2601658435335552</c:v>
                </c:pt>
                <c:pt idx="15825">
                  <c:v>1.3313284168341712</c:v>
                </c:pt>
                <c:pt idx="15826">
                  <c:v>1.3726975040080007</c:v>
                </c:pt>
                <c:pt idx="15827">
                  <c:v>1.4268170356257679</c:v>
                </c:pt>
                <c:pt idx="15828">
                  <c:v>1.5072462221580194</c:v>
                </c:pt>
                <c:pt idx="15829">
                  <c:v>1.5464548110241918</c:v>
                </c:pt>
                <c:pt idx="15830">
                  <c:v>1.6055664369343212</c:v>
                </c:pt>
                <c:pt idx="15831">
                  <c:v>1.6563326696251708</c:v>
                </c:pt>
                <c:pt idx="15832">
                  <c:v>1.7107494813390371</c:v>
                </c:pt>
                <c:pt idx="15833">
                  <c:v>1.7220445712546364</c:v>
                </c:pt>
                <c:pt idx="15834">
                  <c:v>1.7796094653555179</c:v>
                </c:pt>
                <c:pt idx="15835">
                  <c:v>1.810533116852904</c:v>
                </c:pt>
                <c:pt idx="15836">
                  <c:v>1.8804853007152473</c:v>
                </c:pt>
                <c:pt idx="15837">
                  <c:v>1.9163691548352373</c:v>
                </c:pt>
                <c:pt idx="15838">
                  <c:v>1.9495459329965914</c:v>
                </c:pt>
                <c:pt idx="15839">
                  <c:v>1.982908634982379</c:v>
                </c:pt>
                <c:pt idx="15840">
                  <c:v>2.0338940367732796</c:v>
                </c:pt>
                <c:pt idx="15841">
                  <c:v>2.0673251258813341</c:v>
                </c:pt>
                <c:pt idx="15842">
                  <c:v>2.113970278386319</c:v>
                </c:pt>
                <c:pt idx="15843">
                  <c:v>2.1727220207507627</c:v>
                </c:pt>
                <c:pt idx="15844">
                  <c:v>2.2317104550369811</c:v>
                </c:pt>
                <c:pt idx="15845">
                  <c:v>2.2880438321606964</c:v>
                </c:pt>
                <c:pt idx="15846">
                  <c:v>2.3164983809413204</c:v>
                </c:pt>
                <c:pt idx="15847">
                  <c:v>2.3566644197084448</c:v>
                </c:pt>
                <c:pt idx="15848">
                  <c:v>2.3856349519157898</c:v>
                </c:pt>
                <c:pt idx="15849">
                  <c:v>2.4487084110915252</c:v>
                </c:pt>
                <c:pt idx="15850">
                  <c:v>2.4745074746165412</c:v>
                </c:pt>
                <c:pt idx="15851">
                  <c:v>2.547435578229083</c:v>
                </c:pt>
                <c:pt idx="15852">
                  <c:v>2.5838822585875199</c:v>
                </c:pt>
                <c:pt idx="15853">
                  <c:v>2.6023498257551583</c:v>
                </c:pt>
                <c:pt idx="15854">
                  <c:v>2.6134298427473461</c:v>
                </c:pt>
                <c:pt idx="15855">
                  <c:v>2.6368222579496599</c:v>
                </c:pt>
                <c:pt idx="15856">
                  <c:v>2.6556495361646157</c:v>
                </c:pt>
                <c:pt idx="15857">
                  <c:v>2.675412470192708</c:v>
                </c:pt>
                <c:pt idx="15858">
                  <c:v>2.7016463217785152</c:v>
                </c:pt>
                <c:pt idx="15859">
                  <c:v>2.7187146785749818</c:v>
                </c:pt>
                <c:pt idx="15860">
                  <c:v>2.7584064775688</c:v>
                </c:pt>
                <c:pt idx="15861">
                  <c:v>2.7221054057174987</c:v>
                </c:pt>
                <c:pt idx="15862">
                  <c:v>2.7407687319329721</c:v>
                </c:pt>
                <c:pt idx="15863">
                  <c:v>2.7398588831952373</c:v>
                </c:pt>
                <c:pt idx="15864">
                  <c:v>2.7614197776509144</c:v>
                </c:pt>
                <c:pt idx="15865">
                  <c:v>2.7253639063790374</c:v>
                </c:pt>
                <c:pt idx="15866">
                  <c:v>2.7379006129821328</c:v>
                </c:pt>
                <c:pt idx="15867">
                  <c:v>2.7103432290654461</c:v>
                </c:pt>
                <c:pt idx="15868">
                  <c:v>2.7345430570734943</c:v>
                </c:pt>
                <c:pt idx="15869">
                  <c:v>2.7045025919572092</c:v>
                </c:pt>
                <c:pt idx="15870">
                  <c:v>2.7067198880405838</c:v>
                </c:pt>
                <c:pt idx="15871">
                  <c:v>2.7151087603158821</c:v>
                </c:pt>
                <c:pt idx="15872">
                  <c:v>2.6945318535658456</c:v>
                </c:pt>
                <c:pt idx="15873">
                  <c:v>2.6929631335780884</c:v>
                </c:pt>
                <c:pt idx="15874">
                  <c:v>2.6670314501224435</c:v>
                </c:pt>
                <c:pt idx="15875">
                  <c:v>2.6893039701515162</c:v>
                </c:pt>
                <c:pt idx="15876">
                  <c:v>2.6636484940298581</c:v>
                </c:pt>
                <c:pt idx="15877">
                  <c:v>2.6850530209173584</c:v>
                </c:pt>
                <c:pt idx="15878">
                  <c:v>2.638705917458732</c:v>
                </c:pt>
                <c:pt idx="15879">
                  <c:v>2.6315584036438939</c:v>
                </c:pt>
                <c:pt idx="15880">
                  <c:v>2.5758920456251873</c:v>
                </c:pt>
                <c:pt idx="15881">
                  <c:v>2.5809221331216374</c:v>
                </c:pt>
                <c:pt idx="15882">
                  <c:v>2.5436702755543839</c:v>
                </c:pt>
                <c:pt idx="15883">
                  <c:v>2.5381152410927701</c:v>
                </c:pt>
                <c:pt idx="15884">
                  <c:v>2.5036508347840747</c:v>
                </c:pt>
                <c:pt idx="15885">
                  <c:v>2.47370557022245</c:v>
                </c:pt>
                <c:pt idx="15886">
                  <c:v>2.4425882634586062</c:v>
                </c:pt>
                <c:pt idx="15887">
                  <c:v>2.401674909593404</c:v>
                </c:pt>
                <c:pt idx="15888">
                  <c:v>2.3881025865690151</c:v>
                </c:pt>
                <c:pt idx="15889">
                  <c:v>2.3827010159680224</c:v>
                </c:pt>
                <c:pt idx="15890">
                  <c:v>2.4091839708837646</c:v>
                </c:pt>
                <c:pt idx="15891">
                  <c:v>2.3621480501462222</c:v>
                </c:pt>
                <c:pt idx="15892">
                  <c:v>2.3788636654954414</c:v>
                </c:pt>
                <c:pt idx="15893">
                  <c:v>2.3492695303840976</c:v>
                </c:pt>
                <c:pt idx="15894">
                  <c:v>2.3616397715167388</c:v>
                </c:pt>
                <c:pt idx="15895">
                  <c:v>2.3311826061508349</c:v>
                </c:pt>
                <c:pt idx="15896">
                  <c:v>2.3537144251606379</c:v>
                </c:pt>
                <c:pt idx="15897">
                  <c:v>2.3373356599224295</c:v>
                </c:pt>
                <c:pt idx="15898">
                  <c:v>2.3354989103527704</c:v>
                </c:pt>
                <c:pt idx="15899">
                  <c:v>2.3437231566609915</c:v>
                </c:pt>
                <c:pt idx="15900">
                  <c:v>2.3408037525463863</c:v>
                </c:pt>
                <c:pt idx="15901">
                  <c:v>2.3715636767507671</c:v>
                </c:pt>
                <c:pt idx="15902">
                  <c:v>2.3913624251118448</c:v>
                </c:pt>
                <c:pt idx="15903">
                  <c:v>2.4339700559766317</c:v>
                </c:pt>
                <c:pt idx="15904">
                  <c:v>2.4356168112253789</c:v>
                </c:pt>
                <c:pt idx="15905">
                  <c:v>2.4822987580912668</c:v>
                </c:pt>
                <c:pt idx="15906">
                  <c:v>2.4855168861338552</c:v>
                </c:pt>
                <c:pt idx="15907">
                  <c:v>2.553549264944952</c:v>
                </c:pt>
                <c:pt idx="15908">
                  <c:v>2.5826501623752471</c:v>
                </c:pt>
                <c:pt idx="15909">
                  <c:v>2.6273502675321416</c:v>
                </c:pt>
                <c:pt idx="15910">
                  <c:v>2.6346899995488142</c:v>
                </c:pt>
                <c:pt idx="15911">
                  <c:v>2.7071050685667548</c:v>
                </c:pt>
                <c:pt idx="15912">
                  <c:v>2.7487391620437607</c:v>
                </c:pt>
                <c:pt idx="15913">
                  <c:v>2.8072308118438594</c:v>
                </c:pt>
                <c:pt idx="15914">
                  <c:v>2.8756329018965769</c:v>
                </c:pt>
                <c:pt idx="15915">
                  <c:v>2.9416991228554159</c:v>
                </c:pt>
                <c:pt idx="15916">
                  <c:v>2.9884763892690946</c:v>
                </c:pt>
                <c:pt idx="15917">
                  <c:v>3.0411726561823302</c:v>
                </c:pt>
                <c:pt idx="15918">
                  <c:v>3.1060453615770998</c:v>
                </c:pt>
                <c:pt idx="15919">
                  <c:v>3.151729705339966</c:v>
                </c:pt>
                <c:pt idx="15920">
                  <c:v>3.2682344385764703</c:v>
                </c:pt>
                <c:pt idx="15921">
                  <c:v>3.2873805099232971</c:v>
                </c:pt>
                <c:pt idx="15922">
                  <c:v>3.3762784984616827</c:v>
                </c:pt>
                <c:pt idx="15923">
                  <c:v>3.418260535318526</c:v>
                </c:pt>
                <c:pt idx="15924">
                  <c:v>3.5159655974827553</c:v>
                </c:pt>
                <c:pt idx="15925">
                  <c:v>3.5543668763526006</c:v>
                </c:pt>
                <c:pt idx="15926">
                  <c:v>3.6370168742024567</c:v>
                </c:pt>
                <c:pt idx="15927">
                  <c:v>3.6676120589382784</c:v>
                </c:pt>
                <c:pt idx="15928">
                  <c:v>3.7501109166370634</c:v>
                </c:pt>
                <c:pt idx="15929">
                  <c:v>3.8015767248004999</c:v>
                </c:pt>
                <c:pt idx="15930">
                  <c:v>3.8515458393168585</c:v>
                </c:pt>
                <c:pt idx="15931">
                  <c:v>3.9352636227940585</c:v>
                </c:pt>
                <c:pt idx="15932">
                  <c:v>3.964995009192287</c:v>
                </c:pt>
                <c:pt idx="15933">
                  <c:v>4.0290951157832691</c:v>
                </c:pt>
                <c:pt idx="15934">
                  <c:v>4.0377254013223451</c:v>
                </c:pt>
                <c:pt idx="15935">
                  <c:v>4.1119379742147224</c:v>
                </c:pt>
                <c:pt idx="15936">
                  <c:v>4.1264214086393309</c:v>
                </c:pt>
                <c:pt idx="15937">
                  <c:v>4.205314174308973</c:v>
                </c:pt>
                <c:pt idx="15938">
                  <c:v>4.2059975851245772</c:v>
                </c:pt>
                <c:pt idx="15939">
                  <c:v>4.2632517794372049</c:v>
                </c:pt>
                <c:pt idx="15940">
                  <c:v>4.253141865034836</c:v>
                </c:pt>
                <c:pt idx="15941">
                  <c:v>4.2837845582207681</c:v>
                </c:pt>
                <c:pt idx="15942">
                  <c:v>4.2805159928575849</c:v>
                </c:pt>
                <c:pt idx="15943">
                  <c:v>4.2935562205773259</c:v>
                </c:pt>
                <c:pt idx="15944">
                  <c:v>4.3011583728967642</c:v>
                </c:pt>
                <c:pt idx="15945">
                  <c:v>4.2924136671199715</c:v>
                </c:pt>
                <c:pt idx="15946">
                  <c:v>4.2854178969598147</c:v>
                </c:pt>
                <c:pt idx="15947">
                  <c:v>4.263899658761459</c:v>
                </c:pt>
                <c:pt idx="15948">
                  <c:v>4.2677028017194303</c:v>
                </c:pt>
                <c:pt idx="15949">
                  <c:v>4.2027256055517963</c:v>
                </c:pt>
                <c:pt idx="15950">
                  <c:v>4.2291511195861036</c:v>
                </c:pt>
                <c:pt idx="15951">
                  <c:v>4.1769494749378264</c:v>
                </c:pt>
                <c:pt idx="15952">
                  <c:v>4.1783952680566907</c:v>
                </c:pt>
                <c:pt idx="15953">
                  <c:v>4.1379779965406955</c:v>
                </c:pt>
                <c:pt idx="15954">
                  <c:v>4.1324315918022467</c:v>
                </c:pt>
                <c:pt idx="15955">
                  <c:v>4.0686347119333535</c:v>
                </c:pt>
                <c:pt idx="15956">
                  <c:v>4.0778009714946659</c:v>
                </c:pt>
                <c:pt idx="15957">
                  <c:v>4.0193604241525787</c:v>
                </c:pt>
                <c:pt idx="15958">
                  <c:v>3.9706235949558719</c:v>
                </c:pt>
                <c:pt idx="15959">
                  <c:v>3.954765555852966</c:v>
                </c:pt>
                <c:pt idx="15960">
                  <c:v>3.8735612539112734</c:v>
                </c:pt>
                <c:pt idx="15961">
                  <c:v>3.8320816411845793</c:v>
                </c:pt>
                <c:pt idx="15962">
                  <c:v>3.7700361970973186</c:v>
                </c:pt>
                <c:pt idx="15963">
                  <c:v>3.7317492997832371</c:v>
                </c:pt>
                <c:pt idx="15964">
                  <c:v>3.6389533321393812</c:v>
                </c:pt>
                <c:pt idx="15965">
                  <c:v>3.6086003839978669</c:v>
                </c:pt>
                <c:pt idx="15966">
                  <c:v>3.5081731795935274</c:v>
                </c:pt>
                <c:pt idx="15967">
                  <c:v>3.4652268752780842</c:v>
                </c:pt>
                <c:pt idx="15968">
                  <c:v>3.3686388500485887</c:v>
                </c:pt>
                <c:pt idx="15969">
                  <c:v>3.3074811291706743</c:v>
                </c:pt>
                <c:pt idx="15970">
                  <c:v>3.220369130703248</c:v>
                </c:pt>
                <c:pt idx="15971">
                  <c:v>3.1745402071246245</c:v>
                </c:pt>
                <c:pt idx="15972">
                  <c:v>3.1012337382301567</c:v>
                </c:pt>
                <c:pt idx="15973">
                  <c:v>3.0484926972883359</c:v>
                </c:pt>
                <c:pt idx="15974">
                  <c:v>2.9807113136562382</c:v>
                </c:pt>
                <c:pt idx="15975">
                  <c:v>2.9049882425751985</c:v>
                </c:pt>
                <c:pt idx="15976">
                  <c:v>2.8628653289054684</c:v>
                </c:pt>
                <c:pt idx="15977">
                  <c:v>2.7630356600101149</c:v>
                </c:pt>
                <c:pt idx="15978">
                  <c:v>2.7273084182360208</c:v>
                </c:pt>
                <c:pt idx="15979">
                  <c:v>2.6436403810147269</c:v>
                </c:pt>
                <c:pt idx="15980">
                  <c:v>2.6255692657658969</c:v>
                </c:pt>
                <c:pt idx="15981">
                  <c:v>2.5503550597214835</c:v>
                </c:pt>
                <c:pt idx="15982">
                  <c:v>2.5248871612348553</c:v>
                </c:pt>
                <c:pt idx="15983">
                  <c:v>2.4382368014976761</c:v>
                </c:pt>
                <c:pt idx="15984">
                  <c:v>2.4109664224688445</c:v>
                </c:pt>
                <c:pt idx="15985">
                  <c:v>2.3648468684516035</c:v>
                </c:pt>
                <c:pt idx="15986">
                  <c:v>2.3094830862954896</c:v>
                </c:pt>
                <c:pt idx="15987">
                  <c:v>2.2895697367351531</c:v>
                </c:pt>
                <c:pt idx="15988">
                  <c:v>2.2627315166342812</c:v>
                </c:pt>
                <c:pt idx="15989">
                  <c:v>2.2588730812089164</c:v>
                </c:pt>
                <c:pt idx="15990">
                  <c:v>2.2307109442155419</c:v>
                </c:pt>
                <c:pt idx="15991">
                  <c:v>2.2054516591214934</c:v>
                </c:pt>
                <c:pt idx="15992">
                  <c:v>2.155545551991823</c:v>
                </c:pt>
                <c:pt idx="15993">
                  <c:v>2.1445091125314479</c:v>
                </c:pt>
                <c:pt idx="15994">
                  <c:v>2.1243774070024539</c:v>
                </c:pt>
                <c:pt idx="15995">
                  <c:v>2.1395739471407715</c:v>
                </c:pt>
                <c:pt idx="15996">
                  <c:v>2.1409763847705676</c:v>
                </c:pt>
                <c:pt idx="15997">
                  <c:v>2.1639475744927021</c:v>
                </c:pt>
                <c:pt idx="15998">
                  <c:v>2.1504319849415796</c:v>
                </c:pt>
                <c:pt idx="15999">
                  <c:v>2.1566932346939507</c:v>
                </c:pt>
                <c:pt idx="16000">
                  <c:v>2.1497086699210688</c:v>
                </c:pt>
                <c:pt idx="16001">
                  <c:v>2.1828354386386448</c:v>
                </c:pt>
                <c:pt idx="16002">
                  <c:v>2.2053664275863931</c:v>
                </c:pt>
                <c:pt idx="16003">
                  <c:v>2.2475030356649897</c:v>
                </c:pt>
                <c:pt idx="16004">
                  <c:v>2.2876157976284781</c:v>
                </c:pt>
                <c:pt idx="16005">
                  <c:v>2.3130500383991133</c:v>
                </c:pt>
                <c:pt idx="16006">
                  <c:v>2.3626439855438059</c:v>
                </c:pt>
                <c:pt idx="16007">
                  <c:v>2.3617455677743338</c:v>
                </c:pt>
                <c:pt idx="16008">
                  <c:v>2.3886039711480516</c:v>
                </c:pt>
                <c:pt idx="16009">
                  <c:v>2.3713782868491751</c:v>
                </c:pt>
                <c:pt idx="16010">
                  <c:v>2.3945636139819992</c:v>
                </c:pt>
                <c:pt idx="16011">
                  <c:v>2.3807888832766939</c:v>
                </c:pt>
                <c:pt idx="16012">
                  <c:v>2.4324355164353553</c:v>
                </c:pt>
                <c:pt idx="16013">
                  <c:v>2.4288252603336544</c:v>
                </c:pt>
                <c:pt idx="16014">
                  <c:v>2.4365882748361534</c:v>
                </c:pt>
                <c:pt idx="16015">
                  <c:v>2.4412734331729378</c:v>
                </c:pt>
                <c:pt idx="16016">
                  <c:v>2.4384359862992393</c:v>
                </c:pt>
                <c:pt idx="16017">
                  <c:v>2.4501757374252002</c:v>
                </c:pt>
                <c:pt idx="16018">
                  <c:v>2.465876279877373</c:v>
                </c:pt>
                <c:pt idx="16019">
                  <c:v>2.4748422181013421</c:v>
                </c:pt>
                <c:pt idx="16020">
                  <c:v>2.465269887666858</c:v>
                </c:pt>
                <c:pt idx="16021">
                  <c:v>2.4692054109653245</c:v>
                </c:pt>
                <c:pt idx="16022">
                  <c:v>2.4212677416629638</c:v>
                </c:pt>
                <c:pt idx="16023">
                  <c:v>2.4226718104200988</c:v>
                </c:pt>
                <c:pt idx="16024">
                  <c:v>2.4018162565777588</c:v>
                </c:pt>
                <c:pt idx="16025">
                  <c:v>2.3907155590928335</c:v>
                </c:pt>
                <c:pt idx="16026">
                  <c:v>2.3717824108033194</c:v>
                </c:pt>
                <c:pt idx="16027">
                  <c:v>2.3667316413706438</c:v>
                </c:pt>
                <c:pt idx="16028">
                  <c:v>2.3237452070159512</c:v>
                </c:pt>
                <c:pt idx="16029">
                  <c:v>2.2997401743033836</c:v>
                </c:pt>
                <c:pt idx="16030">
                  <c:v>2.2526930854484051</c:v>
                </c:pt>
                <c:pt idx="16031">
                  <c:v>2.2192448207414928</c:v>
                </c:pt>
                <c:pt idx="16032">
                  <c:v>2.195380007844959</c:v>
                </c:pt>
                <c:pt idx="16033">
                  <c:v>2.1373105525165865</c:v>
                </c:pt>
                <c:pt idx="16034">
                  <c:v>2.0993409487556907</c:v>
                </c:pt>
                <c:pt idx="16035">
                  <c:v>2.0677355522911474</c:v>
                </c:pt>
                <c:pt idx="16036">
                  <c:v>2.0159212926401331</c:v>
                </c:pt>
                <c:pt idx="16037">
                  <c:v>1.9559110758459546</c:v>
                </c:pt>
                <c:pt idx="16038">
                  <c:v>1.914580666151714</c:v>
                </c:pt>
                <c:pt idx="16039">
                  <c:v>1.8487419544475181</c:v>
                </c:pt>
                <c:pt idx="16040">
                  <c:v>1.7993260310990202</c:v>
                </c:pt>
                <c:pt idx="16041">
                  <c:v>1.7252239321127147</c:v>
                </c:pt>
                <c:pt idx="16042">
                  <c:v>1.6602756787362405</c:v>
                </c:pt>
                <c:pt idx="16043">
                  <c:v>1.5883999107886291</c:v>
                </c:pt>
                <c:pt idx="16044">
                  <c:v>1.5323909130898443</c:v>
                </c:pt>
                <c:pt idx="16045">
                  <c:v>1.4499842904894276</c:v>
                </c:pt>
                <c:pt idx="16046">
                  <c:v>1.3989321816822871</c:v>
                </c:pt>
                <c:pt idx="16047">
                  <c:v>1.3511270288916368</c:v>
                </c:pt>
                <c:pt idx="16048">
                  <c:v>1.2895920495349893</c:v>
                </c:pt>
                <c:pt idx="16049">
                  <c:v>1.2427334123178206</c:v>
                </c:pt>
                <c:pt idx="16050">
                  <c:v>1.2034667974828426</c:v>
                </c:pt>
                <c:pt idx="16051">
                  <c:v>1.146950909193204</c:v>
                </c:pt>
                <c:pt idx="16052">
                  <c:v>1.0735824885354897</c:v>
                </c:pt>
                <c:pt idx="16053">
                  <c:v>1.0237971777070924</c:v>
                </c:pt>
                <c:pt idx="16054">
                  <c:v>0.96186374628311322</c:v>
                </c:pt>
                <c:pt idx="16055">
                  <c:v>0.89645571244410649</c:v>
                </c:pt>
                <c:pt idx="16056">
                  <c:v>0.83415434054170545</c:v>
                </c:pt>
                <c:pt idx="16057">
                  <c:v>0.77524383987831469</c:v>
                </c:pt>
                <c:pt idx="16058">
                  <c:v>0.71601069601955636</c:v>
                </c:pt>
                <c:pt idx="16059">
                  <c:v>0.65890636070771458</c:v>
                </c:pt>
                <c:pt idx="16060">
                  <c:v>0.58241652394234655</c:v>
                </c:pt>
                <c:pt idx="16061">
                  <c:v>0.52285170069554465</c:v>
                </c:pt>
                <c:pt idx="16062">
                  <c:v>0.48120571881042157</c:v>
                </c:pt>
                <c:pt idx="16063">
                  <c:v>0.4626599611069549</c:v>
                </c:pt>
                <c:pt idx="16064">
                  <c:v>0.43787586978738768</c:v>
                </c:pt>
                <c:pt idx="16065">
                  <c:v>0.4369898442715538</c:v>
                </c:pt>
                <c:pt idx="16066">
                  <c:v>0.41982796612761863</c:v>
                </c:pt>
                <c:pt idx="16067">
                  <c:v>0.41052111045879996</c:v>
                </c:pt>
                <c:pt idx="16068">
                  <c:v>0.41491223159441731</c:v>
                </c:pt>
                <c:pt idx="16069">
                  <c:v>0.41894938767096906</c:v>
                </c:pt>
                <c:pt idx="16070">
                  <c:v>0.42277806041150645</c:v>
                </c:pt>
                <c:pt idx="16071">
                  <c:v>0.43716414087274003</c:v>
                </c:pt>
                <c:pt idx="16072">
                  <c:v>0.42612750376937825</c:v>
                </c:pt>
                <c:pt idx="16073">
                  <c:v>0.4258921369802548</c:v>
                </c:pt>
                <c:pt idx="16074">
                  <c:v>0.43889436101924273</c:v>
                </c:pt>
                <c:pt idx="16075">
                  <c:v>0.45258880992885453</c:v>
                </c:pt>
                <c:pt idx="16076">
                  <c:v>0.47353759268097895</c:v>
                </c:pt>
                <c:pt idx="16077">
                  <c:v>0.48003464571468102</c:v>
                </c:pt>
                <c:pt idx="16078">
                  <c:v>0.4953716027861455</c:v>
                </c:pt>
                <c:pt idx="16079">
                  <c:v>0.49053940955634195</c:v>
                </c:pt>
                <c:pt idx="16080">
                  <c:v>0.50032917611462702</c:v>
                </c:pt>
                <c:pt idx="16081">
                  <c:v>0.50722232916772125</c:v>
                </c:pt>
                <c:pt idx="16082">
                  <c:v>0.54114664717674588</c:v>
                </c:pt>
                <c:pt idx="16083">
                  <c:v>0.56155512478997782</c:v>
                </c:pt>
                <c:pt idx="16084">
                  <c:v>0.58530485429265144</c:v>
                </c:pt>
                <c:pt idx="16085">
                  <c:v>0.60275227051244484</c:v>
                </c:pt>
                <c:pt idx="16086">
                  <c:v>0.63793111893800702</c:v>
                </c:pt>
                <c:pt idx="16087">
                  <c:v>0.66254113139673343</c:v>
                </c:pt>
                <c:pt idx="16088">
                  <c:v>0.67523549078866307</c:v>
                </c:pt>
                <c:pt idx="16089">
                  <c:v>0.7178318434705413</c:v>
                </c:pt>
                <c:pt idx="16090">
                  <c:v>0.73416823989031998</c:v>
                </c:pt>
                <c:pt idx="16091">
                  <c:v>0.74524403399331207</c:v>
                </c:pt>
                <c:pt idx="16092">
                  <c:v>0.75363772170644405</c:v>
                </c:pt>
                <c:pt idx="16093">
                  <c:v>0.76715041444525556</c:v>
                </c:pt>
                <c:pt idx="16094">
                  <c:v>0.76951856348673398</c:v>
                </c:pt>
                <c:pt idx="16095">
                  <c:v>0.7844479510836545</c:v>
                </c:pt>
                <c:pt idx="16096">
                  <c:v>0.75731397308498694</c:v>
                </c:pt>
                <c:pt idx="16097">
                  <c:v>0.75566010101706371</c:v>
                </c:pt>
                <c:pt idx="16098">
                  <c:v>0.75406017755727106</c:v>
                </c:pt>
                <c:pt idx="16099">
                  <c:v>0.75082827483144965</c:v>
                </c:pt>
                <c:pt idx="16100">
                  <c:v>0.75500261528059309</c:v>
                </c:pt>
                <c:pt idx="16101">
                  <c:v>0.76419191389745167</c:v>
                </c:pt>
                <c:pt idx="16102">
                  <c:v>0.76779622410833126</c:v>
                </c:pt>
                <c:pt idx="16103">
                  <c:v>0.75429534577669088</c:v>
                </c:pt>
                <c:pt idx="16104">
                  <c:v>0.74467671281504033</c:v>
                </c:pt>
                <c:pt idx="16105">
                  <c:v>0.74548299957555852</c:v>
                </c:pt>
                <c:pt idx="16106">
                  <c:v>0.77186419237357984</c:v>
                </c:pt>
                <c:pt idx="16107">
                  <c:v>0.77554828355436167</c:v>
                </c:pt>
                <c:pt idx="16108">
                  <c:v>0.78775260317468709</c:v>
                </c:pt>
                <c:pt idx="16109">
                  <c:v>0.76948747113002935</c:v>
                </c:pt>
                <c:pt idx="16110">
                  <c:v>0.77191436314809581</c:v>
                </c:pt>
                <c:pt idx="16111">
                  <c:v>0.76212728828522414</c:v>
                </c:pt>
                <c:pt idx="16112">
                  <c:v>0.77739247959330826</c:v>
                </c:pt>
                <c:pt idx="16113">
                  <c:v>0.78815125784197859</c:v>
                </c:pt>
                <c:pt idx="16114">
                  <c:v>0.79572502401789347</c:v>
                </c:pt>
                <c:pt idx="16115">
                  <c:v>0.79025723026354189</c:v>
                </c:pt>
                <c:pt idx="16116">
                  <c:v>0.77915277181918285</c:v>
                </c:pt>
                <c:pt idx="16117">
                  <c:v>0.77757481730999345</c:v>
                </c:pt>
                <c:pt idx="16118">
                  <c:v>0.77872241365502659</c:v>
                </c:pt>
                <c:pt idx="16119">
                  <c:v>0.78740671113656047</c:v>
                </c:pt>
                <c:pt idx="16120">
                  <c:v>0.7763048009391631</c:v>
                </c:pt>
                <c:pt idx="16121">
                  <c:v>0.77257096975592709</c:v>
                </c:pt>
                <c:pt idx="16122">
                  <c:v>0.75086982360790999</c:v>
                </c:pt>
                <c:pt idx="16123">
                  <c:v>0.74172278957830562</c:v>
                </c:pt>
                <c:pt idx="16124">
                  <c:v>0.75009790069357418</c:v>
                </c:pt>
                <c:pt idx="16125">
                  <c:v>0.73718013559508089</c:v>
                </c:pt>
                <c:pt idx="16126">
                  <c:v>0.74449424162269118</c:v>
                </c:pt>
                <c:pt idx="16127">
                  <c:v>0.7466271700136331</c:v>
                </c:pt>
                <c:pt idx="16128">
                  <c:v>0.73819094902778748</c:v>
                </c:pt>
                <c:pt idx="16129">
                  <c:v>0.7390272136840873</c:v>
                </c:pt>
                <c:pt idx="16130">
                  <c:v>0.73630844908100512</c:v>
                </c:pt>
                <c:pt idx="16131">
                  <c:v>0.75313611544137915</c:v>
                </c:pt>
                <c:pt idx="16132">
                  <c:v>0.75712042605015761</c:v>
                </c:pt>
                <c:pt idx="16133">
                  <c:v>0.75948563153752791</c:v>
                </c:pt>
                <c:pt idx="16134">
                  <c:v>0.73440817072012565</c:v>
                </c:pt>
                <c:pt idx="16135">
                  <c:v>0.72255413709969174</c:v>
                </c:pt>
                <c:pt idx="16136">
                  <c:v>0.71848977671149772</c:v>
                </c:pt>
                <c:pt idx="16137">
                  <c:v>0.72133343512373738</c:v>
                </c:pt>
                <c:pt idx="16138">
                  <c:v>0.70903744936074808</c:v>
                </c:pt>
                <c:pt idx="16139">
                  <c:v>0.71835662769443764</c:v>
                </c:pt>
                <c:pt idx="16140">
                  <c:v>0.73084118481218607</c:v>
                </c:pt>
                <c:pt idx="16141">
                  <c:v>0.72902929471210309</c:v>
                </c:pt>
                <c:pt idx="16142">
                  <c:v>0.73074682486457987</c:v>
                </c:pt>
                <c:pt idx="16143">
                  <c:v>0.73216543449178773</c:v>
                </c:pt>
                <c:pt idx="16144">
                  <c:v>0.75399990647404214</c:v>
                </c:pt>
                <c:pt idx="16145">
                  <c:v>0.76205164691759819</c:v>
                </c:pt>
                <c:pt idx="16146">
                  <c:v>0.76450746250262847</c:v>
                </c:pt>
                <c:pt idx="16147">
                  <c:v>0.76069405472597318</c:v>
                </c:pt>
                <c:pt idx="16148">
                  <c:v>0.76570571755466688</c:v>
                </c:pt>
                <c:pt idx="16149">
                  <c:v>0.75185119961413893</c:v>
                </c:pt>
                <c:pt idx="16150">
                  <c:v>0.73946096465200106</c:v>
                </c:pt>
                <c:pt idx="16151">
                  <c:v>0.73235131717640389</c:v>
                </c:pt>
                <c:pt idx="16152">
                  <c:v>0.72410820237038764</c:v>
                </c:pt>
                <c:pt idx="16153">
                  <c:v>0.72756818996189287</c:v>
                </c:pt>
                <c:pt idx="16154">
                  <c:v>0.73502318948871281</c:v>
                </c:pt>
                <c:pt idx="16155">
                  <c:v>0.76280102860123067</c:v>
                </c:pt>
                <c:pt idx="16156">
                  <c:v>0.7540562032051451</c:v>
                </c:pt>
                <c:pt idx="16157">
                  <c:v>0.76367120957912871</c:v>
                </c:pt>
                <c:pt idx="16158">
                  <c:v>0.75636333657917521</c:v>
                </c:pt>
                <c:pt idx="16159">
                  <c:v>0.77214628272216523</c:v>
                </c:pt>
                <c:pt idx="16160">
                  <c:v>0.78556980844914504</c:v>
                </c:pt>
                <c:pt idx="16161">
                  <c:v>0.79012882544938301</c:v>
                </c:pt>
                <c:pt idx="16162">
                  <c:v>0.79320027846689323</c:v>
                </c:pt>
                <c:pt idx="16163">
                  <c:v>0.80717626686399868</c:v>
                </c:pt>
                <c:pt idx="16164">
                  <c:v>0.80944540306701229</c:v>
                </c:pt>
                <c:pt idx="16165">
                  <c:v>0.80782242140036375</c:v>
                </c:pt>
                <c:pt idx="16166">
                  <c:v>0.8289946198473801</c:v>
                </c:pt>
                <c:pt idx="16167">
                  <c:v>0.82791255201753999</c:v>
                </c:pt>
                <c:pt idx="16168">
                  <c:v>0.84226412509385229</c:v>
                </c:pt>
                <c:pt idx="16169">
                  <c:v>0.85122476455637708</c:v>
                </c:pt>
                <c:pt idx="16170">
                  <c:v>0.85782162053786293</c:v>
                </c:pt>
                <c:pt idx="16171">
                  <c:v>0.8852132013126307</c:v>
                </c:pt>
                <c:pt idx="16172">
                  <c:v>0.89921670228787542</c:v>
                </c:pt>
                <c:pt idx="16173">
                  <c:v>0.89921670228787542</c:v>
                </c:pt>
                <c:pt idx="16174">
                  <c:v>0.89785919989904983</c:v>
                </c:pt>
                <c:pt idx="16175">
                  <c:v>0.89141159324573493</c:v>
                </c:pt>
                <c:pt idx="16176">
                  <c:v>0.87727608817617297</c:v>
                </c:pt>
                <c:pt idx="16177">
                  <c:v>0.88362843715556216</c:v>
                </c:pt>
                <c:pt idx="16178">
                  <c:v>0.88590626303583353</c:v>
                </c:pt>
                <c:pt idx="16179">
                  <c:v>0.88568140560657915</c:v>
                </c:pt>
                <c:pt idx="16180">
                  <c:v>0.89717018384285718</c:v>
                </c:pt>
                <c:pt idx="16181">
                  <c:v>0.86856212629208562</c:v>
                </c:pt>
                <c:pt idx="16182">
                  <c:v>0.88232856795084535</c:v>
                </c:pt>
                <c:pt idx="16183">
                  <c:v>0.87447261972396706</c:v>
                </c:pt>
                <c:pt idx="16184">
                  <c:v>0.87013209902316013</c:v>
                </c:pt>
                <c:pt idx="16185">
                  <c:v>0.88275414808267727</c:v>
                </c:pt>
                <c:pt idx="16186">
                  <c:v>0.88854500129789338</c:v>
                </c:pt>
                <c:pt idx="16187">
                  <c:v>0.88773368608270486</c:v>
                </c:pt>
                <c:pt idx="16188">
                  <c:v>0.88736259919095695</c:v>
                </c:pt>
                <c:pt idx="16189">
                  <c:v>0.87172405019270216</c:v>
                </c:pt>
                <c:pt idx="16190">
                  <c:v>0.87670143012367174</c:v>
                </c:pt>
                <c:pt idx="16191">
                  <c:v>0.89417432389751061</c:v>
                </c:pt>
                <c:pt idx="16192">
                  <c:v>0.88559038971069126</c:v>
                </c:pt>
                <c:pt idx="16193">
                  <c:v>0.8885980748382003</c:v>
                </c:pt>
                <c:pt idx="16194">
                  <c:v>0.89262369468663194</c:v>
                </c:pt>
                <c:pt idx="16195">
                  <c:v>0.88965942704079537</c:v>
                </c:pt>
                <c:pt idx="16196">
                  <c:v>0.87448798121367022</c:v>
                </c:pt>
                <c:pt idx="16197">
                  <c:v>0.86361502600279871</c:v>
                </c:pt>
                <c:pt idx="16198">
                  <c:v>0.86104578476792404</c:v>
                </c:pt>
                <c:pt idx="16199">
                  <c:v>0.86089680490663034</c:v>
                </c:pt>
                <c:pt idx="16200">
                  <c:v>0.84293688695871782</c:v>
                </c:pt>
                <c:pt idx="16201">
                  <c:v>0.82877838517581726</c:v>
                </c:pt>
                <c:pt idx="16202">
                  <c:v>0.82028456374473047</c:v>
                </c:pt>
                <c:pt idx="16203">
                  <c:v>0.79363793969707119</c:v>
                </c:pt>
                <c:pt idx="16204">
                  <c:v>0.77192928099790026</c:v>
                </c:pt>
                <c:pt idx="16205">
                  <c:v>0.74410590331879178</c:v>
                </c:pt>
                <c:pt idx="16206">
                  <c:v>0.74525057879953294</c:v>
                </c:pt>
                <c:pt idx="16207">
                  <c:v>0.74691250402180243</c:v>
                </c:pt>
                <c:pt idx="16208">
                  <c:v>0.73482630059831044</c:v>
                </c:pt>
                <c:pt idx="16209">
                  <c:v>0.73271292579624903</c:v>
                </c:pt>
                <c:pt idx="16210">
                  <c:v>0.71466795466216826</c:v>
                </c:pt>
                <c:pt idx="16211">
                  <c:v>0.71634158414838922</c:v>
                </c:pt>
                <c:pt idx="16212">
                  <c:v>0.7180708500783356</c:v>
                </c:pt>
                <c:pt idx="16213">
                  <c:v>0.72015907206454866</c:v>
                </c:pt>
                <c:pt idx="16214">
                  <c:v>0.7052628097051139</c:v>
                </c:pt>
                <c:pt idx="16215">
                  <c:v>0.70283677451570659</c:v>
                </c:pt>
                <c:pt idx="16216">
                  <c:v>0.70292814715959073</c:v>
                </c:pt>
                <c:pt idx="16217">
                  <c:v>0.6973282683070201</c:v>
                </c:pt>
                <c:pt idx="16218">
                  <c:v>0.69774612456408525</c:v>
                </c:pt>
                <c:pt idx="16219">
                  <c:v>0.69454935126102912</c:v>
                </c:pt>
                <c:pt idx="16220">
                  <c:v>0.70752442976991592</c:v>
                </c:pt>
                <c:pt idx="16221">
                  <c:v>0.69665605637548267</c:v>
                </c:pt>
                <c:pt idx="16222">
                  <c:v>0.67364606614580502</c:v>
                </c:pt>
                <c:pt idx="16223">
                  <c:v>0.68594499402587239</c:v>
                </c:pt>
                <c:pt idx="16224">
                  <c:v>0.69434317821230418</c:v>
                </c:pt>
                <c:pt idx="16225">
                  <c:v>0.72134864111294195</c:v>
                </c:pt>
                <c:pt idx="16226">
                  <c:v>0.71775933742673226</c:v>
                </c:pt>
                <c:pt idx="16227">
                  <c:v>0.70132404983578267</c:v>
                </c:pt>
                <c:pt idx="16228">
                  <c:v>0.7087566243067932</c:v>
                </c:pt>
                <c:pt idx="16229">
                  <c:v>0.72208653894184605</c:v>
                </c:pt>
                <c:pt idx="16230">
                  <c:v>0.70581064161882923</c:v>
                </c:pt>
                <c:pt idx="16231">
                  <c:v>0.72532914077786603</c:v>
                </c:pt>
                <c:pt idx="16232">
                  <c:v>0.75498404704151534</c:v>
                </c:pt>
                <c:pt idx="16233">
                  <c:v>0.74177621398357196</c:v>
                </c:pt>
                <c:pt idx="16234">
                  <c:v>0.74470026090836361</c:v>
                </c:pt>
                <c:pt idx="16235">
                  <c:v>0.71683190696115473</c:v>
                </c:pt>
                <c:pt idx="16236">
                  <c:v>0.73118021110479681</c:v>
                </c:pt>
                <c:pt idx="16237">
                  <c:v>0.73961361641926393</c:v>
                </c:pt>
                <c:pt idx="16238">
                  <c:v>0.74945644552188329</c:v>
                </c:pt>
                <c:pt idx="16239">
                  <c:v>0.73974160969294933</c:v>
                </c:pt>
                <c:pt idx="16240">
                  <c:v>0.73168583258497966</c:v>
                </c:pt>
                <c:pt idx="16241">
                  <c:v>0.69935064055588703</c:v>
                </c:pt>
                <c:pt idx="16242">
                  <c:v>0.67564960468436264</c:v>
                </c:pt>
                <c:pt idx="16243">
                  <c:v>0.6838388434826641</c:v>
                </c:pt>
                <c:pt idx="16244">
                  <c:v>0.69110007324994527</c:v>
                </c:pt>
                <c:pt idx="16245">
                  <c:v>0.69897479759387371</c:v>
                </c:pt>
                <c:pt idx="16246">
                  <c:v>0.69906935428649619</c:v>
                </c:pt>
                <c:pt idx="16247">
                  <c:v>0.7222114974174727</c:v>
                </c:pt>
                <c:pt idx="16248">
                  <c:v>0.71274839661149636</c:v>
                </c:pt>
                <c:pt idx="16249">
                  <c:v>0.71661849078285722</c:v>
                </c:pt>
                <c:pt idx="16250">
                  <c:v>0.7432743383768089</c:v>
                </c:pt>
                <c:pt idx="16251">
                  <c:v>0.76308986236772403</c:v>
                </c:pt>
                <c:pt idx="16252">
                  <c:v>0.77338911617722683</c:v>
                </c:pt>
                <c:pt idx="16253">
                  <c:v>0.78913283808594437</c:v>
                </c:pt>
                <c:pt idx="16254">
                  <c:v>0.78480563920989022</c:v>
                </c:pt>
                <c:pt idx="16255">
                  <c:v>0.77615275789897065</c:v>
                </c:pt>
                <c:pt idx="16256">
                  <c:v>0.76641224170570643</c:v>
                </c:pt>
                <c:pt idx="16257">
                  <c:v>0.7595690232061385</c:v>
                </c:pt>
                <c:pt idx="16258">
                  <c:v>0.76210854306990661</c:v>
                </c:pt>
                <c:pt idx="16259">
                  <c:v>0.74880238328007742</c:v>
                </c:pt>
                <c:pt idx="16260">
                  <c:v>0.74419479811657963</c:v>
                </c:pt>
                <c:pt idx="16261">
                  <c:v>0.74335072784600675</c:v>
                </c:pt>
                <c:pt idx="16262">
                  <c:v>0.74236545096844264</c:v>
                </c:pt>
                <c:pt idx="16263">
                  <c:v>0.72397973503249935</c:v>
                </c:pt>
                <c:pt idx="16264">
                  <c:v>0.72454210582289991</c:v>
                </c:pt>
                <c:pt idx="16265">
                  <c:v>0.71415151032521584</c:v>
                </c:pt>
                <c:pt idx="16266">
                  <c:v>0.70995043071022379</c:v>
                </c:pt>
                <c:pt idx="16267">
                  <c:v>0.70402679411752722</c:v>
                </c:pt>
                <c:pt idx="16268">
                  <c:v>0.68758759526553326</c:v>
                </c:pt>
                <c:pt idx="16269">
                  <c:v>0.68689219244580946</c:v>
                </c:pt>
                <c:pt idx="16270">
                  <c:v>0.67015636533811862</c:v>
                </c:pt>
                <c:pt idx="16271">
                  <c:v>0.6575569161293856</c:v>
                </c:pt>
                <c:pt idx="16272">
                  <c:v>0.65166733888071415</c:v>
                </c:pt>
                <c:pt idx="16273">
                  <c:v>0.64488499052323711</c:v>
                </c:pt>
                <c:pt idx="16274">
                  <c:v>0.65401669854629385</c:v>
                </c:pt>
                <c:pt idx="16275">
                  <c:v>0.66156358809765869</c:v>
                </c:pt>
                <c:pt idx="16276">
                  <c:v>0.6745472483042565</c:v>
                </c:pt>
                <c:pt idx="16277">
                  <c:v>0.6649361155507042</c:v>
                </c:pt>
                <c:pt idx="16278">
                  <c:v>0.66218332619537568</c:v>
                </c:pt>
                <c:pt idx="16279">
                  <c:v>0.64977829169622459</c:v>
                </c:pt>
                <c:pt idx="16280">
                  <c:v>0.66832701122115368</c:v>
                </c:pt>
                <c:pt idx="16281">
                  <c:v>0.67690119998675746</c:v>
                </c:pt>
                <c:pt idx="16282">
                  <c:v>0.67131522682750089</c:v>
                </c:pt>
                <c:pt idx="16283">
                  <c:v>0.66414927210028551</c:v>
                </c:pt>
                <c:pt idx="16284">
                  <c:v>0.63102673559856426</c:v>
                </c:pt>
                <c:pt idx="16285">
                  <c:v>0.63382145197925921</c:v>
                </c:pt>
                <c:pt idx="16286">
                  <c:v>0.59854738948058472</c:v>
                </c:pt>
                <c:pt idx="16287">
                  <c:v>0.59390946283314172</c:v>
                </c:pt>
                <c:pt idx="16288">
                  <c:v>0.62276608148812584</c:v>
                </c:pt>
                <c:pt idx="16289">
                  <c:v>0.63801797741905564</c:v>
                </c:pt>
                <c:pt idx="16290">
                  <c:v>0.62540005197537085</c:v>
                </c:pt>
                <c:pt idx="16291">
                  <c:v>0.62376518748903964</c:v>
                </c:pt>
                <c:pt idx="16292">
                  <c:v>0.63748636615361098</c:v>
                </c:pt>
                <c:pt idx="16293">
                  <c:v>0.63758100506986459</c:v>
                </c:pt>
                <c:pt idx="16294">
                  <c:v>0.67019050866270968</c:v>
                </c:pt>
                <c:pt idx="16295">
                  <c:v>0.6562638409349929</c:v>
                </c:pt>
                <c:pt idx="16296">
                  <c:v>0.68389951225181844</c:v>
                </c:pt>
                <c:pt idx="16297">
                  <c:v>0.69293698324587527</c:v>
                </c:pt>
                <c:pt idx="16298">
                  <c:v>0.67276854342708325</c:v>
                </c:pt>
                <c:pt idx="16299">
                  <c:v>0.67459642759253524</c:v>
                </c:pt>
                <c:pt idx="16300">
                  <c:v>0.66747928183485516</c:v>
                </c:pt>
                <c:pt idx="16301">
                  <c:v>0.67062744549279152</c:v>
                </c:pt>
                <c:pt idx="16302">
                  <c:v>0.66187978019081883</c:v>
                </c:pt>
                <c:pt idx="16303">
                  <c:v>0.66497816930369735</c:v>
                </c:pt>
                <c:pt idx="16304">
                  <c:v>0.6647153792720687</c:v>
                </c:pt>
                <c:pt idx="16305">
                  <c:v>0.69852245871578378</c:v>
                </c:pt>
                <c:pt idx="16306">
                  <c:v>0.68769752447148469</c:v>
                </c:pt>
                <c:pt idx="16307">
                  <c:v>0.68190025994395664</c:v>
                </c:pt>
                <c:pt idx="16308">
                  <c:v>0.70406080523102232</c:v>
                </c:pt>
                <c:pt idx="16309">
                  <c:v>0.71177116982990052</c:v>
                </c:pt>
                <c:pt idx="16310">
                  <c:v>0.72966352174449811</c:v>
                </c:pt>
                <c:pt idx="16311">
                  <c:v>0.73212299049214891</c:v>
                </c:pt>
                <c:pt idx="16312">
                  <c:v>0.72625289233624801</c:v>
                </c:pt>
                <c:pt idx="16313">
                  <c:v>0.73382653889780447</c:v>
                </c:pt>
                <c:pt idx="16314">
                  <c:v>0.73024506047503612</c:v>
                </c:pt>
                <c:pt idx="16315">
                  <c:v>0.71970945970921063</c:v>
                </c:pt>
                <c:pt idx="16316">
                  <c:v>0.72251542285157799</c:v>
                </c:pt>
                <c:pt idx="16317">
                  <c:v>0.72785391107689212</c:v>
                </c:pt>
                <c:pt idx="16318">
                  <c:v>0.72073176955413898</c:v>
                </c:pt>
                <c:pt idx="16319">
                  <c:v>0.71982389130307856</c:v>
                </c:pt>
                <c:pt idx="16320">
                  <c:v>0.71615536212794328</c:v>
                </c:pt>
                <c:pt idx="16321">
                  <c:v>0.71598805511612784</c:v>
                </c:pt>
                <c:pt idx="16322">
                  <c:v>0.73793228259331201</c:v>
                </c:pt>
                <c:pt idx="16323">
                  <c:v>0.75139500031888662</c:v>
                </c:pt>
                <c:pt idx="16324">
                  <c:v>0.75999079825009208</c:v>
                </c:pt>
                <c:pt idx="16325">
                  <c:v>0.76589876811919855</c:v>
                </c:pt>
                <c:pt idx="16326">
                  <c:v>0.777875394060628</c:v>
                </c:pt>
                <c:pt idx="16327">
                  <c:v>0.78293560569958898</c:v>
                </c:pt>
                <c:pt idx="16328">
                  <c:v>0.76421809392625772</c:v>
                </c:pt>
                <c:pt idx="16329">
                  <c:v>0.76834403677218566</c:v>
                </c:pt>
                <c:pt idx="16330">
                  <c:v>0.75962240021848038</c:v>
                </c:pt>
                <c:pt idx="16331">
                  <c:v>0.77092102116466876</c:v>
                </c:pt>
                <c:pt idx="16332">
                  <c:v>0.75826447397071139</c:v>
                </c:pt>
                <c:pt idx="16333">
                  <c:v>0.75633344101986943</c:v>
                </c:pt>
                <c:pt idx="16334">
                  <c:v>0.75515913964077719</c:v>
                </c:pt>
                <c:pt idx="16335">
                  <c:v>0.76385770905437789</c:v>
                </c:pt>
                <c:pt idx="16336">
                  <c:v>0.7440725705072887</c:v>
                </c:pt>
                <c:pt idx="16337">
                  <c:v>0.70942617962612142</c:v>
                </c:pt>
                <c:pt idx="16338">
                  <c:v>0.73048820014117333</c:v>
                </c:pt>
                <c:pt idx="16339">
                  <c:v>0.70607231304790719</c:v>
                </c:pt>
                <c:pt idx="16340">
                  <c:v>0.71242542476092907</c:v>
                </c:pt>
                <c:pt idx="16341">
                  <c:v>0.68414284607111553</c:v>
                </c:pt>
                <c:pt idx="16342">
                  <c:v>0.69682251869803968</c:v>
                </c:pt>
                <c:pt idx="16343">
                  <c:v>0.68883831227263537</c:v>
                </c:pt>
                <c:pt idx="16344">
                  <c:v>0.68633312172829752</c:v>
                </c:pt>
                <c:pt idx="16345">
                  <c:v>0.67305639185687316</c:v>
                </c:pt>
                <c:pt idx="16346">
                  <c:v>0.66212632801309923</c:v>
                </c:pt>
                <c:pt idx="16347">
                  <c:v>0.69843043170691643</c:v>
                </c:pt>
                <c:pt idx="16348">
                  <c:v>0.69418035793200095</c:v>
                </c:pt>
                <c:pt idx="16349">
                  <c:v>0.70981013644658519</c:v>
                </c:pt>
                <c:pt idx="16350">
                  <c:v>0.72140123255536548</c:v>
                </c:pt>
                <c:pt idx="16351">
                  <c:v>0.72631413471818429</c:v>
                </c:pt>
                <c:pt idx="16352">
                  <c:v>0.70811444702740434</c:v>
                </c:pt>
                <c:pt idx="16353">
                  <c:v>0.71835284152156254</c:v>
                </c:pt>
                <c:pt idx="16354">
                  <c:v>0.70621000825849145</c:v>
                </c:pt>
                <c:pt idx="16355">
                  <c:v>0.70372693682260878</c:v>
                </c:pt>
                <c:pt idx="16356">
                  <c:v>0.71645170410770553</c:v>
                </c:pt>
                <c:pt idx="16357">
                  <c:v>0.70742251678292345</c:v>
                </c:pt>
                <c:pt idx="16358">
                  <c:v>0.720918549127463</c:v>
                </c:pt>
                <c:pt idx="16359">
                  <c:v>0.71881676065134859</c:v>
                </c:pt>
                <c:pt idx="16360">
                  <c:v>0.69710779980329529</c:v>
                </c:pt>
                <c:pt idx="16361">
                  <c:v>0.70352545544724288</c:v>
                </c:pt>
                <c:pt idx="16362">
                  <c:v>0.70377638803686082</c:v>
                </c:pt>
                <c:pt idx="16363">
                  <c:v>0.71209446978916857</c:v>
                </c:pt>
                <c:pt idx="16364">
                  <c:v>0.73498638970237518</c:v>
                </c:pt>
                <c:pt idx="16365">
                  <c:v>0.74977512861841056</c:v>
                </c:pt>
                <c:pt idx="16366">
                  <c:v>0.78336072187415684</c:v>
                </c:pt>
                <c:pt idx="16367">
                  <c:v>0.80952574874640804</c:v>
                </c:pt>
                <c:pt idx="16368">
                  <c:v>0.81356394395172782</c:v>
                </c:pt>
                <c:pt idx="16369">
                  <c:v>0.84287247370530682</c:v>
                </c:pt>
                <c:pt idx="16370">
                  <c:v>0.86165331858363003</c:v>
                </c:pt>
                <c:pt idx="16371">
                  <c:v>0.87573245472658989</c:v>
                </c:pt>
                <c:pt idx="16372">
                  <c:v>0.90012864173812202</c:v>
                </c:pt>
                <c:pt idx="16373">
                  <c:v>0.88065923161358417</c:v>
                </c:pt>
                <c:pt idx="16374">
                  <c:v>0.87419998358738771</c:v>
                </c:pt>
                <c:pt idx="16375">
                  <c:v>0.86575532610808736</c:v>
                </c:pt>
                <c:pt idx="16376">
                  <c:v>0.8581939212153783</c:v>
                </c:pt>
                <c:pt idx="16377">
                  <c:v>0.82415488090483902</c:v>
                </c:pt>
                <c:pt idx="16378">
                  <c:v>0.8115063378357229</c:v>
                </c:pt>
                <c:pt idx="16379">
                  <c:v>0.7859535519658577</c:v>
                </c:pt>
                <c:pt idx="16380">
                  <c:v>0.7838859004926837</c:v>
                </c:pt>
                <c:pt idx="16381">
                  <c:v>0.77856305790383973</c:v>
                </c:pt>
                <c:pt idx="16382">
                  <c:v>0.78414827785971319</c:v>
                </c:pt>
                <c:pt idx="16383">
                  <c:v>0.79392729111572913</c:v>
                </c:pt>
                <c:pt idx="16384">
                  <c:v>0.80598249029029889</c:v>
                </c:pt>
                <c:pt idx="16385">
                  <c:v>0.79123865311446939</c:v>
                </c:pt>
                <c:pt idx="16386">
                  <c:v>0.78613306460143439</c:v>
                </c:pt>
                <c:pt idx="16387">
                  <c:v>0.78666493998222109</c:v>
                </c:pt>
                <c:pt idx="16388">
                  <c:v>0.79475130004263805</c:v>
                </c:pt>
                <c:pt idx="16389">
                  <c:v>0.81052967723038682</c:v>
                </c:pt>
                <c:pt idx="16390">
                  <c:v>0.81906924304273743</c:v>
                </c:pt>
                <c:pt idx="16391">
                  <c:v>0.82054759138325073</c:v>
                </c:pt>
                <c:pt idx="16392">
                  <c:v>0.81573423818957702</c:v>
                </c:pt>
                <c:pt idx="16393">
                  <c:v>0.83564450363955134</c:v>
                </c:pt>
                <c:pt idx="16394">
                  <c:v>0.83558358365797014</c:v>
                </c:pt>
                <c:pt idx="16395">
                  <c:v>0.86869869880868367</c:v>
                </c:pt>
                <c:pt idx="16396">
                  <c:v>0.87079728838106352</c:v>
                </c:pt>
                <c:pt idx="16397">
                  <c:v>0.8956497602823148</c:v>
                </c:pt>
                <c:pt idx="16398">
                  <c:v>0.90834112657467647</c:v>
                </c:pt>
                <c:pt idx="16399">
                  <c:v>0.90318966830784708</c:v>
                </c:pt>
                <c:pt idx="16400">
                  <c:v>0.9040643436881497</c:v>
                </c:pt>
                <c:pt idx="16401">
                  <c:v>0.91335106812643474</c:v>
                </c:pt>
                <c:pt idx="16402">
                  <c:v>0.90068384262233225</c:v>
                </c:pt>
                <c:pt idx="16403">
                  <c:v>0.89450190126936335</c:v>
                </c:pt>
                <c:pt idx="16404">
                  <c:v>0.89005336406924129</c:v>
                </c:pt>
                <c:pt idx="16405">
                  <c:v>0.88684910280580198</c:v>
                </c:pt>
                <c:pt idx="16406">
                  <c:v>0.88871906325960337</c:v>
                </c:pt>
                <c:pt idx="16407">
                  <c:v>0.87845122136697085</c:v>
                </c:pt>
                <c:pt idx="16408">
                  <c:v>0.86152088086613754</c:v>
                </c:pt>
                <c:pt idx="16409">
                  <c:v>0.86357027292171085</c:v>
                </c:pt>
                <c:pt idx="16410">
                  <c:v>0.87643887757906769</c:v>
                </c:pt>
                <c:pt idx="16411">
                  <c:v>0.87315477226050109</c:v>
                </c:pt>
                <c:pt idx="16412">
                  <c:v>0.88353452770995067</c:v>
                </c:pt>
                <c:pt idx="16413">
                  <c:v>0.88057878666348288</c:v>
                </c:pt>
                <c:pt idx="16414">
                  <c:v>0.89519358632654888</c:v>
                </c:pt>
                <c:pt idx="16415">
                  <c:v>0.89830095212986139</c:v>
                </c:pt>
                <c:pt idx="16416">
                  <c:v>0.91208197903965704</c:v>
                </c:pt>
                <c:pt idx="16417">
                  <c:v>0.91342407696605288</c:v>
                </c:pt>
                <c:pt idx="16418">
                  <c:v>0.93972172666957821</c:v>
                </c:pt>
                <c:pt idx="16419">
                  <c:v>0.95792881442462174</c:v>
                </c:pt>
                <c:pt idx="16420">
                  <c:v>0.96307689742505753</c:v>
                </c:pt>
                <c:pt idx="16421">
                  <c:v>0.99012285854679505</c:v>
                </c:pt>
                <c:pt idx="16422">
                  <c:v>0.98742094463703978</c:v>
                </c:pt>
                <c:pt idx="16423">
                  <c:v>0.97628026193898743</c:v>
                </c:pt>
                <c:pt idx="16424">
                  <c:v>0.97557476729735881</c:v>
                </c:pt>
                <c:pt idx="16425">
                  <c:v>0.99043860546128704</c:v>
                </c:pt>
                <c:pt idx="16426">
                  <c:v>1.0000880155831533</c:v>
                </c:pt>
                <c:pt idx="16427">
                  <c:v>1.0281164618967158</c:v>
                </c:pt>
                <c:pt idx="16428">
                  <c:v>1.0058363185683061</c:v>
                </c:pt>
                <c:pt idx="16429">
                  <c:v>1.0094908851848019</c:v>
                </c:pt>
                <c:pt idx="16430">
                  <c:v>1.0017426140056367</c:v>
                </c:pt>
                <c:pt idx="16431">
                  <c:v>1.0066317771532474</c:v>
                </c:pt>
                <c:pt idx="16432">
                  <c:v>1.0139314776517374</c:v>
                </c:pt>
                <c:pt idx="16433">
                  <c:v>1.0379205076477933</c:v>
                </c:pt>
                <c:pt idx="16434">
                  <c:v>1.0486227559100636</c:v>
                </c:pt>
                <c:pt idx="16435">
                  <c:v>1.0341493944814959</c:v>
                </c:pt>
                <c:pt idx="16436">
                  <c:v>1.0343765113181267</c:v>
                </c:pt>
                <c:pt idx="16437">
                  <c:v>1.0396879248124684</c:v>
                </c:pt>
                <c:pt idx="16438">
                  <c:v>1.0456840459057637</c:v>
                </c:pt>
                <c:pt idx="16439">
                  <c:v>1.0153529851831471</c:v>
                </c:pt>
                <c:pt idx="16440">
                  <c:v>1.0273058305701148</c:v>
                </c:pt>
                <c:pt idx="16441">
                  <c:v>1.0221232095298645</c:v>
                </c:pt>
                <c:pt idx="16442">
                  <c:v>1.037301665015451</c:v>
                </c:pt>
                <c:pt idx="16443">
                  <c:v>1.0416504720389728</c:v>
                </c:pt>
                <c:pt idx="16444">
                  <c:v>1.0164934113557147</c:v>
                </c:pt>
                <c:pt idx="16445">
                  <c:v>1.0183298844704447</c:v>
                </c:pt>
                <c:pt idx="16446">
                  <c:v>1.0248426623305669</c:v>
                </c:pt>
                <c:pt idx="16447">
                  <c:v>1.0343020107942678</c:v>
                </c:pt>
                <c:pt idx="16448">
                  <c:v>1.0576557383018863</c:v>
                </c:pt>
                <c:pt idx="16449">
                  <c:v>1.071564484268078</c:v>
                </c:pt>
                <c:pt idx="16450">
                  <c:v>1.0638423844079918</c:v>
                </c:pt>
                <c:pt idx="16451">
                  <c:v>1.0671760842345561</c:v>
                </c:pt>
                <c:pt idx="16452">
                  <c:v>1.0691651641351414</c:v>
                </c:pt>
                <c:pt idx="16453">
                  <c:v>1.0689942569072659</c:v>
                </c:pt>
                <c:pt idx="16454">
                  <c:v>1.1035233447959352</c:v>
                </c:pt>
                <c:pt idx="16455">
                  <c:v>1.0961850657047425</c:v>
                </c:pt>
                <c:pt idx="16456">
                  <c:v>1.0723742448235118</c:v>
                </c:pt>
                <c:pt idx="16457">
                  <c:v>1.0626899049333534</c:v>
                </c:pt>
                <c:pt idx="16458">
                  <c:v>1.0582105013012415</c:v>
                </c:pt>
                <c:pt idx="16459">
                  <c:v>1.0878325310060675</c:v>
                </c:pt>
                <c:pt idx="16460">
                  <c:v>1.0801364502192832</c:v>
                </c:pt>
                <c:pt idx="16461">
                  <c:v>1.0815253739719182</c:v>
                </c:pt>
                <c:pt idx="16462">
                  <c:v>1.1068413821407452</c:v>
                </c:pt>
                <c:pt idx="16463">
                  <c:v>1.1036900746217047</c:v>
                </c:pt>
                <c:pt idx="16464">
                  <c:v>1.1139926463567897</c:v>
                </c:pt>
                <c:pt idx="16465">
                  <c:v>1.1411155827190977</c:v>
                </c:pt>
                <c:pt idx="16466">
                  <c:v>1.1543694319789572</c:v>
                </c:pt>
                <c:pt idx="16467">
                  <c:v>1.1335113888036084</c:v>
                </c:pt>
                <c:pt idx="16468">
                  <c:v>1.1252578724456976</c:v>
                </c:pt>
                <c:pt idx="16469">
                  <c:v>1.131067743290783</c:v>
                </c:pt>
                <c:pt idx="16470">
                  <c:v>1.167963922597502</c:v>
                </c:pt>
                <c:pt idx="16471">
                  <c:v>1.1781459970505705</c:v>
                </c:pt>
                <c:pt idx="16472">
                  <c:v>1.1462247743330778</c:v>
                </c:pt>
                <c:pt idx="16473">
                  <c:v>1.1497570440940956</c:v>
                </c:pt>
                <c:pt idx="16474">
                  <c:v>1.1334924716348842</c:v>
                </c:pt>
                <c:pt idx="16475">
                  <c:v>1.1257254770224798</c:v>
                </c:pt>
                <c:pt idx="16476">
                  <c:v>1.1168868714154998</c:v>
                </c:pt>
                <c:pt idx="16477">
                  <c:v>1.1476089590549099</c:v>
                </c:pt>
                <c:pt idx="16478">
                  <c:v>1.154814645449135</c:v>
                </c:pt>
                <c:pt idx="16479">
                  <c:v>1.1473579891039276</c:v>
                </c:pt>
                <c:pt idx="16480">
                  <c:v>1.1208513906847155</c:v>
                </c:pt>
                <c:pt idx="16481">
                  <c:v>1.1084875890750685</c:v>
                </c:pt>
                <c:pt idx="16482">
                  <c:v>1.137511937471027</c:v>
                </c:pt>
                <c:pt idx="16483">
                  <c:v>1.1571185022982322</c:v>
                </c:pt>
                <c:pt idx="16484">
                  <c:v>1.1769027699423877</c:v>
                </c:pt>
                <c:pt idx="16485">
                  <c:v>1.1798412553087236</c:v>
                </c:pt>
                <c:pt idx="16486">
                  <c:v>1.2194954688758526</c:v>
                </c:pt>
                <c:pt idx="16487">
                  <c:v>1.2299701224551458</c:v>
                </c:pt>
                <c:pt idx="16488">
                  <c:v>1.2187159106643681</c:v>
                </c:pt>
                <c:pt idx="16489">
                  <c:v>1.2411887027526032</c:v>
                </c:pt>
                <c:pt idx="16490">
                  <c:v>1.2514769843522691</c:v>
                </c:pt>
                <c:pt idx="16491">
                  <c:v>1.2686196995983907</c:v>
                </c:pt>
                <c:pt idx="16492">
                  <c:v>1.26770740745261</c:v>
                </c:pt>
                <c:pt idx="16493">
                  <c:v>1.2673756243201397</c:v>
                </c:pt>
                <c:pt idx="16494">
                  <c:v>1.2710032234801256</c:v>
                </c:pt>
                <c:pt idx="16495">
                  <c:v>1.2999629328254192</c:v>
                </c:pt>
                <c:pt idx="16496">
                  <c:v>1.2961570398745177</c:v>
                </c:pt>
                <c:pt idx="16497">
                  <c:v>1.2983311232139967</c:v>
                </c:pt>
                <c:pt idx="16498">
                  <c:v>1.3318219920069767</c:v>
                </c:pt>
                <c:pt idx="16499">
                  <c:v>1.3392511562634541</c:v>
                </c:pt>
                <c:pt idx="16500">
                  <c:v>1.330776576244973</c:v>
                </c:pt>
                <c:pt idx="16501">
                  <c:v>1.3065899007507584</c:v>
                </c:pt>
                <c:pt idx="16502">
                  <c:v>1.2854269292825127</c:v>
                </c:pt>
                <c:pt idx="16503">
                  <c:v>1.2877549294218644</c:v>
                </c:pt>
                <c:pt idx="16504">
                  <c:v>1.260233366484049</c:v>
                </c:pt>
                <c:pt idx="16505">
                  <c:v>1.244348902245171</c:v>
                </c:pt>
                <c:pt idx="16506">
                  <c:v>1.2297767526306087</c:v>
                </c:pt>
                <c:pt idx="16507">
                  <c:v>1.2278145256723554</c:v>
                </c:pt>
                <c:pt idx="16508">
                  <c:v>1.2032004398189933</c:v>
                </c:pt>
                <c:pt idx="16509">
                  <c:v>1.2032236926101127</c:v>
                </c:pt>
                <c:pt idx="16510">
                  <c:v>1.2349151397474138</c:v>
                </c:pt>
                <c:pt idx="16511">
                  <c:v>1.2543008541074858</c:v>
                </c:pt>
                <c:pt idx="16512">
                  <c:v>1.2755820199860677</c:v>
                </c:pt>
                <c:pt idx="16513">
                  <c:v>1.277501636072667</c:v>
                </c:pt>
                <c:pt idx="16514">
                  <c:v>1.2868187046621606</c:v>
                </c:pt>
                <c:pt idx="16515">
                  <c:v>1.3020072993711158</c:v>
                </c:pt>
                <c:pt idx="16516">
                  <c:v>1.3337700099325862</c:v>
                </c:pt>
                <c:pt idx="16517">
                  <c:v>1.3213037117716637</c:v>
                </c:pt>
                <c:pt idx="16518">
                  <c:v>1.3086377917476557</c:v>
                </c:pt>
                <c:pt idx="16519">
                  <c:v>1.2810670737250116</c:v>
                </c:pt>
                <c:pt idx="16520">
                  <c:v>1.2598493144688891</c:v>
                </c:pt>
                <c:pt idx="16521">
                  <c:v>1.2697724235702106</c:v>
                </c:pt>
                <c:pt idx="16522">
                  <c:v>1.2466671159638367</c:v>
                </c:pt>
                <c:pt idx="16523">
                  <c:v>1.2377483897270554</c:v>
                </c:pt>
                <c:pt idx="16524">
                  <c:v>1.2456918239993264</c:v>
                </c:pt>
                <c:pt idx="16525">
                  <c:v>1.2308022825928775</c:v>
                </c:pt>
                <c:pt idx="16526">
                  <c:v>1.2301419104712363</c:v>
                </c:pt>
                <c:pt idx="16527">
                  <c:v>1.2463178496731773</c:v>
                </c:pt>
                <c:pt idx="16528">
                  <c:v>1.2973119961619941</c:v>
                </c:pt>
                <c:pt idx="16529">
                  <c:v>1.3093081010933494</c:v>
                </c:pt>
                <c:pt idx="16530">
                  <c:v>1.3145732480058834</c:v>
                </c:pt>
                <c:pt idx="16531">
                  <c:v>1.3155770448829349</c:v>
                </c:pt>
                <c:pt idx="16532">
                  <c:v>1.3079770173341947</c:v>
                </c:pt>
                <c:pt idx="16533">
                  <c:v>1.3295871587119505</c:v>
                </c:pt>
                <c:pt idx="16534">
                  <c:v>1.3404233173381241</c:v>
                </c:pt>
                <c:pt idx="16535">
                  <c:v>1.3332066185544513</c:v>
                </c:pt>
                <c:pt idx="16536">
                  <c:v>1.3236745992082155</c:v>
                </c:pt>
                <c:pt idx="16537">
                  <c:v>1.3173948398331456</c:v>
                </c:pt>
                <c:pt idx="16538">
                  <c:v>1.3045853222104495</c:v>
                </c:pt>
                <c:pt idx="16539">
                  <c:v>1.287640692600315</c:v>
                </c:pt>
                <c:pt idx="16540">
                  <c:v>1.308064336277972</c:v>
                </c:pt>
                <c:pt idx="16541">
                  <c:v>1.3010847094437921</c:v>
                </c:pt>
                <c:pt idx="16542">
                  <c:v>1.330776576244973</c:v>
                </c:pt>
                <c:pt idx="16543">
                  <c:v>1.3174897284314304</c:v>
                </c:pt>
                <c:pt idx="16544">
                  <c:v>1.313999500099609</c:v>
                </c:pt>
                <c:pt idx="16545">
                  <c:v>1.3305217795807092</c:v>
                </c:pt>
                <c:pt idx="16546">
                  <c:v>1.3428933833700634</c:v>
                </c:pt>
                <c:pt idx="16547">
                  <c:v>1.3786437521729016</c:v>
                </c:pt>
                <c:pt idx="16548">
                  <c:v>1.3871173056018464</c:v>
                </c:pt>
                <c:pt idx="16549">
                  <c:v>1.402157744333459</c:v>
                </c:pt>
                <c:pt idx="16550">
                  <c:v>1.3894744683247295</c:v>
                </c:pt>
                <c:pt idx="16551">
                  <c:v>1.3950129750112545</c:v>
                </c:pt>
                <c:pt idx="16552">
                  <c:v>1.3830562513654834</c:v>
                </c:pt>
                <c:pt idx="16553">
                  <c:v>1.4011272674699473</c:v>
                </c:pt>
                <c:pt idx="16554">
                  <c:v>1.4069494790362833</c:v>
                </c:pt>
                <c:pt idx="16555">
                  <c:v>1.4119770960525004</c:v>
                </c:pt>
                <c:pt idx="16556">
                  <c:v>1.4080201046610543</c:v>
                </c:pt>
                <c:pt idx="16557">
                  <c:v>1.404561438771714</c:v>
                </c:pt>
                <c:pt idx="16558">
                  <c:v>1.4159203317357654</c:v>
                </c:pt>
                <c:pt idx="16559">
                  <c:v>1.4250034572414094</c:v>
                </c:pt>
                <c:pt idx="16560">
                  <c:v>1.4427770285538644</c:v>
                </c:pt>
                <c:pt idx="16561">
                  <c:v>1.4597077035474528</c:v>
                </c:pt>
                <c:pt idx="16562">
                  <c:v>1.4621240037506342</c:v>
                </c:pt>
                <c:pt idx="16563">
                  <c:v>1.4759215128030683</c:v>
                </c:pt>
                <c:pt idx="16564">
                  <c:v>1.473274048883696</c:v>
                </c:pt>
                <c:pt idx="16565">
                  <c:v>1.5076937725315993</c:v>
                </c:pt>
                <c:pt idx="16566">
                  <c:v>1.5004658655286103</c:v>
                </c:pt>
                <c:pt idx="16567">
                  <c:v>1.4837725762712213</c:v>
                </c:pt>
                <c:pt idx="16568">
                  <c:v>1.4731912306505459</c:v>
                </c:pt>
                <c:pt idx="16569">
                  <c:v>1.4669260941068751</c:v>
                </c:pt>
                <c:pt idx="16570">
                  <c:v>1.4768954312086238</c:v>
                </c:pt>
                <c:pt idx="16571">
                  <c:v>1.4654592279884262</c:v>
                </c:pt>
                <c:pt idx="16572">
                  <c:v>1.500365702951804</c:v>
                </c:pt>
                <c:pt idx="16573">
                  <c:v>1.5036758890077067</c:v>
                </c:pt>
                <c:pt idx="16574">
                  <c:v>1.5021023445991855</c:v>
                </c:pt>
                <c:pt idx="16575">
                  <c:v>1.4887647592447293</c:v>
                </c:pt>
                <c:pt idx="16576">
                  <c:v>1.4973494968626053</c:v>
                </c:pt>
                <c:pt idx="16577">
                  <c:v>1.5067564526496382</c:v>
                </c:pt>
                <c:pt idx="16578">
                  <c:v>1.4899892531965016</c:v>
                </c:pt>
                <c:pt idx="16579">
                  <c:v>1.4935585763227806</c:v>
                </c:pt>
                <c:pt idx="16580">
                  <c:v>1.4569357464307799</c:v>
                </c:pt>
                <c:pt idx="16581">
                  <c:v>1.4452820902818357</c:v>
                </c:pt>
                <c:pt idx="16582">
                  <c:v>1.4275278146290253</c:v>
                </c:pt>
                <c:pt idx="16583">
                  <c:v>1.4283255139622766</c:v>
                </c:pt>
                <c:pt idx="16584">
                  <c:v>1.4298318207052041</c:v>
                </c:pt>
                <c:pt idx="16585">
                  <c:v>1.426412286471435</c:v>
                </c:pt>
                <c:pt idx="16586">
                  <c:v>1.4033541458801346</c:v>
                </c:pt>
                <c:pt idx="16587">
                  <c:v>1.3913210408998888</c:v>
                </c:pt>
                <c:pt idx="16588">
                  <c:v>1.4200429596024116</c:v>
                </c:pt>
                <c:pt idx="16589">
                  <c:v>1.4232996940495515</c:v>
                </c:pt>
                <c:pt idx="16590">
                  <c:v>1.4387501502777535</c:v>
                </c:pt>
                <c:pt idx="16591">
                  <c:v>1.4840827938762147</c:v>
                </c:pt>
                <c:pt idx="16592">
                  <c:v>1.4965158778091121</c:v>
                </c:pt>
                <c:pt idx="16593">
                  <c:v>1.4697893493743086</c:v>
                </c:pt>
                <c:pt idx="16594">
                  <c:v>1.5186123065591481</c:v>
                </c:pt>
                <c:pt idx="16595">
                  <c:v>1.5235905524353819</c:v>
                </c:pt>
                <c:pt idx="16596">
                  <c:v>1.5779841840039603</c:v>
                </c:pt>
                <c:pt idx="16597">
                  <c:v>1.593272422045191</c:v>
                </c:pt>
                <c:pt idx="16598">
                  <c:v>1.5988408542351429</c:v>
                </c:pt>
                <c:pt idx="16599">
                  <c:v>1.5717951704074513</c:v>
                </c:pt>
                <c:pt idx="16600">
                  <c:v>1.6435734154520514</c:v>
                </c:pt>
                <c:pt idx="16601">
                  <c:v>1.6417914626673977</c:v>
                </c:pt>
                <c:pt idx="16602">
                  <c:v>1.6496552290816753</c:v>
                </c:pt>
                <c:pt idx="16603">
                  <c:v>1.6849617326114645</c:v>
                </c:pt>
                <c:pt idx="16604">
                  <c:v>1.6785020461352429</c:v>
                </c:pt>
                <c:pt idx="16605">
                  <c:v>1.6953299210787671</c:v>
                </c:pt>
                <c:pt idx="16606">
                  <c:v>1.6955071361419165</c:v>
                </c:pt>
                <c:pt idx="16607">
                  <c:v>1.7304811981375554</c:v>
                </c:pt>
                <c:pt idx="16608">
                  <c:v>1.7110635664811074</c:v>
                </c:pt>
                <c:pt idx="16609">
                  <c:v>1.7820653049576449</c:v>
                </c:pt>
                <c:pt idx="16610">
                  <c:v>1.7937351390564056</c:v>
                </c:pt>
                <c:pt idx="16611">
                  <c:v>1.8028887676603682</c:v>
                </c:pt>
                <c:pt idx="16612">
                  <c:v>1.7983622062325608</c:v>
                </c:pt>
                <c:pt idx="16613">
                  <c:v>1.8013612451128211</c:v>
                </c:pt>
                <c:pt idx="16614">
                  <c:v>1.7983227150744627</c:v>
                </c:pt>
                <c:pt idx="16615">
                  <c:v>1.7734799951708302</c:v>
                </c:pt>
                <c:pt idx="16616">
                  <c:v>1.8018502277780928</c:v>
                </c:pt>
                <c:pt idx="16617">
                  <c:v>1.8033021355529806</c:v>
                </c:pt>
                <c:pt idx="16618">
                  <c:v>1.8412144304406108</c:v>
                </c:pt>
                <c:pt idx="16619">
                  <c:v>1.8093900426569482</c:v>
                </c:pt>
                <c:pt idx="16620">
                  <c:v>1.8288356670278993</c:v>
                </c:pt>
                <c:pt idx="16621">
                  <c:v>1.8317568023697748</c:v>
                </c:pt>
                <c:pt idx="16622">
                  <c:v>1.855685652712779</c:v>
                </c:pt>
                <c:pt idx="16623">
                  <c:v>1.8711694273008372</c:v>
                </c:pt>
                <c:pt idx="16624">
                  <c:v>1.8807396911041043</c:v>
                </c:pt>
                <c:pt idx="16625">
                  <c:v>1.9181121353430297</c:v>
                </c:pt>
                <c:pt idx="16626">
                  <c:v>1.8650423805160155</c:v>
                </c:pt>
                <c:pt idx="16627">
                  <c:v>1.8589353964266124</c:v>
                </c:pt>
                <c:pt idx="16628">
                  <c:v>1.86255563028992</c:v>
                </c:pt>
                <c:pt idx="16629">
                  <c:v>1.8628288615057349</c:v>
                </c:pt>
                <c:pt idx="16630">
                  <c:v>1.8482743393662247</c:v>
                </c:pt>
                <c:pt idx="16631">
                  <c:v>1.8470052249180635</c:v>
                </c:pt>
                <c:pt idx="16632">
                  <c:v>1.839200426620158</c:v>
                </c:pt>
                <c:pt idx="16633">
                  <c:v>1.8451112974178461</c:v>
                </c:pt>
                <c:pt idx="16634">
                  <c:v>1.8562529677265507</c:v>
                </c:pt>
                <c:pt idx="16635">
                  <c:v>1.8704562564667173</c:v>
                </c:pt>
                <c:pt idx="16636">
                  <c:v>1.9453140164594025</c:v>
                </c:pt>
                <c:pt idx="16637">
                  <c:v>1.950025466050727</c:v>
                </c:pt>
                <c:pt idx="16638">
                  <c:v>1.9754663303092721</c:v>
                </c:pt>
                <c:pt idx="16639">
                  <c:v>2.0592729416130502</c:v>
                </c:pt>
                <c:pt idx="16640">
                  <c:v>2.0678863049079093</c:v>
                </c:pt>
                <c:pt idx="16641">
                  <c:v>2.1186974993431984</c:v>
                </c:pt>
                <c:pt idx="16642">
                  <c:v>2.129372906823066</c:v>
                </c:pt>
                <c:pt idx="16643">
                  <c:v>2.1947938672054192</c:v>
                </c:pt>
                <c:pt idx="16644">
                  <c:v>2.2752095816012452</c:v>
                </c:pt>
                <c:pt idx="16645">
                  <c:v>2.2948065351712374</c:v>
                </c:pt>
                <c:pt idx="16646">
                  <c:v>2.3401068452433531</c:v>
                </c:pt>
                <c:pt idx="16647">
                  <c:v>2.365492966142055</c:v>
                </c:pt>
                <c:pt idx="16648">
                  <c:v>2.3736977328928703</c:v>
                </c:pt>
                <c:pt idx="16649">
                  <c:v>2.3802159658587012</c:v>
                </c:pt>
                <c:pt idx="16650">
                  <c:v>2.3720261689825839</c:v>
                </c:pt>
                <c:pt idx="16651">
                  <c:v>2.413379703500683</c:v>
                </c:pt>
                <c:pt idx="16652">
                  <c:v>2.4710995635642821</c:v>
                </c:pt>
                <c:pt idx="16653">
                  <c:v>2.479154478969035</c:v>
                </c:pt>
                <c:pt idx="16654">
                  <c:v>2.4184259320325259</c:v>
                </c:pt>
                <c:pt idx="16655">
                  <c:v>2.4671913572016777</c:v>
                </c:pt>
                <c:pt idx="16656">
                  <c:v>2.4579379101657675</c:v>
                </c:pt>
                <c:pt idx="16657">
                  <c:v>2.4399035842246959</c:v>
                </c:pt>
                <c:pt idx="16658">
                  <c:v>2.5086125695649506</c:v>
                </c:pt>
                <c:pt idx="16659">
                  <c:v>2.5809720114638224</c:v>
                </c:pt>
                <c:pt idx="16660">
                  <c:v>2.597980727266743</c:v>
                </c:pt>
                <c:pt idx="16661">
                  <c:v>2.6470583761685669</c:v>
                </c:pt>
                <c:pt idx="16662">
                  <c:v>2.7111646859529328</c:v>
                </c:pt>
                <c:pt idx="16663">
                  <c:v>2.7434229664881533</c:v>
                </c:pt>
                <c:pt idx="16664">
                  <c:v>2.8861546276769943</c:v>
                </c:pt>
                <c:pt idx="16665">
                  <c:v>2.925290845063667</c:v>
                </c:pt>
                <c:pt idx="16666">
                  <c:v>2.926203153470595</c:v>
                </c:pt>
                <c:pt idx="16667">
                  <c:v>3.1132371485118959</c:v>
                </c:pt>
                <c:pt idx="16668">
                  <c:v>3.1452942789907001</c:v>
                </c:pt>
                <c:pt idx="16669">
                  <c:v>3.1619004763248721</c:v>
                </c:pt>
                <c:pt idx="16670">
                  <c:v>3.23421968418599</c:v>
                </c:pt>
                <c:pt idx="16671">
                  <c:v>3.2211159846319992</c:v>
                </c:pt>
                <c:pt idx="16672">
                  <c:v>3.2705950114934241</c:v>
                </c:pt>
                <c:pt idx="16673">
                  <c:v>3.2636387952756905</c:v>
                </c:pt>
                <c:pt idx="16674">
                  <c:v>3.2442006875486253</c:v>
                </c:pt>
                <c:pt idx="16675">
                  <c:v>3.2925763772894836</c:v>
                </c:pt>
                <c:pt idx="16676">
                  <c:v>3.328771710825134</c:v>
                </c:pt>
                <c:pt idx="16677">
                  <c:v>3.3111058761162657</c:v>
                </c:pt>
                <c:pt idx="16678">
                  <c:v>3.3287687828804171</c:v>
                </c:pt>
                <c:pt idx="16679">
                  <c:v>3.4499294263671767</c:v>
                </c:pt>
                <c:pt idx="16680">
                  <c:v>3.4791097101998183</c:v>
                </c:pt>
                <c:pt idx="16681">
                  <c:v>3.5142180493978139</c:v>
                </c:pt>
                <c:pt idx="16682">
                  <c:v>3.4918977887740086</c:v>
                </c:pt>
                <c:pt idx="16683">
                  <c:v>3.5478789685519563</c:v>
                </c:pt>
                <c:pt idx="16684">
                  <c:v>3.5052500889449711</c:v>
                </c:pt>
                <c:pt idx="16685">
                  <c:v>3.4771911131172795</c:v>
                </c:pt>
                <c:pt idx="16686">
                  <c:v>3.3840514010114937</c:v>
                </c:pt>
                <c:pt idx="16687">
                  <c:v>3.3745677753213501</c:v>
                </c:pt>
                <c:pt idx="16688">
                  <c:v>3.4251641991778929</c:v>
                </c:pt>
                <c:pt idx="16689">
                  <c:v>3.3305557524039329</c:v>
                </c:pt>
                <c:pt idx="16690">
                  <c:v>3.3443337836132883</c:v>
                </c:pt>
                <c:pt idx="16691">
                  <c:v>3.3147462426600187</c:v>
                </c:pt>
                <c:pt idx="16692">
                  <c:v>3.363943392491457</c:v>
                </c:pt>
                <c:pt idx="16693">
                  <c:v>3.3465112167576754</c:v>
                </c:pt>
                <c:pt idx="16694">
                  <c:v>3.3750687436555524</c:v>
                </c:pt>
                <c:pt idx="16695">
                  <c:v>3.4651112139179738</c:v>
                </c:pt>
                <c:pt idx="16696">
                  <c:v>3.6233122224617116</c:v>
                </c:pt>
                <c:pt idx="16697">
                  <c:v>3.6530989674238832</c:v>
                </c:pt>
                <c:pt idx="16698">
                  <c:v>3.6822475001234585</c:v>
                </c:pt>
                <c:pt idx="16699">
                  <c:v>3.7299960680469688</c:v>
                </c:pt>
                <c:pt idx="16700">
                  <c:v>3.767457440858335</c:v>
                </c:pt>
                <c:pt idx="16701">
                  <c:v>3.8450085335084223</c:v>
                </c:pt>
                <c:pt idx="16702">
                  <c:v>3.9381544075754142</c:v>
                </c:pt>
                <c:pt idx="16703">
                  <c:v>4.0484112403541346</c:v>
                </c:pt>
                <c:pt idx="16704">
                  <c:v>4.2088099645271244</c:v>
                </c:pt>
                <c:pt idx="16705">
                  <c:v>4.2411667894889895</c:v>
                </c:pt>
                <c:pt idx="16706">
                  <c:v>4.2224216531247567</c:v>
                </c:pt>
                <c:pt idx="16707">
                  <c:v>4.1786228327625627</c:v>
                </c:pt>
                <c:pt idx="16708">
                  <c:v>4.1447112318248429</c:v>
                </c:pt>
                <c:pt idx="16709">
                  <c:v>4.2224995406716825</c:v>
                </c:pt>
                <c:pt idx="16710">
                  <c:v>4.3232063874129274</c:v>
                </c:pt>
                <c:pt idx="16711">
                  <c:v>4.2874322067194583</c:v>
                </c:pt>
                <c:pt idx="16712">
                  <c:v>4.2181252963752369</c:v>
                </c:pt>
                <c:pt idx="16713">
                  <c:v>4.2552344369069601</c:v>
                </c:pt>
                <c:pt idx="16714">
                  <c:v>4.1943247003817223</c:v>
                </c:pt>
                <c:pt idx="16715">
                  <c:v>4.1701455657749529</c:v>
                </c:pt>
                <c:pt idx="16716">
                  <c:v>4.3422959645028003</c:v>
                </c:pt>
                <c:pt idx="16717">
                  <c:v>4.45635361370993</c:v>
                </c:pt>
                <c:pt idx="16718">
                  <c:v>4.4837279301429112</c:v>
                </c:pt>
                <c:pt idx="16719">
                  <c:v>4.4146434153765801</c:v>
                </c:pt>
                <c:pt idx="16720">
                  <c:v>4.295268736934525</c:v>
                </c:pt>
                <c:pt idx="16721">
                  <c:v>4.3101329045603052</c:v>
                </c:pt>
                <c:pt idx="16722">
                  <c:v>4.4327815648284847</c:v>
                </c:pt>
                <c:pt idx="16723">
                  <c:v>4.469960917980166</c:v>
                </c:pt>
                <c:pt idx="16724">
                  <c:v>4.4711389532155543</c:v>
                </c:pt>
                <c:pt idx="16725">
                  <c:v>4.4178009677949621</c:v>
                </c:pt>
                <c:pt idx="16726">
                  <c:v>4.3708082284010654</c:v>
                </c:pt>
                <c:pt idx="16727">
                  <c:v>4.3625234856665518</c:v>
                </c:pt>
                <c:pt idx="16728">
                  <c:v>4.385444569022078</c:v>
                </c:pt>
                <c:pt idx="16729">
                  <c:v>4.3940738832401625</c:v>
                </c:pt>
                <c:pt idx="16730">
                  <c:v>4.5624615659999996</c:v>
                </c:pt>
                <c:pt idx="16731">
                  <c:v>4.6210151887766928</c:v>
                </c:pt>
                <c:pt idx="16732">
                  <c:v>4.4024030836148178</c:v>
                </c:pt>
                <c:pt idx="16733">
                  <c:v>4.3049229023482578</c:v>
                </c:pt>
                <c:pt idx="16734">
                  <c:v>4.2278177426340138</c:v>
                </c:pt>
                <c:pt idx="16735">
                  <c:v>4.3319529495963991</c:v>
                </c:pt>
                <c:pt idx="16736">
                  <c:v>4.4011117195021381</c:v>
                </c:pt>
                <c:pt idx="16737">
                  <c:v>4.4567333123429798</c:v>
                </c:pt>
                <c:pt idx="16738">
                  <c:v>4.4250245041213896</c:v>
                </c:pt>
                <c:pt idx="16739">
                  <c:v>4.4644910534127291</c:v>
                </c:pt>
                <c:pt idx="16740">
                  <c:v>4.4230504497135241</c:v>
                </c:pt>
                <c:pt idx="16741">
                  <c:v>4.4872265537142377</c:v>
                </c:pt>
                <c:pt idx="16742">
                  <c:v>4.6693361679154304</c:v>
                </c:pt>
                <c:pt idx="16743">
                  <c:v>4.739137506766494</c:v>
                </c:pt>
                <c:pt idx="16744">
                  <c:v>4.8734202326795</c:v>
                </c:pt>
                <c:pt idx="16745">
                  <c:v>4.8855838683668171</c:v>
                </c:pt>
                <c:pt idx="16746">
                  <c:v>4.8137693236634149</c:v>
                </c:pt>
                <c:pt idx="16747">
                  <c:v>4.7487964762122861</c:v>
                </c:pt>
                <c:pt idx="16748">
                  <c:v>4.7528233718229238</c:v>
                </c:pt>
                <c:pt idx="16749">
                  <c:v>4.8069244232709636</c:v>
                </c:pt>
                <c:pt idx="16750">
                  <c:v>4.7411526888445206</c:v>
                </c:pt>
                <c:pt idx="16751">
                  <c:v>4.7219518256362507</c:v>
                </c:pt>
                <c:pt idx="16752">
                  <c:v>4.7978003854627378</c:v>
                </c:pt>
                <c:pt idx="16753">
                  <c:v>4.7235821089530106</c:v>
                </c:pt>
                <c:pt idx="16754">
                  <c:v>4.6800530717859603</c:v>
                </c:pt>
                <c:pt idx="16755">
                  <c:v>4.6472084591515808</c:v>
                </c:pt>
                <c:pt idx="16756">
                  <c:v>4.5730295740752149</c:v>
                </c:pt>
                <c:pt idx="16757">
                  <c:v>4.6750364790771277</c:v>
                </c:pt>
                <c:pt idx="16758">
                  <c:v>4.8448666718674751</c:v>
                </c:pt>
                <c:pt idx="16759">
                  <c:v>4.8510667444316731</c:v>
                </c:pt>
                <c:pt idx="16760">
                  <c:v>4.9759218400687795</c:v>
                </c:pt>
                <c:pt idx="16761">
                  <c:v>5.0442370301122175</c:v>
                </c:pt>
                <c:pt idx="16762">
                  <c:v>4.902921512725575</c:v>
                </c:pt>
                <c:pt idx="16763">
                  <c:v>5.1144963381402233</c:v>
                </c:pt>
                <c:pt idx="16764">
                  <c:v>4.6713873140143694</c:v>
                </c:pt>
                <c:pt idx="16765">
                  <c:v>4.2081260967425216</c:v>
                </c:pt>
                <c:pt idx="16766">
                  <c:v>3.8093080984246752</c:v>
                </c:pt>
                <c:pt idx="16767">
                  <c:v>3.2642408543981989</c:v>
                </c:pt>
                <c:pt idx="16768">
                  <c:v>2.6896134321310345</c:v>
                </c:pt>
                <c:pt idx="16769">
                  <c:v>2.1633527250598386</c:v>
                </c:pt>
                <c:pt idx="16770">
                  <c:v>1.6004665324851679</c:v>
                </c:pt>
                <c:pt idx="16771">
                  <c:v>1.0543980838246627</c:v>
                </c:pt>
                <c:pt idx="16772">
                  <c:v>0.62956349256377508</c:v>
                </c:pt>
              </c:numCache>
            </c:numRef>
          </c:yVal>
          <c:smooth val="1"/>
          <c:extLst>
            <c:ext xmlns:c16="http://schemas.microsoft.com/office/drawing/2014/chart" uri="{C3380CC4-5D6E-409C-BE32-E72D297353CC}">
              <c16:uniqueId val="{00000000-96D6-4396-98E0-D7E0E75D7F49}"/>
            </c:ext>
          </c:extLst>
        </c:ser>
        <c:dLbls>
          <c:showLegendKey val="0"/>
          <c:showVal val="0"/>
          <c:showCatName val="0"/>
          <c:showSerName val="0"/>
          <c:showPercent val="0"/>
          <c:showBubbleSize val="0"/>
        </c:dLbls>
        <c:axId val="114695824"/>
        <c:axId val="114696384"/>
      </c:scatterChart>
      <c:valAx>
        <c:axId val="114695824"/>
        <c:scaling>
          <c:orientation val="minMax"/>
          <c:max val="10000"/>
          <c:min val="2000"/>
        </c:scaling>
        <c:delete val="0"/>
        <c:axPos val="b"/>
        <c:title>
          <c:tx>
            <c:strRef>
              <c:f>Spectrum!$D$2</c:f>
              <c:strCache>
                <c:ptCount val="1"/>
                <c:pt idx="0">
                  <c:v>Wavenumber (cm-1)</c:v>
                </c:pt>
              </c:strCache>
            </c:strRef>
          </c:tx>
          <c:overlay val="0"/>
        </c:title>
        <c:numFmt formatCode="General" sourceLinked="1"/>
        <c:majorTickMark val="out"/>
        <c:minorTickMark val="none"/>
        <c:tickLblPos val="nextTo"/>
        <c:crossAx val="114696384"/>
        <c:crossesAt val="-35"/>
        <c:crossBetween val="midCat"/>
      </c:valAx>
      <c:valAx>
        <c:axId val="114696384"/>
        <c:scaling>
          <c:logBase val="10"/>
          <c:orientation val="minMax"/>
          <c:max val="10000"/>
          <c:min val="0.1"/>
        </c:scaling>
        <c:delete val="0"/>
        <c:axPos val="l"/>
        <c:majorGridlines/>
        <c:title>
          <c:tx>
            <c:strRef>
              <c:f>Spectrum!$E$2</c:f>
              <c:strCache>
                <c:ptCount val="1"/>
                <c:pt idx="0">
                  <c:v>Power Spectral Density (µW/nm)</c:v>
                </c:pt>
              </c:strCache>
            </c:strRef>
          </c:tx>
          <c:layout>
            <c:manualLayout>
              <c:xMode val="edge"/>
              <c:yMode val="edge"/>
              <c:x val="3.888888888888889E-2"/>
              <c:y val="0.19113407699037621"/>
            </c:manualLayout>
          </c:layout>
          <c:overlay val="0"/>
          <c:txPr>
            <a:bodyPr rot="-5400000" vert="horz"/>
            <a:lstStyle/>
            <a:p>
              <a:pPr>
                <a:defRPr/>
              </a:pPr>
              <a:endParaRPr lang="en-US"/>
            </a:p>
          </c:txPr>
        </c:title>
        <c:numFmt formatCode="General" sourceLinked="1"/>
        <c:majorTickMark val="out"/>
        <c:minorTickMark val="none"/>
        <c:tickLblPos val="nextTo"/>
        <c:crossAx val="114695824"/>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1120775</xdr:colOff>
      <xdr:row>5</xdr:row>
      <xdr:rowOff>92851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781050</xdr:colOff>
      <xdr:row>2</xdr:row>
      <xdr:rowOff>19050</xdr:rowOff>
    </xdr:from>
    <xdr:to>
      <xdr:col>13</xdr:col>
      <xdr:colOff>57150</xdr:colOff>
      <xdr:row>16</xdr:row>
      <xdr:rowOff>95250</xdr:rowOff>
    </xdr:to>
    <xdr:graphicFrame macro="">
      <xdr:nvGraphicFramePr>
        <xdr:cNvPr id="4" name="Chart 3">
          <a:extLst>
            <a:ext uri="{FF2B5EF4-FFF2-40B4-BE49-F238E27FC236}">
              <a16:creationId xmlns:a16="http://schemas.microsoft.com/office/drawing/2014/main" id="{21051C51-5D01-4732-86B7-D5F903442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762000</xdr:colOff>
      <xdr:row>17</xdr:row>
      <xdr:rowOff>57144</xdr:rowOff>
    </xdr:from>
    <xdr:to>
      <xdr:col>13</xdr:col>
      <xdr:colOff>38100</xdr:colOff>
      <xdr:row>31</xdr:row>
      <xdr:rowOff>133344</xdr:rowOff>
    </xdr:to>
    <xdr:graphicFrame macro="">
      <xdr:nvGraphicFramePr>
        <xdr:cNvPr id="6" name="Chart 5">
          <a:extLst>
            <a:ext uri="{FF2B5EF4-FFF2-40B4-BE49-F238E27FC236}">
              <a16:creationId xmlns:a16="http://schemas.microsoft.com/office/drawing/2014/main" id="{7C04D559-7CD5-44E5-98D4-ABF469B62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6775"/>
  <sheetViews>
    <sheetView tabSelected="1" zoomScaleNormal="100" workbookViewId="0">
      <pane ySplit="2" topLeftCell="A3" activePane="bottomLeft" state="frozen"/>
      <selection pane="bottomLeft"/>
    </sheetView>
  </sheetViews>
  <sheetFormatPr defaultRowHeight="14.5" x14ac:dyDescent="0.35"/>
  <cols>
    <col min="1" max="1" width="17.54296875" customWidth="1"/>
    <col min="2" max="2" width="17.1796875" customWidth="1"/>
    <col min="3" max="4" width="18.453125" customWidth="1"/>
    <col min="5" max="5" width="14.7265625" customWidth="1"/>
    <col min="6" max="6" width="15.453125" customWidth="1"/>
  </cols>
  <sheetData>
    <row r="1" spans="1:6" x14ac:dyDescent="0.35">
      <c r="C1" t="s">
        <v>10</v>
      </c>
    </row>
    <row r="2" spans="1:6" ht="43.5" x14ac:dyDescent="0.35">
      <c r="C2" s="2" t="s">
        <v>5</v>
      </c>
      <c r="D2" s="2" t="s">
        <v>8</v>
      </c>
      <c r="E2" s="3" t="s">
        <v>9</v>
      </c>
      <c r="F2" s="2"/>
    </row>
    <row r="3" spans="1:6" x14ac:dyDescent="0.35">
      <c r="A3" s="5"/>
      <c r="B3" s="5"/>
      <c r="C3">
        <v>0.99972088619999999</v>
      </c>
      <c r="D3">
        <f>1/(C3*10^-4)</f>
        <v>10002.791917262635</v>
      </c>
      <c r="E3">
        <v>9.6844912922895574</v>
      </c>
    </row>
    <row r="4" spans="1:6" x14ac:dyDescent="0.35">
      <c r="A4" s="5"/>
      <c r="B4" s="5"/>
      <c r="C4">
        <v>0.9997697754</v>
      </c>
      <c r="D4">
        <f t="shared" ref="D4:D67" si="0">1/(C4*10^-4)</f>
        <v>10002.302776155719</v>
      </c>
      <c r="E4">
        <v>9.6263880373798951</v>
      </c>
    </row>
    <row r="5" spans="1:6" x14ac:dyDescent="0.35">
      <c r="A5" s="5"/>
      <c r="B5" s="5"/>
      <c r="C5">
        <v>0.9998187865999999</v>
      </c>
      <c r="D5">
        <f t="shared" si="0"/>
        <v>10001.812462442482</v>
      </c>
      <c r="E5">
        <v>9.9007415775687519</v>
      </c>
    </row>
    <row r="6" spans="1:6" x14ac:dyDescent="0.35">
      <c r="A6" s="5"/>
      <c r="B6" s="5"/>
      <c r="C6">
        <v>0.99986773679999996</v>
      </c>
      <c r="D6">
        <f t="shared" si="0"/>
        <v>10001.32280695868</v>
      </c>
      <c r="E6">
        <v>9.7372901224882167</v>
      </c>
    </row>
    <row r="7" spans="1:6" x14ac:dyDescent="0.35">
      <c r="A7" s="6" t="s">
        <v>1</v>
      </c>
      <c r="B7" s="6"/>
      <c r="C7">
        <v>0.99991674799999997</v>
      </c>
      <c r="D7">
        <f t="shared" si="0"/>
        <v>10000.832589314725</v>
      </c>
      <c r="E7">
        <v>9.4121609695568669</v>
      </c>
    </row>
    <row r="8" spans="1:6" x14ac:dyDescent="0.35">
      <c r="A8" s="7" t="s">
        <v>7</v>
      </c>
      <c r="B8" s="7"/>
      <c r="C8">
        <v>0.99996575929999998</v>
      </c>
      <c r="D8">
        <f t="shared" si="0"/>
        <v>10000.342418724656</v>
      </c>
      <c r="E8">
        <v>9.2898130231510425</v>
      </c>
    </row>
    <row r="9" spans="1:6" x14ac:dyDescent="0.35">
      <c r="A9" s="7"/>
      <c r="B9" s="7"/>
      <c r="C9">
        <v>1.000014709</v>
      </c>
      <c r="D9">
        <f t="shared" si="0"/>
        <v>9999.8529121635147</v>
      </c>
      <c r="E9">
        <v>9.1933940632223745</v>
      </c>
    </row>
    <row r="10" spans="1:6" x14ac:dyDescent="0.35">
      <c r="A10" t="s">
        <v>0</v>
      </c>
      <c r="B10" s="1" t="s">
        <v>6</v>
      </c>
      <c r="C10">
        <v>1.0000637210000001</v>
      </c>
      <c r="D10">
        <f t="shared" si="0"/>
        <v>9999.3628306010705</v>
      </c>
      <c r="E10">
        <v>9.1717619449988632</v>
      </c>
    </row>
    <row r="11" spans="1:6" x14ac:dyDescent="0.35">
      <c r="A11" s="8" t="s">
        <v>3</v>
      </c>
      <c r="B11" s="8"/>
      <c r="C11">
        <v>1.0001126709999999</v>
      </c>
      <c r="D11">
        <f t="shared" si="0"/>
        <v>9998.8734169332402</v>
      </c>
      <c r="E11">
        <v>9.3848605973878225</v>
      </c>
    </row>
    <row r="12" spans="1:6" x14ac:dyDescent="0.35">
      <c r="A12" s="8"/>
      <c r="B12" s="8"/>
      <c r="C12">
        <v>1.000161743</v>
      </c>
      <c r="D12">
        <f t="shared" si="0"/>
        <v>9998.3828315656738</v>
      </c>
      <c r="E12">
        <v>9.610471054267343</v>
      </c>
    </row>
    <row r="13" spans="1:6" x14ac:dyDescent="0.35">
      <c r="A13" s="8"/>
      <c r="B13" s="8"/>
      <c r="C13">
        <v>1.0002106930000001</v>
      </c>
      <c r="D13">
        <f t="shared" si="0"/>
        <v>9997.8935138218894</v>
      </c>
      <c r="E13">
        <v>9.5537097521075545</v>
      </c>
    </row>
    <row r="14" spans="1:6" x14ac:dyDescent="0.35">
      <c r="A14" s="8"/>
      <c r="B14" s="8"/>
      <c r="C14">
        <v>1.0002597660000001</v>
      </c>
      <c r="D14">
        <f t="shared" si="0"/>
        <v>9997.4030146085061</v>
      </c>
      <c r="E14">
        <v>9.6195161699070262</v>
      </c>
    </row>
    <row r="15" spans="1:6" x14ac:dyDescent="0.35">
      <c r="A15" s="8"/>
      <c r="B15" s="8"/>
      <c r="C15">
        <v>1.0003087159999999</v>
      </c>
      <c r="D15">
        <f t="shared" si="0"/>
        <v>9996.9137927615539</v>
      </c>
      <c r="E15">
        <v>9.6592004112518914</v>
      </c>
    </row>
    <row r="16" spans="1:6" x14ac:dyDescent="0.35">
      <c r="A16" s="8"/>
      <c r="B16" s="8"/>
      <c r="C16">
        <v>1.0003577880000001</v>
      </c>
      <c r="D16">
        <f t="shared" si="0"/>
        <v>9996.4233996646799</v>
      </c>
      <c r="E16">
        <v>9.7398820140492308</v>
      </c>
    </row>
    <row r="17" spans="1:5" ht="15" customHeight="1" x14ac:dyDescent="0.35">
      <c r="A17" s="8" t="s">
        <v>4</v>
      </c>
      <c r="B17" s="8"/>
      <c r="C17">
        <v>1.0004067990000001</v>
      </c>
      <c r="D17">
        <f t="shared" si="0"/>
        <v>9995.9336641813443</v>
      </c>
      <c r="E17">
        <v>9.8978112815958212</v>
      </c>
    </row>
    <row r="18" spans="1:5" x14ac:dyDescent="0.35">
      <c r="A18" s="8"/>
      <c r="B18" s="8"/>
      <c r="C18">
        <v>1.0004558720000001</v>
      </c>
      <c r="D18">
        <f t="shared" si="0"/>
        <v>9995.4433572458438</v>
      </c>
      <c r="E18">
        <v>9.9330494148131603</v>
      </c>
    </row>
    <row r="19" spans="1:5" x14ac:dyDescent="0.35">
      <c r="A19" s="8"/>
      <c r="B19" s="8"/>
      <c r="C19">
        <v>1.0005048219999999</v>
      </c>
      <c r="D19">
        <f t="shared" si="0"/>
        <v>9994.9543271666516</v>
      </c>
      <c r="E19">
        <v>9.9288361994465877</v>
      </c>
    </row>
    <row r="20" spans="1:5" x14ac:dyDescent="0.35">
      <c r="A20" t="s">
        <v>2</v>
      </c>
      <c r="C20">
        <v>1.000553955</v>
      </c>
      <c r="D20">
        <f t="shared" si="0"/>
        <v>9994.4635169624598</v>
      </c>
      <c r="E20">
        <v>10.017311756533928</v>
      </c>
    </row>
    <row r="21" spans="1:5" ht="15" customHeight="1" x14ac:dyDescent="0.35">
      <c r="A21" s="5" t="s">
        <v>11</v>
      </c>
      <c r="B21" s="5"/>
      <c r="C21">
        <v>1.000602905</v>
      </c>
      <c r="D21">
        <f t="shared" si="0"/>
        <v>9993.9745827541847</v>
      </c>
      <c r="E21">
        <v>10.02308547602069</v>
      </c>
    </row>
    <row r="22" spans="1:5" x14ac:dyDescent="0.35">
      <c r="A22" s="5"/>
      <c r="B22" s="5"/>
      <c r="C22">
        <v>1.000652039</v>
      </c>
      <c r="D22">
        <f t="shared" si="0"/>
        <v>9993.4838587782051</v>
      </c>
      <c r="E22">
        <v>9.9480762410584624</v>
      </c>
    </row>
    <row r="23" spans="1:5" x14ac:dyDescent="0.35">
      <c r="A23" s="5"/>
      <c r="B23" s="5"/>
      <c r="C23">
        <v>1.00070105</v>
      </c>
      <c r="D23">
        <f t="shared" si="0"/>
        <v>9992.9944112679805</v>
      </c>
      <c r="E23">
        <v>9.7271516557183393</v>
      </c>
    </row>
    <row r="24" spans="1:5" x14ac:dyDescent="0.35">
      <c r="A24" s="5"/>
      <c r="B24" s="5"/>
      <c r="C24">
        <v>1.0007501220000001</v>
      </c>
      <c r="D24">
        <f t="shared" si="0"/>
        <v>9992.5044026125015</v>
      </c>
      <c r="E24">
        <v>9.6282906969107511</v>
      </c>
    </row>
    <row r="25" spans="1:5" x14ac:dyDescent="0.35">
      <c r="A25" s="5"/>
      <c r="B25" s="5"/>
      <c r="C25">
        <v>1.0007991329999999</v>
      </c>
      <c r="D25">
        <f t="shared" si="0"/>
        <v>9992.01505103622</v>
      </c>
      <c r="E25">
        <v>9.7332711019643394</v>
      </c>
    </row>
    <row r="26" spans="1:5" x14ac:dyDescent="0.35">
      <c r="A26" s="5"/>
      <c r="B26" s="5"/>
      <c r="C26">
        <v>1.0008482670000001</v>
      </c>
      <c r="D26">
        <f t="shared" si="0"/>
        <v>9991.5245194704403</v>
      </c>
      <c r="E26">
        <v>10.111743627420172</v>
      </c>
    </row>
    <row r="27" spans="1:5" x14ac:dyDescent="0.35">
      <c r="A27" s="5"/>
      <c r="B27" s="5"/>
      <c r="C27">
        <v>1.0008972780000001</v>
      </c>
      <c r="D27">
        <f t="shared" si="0"/>
        <v>9991.0352638605127</v>
      </c>
      <c r="E27">
        <v>10.223566635689352</v>
      </c>
    </row>
    <row r="28" spans="1:5" x14ac:dyDescent="0.35">
      <c r="A28" s="5"/>
      <c r="B28" s="5"/>
      <c r="C28">
        <v>1.0009464109999999</v>
      </c>
      <c r="D28">
        <f t="shared" si="0"/>
        <v>9990.5448384688807</v>
      </c>
      <c r="E28">
        <v>10.611079857839062</v>
      </c>
    </row>
    <row r="29" spans="1:5" x14ac:dyDescent="0.35">
      <c r="A29" s="5"/>
      <c r="B29" s="5"/>
      <c r="C29">
        <v>1.000995544</v>
      </c>
      <c r="D29">
        <f t="shared" si="0"/>
        <v>9990.0544612214562</v>
      </c>
      <c r="E29">
        <v>10.571560486352523</v>
      </c>
    </row>
    <row r="30" spans="1:5" x14ac:dyDescent="0.35">
      <c r="A30" s="5"/>
      <c r="B30" s="5"/>
      <c r="C30">
        <v>1.001044617</v>
      </c>
      <c r="D30">
        <f t="shared" si="0"/>
        <v>9989.5647308595417</v>
      </c>
      <c r="E30">
        <v>10.274664601645988</v>
      </c>
    </row>
    <row r="31" spans="1:5" x14ac:dyDescent="0.35">
      <c r="A31" s="5"/>
      <c r="B31" s="5"/>
      <c r="C31">
        <v>1.0010937499999999</v>
      </c>
      <c r="D31">
        <f t="shared" si="0"/>
        <v>9989.0744498205095</v>
      </c>
      <c r="E31">
        <v>10.016810228231707</v>
      </c>
    </row>
    <row r="32" spans="1:5" x14ac:dyDescent="0.35">
      <c r="A32" s="5"/>
      <c r="B32" s="5"/>
      <c r="C32">
        <v>1.0011427609999999</v>
      </c>
      <c r="D32">
        <f t="shared" si="0"/>
        <v>9988.5854341207196</v>
      </c>
      <c r="E32">
        <v>9.8694923556741916</v>
      </c>
    </row>
    <row r="33" spans="1:5" x14ac:dyDescent="0.35">
      <c r="A33" s="4"/>
      <c r="B33" s="4"/>
      <c r="C33">
        <v>1.001191956</v>
      </c>
      <c r="D33">
        <f t="shared" si="0"/>
        <v>9988.0946306763963</v>
      </c>
      <c r="E33">
        <v>9.949518136284965</v>
      </c>
    </row>
    <row r="34" spans="1:5" x14ac:dyDescent="0.35">
      <c r="A34" s="4"/>
      <c r="B34" s="4"/>
      <c r="C34">
        <v>1.001240967</v>
      </c>
      <c r="D34">
        <f t="shared" si="0"/>
        <v>9987.6057109037556</v>
      </c>
      <c r="E34">
        <v>10.174367046115613</v>
      </c>
    </row>
    <row r="35" spans="1:5" x14ac:dyDescent="0.35">
      <c r="A35" s="4"/>
      <c r="B35" s="4"/>
      <c r="C35">
        <v>1.001290161</v>
      </c>
      <c r="D35">
        <f t="shared" si="0"/>
        <v>9987.1150137067998</v>
      </c>
      <c r="E35">
        <v>10.289593644708562</v>
      </c>
    </row>
    <row r="36" spans="1:5" x14ac:dyDescent="0.35">
      <c r="A36" s="4"/>
      <c r="B36" s="4"/>
      <c r="C36">
        <v>1.0013392329999999</v>
      </c>
      <c r="D36">
        <f t="shared" si="0"/>
        <v>9986.625581462662</v>
      </c>
      <c r="E36">
        <v>9.7589702035609971</v>
      </c>
    </row>
    <row r="37" spans="1:5" x14ac:dyDescent="0.35">
      <c r="C37">
        <v>1.0013883670000001</v>
      </c>
      <c r="D37">
        <f t="shared" si="0"/>
        <v>9986.1355789047211</v>
      </c>
      <c r="E37">
        <v>9.6439576595433874</v>
      </c>
    </row>
    <row r="38" spans="1:5" x14ac:dyDescent="0.35">
      <c r="C38">
        <v>1.001437439</v>
      </c>
      <c r="D38">
        <f t="shared" si="0"/>
        <v>9985.6462426506096</v>
      </c>
      <c r="E38">
        <v>9.2068652300045546</v>
      </c>
    </row>
    <row r="39" spans="1:5" x14ac:dyDescent="0.35">
      <c r="C39">
        <v>1.0014866330000001</v>
      </c>
      <c r="D39">
        <f t="shared" si="0"/>
        <v>9985.1557379697933</v>
      </c>
      <c r="E39">
        <v>9.156291048059046</v>
      </c>
    </row>
    <row r="40" spans="1:5" x14ac:dyDescent="0.35">
      <c r="C40">
        <v>1.0015357060000001</v>
      </c>
      <c r="D40">
        <f t="shared" si="0"/>
        <v>9984.6664877667354</v>
      </c>
      <c r="E40">
        <v>9.135869619281582</v>
      </c>
    </row>
    <row r="41" spans="1:5" x14ac:dyDescent="0.35">
      <c r="C41">
        <v>1.0015848999999999</v>
      </c>
      <c r="D41">
        <f t="shared" si="0"/>
        <v>9984.1760793318681</v>
      </c>
      <c r="E41">
        <v>9.3493907255388304</v>
      </c>
    </row>
    <row r="42" spans="1:5" x14ac:dyDescent="0.35">
      <c r="C42">
        <v>1.001634033</v>
      </c>
      <c r="D42">
        <f t="shared" si="0"/>
        <v>9983.6863270799022</v>
      </c>
      <c r="E42">
        <v>9.2511100649654114</v>
      </c>
    </row>
    <row r="43" spans="1:5" x14ac:dyDescent="0.35">
      <c r="C43">
        <v>1.0016832280000001</v>
      </c>
      <c r="D43">
        <f t="shared" si="0"/>
        <v>9983.1960049549707</v>
      </c>
      <c r="E43">
        <v>9.4461513122491443</v>
      </c>
    </row>
    <row r="44" spans="1:5" x14ac:dyDescent="0.35">
      <c r="C44">
        <v>1.0017323</v>
      </c>
      <c r="D44">
        <f t="shared" si="0"/>
        <v>9982.7069567388407</v>
      </c>
      <c r="E44">
        <v>9.5355339338266223</v>
      </c>
    </row>
    <row r="45" spans="1:5" x14ac:dyDescent="0.35">
      <c r="C45">
        <v>1.001781555</v>
      </c>
      <c r="D45">
        <f t="shared" si="0"/>
        <v>9982.2161329372848</v>
      </c>
      <c r="E45">
        <v>9.1843865942341605</v>
      </c>
    </row>
    <row r="46" spans="1:5" x14ac:dyDescent="0.35">
      <c r="C46">
        <v>1.0018306270000001</v>
      </c>
      <c r="D46">
        <f t="shared" si="0"/>
        <v>9981.7271807163452</v>
      </c>
      <c r="E46">
        <v>9.1075865067394535</v>
      </c>
    </row>
    <row r="47" spans="1:5" x14ac:dyDescent="0.35">
      <c r="C47">
        <v>1.001879883</v>
      </c>
      <c r="D47">
        <f t="shared" si="0"/>
        <v>9981.2364432912764</v>
      </c>
      <c r="E47">
        <v>9.2637706848164392</v>
      </c>
    </row>
    <row r="48" spans="1:5" x14ac:dyDescent="0.35">
      <c r="C48">
        <v>1.0019290160000001</v>
      </c>
      <c r="D48">
        <f t="shared" si="0"/>
        <v>9980.746979384814</v>
      </c>
      <c r="E48">
        <v>9.1581571170962821</v>
      </c>
    </row>
    <row r="49" spans="3:5" x14ac:dyDescent="0.35">
      <c r="C49">
        <v>1.0019782100000001</v>
      </c>
      <c r="D49">
        <f t="shared" si="0"/>
        <v>9980.2569558872929</v>
      </c>
      <c r="E49">
        <v>9.1641278824685575</v>
      </c>
    </row>
    <row r="50" spans="3:5" x14ac:dyDescent="0.35">
      <c r="C50">
        <v>1.0020274659999999</v>
      </c>
      <c r="D50">
        <f t="shared" si="0"/>
        <v>9979.7663630110528</v>
      </c>
      <c r="E50">
        <v>9.4180491594014466</v>
      </c>
    </row>
    <row r="51" spans="3:5" x14ac:dyDescent="0.35">
      <c r="C51">
        <v>1.002076599</v>
      </c>
      <c r="D51">
        <f t="shared" si="0"/>
        <v>9979.2770432712186</v>
      </c>
      <c r="E51">
        <v>9.2938856990395671</v>
      </c>
    </row>
    <row r="52" spans="3:5" x14ac:dyDescent="0.35">
      <c r="C52">
        <v>1.002125854</v>
      </c>
      <c r="D52">
        <f t="shared" si="0"/>
        <v>9978.7865566833279</v>
      </c>
      <c r="E52">
        <v>9.017374547635951</v>
      </c>
    </row>
    <row r="53" spans="3:5" x14ac:dyDescent="0.35">
      <c r="C53">
        <v>1.0021749879999999</v>
      </c>
      <c r="D53">
        <f t="shared" si="0"/>
        <v>9978.2973230619082</v>
      </c>
      <c r="E53">
        <v>8.7464085169935188</v>
      </c>
    </row>
    <row r="54" spans="3:5" x14ac:dyDescent="0.35">
      <c r="C54">
        <v>1.0022242429999999</v>
      </c>
      <c r="D54">
        <f t="shared" si="0"/>
        <v>9977.8069327744251</v>
      </c>
      <c r="E54">
        <v>8.4891008694589676</v>
      </c>
    </row>
    <row r="55" spans="3:5" x14ac:dyDescent="0.35">
      <c r="C55">
        <v>1.002273376</v>
      </c>
      <c r="D55">
        <f t="shared" si="0"/>
        <v>9977.3178051573832</v>
      </c>
      <c r="E55">
        <v>8.5685168478646361</v>
      </c>
    </row>
    <row r="56" spans="3:5" x14ac:dyDescent="0.35">
      <c r="C56">
        <v>1.002322632</v>
      </c>
      <c r="D56">
        <f t="shared" si="0"/>
        <v>9976.8275011872611</v>
      </c>
      <c r="E56">
        <v>8.7886875707009118</v>
      </c>
    </row>
    <row r="57" spans="3:5" x14ac:dyDescent="0.35">
      <c r="C57">
        <v>1.0023718260000001</v>
      </c>
      <c r="D57">
        <f t="shared" si="0"/>
        <v>9976.3378624730012</v>
      </c>
      <c r="E57">
        <v>8.5437310372604696</v>
      </c>
    </row>
    <row r="58" spans="3:5" x14ac:dyDescent="0.35">
      <c r="C58">
        <v>1.0024210819999999</v>
      </c>
      <c r="D58">
        <f t="shared" si="0"/>
        <v>9975.8476548082017</v>
      </c>
      <c r="E58">
        <v>8.5535000055744863</v>
      </c>
    </row>
    <row r="59" spans="3:5" x14ac:dyDescent="0.35">
      <c r="C59">
        <v>1.0024702759999999</v>
      </c>
      <c r="D59">
        <f t="shared" si="0"/>
        <v>9975.3581122638698</v>
      </c>
      <c r="E59">
        <v>8.5055136521934642</v>
      </c>
    </row>
    <row r="60" spans="3:5" x14ac:dyDescent="0.35">
      <c r="C60">
        <v>1.0025195310000001</v>
      </c>
      <c r="D60">
        <f t="shared" si="0"/>
        <v>9974.8680108258141</v>
      </c>
      <c r="E60">
        <v>8.1544195234419377</v>
      </c>
    </row>
    <row r="61" spans="3:5" x14ac:dyDescent="0.35">
      <c r="C61">
        <v>1.002568726</v>
      </c>
      <c r="D61">
        <f t="shared" si="0"/>
        <v>9974.37855447328</v>
      </c>
      <c r="E61">
        <v>8.143017535106809</v>
      </c>
    </row>
    <row r="62" spans="3:5" x14ac:dyDescent="0.35">
      <c r="C62">
        <v>1.0026180419999999</v>
      </c>
      <c r="D62">
        <f t="shared" si="0"/>
        <v>9973.8879424633378</v>
      </c>
      <c r="E62">
        <v>8.5061711349405531</v>
      </c>
    </row>
    <row r="63" spans="3:5" x14ac:dyDescent="0.35">
      <c r="C63">
        <v>1.002667236</v>
      </c>
      <c r="D63">
        <f t="shared" si="0"/>
        <v>9973.3985922324482</v>
      </c>
      <c r="E63">
        <v>8.419601154627534</v>
      </c>
    </row>
    <row r="64" spans="3:5" x14ac:dyDescent="0.35">
      <c r="C64">
        <v>1.002716553</v>
      </c>
      <c r="D64">
        <f t="shared" si="0"/>
        <v>9972.908066672755</v>
      </c>
      <c r="E64">
        <v>8.3439030064606587</v>
      </c>
    </row>
    <row r="65" spans="3:5" x14ac:dyDescent="0.35">
      <c r="C65">
        <v>1.002765747</v>
      </c>
      <c r="D65">
        <f t="shared" si="0"/>
        <v>9972.4188125863457</v>
      </c>
      <c r="E65">
        <v>8.4830483243249386</v>
      </c>
    </row>
    <row r="66" spans="3:5" x14ac:dyDescent="0.35">
      <c r="C66">
        <v>1.0028150630000001</v>
      </c>
      <c r="D66">
        <f t="shared" si="0"/>
        <v>9971.9283933412553</v>
      </c>
      <c r="E66">
        <v>8.5939104905751762</v>
      </c>
    </row>
    <row r="67" spans="3:5" x14ac:dyDescent="0.35">
      <c r="C67">
        <v>1.002864258</v>
      </c>
      <c r="D67">
        <f t="shared" si="0"/>
        <v>9971.439225427057</v>
      </c>
      <c r="E67">
        <v>8.5833866433850297</v>
      </c>
    </row>
    <row r="68" spans="3:5" x14ac:dyDescent="0.35">
      <c r="C68">
        <v>1.0029135740000001</v>
      </c>
      <c r="D68">
        <f t="shared" ref="D68:D131" si="1">1/(C68*10^-4)</f>
        <v>9970.9489025222811</v>
      </c>
      <c r="E68">
        <v>8.6492379263278067</v>
      </c>
    </row>
    <row r="69" spans="3:5" x14ac:dyDescent="0.35">
      <c r="C69">
        <v>1.00296283</v>
      </c>
      <c r="D69">
        <f t="shared" si="1"/>
        <v>9970.4592242964773</v>
      </c>
      <c r="E69">
        <v>8.7828688559143462</v>
      </c>
    </row>
    <row r="70" spans="3:5" x14ac:dyDescent="0.35">
      <c r="C70">
        <v>1.0030121460000001</v>
      </c>
      <c r="D70">
        <f t="shared" si="1"/>
        <v>9969.9689977632625</v>
      </c>
      <c r="E70">
        <v>8.9055932811628367</v>
      </c>
    </row>
    <row r="71" spans="3:5" x14ac:dyDescent="0.35">
      <c r="C71">
        <v>1.003061462</v>
      </c>
      <c r="D71">
        <f t="shared" si="1"/>
        <v>9969.4788194344965</v>
      </c>
      <c r="E71">
        <v>8.7495281751694058</v>
      </c>
    </row>
    <row r="72" spans="3:5" x14ac:dyDescent="0.35">
      <c r="C72">
        <v>1.0031107180000001</v>
      </c>
      <c r="D72">
        <f t="shared" si="1"/>
        <v>9968.989285587515</v>
      </c>
      <c r="E72">
        <v>8.3032166153573144</v>
      </c>
    </row>
    <row r="73" spans="3:5" x14ac:dyDescent="0.35">
      <c r="C73">
        <v>1.0031600949999999</v>
      </c>
      <c r="D73">
        <f t="shared" si="1"/>
        <v>9968.498597424772</v>
      </c>
      <c r="E73">
        <v>8.2043660533404825</v>
      </c>
    </row>
    <row r="74" spans="3:5" x14ac:dyDescent="0.35">
      <c r="C74">
        <v>1.003209351</v>
      </c>
      <c r="D74">
        <f t="shared" si="1"/>
        <v>9968.0091598348754</v>
      </c>
      <c r="E74">
        <v>8.2115540152663655</v>
      </c>
    </row>
    <row r="75" spans="3:5" x14ac:dyDescent="0.35">
      <c r="C75">
        <v>1.0032586669999999</v>
      </c>
      <c r="D75">
        <f t="shared" si="1"/>
        <v>9967.519174195184</v>
      </c>
      <c r="E75">
        <v>8.0186852157855242</v>
      </c>
    </row>
    <row r="76" spans="3:5" x14ac:dyDescent="0.35">
      <c r="C76">
        <v>1.0033079219999999</v>
      </c>
      <c r="D76">
        <f t="shared" si="1"/>
        <v>9967.0298427086491</v>
      </c>
      <c r="E76">
        <v>7.9456563157993081</v>
      </c>
    </row>
    <row r="77" spans="3:5" x14ac:dyDescent="0.35">
      <c r="C77">
        <v>1.0033573</v>
      </c>
      <c r="D77">
        <f t="shared" si="1"/>
        <v>9966.5393374822706</v>
      </c>
      <c r="E77">
        <v>7.9790379559740128</v>
      </c>
    </row>
    <row r="78" spans="3:5" x14ac:dyDescent="0.35">
      <c r="C78">
        <v>1.003406555</v>
      </c>
      <c r="D78">
        <f t="shared" si="1"/>
        <v>9966.05010219412</v>
      </c>
      <c r="E78">
        <v>8.1993519023735359</v>
      </c>
    </row>
    <row r="79" spans="3:5" x14ac:dyDescent="0.35">
      <c r="C79">
        <v>1.0034559329999999</v>
      </c>
      <c r="D79">
        <f t="shared" si="1"/>
        <v>9965.559693392137</v>
      </c>
      <c r="E79">
        <v>8.0873188330837973</v>
      </c>
    </row>
    <row r="80" spans="3:5" x14ac:dyDescent="0.35">
      <c r="C80">
        <v>1.003505249</v>
      </c>
      <c r="D80">
        <f t="shared" si="1"/>
        <v>9965.0699485279911</v>
      </c>
      <c r="E80">
        <v>8.0743863861140621</v>
      </c>
    </row>
    <row r="81" spans="3:5" x14ac:dyDescent="0.35">
      <c r="C81">
        <v>1.0035546259999999</v>
      </c>
      <c r="D81">
        <f t="shared" si="1"/>
        <v>9964.5796461108639</v>
      </c>
      <c r="E81">
        <v>8.5553634495961699</v>
      </c>
    </row>
    <row r="82" spans="3:5" x14ac:dyDescent="0.35">
      <c r="C82">
        <v>1.0036038819999999</v>
      </c>
      <c r="D82">
        <f t="shared" si="1"/>
        <v>9964.0905932645637</v>
      </c>
      <c r="E82">
        <v>9.1927157625214182</v>
      </c>
    </row>
    <row r="83" spans="3:5" x14ac:dyDescent="0.35">
      <c r="C83">
        <v>1.00365332</v>
      </c>
      <c r="D83">
        <f t="shared" si="1"/>
        <v>9963.5997816457166</v>
      </c>
      <c r="E83">
        <v>9.0653418543493842</v>
      </c>
    </row>
    <row r="84" spans="3:5" x14ac:dyDescent="0.35">
      <c r="C84">
        <v>1.003702576</v>
      </c>
      <c r="D84">
        <f t="shared" si="1"/>
        <v>9963.1108249741101</v>
      </c>
      <c r="E84">
        <v>8.9588580417521193</v>
      </c>
    </row>
    <row r="85" spans="3:5" x14ac:dyDescent="0.35">
      <c r="C85">
        <v>1.003752014</v>
      </c>
      <c r="D85">
        <f t="shared" si="1"/>
        <v>9962.6201098710826</v>
      </c>
      <c r="E85">
        <v>9.0032315974823582</v>
      </c>
    </row>
    <row r="86" spans="3:5" x14ac:dyDescent="0.35">
      <c r="C86">
        <v>1.003801331</v>
      </c>
      <c r="D86">
        <f t="shared" si="1"/>
        <v>9962.1306439570744</v>
      </c>
      <c r="E86">
        <v>8.7611945433284486</v>
      </c>
    </row>
    <row r="87" spans="3:5" x14ac:dyDescent="0.35">
      <c r="C87">
        <v>1.0038507080000001</v>
      </c>
      <c r="D87">
        <f t="shared" si="1"/>
        <v>9961.6406307301204</v>
      </c>
      <c r="E87">
        <v>8.6426157155402397</v>
      </c>
    </row>
    <row r="88" spans="3:5" x14ac:dyDescent="0.35">
      <c r="C88">
        <v>1.003900024</v>
      </c>
      <c r="D88">
        <f t="shared" si="1"/>
        <v>9961.1512709755643</v>
      </c>
      <c r="E88">
        <v>8.435901807868639</v>
      </c>
    </row>
    <row r="89" spans="3:5" x14ac:dyDescent="0.35">
      <c r="C89">
        <v>1.0039494630000001</v>
      </c>
      <c r="D89">
        <f t="shared" si="1"/>
        <v>9960.6607389559395</v>
      </c>
      <c r="E89">
        <v>8.191102508591074</v>
      </c>
    </row>
    <row r="90" spans="3:5" x14ac:dyDescent="0.35">
      <c r="C90">
        <v>1.003998779</v>
      </c>
      <c r="D90">
        <f t="shared" si="1"/>
        <v>9960.1714754675013</v>
      </c>
      <c r="E90">
        <v>8.2921965188901527</v>
      </c>
    </row>
    <row r="91" spans="3:5" x14ac:dyDescent="0.35">
      <c r="C91">
        <v>1.0040482180000001</v>
      </c>
      <c r="D91">
        <f t="shared" si="1"/>
        <v>9959.6810399398564</v>
      </c>
      <c r="E91">
        <v>7.9187691776174587</v>
      </c>
    </row>
    <row r="92" spans="3:5" x14ac:dyDescent="0.35">
      <c r="C92">
        <v>1.004097534</v>
      </c>
      <c r="D92">
        <f t="shared" si="1"/>
        <v>9959.1918726891327</v>
      </c>
      <c r="E92">
        <v>7.5972849724828961</v>
      </c>
    </row>
    <row r="93" spans="3:5" x14ac:dyDescent="0.35">
      <c r="C93">
        <v>1.0041469730000001</v>
      </c>
      <c r="D93">
        <f t="shared" si="1"/>
        <v>9958.701533624997</v>
      </c>
      <c r="E93">
        <v>7.7785558089610314</v>
      </c>
    </row>
    <row r="94" spans="3:5" x14ac:dyDescent="0.35">
      <c r="C94">
        <v>1.0041964720000001</v>
      </c>
      <c r="D94">
        <f t="shared" si="1"/>
        <v>9958.2106478462101</v>
      </c>
      <c r="E94">
        <v>7.7814464483773689</v>
      </c>
    </row>
    <row r="95" spans="3:5" x14ac:dyDescent="0.35">
      <c r="C95">
        <v>1.0042457890000001</v>
      </c>
      <c r="D95">
        <f t="shared" si="1"/>
        <v>9957.7216151015382</v>
      </c>
      <c r="E95">
        <v>7.5685446089598445</v>
      </c>
    </row>
    <row r="96" spans="3:5" x14ac:dyDescent="0.35">
      <c r="C96">
        <v>1.0042952269999998</v>
      </c>
      <c r="D96">
        <f t="shared" si="1"/>
        <v>9957.2314307135512</v>
      </c>
      <c r="E96">
        <v>7.973867338233247</v>
      </c>
    </row>
    <row r="97" spans="3:5" x14ac:dyDescent="0.35">
      <c r="C97">
        <v>1.0043446039999999</v>
      </c>
      <c r="D97">
        <f t="shared" si="1"/>
        <v>9956.7418993172596</v>
      </c>
      <c r="E97">
        <v>8.1188634849541135</v>
      </c>
    </row>
    <row r="98" spans="3:5" x14ac:dyDescent="0.35">
      <c r="C98">
        <v>1.004394104</v>
      </c>
      <c r="D98">
        <f t="shared" si="1"/>
        <v>9956.251196791176</v>
      </c>
      <c r="E98">
        <v>7.994541825836869</v>
      </c>
    </row>
    <row r="99" spans="3:5" x14ac:dyDescent="0.35">
      <c r="C99">
        <v>1.004443481</v>
      </c>
      <c r="D99">
        <f t="shared" si="1"/>
        <v>9955.7617617710421</v>
      </c>
      <c r="E99">
        <v>8.0030220413802802</v>
      </c>
    </row>
    <row r="100" spans="3:5" x14ac:dyDescent="0.35">
      <c r="C100">
        <v>1.0044929200000001</v>
      </c>
      <c r="D100">
        <f t="shared" si="1"/>
        <v>9955.2717604022528</v>
      </c>
      <c r="E100">
        <v>8.101794775798691</v>
      </c>
    </row>
    <row r="101" spans="3:5" x14ac:dyDescent="0.35">
      <c r="C101">
        <v>1.004542297</v>
      </c>
      <c r="D101">
        <f t="shared" si="1"/>
        <v>9954.7824216703939</v>
      </c>
      <c r="E101">
        <v>8.0973482728491408</v>
      </c>
    </row>
    <row r="102" spans="3:5" x14ac:dyDescent="0.35">
      <c r="C102">
        <v>1.004591797</v>
      </c>
      <c r="D102">
        <f t="shared" si="1"/>
        <v>9954.2919122601597</v>
      </c>
      <c r="E102">
        <v>8.0873543634413529</v>
      </c>
    </row>
    <row r="103" spans="3:5" x14ac:dyDescent="0.35">
      <c r="C103">
        <v>1.0046411740000001</v>
      </c>
      <c r="D103">
        <f t="shared" si="1"/>
        <v>9953.8026698475715</v>
      </c>
      <c r="E103">
        <v>8.2052164492899013</v>
      </c>
    </row>
    <row r="104" spans="3:5" x14ac:dyDescent="0.35">
      <c r="C104">
        <v>1.0046906739999999</v>
      </c>
      <c r="D104">
        <f t="shared" si="1"/>
        <v>9953.3122569822917</v>
      </c>
      <c r="E104">
        <v>8.436175968047543</v>
      </c>
    </row>
    <row r="105" spans="3:5" x14ac:dyDescent="0.35">
      <c r="C105">
        <v>1.0047401119999999</v>
      </c>
      <c r="D105">
        <f t="shared" si="1"/>
        <v>9952.8225066025843</v>
      </c>
      <c r="E105">
        <v>8.5427479915954407</v>
      </c>
    </row>
    <row r="106" spans="3:5" x14ac:dyDescent="0.35">
      <c r="C106">
        <v>1.0047896119999999</v>
      </c>
      <c r="D106">
        <f t="shared" si="1"/>
        <v>9952.3321903132892</v>
      </c>
      <c r="E106">
        <v>8.2795691181043587</v>
      </c>
    </row>
    <row r="107" spans="3:5" x14ac:dyDescent="0.35">
      <c r="C107">
        <v>1.004838989</v>
      </c>
      <c r="D107">
        <f t="shared" si="1"/>
        <v>9951.8431405133306</v>
      </c>
      <c r="E107">
        <v>8.2246772780401738</v>
      </c>
    </row>
    <row r="108" spans="3:5" x14ac:dyDescent="0.35">
      <c r="C108">
        <v>1.00488855</v>
      </c>
      <c r="D108">
        <f t="shared" si="1"/>
        <v>9951.3523166325249</v>
      </c>
      <c r="E108">
        <v>8.3235532446099452</v>
      </c>
    </row>
    <row r="109" spans="3:5" x14ac:dyDescent="0.35">
      <c r="C109">
        <v>1.0049379269999998</v>
      </c>
      <c r="D109">
        <f t="shared" si="1"/>
        <v>9950.8633631259108</v>
      </c>
      <c r="E109">
        <v>8.1683698002486285</v>
      </c>
    </row>
    <row r="110" spans="3:5" x14ac:dyDescent="0.35">
      <c r="C110">
        <v>1.004987488</v>
      </c>
      <c r="D110">
        <f t="shared" si="1"/>
        <v>9950.3726358830045</v>
      </c>
      <c r="E110">
        <v>7.87322337148216</v>
      </c>
    </row>
    <row r="111" spans="3:5" x14ac:dyDescent="0.35">
      <c r="C111">
        <v>1.0050368650000001</v>
      </c>
      <c r="D111">
        <f t="shared" si="1"/>
        <v>9949.8837786412914</v>
      </c>
      <c r="E111">
        <v>7.96853910045352</v>
      </c>
    </row>
    <row r="112" spans="3:5" x14ac:dyDescent="0.35">
      <c r="C112">
        <v>1.0050864259999999</v>
      </c>
      <c r="D112">
        <f t="shared" si="1"/>
        <v>9949.3931480077517</v>
      </c>
      <c r="E112">
        <v>7.9477782791162657</v>
      </c>
    </row>
    <row r="113" spans="3:5" x14ac:dyDescent="0.35">
      <c r="C113">
        <v>1.0051358639999999</v>
      </c>
      <c r="D113">
        <f t="shared" si="1"/>
        <v>9948.9037832202957</v>
      </c>
      <c r="E113">
        <v>8.0224895119272315</v>
      </c>
    </row>
    <row r="114" spans="3:5" x14ac:dyDescent="0.35">
      <c r="C114">
        <v>1.0051854250000001</v>
      </c>
      <c r="D114">
        <f t="shared" si="1"/>
        <v>9948.4132492271256</v>
      </c>
      <c r="E114">
        <v>8.1369615723602386</v>
      </c>
    </row>
    <row r="115" spans="3:5" x14ac:dyDescent="0.35">
      <c r="C115">
        <v>1.005234985</v>
      </c>
      <c r="D115">
        <f t="shared" si="1"/>
        <v>9947.9227734995711</v>
      </c>
      <c r="E115">
        <v>8.0706921534480607</v>
      </c>
    </row>
    <row r="116" spans="3:5" x14ac:dyDescent="0.35">
      <c r="C116">
        <v>1.0052844239999998</v>
      </c>
      <c r="D116">
        <f t="shared" si="1"/>
        <v>9947.4335434446184</v>
      </c>
      <c r="E116">
        <v>8.0442368271023454</v>
      </c>
    </row>
    <row r="117" spans="3:5" x14ac:dyDescent="0.35">
      <c r="C117">
        <v>1.005333984</v>
      </c>
      <c r="D117">
        <f t="shared" si="1"/>
        <v>9946.9431643126482</v>
      </c>
      <c r="E117">
        <v>7.9972458089154586</v>
      </c>
    </row>
    <row r="118" spans="3:5" x14ac:dyDescent="0.35">
      <c r="C118">
        <v>1.0053834230000001</v>
      </c>
      <c r="D118">
        <f t="shared" si="1"/>
        <v>9946.4540306032068</v>
      </c>
      <c r="E118">
        <v>8.0886402279489058</v>
      </c>
    </row>
    <row r="119" spans="3:5" x14ac:dyDescent="0.35">
      <c r="C119">
        <v>1.0054329829999999</v>
      </c>
      <c r="D119">
        <f t="shared" si="1"/>
        <v>9945.9637480382917</v>
      </c>
      <c r="E119">
        <v>8.2575264980853706</v>
      </c>
    </row>
    <row r="120" spans="3:5" x14ac:dyDescent="0.35">
      <c r="C120">
        <v>1.005482483</v>
      </c>
      <c r="D120">
        <f t="shared" si="1"/>
        <v>9945.474107279897</v>
      </c>
      <c r="E120">
        <v>8.1830842587804327</v>
      </c>
    </row>
    <row r="121" spans="3:5" x14ac:dyDescent="0.35">
      <c r="C121">
        <v>1.0055320430000001</v>
      </c>
      <c r="D121">
        <f t="shared" si="1"/>
        <v>9944.9839213129871</v>
      </c>
      <c r="E121">
        <v>8.236504688871868</v>
      </c>
    </row>
    <row r="122" spans="3:5" x14ac:dyDescent="0.35">
      <c r="C122">
        <v>1.0055815429999999</v>
      </c>
      <c r="D122">
        <f t="shared" si="1"/>
        <v>9944.4943770213977</v>
      </c>
      <c r="E122">
        <v>8.244220463801982</v>
      </c>
    </row>
    <row r="123" spans="3:5" x14ac:dyDescent="0.35">
      <c r="C123">
        <v>1.005631165</v>
      </c>
      <c r="D123">
        <f t="shared" si="1"/>
        <v>9944.003674548012</v>
      </c>
      <c r="E123">
        <v>8.2047119594374909</v>
      </c>
    </row>
    <row r="124" spans="3:5" x14ac:dyDescent="0.35">
      <c r="C124">
        <v>1.0056806030000001</v>
      </c>
      <c r="D124">
        <f t="shared" si="1"/>
        <v>9943.5148397706525</v>
      </c>
      <c r="E124">
        <v>8.1296603774280278</v>
      </c>
    </row>
    <row r="125" spans="3:5" x14ac:dyDescent="0.35">
      <c r="C125">
        <v>1.005730225</v>
      </c>
      <c r="D125">
        <f t="shared" si="1"/>
        <v>9943.0242339589622</v>
      </c>
      <c r="E125">
        <v>7.9778536111037415</v>
      </c>
    </row>
    <row r="126" spans="3:5" x14ac:dyDescent="0.35">
      <c r="C126">
        <v>1.0057797239999999</v>
      </c>
      <c r="D126">
        <f t="shared" si="1"/>
        <v>9942.5348924612044</v>
      </c>
      <c r="E126">
        <v>7.8253615121156557</v>
      </c>
    </row>
    <row r="127" spans="3:5" x14ac:dyDescent="0.35">
      <c r="C127">
        <v>1.0058293460000001</v>
      </c>
      <c r="D127">
        <f t="shared" si="1"/>
        <v>9942.0443833421414</v>
      </c>
      <c r="E127">
        <v>7.6911582091724693</v>
      </c>
    </row>
    <row r="128" spans="3:5" x14ac:dyDescent="0.35">
      <c r="C128">
        <v>1.005878845</v>
      </c>
      <c r="D128">
        <f t="shared" si="1"/>
        <v>9941.5551382830799</v>
      </c>
      <c r="E128">
        <v>7.5238301011810558</v>
      </c>
    </row>
    <row r="129" spans="3:5" x14ac:dyDescent="0.35">
      <c r="C129">
        <v>1.0059284669999999</v>
      </c>
      <c r="D129">
        <f t="shared" si="1"/>
        <v>9941.0647258280642</v>
      </c>
      <c r="E129">
        <v>7.6903948593561013</v>
      </c>
    </row>
    <row r="130" spans="3:5" x14ac:dyDescent="0.35">
      <c r="C130">
        <v>1.0059779660000001</v>
      </c>
      <c r="D130">
        <f t="shared" si="1"/>
        <v>9940.5755771791901</v>
      </c>
      <c r="E130">
        <v>7.8420544784196089</v>
      </c>
    </row>
    <row r="131" spans="3:5" x14ac:dyDescent="0.35">
      <c r="C131">
        <v>1.006027649</v>
      </c>
      <c r="D131">
        <f t="shared" si="1"/>
        <v>9940.084658647389</v>
      </c>
      <c r="E131">
        <v>7.7930471886909753</v>
      </c>
    </row>
    <row r="132" spans="3:5" x14ac:dyDescent="0.35">
      <c r="C132">
        <v>1.0060771479999999</v>
      </c>
      <c r="D132">
        <f t="shared" ref="D132:D195" si="2">1/(C132*10^-4)</f>
        <v>9939.5956064395177</v>
      </c>
      <c r="E132">
        <v>7.7658237723574812</v>
      </c>
    </row>
    <row r="133" spans="3:5" x14ac:dyDescent="0.35">
      <c r="C133">
        <v>1.0061267700000001</v>
      </c>
      <c r="D133">
        <f t="shared" si="2"/>
        <v>9939.105387286334</v>
      </c>
      <c r="E133">
        <v>7.479990770631753</v>
      </c>
    </row>
    <row r="134" spans="3:5" x14ac:dyDescent="0.35">
      <c r="C134">
        <v>1.006176331</v>
      </c>
      <c r="D134">
        <f t="shared" si="2"/>
        <v>9938.6158190198967</v>
      </c>
      <c r="E134">
        <v>7.1829542613480664</v>
      </c>
    </row>
    <row r="135" spans="3:5" x14ac:dyDescent="0.35">
      <c r="C135">
        <v>1.0062259520000001</v>
      </c>
      <c r="D135">
        <f t="shared" si="2"/>
        <v>9938.1257063820976</v>
      </c>
      <c r="E135">
        <v>7.1634535972067068</v>
      </c>
    </row>
    <row r="136" spans="3:5" x14ac:dyDescent="0.35">
      <c r="C136">
        <v>1.0062756349999999</v>
      </c>
      <c r="D136">
        <f t="shared" si="2"/>
        <v>9937.6350297898261</v>
      </c>
      <c r="E136">
        <v>7.2232569314193613</v>
      </c>
    </row>
    <row r="137" spans="3:5" x14ac:dyDescent="0.35">
      <c r="C137">
        <v>1.0063251950000001</v>
      </c>
      <c r="D137">
        <f t="shared" si="2"/>
        <v>9937.1456162339255</v>
      </c>
      <c r="E137">
        <v>7.0442267624240547</v>
      </c>
    </row>
    <row r="138" spans="3:5" x14ac:dyDescent="0.35">
      <c r="C138">
        <v>1.0063748779999999</v>
      </c>
      <c r="D138">
        <f t="shared" si="2"/>
        <v>9936.6550364147697</v>
      </c>
      <c r="E138">
        <v>7.0766551553963657</v>
      </c>
    </row>
    <row r="139" spans="3:5" x14ac:dyDescent="0.35">
      <c r="C139">
        <v>1.006424438</v>
      </c>
      <c r="D139">
        <f t="shared" si="2"/>
        <v>9936.1657193781284</v>
      </c>
      <c r="E139">
        <v>6.9814951555531604</v>
      </c>
    </row>
    <row r="140" spans="3:5" x14ac:dyDescent="0.35">
      <c r="C140">
        <v>1.0064740599999999</v>
      </c>
      <c r="D140">
        <f t="shared" si="2"/>
        <v>9935.6758384811219</v>
      </c>
      <c r="E140">
        <v>7.0273862248575467</v>
      </c>
    </row>
    <row r="141" spans="3:5" x14ac:dyDescent="0.35">
      <c r="C141">
        <v>1.0065236820000001</v>
      </c>
      <c r="D141">
        <f t="shared" si="2"/>
        <v>9935.1860058867442</v>
      </c>
      <c r="E141">
        <v>7.0135053885675172</v>
      </c>
    </row>
    <row r="142" spans="3:5" x14ac:dyDescent="0.35">
      <c r="C142">
        <v>1.0065733639999999</v>
      </c>
      <c r="D142">
        <f t="shared" si="2"/>
        <v>9934.695629398755</v>
      </c>
      <c r="E142">
        <v>7.0802302136132242</v>
      </c>
    </row>
    <row r="143" spans="3:5" x14ac:dyDescent="0.35">
      <c r="C143">
        <v>1.0066229250000001</v>
      </c>
      <c r="D143">
        <f t="shared" si="2"/>
        <v>9934.2064954461457</v>
      </c>
      <c r="E143">
        <v>7.3365574888952425</v>
      </c>
    </row>
    <row r="144" spans="3:5" x14ac:dyDescent="0.35">
      <c r="C144">
        <v>1.0066726070000001</v>
      </c>
      <c r="D144">
        <f t="shared" si="2"/>
        <v>9933.7162156434824</v>
      </c>
      <c r="E144">
        <v>7.5948496350374874</v>
      </c>
    </row>
    <row r="145" spans="3:5" x14ac:dyDescent="0.35">
      <c r="C145">
        <v>1.006722229</v>
      </c>
      <c r="D145">
        <f t="shared" si="2"/>
        <v>9933.2265762455918</v>
      </c>
      <c r="E145">
        <v>7.6190306207780782</v>
      </c>
    </row>
    <row r="146" spans="3:5" x14ac:dyDescent="0.35">
      <c r="C146">
        <v>1.006771912</v>
      </c>
      <c r="D146">
        <f t="shared" si="2"/>
        <v>9932.7363832931405</v>
      </c>
      <c r="E146">
        <v>7.5704129152972133</v>
      </c>
    </row>
    <row r="147" spans="3:5" x14ac:dyDescent="0.35">
      <c r="C147">
        <v>1.0068215330000001</v>
      </c>
      <c r="D147">
        <f t="shared" si="2"/>
        <v>9932.2468503462169</v>
      </c>
      <c r="E147">
        <v>7.8153257225058903</v>
      </c>
    </row>
    <row r="148" spans="3:5" x14ac:dyDescent="0.35">
      <c r="C148">
        <v>1.006871216</v>
      </c>
      <c r="D148">
        <f t="shared" si="2"/>
        <v>9931.7567540832351</v>
      </c>
      <c r="E148">
        <v>7.9131441110714666</v>
      </c>
    </row>
    <row r="149" spans="3:5" x14ac:dyDescent="0.35">
      <c r="C149">
        <v>1.006920837</v>
      </c>
      <c r="D149">
        <f t="shared" si="2"/>
        <v>9931.2673176908338</v>
      </c>
      <c r="E149">
        <v>7.7648347397084896</v>
      </c>
    </row>
    <row r="150" spans="3:5" x14ac:dyDescent="0.35">
      <c r="C150">
        <v>1.006970581</v>
      </c>
      <c r="D150">
        <f t="shared" si="2"/>
        <v>9930.7767165046898</v>
      </c>
      <c r="E150">
        <v>7.8933041018522667</v>
      </c>
    </row>
    <row r="151" spans="3:5" x14ac:dyDescent="0.35">
      <c r="C151">
        <v>1.0070202029999999</v>
      </c>
      <c r="D151">
        <f t="shared" si="2"/>
        <v>9930.2873668364718</v>
      </c>
      <c r="E151">
        <v>7.9478201689241734</v>
      </c>
    </row>
    <row r="152" spans="3:5" x14ac:dyDescent="0.35">
      <c r="C152">
        <v>1.0070699459999999</v>
      </c>
      <c r="D152">
        <f t="shared" si="2"/>
        <v>9929.7968723217164</v>
      </c>
      <c r="E152">
        <v>7.9411281041556343</v>
      </c>
    </row>
    <row r="153" spans="3:5" x14ac:dyDescent="0.35">
      <c r="C153">
        <v>1.007119568</v>
      </c>
      <c r="D153">
        <f t="shared" si="2"/>
        <v>9929.3076192121007</v>
      </c>
      <c r="E153">
        <v>7.8797751311418711</v>
      </c>
    </row>
    <row r="154" spans="3:5" x14ac:dyDescent="0.35">
      <c r="C154">
        <v>1.007169312</v>
      </c>
      <c r="D154">
        <f t="shared" si="2"/>
        <v>9928.8172116189326</v>
      </c>
      <c r="E154">
        <v>7.8827726483009339</v>
      </c>
    </row>
    <row r="155" spans="3:5" x14ac:dyDescent="0.35">
      <c r="C155">
        <v>1.0072189330000001</v>
      </c>
      <c r="D155">
        <f t="shared" si="2"/>
        <v>9928.3280648974851</v>
      </c>
      <c r="E155">
        <v>7.8310686289433482</v>
      </c>
    </row>
    <row r="156" spans="3:5" x14ac:dyDescent="0.35">
      <c r="C156">
        <v>1.0072686770000001</v>
      </c>
      <c r="D156">
        <f t="shared" si="2"/>
        <v>9927.837754057351</v>
      </c>
      <c r="E156">
        <v>7.9161543220051991</v>
      </c>
    </row>
    <row r="157" spans="3:5" x14ac:dyDescent="0.35">
      <c r="C157">
        <v>1.007318481</v>
      </c>
      <c r="D157">
        <f t="shared" si="2"/>
        <v>9927.3469003295286</v>
      </c>
      <c r="E157">
        <v>7.9795986650003679</v>
      </c>
    </row>
    <row r="158" spans="3:5" x14ac:dyDescent="0.35">
      <c r="C158">
        <v>1.0073681030000001</v>
      </c>
      <c r="D158">
        <f t="shared" si="2"/>
        <v>9926.8578886103533</v>
      </c>
      <c r="E158">
        <v>8.0123768595092759</v>
      </c>
    </row>
    <row r="159" spans="3:5" x14ac:dyDescent="0.35">
      <c r="C159">
        <v>1.0074179080000001</v>
      </c>
      <c r="D159">
        <f t="shared" si="2"/>
        <v>9926.3671219154057</v>
      </c>
      <c r="E159">
        <v>7.974854974399963</v>
      </c>
    </row>
    <row r="160" spans="3:5" x14ac:dyDescent="0.35">
      <c r="C160">
        <v>1.0074675289999999</v>
      </c>
      <c r="D160">
        <f t="shared" si="2"/>
        <v>9925.8782165673165</v>
      </c>
      <c r="E160">
        <v>7.8003406813843297</v>
      </c>
    </row>
    <row r="161" spans="3:5" x14ac:dyDescent="0.35">
      <c r="C161">
        <v>1.0075173340000001</v>
      </c>
      <c r="D161">
        <f t="shared" si="2"/>
        <v>9925.3875467317757</v>
      </c>
      <c r="E161">
        <v>7.8711005615799925</v>
      </c>
    </row>
    <row r="162" spans="3:5" x14ac:dyDescent="0.35">
      <c r="C162">
        <v>1.007567017</v>
      </c>
      <c r="D162">
        <f t="shared" si="2"/>
        <v>9924.8981271485991</v>
      </c>
      <c r="E162">
        <v>7.7146496504997923</v>
      </c>
    </row>
    <row r="163" spans="3:5" x14ac:dyDescent="0.35">
      <c r="C163">
        <v>1.0076167599999999</v>
      </c>
      <c r="D163">
        <f t="shared" si="2"/>
        <v>9924.4081648661759</v>
      </c>
      <c r="E163">
        <v>7.6941583131236913</v>
      </c>
    </row>
    <row r="164" spans="3:5" x14ac:dyDescent="0.35">
      <c r="C164">
        <v>1.0076665040000001</v>
      </c>
      <c r="D164">
        <f t="shared" si="2"/>
        <v>9923.9182411088641</v>
      </c>
      <c r="E164">
        <v>7.563028814073375</v>
      </c>
    </row>
    <row r="165" spans="3:5" x14ac:dyDescent="0.35">
      <c r="C165">
        <v>1.0077162479999999</v>
      </c>
      <c r="D165">
        <f t="shared" si="2"/>
        <v>9923.4283657198703</v>
      </c>
      <c r="E165">
        <v>8.0708126680563836</v>
      </c>
    </row>
    <row r="166" spans="3:5" x14ac:dyDescent="0.35">
      <c r="C166">
        <v>1.0077659910000001</v>
      </c>
      <c r="D166">
        <f t="shared" si="2"/>
        <v>9922.9385485384955</v>
      </c>
      <c r="E166">
        <v>8.0136015358339989</v>
      </c>
    </row>
    <row r="167" spans="3:5" x14ac:dyDescent="0.35">
      <c r="C167">
        <v>1.007815796</v>
      </c>
      <c r="D167">
        <f t="shared" si="2"/>
        <v>9922.4481692882691</v>
      </c>
      <c r="E167">
        <v>7.9433325902611482</v>
      </c>
    </row>
    <row r="168" spans="3:5" x14ac:dyDescent="0.35">
      <c r="C168">
        <v>1.0078654790000001</v>
      </c>
      <c r="D168">
        <f t="shared" si="2"/>
        <v>9921.9590395356699</v>
      </c>
      <c r="E168">
        <v>7.8040345422002568</v>
      </c>
    </row>
    <row r="169" spans="3:5" x14ac:dyDescent="0.35">
      <c r="C169">
        <v>1.007915283</v>
      </c>
      <c r="D169">
        <f t="shared" si="2"/>
        <v>9921.4687669340547</v>
      </c>
      <c r="E169">
        <v>7.8166163909403021</v>
      </c>
    </row>
    <row r="170" spans="3:5" x14ac:dyDescent="0.35">
      <c r="C170">
        <v>1.007965027</v>
      </c>
      <c r="D170">
        <f t="shared" si="2"/>
        <v>9920.9791333365374</v>
      </c>
      <c r="E170">
        <v>7.657050440497815</v>
      </c>
    </row>
    <row r="171" spans="3:5" x14ac:dyDescent="0.35">
      <c r="C171">
        <v>1.008014832</v>
      </c>
      <c r="D171">
        <f t="shared" si="2"/>
        <v>9920.4889477261186</v>
      </c>
      <c r="E171">
        <v>7.7562867040139114</v>
      </c>
    </row>
    <row r="172" spans="3:5" x14ac:dyDescent="0.35">
      <c r="C172">
        <v>1.0080645749999999</v>
      </c>
      <c r="D172">
        <f t="shared" si="2"/>
        <v>9919.9994206720348</v>
      </c>
      <c r="E172">
        <v>7.9643196458748546</v>
      </c>
    </row>
    <row r="173" spans="3:5" x14ac:dyDescent="0.35">
      <c r="C173">
        <v>1.0081143800000001</v>
      </c>
      <c r="D173">
        <f t="shared" si="2"/>
        <v>9919.5093318676772</v>
      </c>
      <c r="E173">
        <v>8.0970851239461723</v>
      </c>
    </row>
    <row r="174" spans="3:5" x14ac:dyDescent="0.35">
      <c r="C174">
        <v>1.0081641240000001</v>
      </c>
      <c r="D174">
        <f t="shared" si="2"/>
        <v>9919.0198916461322</v>
      </c>
      <c r="E174">
        <v>8.3249643997853759</v>
      </c>
    </row>
    <row r="175" spans="3:5" x14ac:dyDescent="0.35">
      <c r="C175">
        <v>1.0082139889999999</v>
      </c>
      <c r="D175">
        <f t="shared" si="2"/>
        <v>9918.5293093567652</v>
      </c>
      <c r="E175">
        <v>8.3921053283526277</v>
      </c>
    </row>
    <row r="176" spans="3:5" x14ac:dyDescent="0.35">
      <c r="C176">
        <v>1.0082637329999999</v>
      </c>
      <c r="D176">
        <f t="shared" si="2"/>
        <v>9918.0399658389779</v>
      </c>
      <c r="E176">
        <v>8.3557991266963896</v>
      </c>
    </row>
    <row r="177" spans="3:5" x14ac:dyDescent="0.35">
      <c r="C177">
        <v>1.0083135990000001</v>
      </c>
      <c r="D177">
        <f t="shared" si="2"/>
        <v>9917.5494706384488</v>
      </c>
      <c r="E177">
        <v>8.2825441011475043</v>
      </c>
    </row>
    <row r="178" spans="3:5" x14ac:dyDescent="0.35">
      <c r="C178">
        <v>1.008363342</v>
      </c>
      <c r="D178">
        <f t="shared" si="2"/>
        <v>9917.0602336315405</v>
      </c>
      <c r="E178">
        <v>8.3831318345317918</v>
      </c>
    </row>
    <row r="179" spans="3:5" x14ac:dyDescent="0.35">
      <c r="C179">
        <v>1.0084132080000001</v>
      </c>
      <c r="D179">
        <f t="shared" si="2"/>
        <v>9916.5698353288517</v>
      </c>
      <c r="E179">
        <v>8.6529233573550801</v>
      </c>
    </row>
    <row r="180" spans="3:5" x14ac:dyDescent="0.35">
      <c r="C180">
        <v>1.008463074</v>
      </c>
      <c r="D180">
        <f t="shared" si="2"/>
        <v>9916.0794855241274</v>
      </c>
      <c r="E180">
        <v>8.8776097704567203</v>
      </c>
    </row>
    <row r="181" spans="3:5" x14ac:dyDescent="0.35">
      <c r="C181">
        <v>1.008512817</v>
      </c>
      <c r="D181">
        <f t="shared" si="2"/>
        <v>9915.590393532897</v>
      </c>
      <c r="E181">
        <v>8.5513365096951244</v>
      </c>
    </row>
    <row r="182" spans="3:5" x14ac:dyDescent="0.35">
      <c r="C182">
        <v>1.008562744</v>
      </c>
      <c r="D182">
        <f t="shared" si="2"/>
        <v>9915.0995408967829</v>
      </c>
      <c r="E182">
        <v>8.4153719874951172</v>
      </c>
    </row>
    <row r="183" spans="3:5" x14ac:dyDescent="0.35">
      <c r="C183">
        <v>1.008612488</v>
      </c>
      <c r="D183">
        <f t="shared" si="2"/>
        <v>9914.6105357362976</v>
      </c>
      <c r="E183">
        <v>8.3733000103583546</v>
      </c>
    </row>
    <row r="184" spans="3:5" x14ac:dyDescent="0.35">
      <c r="C184">
        <v>1.0086624150000001</v>
      </c>
      <c r="D184">
        <f t="shared" si="2"/>
        <v>9914.1197801050203</v>
      </c>
      <c r="E184">
        <v>8.4443828878830374</v>
      </c>
    </row>
    <row r="185" spans="3:5" x14ac:dyDescent="0.35">
      <c r="C185">
        <v>1.008712158</v>
      </c>
      <c r="D185">
        <f t="shared" si="2"/>
        <v>9913.6308814074982</v>
      </c>
      <c r="E185">
        <v>8.2571058126177412</v>
      </c>
    </row>
    <row r="186" spans="3:5" x14ac:dyDescent="0.35">
      <c r="C186">
        <v>1.0087620849999999</v>
      </c>
      <c r="D186">
        <f t="shared" si="2"/>
        <v>9913.1402227513336</v>
      </c>
      <c r="E186">
        <v>8.4630133119148905</v>
      </c>
    </row>
    <row r="187" spans="3:5" x14ac:dyDescent="0.35">
      <c r="C187">
        <v>1.00881189</v>
      </c>
      <c r="D187">
        <f t="shared" si="2"/>
        <v>9912.6508114411681</v>
      </c>
      <c r="E187">
        <v>8.7249697719285475</v>
      </c>
    </row>
    <row r="188" spans="3:5" x14ac:dyDescent="0.35">
      <c r="C188">
        <v>1.008861816</v>
      </c>
      <c r="D188">
        <f t="shared" si="2"/>
        <v>9912.1602596167631</v>
      </c>
      <c r="E188">
        <v>8.8756371442427309</v>
      </c>
    </row>
    <row r="189" spans="3:5" x14ac:dyDescent="0.35">
      <c r="C189">
        <v>1.008911621</v>
      </c>
      <c r="D189">
        <f t="shared" si="2"/>
        <v>9911.6709450609051</v>
      </c>
      <c r="E189">
        <v>8.8224487052425289</v>
      </c>
    </row>
    <row r="190" spans="3:5" x14ac:dyDescent="0.35">
      <c r="C190">
        <v>1.008961548</v>
      </c>
      <c r="D190">
        <f t="shared" si="2"/>
        <v>9911.1804803883351</v>
      </c>
      <c r="E190">
        <v>8.7995558892354531</v>
      </c>
    </row>
    <row r="191" spans="3:5" x14ac:dyDescent="0.35">
      <c r="C191">
        <v>1.009011353</v>
      </c>
      <c r="D191">
        <f t="shared" si="2"/>
        <v>9910.6912625590649</v>
      </c>
      <c r="E191">
        <v>8.795761665892023</v>
      </c>
    </row>
    <row r="192" spans="3:5" x14ac:dyDescent="0.35">
      <c r="C192">
        <v>1.009061279</v>
      </c>
      <c r="D192">
        <f t="shared" si="2"/>
        <v>9910.2009046568528</v>
      </c>
      <c r="E192">
        <v>9.1047390282110161</v>
      </c>
    </row>
    <row r="193" spans="3:5" x14ac:dyDescent="0.35">
      <c r="C193">
        <v>1.0091110839999999</v>
      </c>
      <c r="D193">
        <f t="shared" si="2"/>
        <v>9909.711783524519</v>
      </c>
      <c r="E193">
        <v>8.9220275921230456</v>
      </c>
    </row>
    <row r="194" spans="3:5" x14ac:dyDescent="0.35">
      <c r="C194">
        <v>1.0091610719999999</v>
      </c>
      <c r="D194">
        <f t="shared" si="2"/>
        <v>9909.2209137452737</v>
      </c>
      <c r="E194">
        <v>8.7409709521855419</v>
      </c>
    </row>
    <row r="195" spans="3:5" x14ac:dyDescent="0.35">
      <c r="C195">
        <v>1.009210876</v>
      </c>
      <c r="D195">
        <f t="shared" si="2"/>
        <v>9908.7318991595948</v>
      </c>
      <c r="E195">
        <v>8.583152937525302</v>
      </c>
    </row>
    <row r="196" spans="3:5" x14ac:dyDescent="0.35">
      <c r="C196">
        <v>1.0092608030000001</v>
      </c>
      <c r="D196">
        <f t="shared" ref="D196:D259" si="3">1/(C196*10^-4)</f>
        <v>9908.2417253055646</v>
      </c>
      <c r="E196">
        <v>8.6284769445964962</v>
      </c>
    </row>
    <row r="197" spans="3:5" x14ac:dyDescent="0.35">
      <c r="C197">
        <v>1.009310669</v>
      </c>
      <c r="D197">
        <f t="shared" si="3"/>
        <v>9907.7521987434775</v>
      </c>
      <c r="E197">
        <v>8.7133746129486802</v>
      </c>
    </row>
    <row r="198" spans="3:5" x14ac:dyDescent="0.35">
      <c r="C198">
        <v>1.009360657</v>
      </c>
      <c r="D198">
        <f t="shared" si="3"/>
        <v>9907.2615230732135</v>
      </c>
      <c r="E198">
        <v>8.3486535653523699</v>
      </c>
    </row>
    <row r="199" spans="3:5" x14ac:dyDescent="0.35">
      <c r="C199">
        <v>1.009410522</v>
      </c>
      <c r="D199">
        <f t="shared" si="3"/>
        <v>9906.772103174093</v>
      </c>
      <c r="E199">
        <v>8.2655886474012323</v>
      </c>
    </row>
    <row r="200" spans="3:5" x14ac:dyDescent="0.35">
      <c r="C200">
        <v>1.0094604490000001</v>
      </c>
      <c r="D200">
        <f t="shared" si="3"/>
        <v>9906.2821231939106</v>
      </c>
      <c r="E200">
        <v>8.4324865664531892</v>
      </c>
    </row>
    <row r="201" spans="3:5" x14ac:dyDescent="0.35">
      <c r="C201">
        <v>1.0095104370000001</v>
      </c>
      <c r="D201">
        <f t="shared" si="3"/>
        <v>9905.7915931185144</v>
      </c>
      <c r="E201">
        <v>8.5940388180763421</v>
      </c>
    </row>
    <row r="202" spans="3:5" x14ac:dyDescent="0.35">
      <c r="C202">
        <v>1.009560303</v>
      </c>
      <c r="D202">
        <f t="shared" si="3"/>
        <v>9905.3023086229641</v>
      </c>
      <c r="E202">
        <v>8.4523008135726343</v>
      </c>
    </row>
    <row r="203" spans="3:5" x14ac:dyDescent="0.35">
      <c r="C203">
        <v>1.009610291</v>
      </c>
      <c r="D203">
        <f t="shared" si="3"/>
        <v>9904.811875575464</v>
      </c>
      <c r="E203">
        <v>8.6593405164096353</v>
      </c>
    </row>
    <row r="204" spans="3:5" x14ac:dyDescent="0.35">
      <c r="C204">
        <v>1.009660156</v>
      </c>
      <c r="D204">
        <f t="shared" si="3"/>
        <v>9904.3226976662027</v>
      </c>
      <c r="E204">
        <v>8.4251495980298436</v>
      </c>
    </row>
    <row r="205" spans="3:5" x14ac:dyDescent="0.35">
      <c r="C205">
        <v>1.009710205</v>
      </c>
      <c r="D205">
        <f t="shared" si="3"/>
        <v>9903.8317632929138</v>
      </c>
      <c r="E205">
        <v>8.4270147096855794</v>
      </c>
    </row>
    <row r="206" spans="3:5" x14ac:dyDescent="0.35">
      <c r="C206">
        <v>1.0097600710000001</v>
      </c>
      <c r="D206">
        <f t="shared" si="3"/>
        <v>9903.3426723802386</v>
      </c>
      <c r="E206">
        <v>8.5170042704097106</v>
      </c>
    </row>
    <row r="207" spans="3:5" x14ac:dyDescent="0.35">
      <c r="C207">
        <v>1.0098100590000001</v>
      </c>
      <c r="D207">
        <f t="shared" si="3"/>
        <v>9902.85243336044</v>
      </c>
      <c r="E207">
        <v>8.4070160395833788</v>
      </c>
    </row>
    <row r="208" spans="3:5" x14ac:dyDescent="0.35">
      <c r="C208">
        <v>1.0098599850000001</v>
      </c>
      <c r="D208">
        <f t="shared" si="3"/>
        <v>9902.3628508262937</v>
      </c>
      <c r="E208">
        <v>8.554521851591268</v>
      </c>
    </row>
    <row r="209" spans="3:5" x14ac:dyDescent="0.35">
      <c r="C209">
        <v>1.0099099730000001</v>
      </c>
      <c r="D209">
        <f t="shared" si="3"/>
        <v>9901.8727088062915</v>
      </c>
      <c r="E209">
        <v>8.5627009959377354</v>
      </c>
    </row>
    <row r="210" spans="3:5" x14ac:dyDescent="0.35">
      <c r="C210">
        <v>1.0099598999999999</v>
      </c>
      <c r="D210">
        <f t="shared" si="3"/>
        <v>9901.38321333352</v>
      </c>
      <c r="E210">
        <v>8.3637148174252101</v>
      </c>
    </row>
    <row r="211" spans="3:5" x14ac:dyDescent="0.35">
      <c r="C211">
        <v>1.0100099490000001</v>
      </c>
      <c r="D211">
        <f t="shared" si="3"/>
        <v>9900.8925703166515</v>
      </c>
      <c r="E211">
        <v>8.1144147515303064</v>
      </c>
    </row>
    <row r="212" spans="3:5" x14ac:dyDescent="0.35">
      <c r="C212">
        <v>1.0100598750000001</v>
      </c>
      <c r="D212">
        <f t="shared" si="3"/>
        <v>9900.403181544063</v>
      </c>
      <c r="E212">
        <v>7.9805589509709636</v>
      </c>
    </row>
    <row r="213" spans="3:5" x14ac:dyDescent="0.35">
      <c r="C213">
        <v>1.0101098630000001</v>
      </c>
      <c r="D213">
        <f t="shared" si="3"/>
        <v>9899.9132334974529</v>
      </c>
      <c r="E213">
        <v>7.7842219429995136</v>
      </c>
    </row>
    <row r="214" spans="3:5" x14ac:dyDescent="0.35">
      <c r="C214">
        <v>1.0101597900000001</v>
      </c>
      <c r="D214">
        <f t="shared" si="3"/>
        <v>9899.423931732621</v>
      </c>
      <c r="E214">
        <v>8.1849820439037977</v>
      </c>
    </row>
    <row r="215" spans="3:5" x14ac:dyDescent="0.35">
      <c r="C215">
        <v>1.0102098390000001</v>
      </c>
      <c r="D215">
        <f t="shared" si="3"/>
        <v>9898.9334828682058</v>
      </c>
      <c r="E215">
        <v>8.0714223490260704</v>
      </c>
    </row>
    <row r="216" spans="3:5" x14ac:dyDescent="0.35">
      <c r="C216">
        <v>1.0102598270000001</v>
      </c>
      <c r="D216">
        <f t="shared" si="3"/>
        <v>9898.4436802711734</v>
      </c>
      <c r="E216">
        <v>8.0960183528826235</v>
      </c>
    </row>
    <row r="217" spans="3:5" x14ac:dyDescent="0.35">
      <c r="C217">
        <v>1.0103098750000001</v>
      </c>
      <c r="D217">
        <f t="shared" si="3"/>
        <v>9897.9533383260241</v>
      </c>
      <c r="E217">
        <v>8.0469364030006965</v>
      </c>
    </row>
    <row r="218" spans="3:5" x14ac:dyDescent="0.35">
      <c r="C218">
        <v>1.010359802</v>
      </c>
      <c r="D218">
        <f t="shared" si="3"/>
        <v>9897.464230272295</v>
      </c>
      <c r="E218">
        <v>8.1925128264548821</v>
      </c>
    </row>
    <row r="219" spans="3:5" x14ac:dyDescent="0.35">
      <c r="C219">
        <v>1.0104098509999999</v>
      </c>
      <c r="D219">
        <f t="shared" si="3"/>
        <v>9896.9739755635073</v>
      </c>
      <c r="E219">
        <v>8.3441668565358462</v>
      </c>
    </row>
    <row r="220" spans="3:5" x14ac:dyDescent="0.35">
      <c r="C220">
        <v>1.0104598389999999</v>
      </c>
      <c r="D220">
        <f t="shared" si="3"/>
        <v>9896.4843668566627</v>
      </c>
      <c r="E220">
        <v>8.2883516765370508</v>
      </c>
    </row>
    <row r="221" spans="3:5" x14ac:dyDescent="0.35">
      <c r="C221">
        <v>1.0105098880000001</v>
      </c>
      <c r="D221">
        <f t="shared" si="3"/>
        <v>9895.9942092125257</v>
      </c>
      <c r="E221">
        <v>8.7706343593451734</v>
      </c>
    </row>
    <row r="222" spans="3:5" x14ac:dyDescent="0.35">
      <c r="C222">
        <v>1.010559998</v>
      </c>
      <c r="D222">
        <f t="shared" si="3"/>
        <v>9895.5035028014227</v>
      </c>
      <c r="E222">
        <v>8.7935214439874461</v>
      </c>
    </row>
    <row r="223" spans="3:5" x14ac:dyDescent="0.35">
      <c r="C223">
        <v>1.0106099850000001</v>
      </c>
      <c r="D223">
        <f t="shared" si="3"/>
        <v>9895.0140493614836</v>
      </c>
      <c r="E223">
        <v>9.0628419030680192</v>
      </c>
    </row>
    <row r="224" spans="3:5" x14ac:dyDescent="0.35">
      <c r="C224">
        <v>1.010660034</v>
      </c>
      <c r="D224">
        <f t="shared" si="3"/>
        <v>9894.5240373480519</v>
      </c>
      <c r="E224">
        <v>8.8598174568964545</v>
      </c>
    </row>
    <row r="225" spans="3:5" x14ac:dyDescent="0.35">
      <c r="C225">
        <v>1.010710022</v>
      </c>
      <c r="D225">
        <f t="shared" si="3"/>
        <v>9894.0346710047743</v>
      </c>
      <c r="E225">
        <v>9.2253301637597858</v>
      </c>
    </row>
    <row r="226" spans="3:5" x14ac:dyDescent="0.35">
      <c r="C226">
        <v>1.0107601319999999</v>
      </c>
      <c r="D226">
        <f t="shared" si="3"/>
        <v>9893.5441589023831</v>
      </c>
      <c r="E226">
        <v>8.9023241357439815</v>
      </c>
    </row>
    <row r="227" spans="3:5" x14ac:dyDescent="0.35">
      <c r="C227">
        <v>1.0108101199999999</v>
      </c>
      <c r="D227">
        <f t="shared" si="3"/>
        <v>9893.054889478155</v>
      </c>
      <c r="E227">
        <v>8.9730416166889384</v>
      </c>
    </row>
    <row r="228" spans="3:5" x14ac:dyDescent="0.35">
      <c r="C228">
        <v>1.0108602289999999</v>
      </c>
      <c r="D228">
        <f t="shared" si="3"/>
        <v>9892.5644843032005</v>
      </c>
      <c r="E228">
        <v>8.8163675620351718</v>
      </c>
    </row>
    <row r="229" spans="3:5" x14ac:dyDescent="0.35">
      <c r="C229">
        <v>1.0109102779999999</v>
      </c>
      <c r="D229">
        <f t="shared" si="3"/>
        <v>9892.0747148640621</v>
      </c>
      <c r="E229">
        <v>8.7414700312949467</v>
      </c>
    </row>
    <row r="230" spans="3:5" x14ac:dyDescent="0.35">
      <c r="C230">
        <v>1.010960388</v>
      </c>
      <c r="D230">
        <f t="shared" si="3"/>
        <v>9891.5843970733295</v>
      </c>
      <c r="E230">
        <v>8.6770655640410812</v>
      </c>
    </row>
    <row r="231" spans="3:5" x14ac:dyDescent="0.35">
      <c r="C231">
        <v>1.011010376</v>
      </c>
      <c r="D231">
        <f t="shared" si="3"/>
        <v>9891.0953214588972</v>
      </c>
      <c r="E231">
        <v>8.2891161277592538</v>
      </c>
    </row>
    <row r="232" spans="3:5" x14ac:dyDescent="0.35">
      <c r="C232">
        <v>1.0110604859999999</v>
      </c>
      <c r="D232">
        <f t="shared" si="3"/>
        <v>9890.6051007516089</v>
      </c>
      <c r="E232">
        <v>8.351051847308101</v>
      </c>
    </row>
    <row r="233" spans="3:5" x14ac:dyDescent="0.35">
      <c r="C233">
        <v>1.011110535</v>
      </c>
      <c r="D233">
        <f t="shared" si="3"/>
        <v>9890.1155253020879</v>
      </c>
      <c r="E233">
        <v>8.1717929064895163</v>
      </c>
    </row>
    <row r="234" spans="3:5" x14ac:dyDescent="0.35">
      <c r="C234">
        <v>1.0111606450000001</v>
      </c>
      <c r="D234">
        <f t="shared" si="3"/>
        <v>9889.6254017085466</v>
      </c>
      <c r="E234">
        <v>7.971507352424303</v>
      </c>
    </row>
    <row r="235" spans="3:5" x14ac:dyDescent="0.35">
      <c r="C235">
        <v>1.011210693</v>
      </c>
      <c r="D235">
        <f t="shared" si="3"/>
        <v>9889.1359330196483</v>
      </c>
      <c r="E235">
        <v>7.7142295341539491</v>
      </c>
    </row>
    <row r="236" spans="3:5" x14ac:dyDescent="0.35">
      <c r="C236">
        <v>1.011260864</v>
      </c>
      <c r="D236">
        <f t="shared" si="3"/>
        <v>9888.6453100196304</v>
      </c>
      <c r="E236">
        <v>7.8958073785623739</v>
      </c>
    </row>
    <row r="237" spans="3:5" x14ac:dyDescent="0.35">
      <c r="C237">
        <v>1.011310913</v>
      </c>
      <c r="D237">
        <f t="shared" si="3"/>
        <v>9888.155928561604</v>
      </c>
      <c r="E237">
        <v>7.754495137741519</v>
      </c>
    </row>
    <row r="238" spans="3:5" x14ac:dyDescent="0.35">
      <c r="C238">
        <v>1.011361084</v>
      </c>
      <c r="D238">
        <f t="shared" si="3"/>
        <v>9887.6654027949517</v>
      </c>
      <c r="E238">
        <v>7.9106005839719291</v>
      </c>
    </row>
    <row r="239" spans="3:5" x14ac:dyDescent="0.35">
      <c r="C239">
        <v>1.011411133</v>
      </c>
      <c r="D239">
        <f t="shared" si="3"/>
        <v>9887.176118319434</v>
      </c>
      <c r="E239">
        <v>7.9687700714377323</v>
      </c>
    </row>
    <row r="240" spans="3:5" x14ac:dyDescent="0.35">
      <c r="C240">
        <v>1.011461304</v>
      </c>
      <c r="D240">
        <f t="shared" si="3"/>
        <v>9886.6856897572434</v>
      </c>
      <c r="E240">
        <v>7.9994518010522713</v>
      </c>
    </row>
    <row r="241" spans="3:5" x14ac:dyDescent="0.35">
      <c r="C241">
        <v>1.0115113529999999</v>
      </c>
      <c r="D241">
        <f t="shared" si="3"/>
        <v>9886.1965022354034</v>
      </c>
      <c r="E241">
        <v>8.0941554154317163</v>
      </c>
    </row>
    <row r="242" spans="3:5" x14ac:dyDescent="0.35">
      <c r="C242">
        <v>1.0115615229999999</v>
      </c>
      <c r="D242">
        <f t="shared" si="3"/>
        <v>9885.7061806215024</v>
      </c>
      <c r="E242">
        <v>7.9613890289212943</v>
      </c>
    </row>
    <row r="243" spans="3:5" x14ac:dyDescent="0.35">
      <c r="C243">
        <v>1.011611694</v>
      </c>
      <c r="D243">
        <f t="shared" si="3"/>
        <v>9885.215897869999</v>
      </c>
      <c r="E243">
        <v>8.0254214799453756</v>
      </c>
    </row>
    <row r="244" spans="3:5" x14ac:dyDescent="0.35">
      <c r="C244">
        <v>1.0116618040000001</v>
      </c>
      <c r="D244">
        <f t="shared" si="3"/>
        <v>9884.7262597649678</v>
      </c>
      <c r="E244">
        <v>8.0118419987496612</v>
      </c>
    </row>
    <row r="245" spans="3:5" x14ac:dyDescent="0.35">
      <c r="C245">
        <v>1.0117119750000001</v>
      </c>
      <c r="D245">
        <f t="shared" si="3"/>
        <v>9884.2360742048149</v>
      </c>
      <c r="E245">
        <v>8.1260836192040813</v>
      </c>
    </row>
    <row r="246" spans="3:5" x14ac:dyDescent="0.35">
      <c r="C246">
        <v>1.011762085</v>
      </c>
      <c r="D246">
        <f t="shared" si="3"/>
        <v>9883.7465331585336</v>
      </c>
      <c r="E246">
        <v>8.2642165952390414</v>
      </c>
    </row>
    <row r="247" spans="3:5" x14ac:dyDescent="0.35">
      <c r="C247">
        <v>1.011812256</v>
      </c>
      <c r="D247">
        <f t="shared" si="3"/>
        <v>9883.2564447608347</v>
      </c>
      <c r="E247">
        <v>8.1561673848312477</v>
      </c>
    </row>
    <row r="248" spans="3:5" x14ac:dyDescent="0.35">
      <c r="C248">
        <v>1.0118623659999999</v>
      </c>
      <c r="D248">
        <f t="shared" si="3"/>
        <v>9882.7670007444467</v>
      </c>
      <c r="E248">
        <v>7.9908209581553766</v>
      </c>
    </row>
    <row r="249" spans="3:5" x14ac:dyDescent="0.35">
      <c r="C249">
        <v>1.0119125980000001</v>
      </c>
      <c r="D249">
        <f t="shared" si="3"/>
        <v>9882.2764137580161</v>
      </c>
      <c r="E249">
        <v>7.7747988722915355</v>
      </c>
    </row>
    <row r="250" spans="3:5" x14ac:dyDescent="0.35">
      <c r="C250">
        <v>1.011962708</v>
      </c>
      <c r="D250">
        <f t="shared" si="3"/>
        <v>9881.7870668016749</v>
      </c>
      <c r="E250">
        <v>7.9631794380980896</v>
      </c>
    </row>
    <row r="251" spans="3:5" x14ac:dyDescent="0.35">
      <c r="C251">
        <v>1.0120129389999999</v>
      </c>
      <c r="D251">
        <f t="shared" si="3"/>
        <v>9881.29658686113</v>
      </c>
      <c r="E251">
        <v>8.0205096373597122</v>
      </c>
    </row>
    <row r="252" spans="3:5" x14ac:dyDescent="0.35">
      <c r="C252">
        <v>1.012063049</v>
      </c>
      <c r="D252">
        <f t="shared" si="3"/>
        <v>9880.8073369349931</v>
      </c>
      <c r="E252">
        <v>8.0234126895212938</v>
      </c>
    </row>
    <row r="253" spans="3:5" x14ac:dyDescent="0.35">
      <c r="C253">
        <v>1.012113281</v>
      </c>
      <c r="D253">
        <f t="shared" si="3"/>
        <v>9880.3169444824234</v>
      </c>
      <c r="E253">
        <v>8.0703164418913662</v>
      </c>
    </row>
    <row r="254" spans="3:5" x14ac:dyDescent="0.35">
      <c r="C254">
        <v>1.0121633910000001</v>
      </c>
      <c r="D254">
        <f t="shared" si="3"/>
        <v>9879.8277915586059</v>
      </c>
      <c r="E254">
        <v>8.2552058080742565</v>
      </c>
    </row>
    <row r="255" spans="3:5" x14ac:dyDescent="0.35">
      <c r="C255">
        <v>1.012213684</v>
      </c>
      <c r="D255">
        <f t="shared" si="3"/>
        <v>9879.3369009621092</v>
      </c>
      <c r="E255">
        <v>8.2050578990111678</v>
      </c>
    </row>
    <row r="256" spans="3:5" x14ac:dyDescent="0.35">
      <c r="C256">
        <v>1.0122637939999999</v>
      </c>
      <c r="D256">
        <f t="shared" si="3"/>
        <v>9878.8478450707098</v>
      </c>
      <c r="E256">
        <v>7.9886945297021867</v>
      </c>
    </row>
    <row r="257" spans="3:5" x14ac:dyDescent="0.35">
      <c r="C257">
        <v>1.0123140260000001</v>
      </c>
      <c r="D257">
        <f t="shared" si="3"/>
        <v>9878.3576470963544</v>
      </c>
      <c r="E257">
        <v>7.9118236040420724</v>
      </c>
    </row>
    <row r="258" spans="3:5" x14ac:dyDescent="0.35">
      <c r="C258">
        <v>1.0123641969999999</v>
      </c>
      <c r="D258">
        <f t="shared" si="3"/>
        <v>9877.8680929586462</v>
      </c>
      <c r="E258">
        <v>8.1009622054125998</v>
      </c>
    </row>
    <row r="259" spans="3:5" x14ac:dyDescent="0.35">
      <c r="C259">
        <v>1.0124144900000001</v>
      </c>
      <c r="D259">
        <f t="shared" si="3"/>
        <v>9877.3773970777511</v>
      </c>
      <c r="E259">
        <v>8.3581627795502218</v>
      </c>
    </row>
    <row r="260" spans="3:5" x14ac:dyDescent="0.35">
      <c r="C260">
        <v>1.0124645999999999</v>
      </c>
      <c r="D260">
        <f t="shared" ref="D260:D323" si="4">1/(C260*10^-4)</f>
        <v>9876.8885351645877</v>
      </c>
      <c r="E260">
        <v>8.3082432043049614</v>
      </c>
    </row>
    <row r="261" spans="3:5" x14ac:dyDescent="0.35">
      <c r="C261">
        <v>1.0125148930000001</v>
      </c>
      <c r="D261">
        <f t="shared" si="4"/>
        <v>9876.397936598054</v>
      </c>
      <c r="E261">
        <v>8.0782313009110265</v>
      </c>
    </row>
    <row r="262" spans="3:5" x14ac:dyDescent="0.35">
      <c r="C262">
        <v>1.012565063</v>
      </c>
      <c r="D262">
        <f t="shared" si="4"/>
        <v>9875.9085864292738</v>
      </c>
      <c r="E262">
        <v>8.0320293542898806</v>
      </c>
    </row>
    <row r="263" spans="3:5" x14ac:dyDescent="0.35">
      <c r="C263">
        <v>1.012615356</v>
      </c>
      <c r="D263">
        <f t="shared" si="4"/>
        <v>9875.4180852062855</v>
      </c>
      <c r="E263">
        <v>8.1292105105056596</v>
      </c>
    </row>
    <row r="264" spans="3:5" x14ac:dyDescent="0.35">
      <c r="C264">
        <v>1.012665527</v>
      </c>
      <c r="D264">
        <f t="shared" si="4"/>
        <v>9874.9288223771036</v>
      </c>
      <c r="E264">
        <v>7.9508994272134501</v>
      </c>
    </row>
    <row r="265" spans="3:5" x14ac:dyDescent="0.35">
      <c r="C265">
        <v>1.0127158199999999</v>
      </c>
      <c r="D265">
        <f t="shared" si="4"/>
        <v>9874.4384184696555</v>
      </c>
      <c r="E265">
        <v>7.7427477559014095</v>
      </c>
    </row>
    <row r="266" spans="3:5" x14ac:dyDescent="0.35">
      <c r="C266">
        <v>1.0127661130000001</v>
      </c>
      <c r="D266">
        <f t="shared" si="4"/>
        <v>9873.9480632681862</v>
      </c>
      <c r="E266">
        <v>7.7124002493638102</v>
      </c>
    </row>
    <row r="267" spans="3:5" x14ac:dyDescent="0.35">
      <c r="C267">
        <v>1.0128162839999999</v>
      </c>
      <c r="D267">
        <f t="shared" si="4"/>
        <v>9873.4589460846382</v>
      </c>
      <c r="E267">
        <v>8.0413827508327689</v>
      </c>
    </row>
    <row r="268" spans="3:5" x14ac:dyDescent="0.35">
      <c r="C268">
        <v>1.012866638</v>
      </c>
      <c r="D268">
        <f t="shared" si="4"/>
        <v>9872.9680935546821</v>
      </c>
      <c r="E268">
        <v>7.9414698970336906</v>
      </c>
    </row>
    <row r="269" spans="3:5" x14ac:dyDescent="0.35">
      <c r="C269">
        <v>1.012916809</v>
      </c>
      <c r="D269">
        <f t="shared" si="4"/>
        <v>9872.4790734517264</v>
      </c>
      <c r="E269">
        <v>7.9126992837058934</v>
      </c>
    </row>
    <row r="270" spans="3:5" x14ac:dyDescent="0.35">
      <c r="C270">
        <v>1.0129671630000001</v>
      </c>
      <c r="D270">
        <f t="shared" si="4"/>
        <v>9871.9883183419624</v>
      </c>
      <c r="E270">
        <v>7.8513659648741765</v>
      </c>
    </row>
    <row r="271" spans="3:5" x14ac:dyDescent="0.35">
      <c r="C271">
        <v>1.0130173339999999</v>
      </c>
      <c r="D271">
        <f t="shared" si="4"/>
        <v>9871.4993952907025</v>
      </c>
      <c r="E271">
        <v>8.1421449760380611</v>
      </c>
    </row>
    <row r="272" spans="3:5" x14ac:dyDescent="0.35">
      <c r="C272">
        <v>1.013067688</v>
      </c>
      <c r="D272">
        <f t="shared" si="4"/>
        <v>9871.0087375721341</v>
      </c>
      <c r="E272">
        <v>8.1073046891130396</v>
      </c>
    </row>
    <row r="273" spans="3:5" x14ac:dyDescent="0.35">
      <c r="C273">
        <v>1.01311792</v>
      </c>
      <c r="D273">
        <f t="shared" si="4"/>
        <v>9870.5193172380168</v>
      </c>
      <c r="E273">
        <v>8.1206893267139488</v>
      </c>
    </row>
    <row r="274" spans="3:5" x14ac:dyDescent="0.35">
      <c r="C274">
        <v>1.0131682740000001</v>
      </c>
      <c r="D274">
        <f t="shared" si="4"/>
        <v>9870.0287569407246</v>
      </c>
      <c r="E274">
        <v>8.2222791654556406</v>
      </c>
    </row>
    <row r="275" spans="3:5" x14ac:dyDescent="0.35">
      <c r="C275">
        <v>1.0132185060000001</v>
      </c>
      <c r="D275">
        <f t="shared" si="4"/>
        <v>9869.539433777376</v>
      </c>
      <c r="E275">
        <v>8.2005259076200829</v>
      </c>
    </row>
    <row r="276" spans="3:5" x14ac:dyDescent="0.35">
      <c r="C276">
        <v>1.013268799</v>
      </c>
      <c r="D276">
        <f t="shared" si="4"/>
        <v>9869.0495650009652</v>
      </c>
      <c r="E276">
        <v>7.8823087468100619</v>
      </c>
    </row>
    <row r="277" spans="3:5" x14ac:dyDescent="0.35">
      <c r="C277">
        <v>1.0133190919999999</v>
      </c>
      <c r="D277">
        <f t="shared" si="4"/>
        <v>9868.5597448508361</v>
      </c>
      <c r="E277">
        <v>7.6606226285494428</v>
      </c>
    </row>
    <row r="278" spans="3:5" x14ac:dyDescent="0.35">
      <c r="C278">
        <v>1.013369446</v>
      </c>
      <c r="D278">
        <f t="shared" si="4"/>
        <v>9868.0693793090741</v>
      </c>
      <c r="E278">
        <v>7.5941692157048566</v>
      </c>
    </row>
    <row r="279" spans="3:5" x14ac:dyDescent="0.35">
      <c r="C279">
        <v>1.013419678</v>
      </c>
      <c r="D279">
        <f t="shared" si="4"/>
        <v>9867.580250400466</v>
      </c>
      <c r="E279">
        <v>7.5922683866782021</v>
      </c>
    </row>
    <row r="280" spans="3:5" x14ac:dyDescent="0.35">
      <c r="C280">
        <v>1.0134700319999999</v>
      </c>
      <c r="D280">
        <f t="shared" si="4"/>
        <v>9867.0899821929816</v>
      </c>
      <c r="E280">
        <v>7.6759460207083778</v>
      </c>
    </row>
    <row r="281" spans="3:5" x14ac:dyDescent="0.35">
      <c r="C281">
        <v>1.013520325</v>
      </c>
      <c r="D281">
        <f t="shared" si="4"/>
        <v>9866.6003565345363</v>
      </c>
      <c r="E281">
        <v>7.5513260748031108</v>
      </c>
    </row>
    <row r="282" spans="3:5" x14ac:dyDescent="0.35">
      <c r="C282">
        <v>1.0135706790000001</v>
      </c>
      <c r="D282">
        <f t="shared" si="4"/>
        <v>9866.1101856913501</v>
      </c>
      <c r="E282">
        <v>7.7066306966055613</v>
      </c>
    </row>
    <row r="283" spans="3:5" x14ac:dyDescent="0.35">
      <c r="C283">
        <v>1.013620972</v>
      </c>
      <c r="D283">
        <f t="shared" si="4"/>
        <v>9865.6206572647734</v>
      </c>
      <c r="E283">
        <v>7.509463349032889</v>
      </c>
    </row>
    <row r="284" spans="3:5" x14ac:dyDescent="0.35">
      <c r="C284">
        <v>1.013671387</v>
      </c>
      <c r="D284">
        <f t="shared" si="4"/>
        <v>9865.1299901000348</v>
      </c>
      <c r="E284">
        <v>7.6029192341718685</v>
      </c>
    </row>
    <row r="285" spans="3:5" x14ac:dyDescent="0.35">
      <c r="C285">
        <v>1.013721619</v>
      </c>
      <c r="D285">
        <f t="shared" si="4"/>
        <v>9864.6411525332187</v>
      </c>
      <c r="E285">
        <v>8.0192980126426292</v>
      </c>
    </row>
    <row r="286" spans="3:5" x14ac:dyDescent="0.35">
      <c r="C286">
        <v>1.013772034</v>
      </c>
      <c r="D286">
        <f t="shared" si="4"/>
        <v>9864.1505827926594</v>
      </c>
      <c r="E286">
        <v>8.2819330232241448</v>
      </c>
    </row>
    <row r="287" spans="3:5" x14ac:dyDescent="0.35">
      <c r="C287">
        <v>1.0138224490000001</v>
      </c>
      <c r="D287">
        <f t="shared" si="4"/>
        <v>9863.6600618418524</v>
      </c>
      <c r="E287">
        <v>8.221867507536782</v>
      </c>
    </row>
    <row r="288" spans="3:5" x14ac:dyDescent="0.35">
      <c r="C288">
        <v>1.013872742</v>
      </c>
      <c r="D288">
        <f t="shared" si="4"/>
        <v>9863.1707765154606</v>
      </c>
      <c r="E288">
        <v>8.1855212633953656</v>
      </c>
    </row>
    <row r="289" spans="3:5" x14ac:dyDescent="0.35">
      <c r="C289">
        <v>1.013923157</v>
      </c>
      <c r="D289">
        <f t="shared" si="4"/>
        <v>9862.6803530043053</v>
      </c>
      <c r="E289">
        <v>8.155859337889094</v>
      </c>
    </row>
    <row r="290" spans="3:5" x14ac:dyDescent="0.35">
      <c r="C290">
        <v>1.0139734499999999</v>
      </c>
      <c r="D290">
        <f t="shared" si="4"/>
        <v>9862.1911648672849</v>
      </c>
      <c r="E290">
        <v>8.0018130400160619</v>
      </c>
    </row>
    <row r="291" spans="3:5" x14ac:dyDescent="0.35">
      <c r="C291">
        <v>1.014023865</v>
      </c>
      <c r="D291">
        <f t="shared" si="4"/>
        <v>9861.7008387667483</v>
      </c>
      <c r="E291">
        <v>7.9528760905749518</v>
      </c>
    </row>
    <row r="292" spans="3:5" x14ac:dyDescent="0.35">
      <c r="C292">
        <v>1.0140742190000001</v>
      </c>
      <c r="D292">
        <f t="shared" si="4"/>
        <v>9861.2111546048473</v>
      </c>
      <c r="E292">
        <v>7.9234099224865142</v>
      </c>
    </row>
    <row r="293" spans="3:5" x14ac:dyDescent="0.35">
      <c r="C293">
        <v>1.0141246340000001</v>
      </c>
      <c r="D293">
        <f t="shared" si="4"/>
        <v>9860.7209259448864</v>
      </c>
      <c r="E293">
        <v>7.6471700553553053</v>
      </c>
    </row>
    <row r="294" spans="3:5" x14ac:dyDescent="0.35">
      <c r="C294">
        <v>1.0141749879999999</v>
      </c>
      <c r="D294">
        <f t="shared" si="4"/>
        <v>9860.2313390911586</v>
      </c>
      <c r="E294">
        <v>7.4400787090808187</v>
      </c>
    </row>
    <row r="295" spans="3:5" x14ac:dyDescent="0.35">
      <c r="C295">
        <v>1.014225403</v>
      </c>
      <c r="D295">
        <f t="shared" si="4"/>
        <v>9859.7412078427296</v>
      </c>
      <c r="E295">
        <v>7.2914200643982818</v>
      </c>
    </row>
    <row r="296" spans="3:5" x14ac:dyDescent="0.35">
      <c r="C296">
        <v>1.0142757570000001</v>
      </c>
      <c r="D296">
        <f t="shared" si="4"/>
        <v>9859.2517182681713</v>
      </c>
      <c r="E296">
        <v>7.2664148713054386</v>
      </c>
    </row>
    <row r="297" spans="3:5" x14ac:dyDescent="0.35">
      <c r="C297">
        <v>1.014326233</v>
      </c>
      <c r="D297">
        <f t="shared" si="4"/>
        <v>9858.7610915116693</v>
      </c>
      <c r="E297">
        <v>7.2140946993641881</v>
      </c>
    </row>
    <row r="298" spans="3:5" x14ac:dyDescent="0.35">
      <c r="C298">
        <v>1.0143765869999999</v>
      </c>
      <c r="D298">
        <f t="shared" si="4"/>
        <v>9858.2716992461501</v>
      </c>
      <c r="E298">
        <v>7.2198696709622405</v>
      </c>
    </row>
    <row r="299" spans="3:5" x14ac:dyDescent="0.35">
      <c r="C299">
        <v>1.0144270019999999</v>
      </c>
      <c r="D299">
        <f t="shared" si="4"/>
        <v>9857.781762792627</v>
      </c>
      <c r="E299">
        <v>7.1436482015806835</v>
      </c>
    </row>
    <row r="300" spans="3:5" x14ac:dyDescent="0.35">
      <c r="C300">
        <v>1.014477356</v>
      </c>
      <c r="D300">
        <f t="shared" si="4"/>
        <v>9857.2924677482897</v>
      </c>
      <c r="E300">
        <v>7.0439978380302746</v>
      </c>
    </row>
    <row r="301" spans="3:5" x14ac:dyDescent="0.35">
      <c r="C301">
        <v>1.014527832</v>
      </c>
      <c r="D301">
        <f t="shared" si="4"/>
        <v>9856.8020359642524</v>
      </c>
      <c r="E301">
        <v>7.0784393457470829</v>
      </c>
    </row>
    <row r="302" spans="3:5" x14ac:dyDescent="0.35">
      <c r="C302">
        <v>1.014578247</v>
      </c>
      <c r="D302">
        <f t="shared" si="4"/>
        <v>9856.3122455748835</v>
      </c>
      <c r="E302">
        <v>6.9714943863853529</v>
      </c>
    </row>
    <row r="303" spans="3:5" x14ac:dyDescent="0.35">
      <c r="C303">
        <v>1.014628723</v>
      </c>
      <c r="D303">
        <f t="shared" si="4"/>
        <v>9855.8219113219402</v>
      </c>
      <c r="E303">
        <v>7.2640154295132797</v>
      </c>
    </row>
    <row r="304" spans="3:5" x14ac:dyDescent="0.35">
      <c r="C304">
        <v>1.014679077</v>
      </c>
      <c r="D304">
        <f t="shared" si="4"/>
        <v>9855.3328108094993</v>
      </c>
      <c r="E304">
        <v>7.4231263534438785</v>
      </c>
    </row>
    <row r="305" spans="3:5" x14ac:dyDescent="0.35">
      <c r="C305">
        <v>1.014729553</v>
      </c>
      <c r="D305">
        <f t="shared" si="4"/>
        <v>9854.8425739996164</v>
      </c>
      <c r="E305">
        <v>7.3298264015320909</v>
      </c>
    </row>
    <row r="306" spans="3:5" x14ac:dyDescent="0.35">
      <c r="C306">
        <v>1.014779968</v>
      </c>
      <c r="D306">
        <f t="shared" si="4"/>
        <v>9854.3529783197282</v>
      </c>
      <c r="E306">
        <v>7.4704569606039755</v>
      </c>
    </row>
    <row r="307" spans="3:5" x14ac:dyDescent="0.35">
      <c r="C307">
        <v>1.014830444</v>
      </c>
      <c r="D307">
        <f t="shared" si="4"/>
        <v>9853.8628389827845</v>
      </c>
      <c r="E307">
        <v>7.737349667422774</v>
      </c>
    </row>
    <row r="308" spans="3:5" x14ac:dyDescent="0.35">
      <c r="C308">
        <v>1.0148809810000001</v>
      </c>
      <c r="D308">
        <f t="shared" si="4"/>
        <v>9853.372156158277</v>
      </c>
      <c r="E308">
        <v>7.7609617497224859</v>
      </c>
    </row>
    <row r="309" spans="3:5" x14ac:dyDescent="0.35">
      <c r="C309">
        <v>1.0149313959999999</v>
      </c>
      <c r="D309">
        <f t="shared" si="4"/>
        <v>9852.882706566701</v>
      </c>
      <c r="E309">
        <v>7.9643196458748546</v>
      </c>
    </row>
    <row r="310" spans="3:5" x14ac:dyDescent="0.35">
      <c r="C310">
        <v>1.014981873</v>
      </c>
      <c r="D310">
        <f t="shared" si="4"/>
        <v>9852.3927037660487</v>
      </c>
      <c r="E310">
        <v>8.3503256954125789</v>
      </c>
    </row>
    <row r="311" spans="3:5" x14ac:dyDescent="0.35">
      <c r="C311">
        <v>1.015032288</v>
      </c>
      <c r="D311">
        <f t="shared" si="4"/>
        <v>9851.9033514724997</v>
      </c>
      <c r="E311">
        <v>8.1708383198796604</v>
      </c>
    </row>
    <row r="312" spans="3:5" x14ac:dyDescent="0.35">
      <c r="C312">
        <v>1.0150828249999999</v>
      </c>
      <c r="D312">
        <f t="shared" si="4"/>
        <v>9851.4128637729627</v>
      </c>
      <c r="E312">
        <v>8.3181739862348572</v>
      </c>
    </row>
    <row r="313" spans="3:5" x14ac:dyDescent="0.35">
      <c r="C313">
        <v>1.0151332399999999</v>
      </c>
      <c r="D313">
        <f t="shared" si="4"/>
        <v>9850.9236088062698</v>
      </c>
      <c r="E313">
        <v>8.432449539234911</v>
      </c>
    </row>
    <row r="314" spans="3:5" x14ac:dyDescent="0.35">
      <c r="C314">
        <v>1.0151837770000001</v>
      </c>
      <c r="D314">
        <f t="shared" si="4"/>
        <v>9850.4332186545562</v>
      </c>
      <c r="E314">
        <v>8.2522406445934742</v>
      </c>
    </row>
    <row r="315" spans="3:5" x14ac:dyDescent="0.35">
      <c r="C315">
        <v>1.015234253</v>
      </c>
      <c r="D315">
        <f t="shared" si="4"/>
        <v>9849.9434691551905</v>
      </c>
      <c r="E315">
        <v>8.0933236300945346</v>
      </c>
    </row>
    <row r="316" spans="3:5" x14ac:dyDescent="0.35">
      <c r="C316">
        <v>1.0152847899999999</v>
      </c>
      <c r="D316">
        <f t="shared" si="4"/>
        <v>9849.4531765811244</v>
      </c>
      <c r="E316">
        <v>7.9655439647958728</v>
      </c>
    </row>
    <row r="317" spans="3:5" x14ac:dyDescent="0.35">
      <c r="C317">
        <v>1.0153352660000001</v>
      </c>
      <c r="D317">
        <f t="shared" si="4"/>
        <v>9848.9635245270783</v>
      </c>
      <c r="E317">
        <v>7.5782768168953716</v>
      </c>
    </row>
    <row r="318" spans="3:5" x14ac:dyDescent="0.35">
      <c r="C318">
        <v>1.015385803</v>
      </c>
      <c r="D318">
        <f t="shared" si="4"/>
        <v>9848.4733295015358</v>
      </c>
      <c r="E318">
        <v>7.4038060251494997</v>
      </c>
    </row>
    <row r="319" spans="3:5" x14ac:dyDescent="0.35">
      <c r="C319">
        <v>1.015436279</v>
      </c>
      <c r="D319">
        <f t="shared" si="4"/>
        <v>9847.9837748637292</v>
      </c>
      <c r="E319">
        <v>7.0755115297933759</v>
      </c>
    </row>
    <row r="320" spans="3:5" x14ac:dyDescent="0.35">
      <c r="C320">
        <v>1.0154868159999999</v>
      </c>
      <c r="D320">
        <f t="shared" si="4"/>
        <v>9847.493677357601</v>
      </c>
      <c r="E320">
        <v>6.8985434021532885</v>
      </c>
    </row>
    <row r="321" spans="3:5" x14ac:dyDescent="0.35">
      <c r="C321">
        <v>1.0155372919999999</v>
      </c>
      <c r="D321">
        <f t="shared" si="4"/>
        <v>9847.0042201069664</v>
      </c>
      <c r="E321">
        <v>6.8822204064615322</v>
      </c>
    </row>
    <row r="322" spans="3:5" x14ac:dyDescent="0.35">
      <c r="C322">
        <v>1.0155878300000001</v>
      </c>
      <c r="D322">
        <f t="shared" si="4"/>
        <v>9846.514210395766</v>
      </c>
      <c r="E322">
        <v>6.8831393184958856</v>
      </c>
    </row>
    <row r="323" spans="3:5" x14ac:dyDescent="0.35">
      <c r="C323">
        <v>1.015638367</v>
      </c>
      <c r="D323">
        <f t="shared" si="4"/>
        <v>9846.0242591445931</v>
      </c>
      <c r="E323">
        <v>6.5641200320647553</v>
      </c>
    </row>
    <row r="324" spans="3:5" x14ac:dyDescent="0.35">
      <c r="C324">
        <v>1.0156889039999999</v>
      </c>
      <c r="D324">
        <f t="shared" ref="D324:D387" si="5">1/(C324*10^-4)</f>
        <v>9845.5343566498195</v>
      </c>
      <c r="E324">
        <v>6.6268954660696027</v>
      </c>
    </row>
    <row r="325" spans="3:5" x14ac:dyDescent="0.35">
      <c r="C325">
        <v>1.015739441</v>
      </c>
      <c r="D325">
        <f t="shared" si="5"/>
        <v>9845.0445029041639</v>
      </c>
      <c r="E325">
        <v>6.7756565654767202</v>
      </c>
    </row>
    <row r="326" spans="3:5" x14ac:dyDescent="0.35">
      <c r="C326">
        <v>1.0157899779999999</v>
      </c>
      <c r="D326">
        <f t="shared" si="5"/>
        <v>9844.5546979003575</v>
      </c>
      <c r="E326">
        <v>6.8969075420244579</v>
      </c>
    </row>
    <row r="327" spans="3:5" x14ac:dyDescent="0.35">
      <c r="C327">
        <v>1.0158405150000001</v>
      </c>
      <c r="D327">
        <f t="shared" si="5"/>
        <v>9844.0649416311171</v>
      </c>
      <c r="E327">
        <v>6.9641194401079485</v>
      </c>
    </row>
    <row r="328" spans="3:5" x14ac:dyDescent="0.35">
      <c r="C328">
        <v>1.0158911130000001</v>
      </c>
      <c r="D328">
        <f t="shared" si="5"/>
        <v>9843.5746430237741</v>
      </c>
      <c r="E328">
        <v>7.1204881169356984</v>
      </c>
    </row>
    <row r="329" spans="3:5" x14ac:dyDescent="0.35">
      <c r="C329">
        <v>1.015941711</v>
      </c>
      <c r="D329">
        <f t="shared" si="5"/>
        <v>9843.084393254132</v>
      </c>
      <c r="E329">
        <v>7.0154831683540158</v>
      </c>
    </row>
    <row r="330" spans="3:5" x14ac:dyDescent="0.35">
      <c r="C330">
        <v>1.015992249</v>
      </c>
      <c r="D330">
        <f t="shared" si="5"/>
        <v>9842.5947735748905</v>
      </c>
      <c r="E330">
        <v>6.8970165798858281</v>
      </c>
    </row>
    <row r="331" spans="3:5" x14ac:dyDescent="0.35">
      <c r="C331">
        <v>1.016042847</v>
      </c>
      <c r="D331">
        <f t="shared" si="5"/>
        <v>9842.1046214008711</v>
      </c>
      <c r="E331">
        <v>6.9057215197583774</v>
      </c>
    </row>
    <row r="332" spans="3:5" x14ac:dyDescent="0.35">
      <c r="C332">
        <v>1.0160933839999999</v>
      </c>
      <c r="D332">
        <f t="shared" si="5"/>
        <v>9841.6151088727111</v>
      </c>
      <c r="E332">
        <v>7.0205749640035515</v>
      </c>
    </row>
    <row r="333" spans="3:5" x14ac:dyDescent="0.35">
      <c r="C333">
        <v>1.016143982</v>
      </c>
      <c r="D333">
        <f t="shared" si="5"/>
        <v>9841.1250542642101</v>
      </c>
      <c r="E333">
        <v>7.1494295827928287</v>
      </c>
    </row>
    <row r="334" spans="3:5" x14ac:dyDescent="0.35">
      <c r="C334">
        <v>1.0161945189999999</v>
      </c>
      <c r="D334">
        <f t="shared" si="5"/>
        <v>9840.6356391693953</v>
      </c>
      <c r="E334">
        <v>7.458707461655405</v>
      </c>
    </row>
    <row r="335" spans="3:5" x14ac:dyDescent="0.35">
      <c r="C335">
        <v>1.0162451779999999</v>
      </c>
      <c r="D335">
        <f t="shared" si="5"/>
        <v>9840.1450914436718</v>
      </c>
      <c r="E335">
        <v>7.5390851592420773</v>
      </c>
    </row>
    <row r="336" spans="3:5" x14ac:dyDescent="0.35">
      <c r="C336">
        <v>1.016295715</v>
      </c>
      <c r="D336">
        <f t="shared" si="5"/>
        <v>9839.6557738118572</v>
      </c>
      <c r="E336">
        <v>7.3246518508649041</v>
      </c>
    </row>
    <row r="337" spans="3:5" x14ac:dyDescent="0.35">
      <c r="C337">
        <v>1.0163463749999999</v>
      </c>
      <c r="D337">
        <f t="shared" si="5"/>
        <v>9839.1653140889102</v>
      </c>
      <c r="E337">
        <v>7.4494625121578659</v>
      </c>
    </row>
    <row r="338" spans="3:5" x14ac:dyDescent="0.35">
      <c r="C338">
        <v>1.016396912</v>
      </c>
      <c r="D338">
        <f t="shared" si="5"/>
        <v>9838.6760938919488</v>
      </c>
      <c r="E338">
        <v>7.472813024296026</v>
      </c>
    </row>
    <row r="339" spans="3:5" x14ac:dyDescent="0.35">
      <c r="C339">
        <v>1.016447571</v>
      </c>
      <c r="D339">
        <f t="shared" si="5"/>
        <v>9838.1857415054019</v>
      </c>
      <c r="E339">
        <v>7.6666742346133621</v>
      </c>
    </row>
    <row r="340" spans="3:5" x14ac:dyDescent="0.35">
      <c r="C340">
        <v>1.0164981689999999</v>
      </c>
      <c r="D340">
        <f t="shared" si="5"/>
        <v>9837.6960283535936</v>
      </c>
      <c r="E340">
        <v>7.8149824847822753</v>
      </c>
    </row>
    <row r="341" spans="3:5" x14ac:dyDescent="0.35">
      <c r="C341">
        <v>1.0165488279999999</v>
      </c>
      <c r="D341">
        <f t="shared" si="5"/>
        <v>9837.2057736512397</v>
      </c>
      <c r="E341">
        <v>8.2280227912429336</v>
      </c>
    </row>
    <row r="342" spans="3:5" x14ac:dyDescent="0.35">
      <c r="C342">
        <v>1.016599426</v>
      </c>
      <c r="D342">
        <f t="shared" si="5"/>
        <v>9836.7161580514203</v>
      </c>
      <c r="E342">
        <v>7.88045345012757</v>
      </c>
    </row>
    <row r="343" spans="3:5" x14ac:dyDescent="0.35">
      <c r="C343">
        <v>1.016650085</v>
      </c>
      <c r="D343">
        <f t="shared" si="5"/>
        <v>9836.2260010040718</v>
      </c>
      <c r="E343">
        <v>8.0034438243016801</v>
      </c>
    </row>
    <row r="344" spans="3:5" x14ac:dyDescent="0.35">
      <c r="C344">
        <v>1.0167006840000001</v>
      </c>
      <c r="D344">
        <f t="shared" si="5"/>
        <v>9835.7364732529277</v>
      </c>
      <c r="E344">
        <v>7.6262282430722559</v>
      </c>
    </row>
    <row r="345" spans="3:5" x14ac:dyDescent="0.35">
      <c r="C345">
        <v>1.0167513429999999</v>
      </c>
      <c r="D345">
        <f t="shared" si="5"/>
        <v>9835.2464138323739</v>
      </c>
      <c r="E345">
        <v>7.5469828137130559</v>
      </c>
    </row>
    <row r="346" spans="3:5" x14ac:dyDescent="0.35">
      <c r="C346">
        <v>1.016801941</v>
      </c>
      <c r="D346">
        <f t="shared" si="5"/>
        <v>9834.7569932500737</v>
      </c>
      <c r="E346">
        <v>7.520414186483702</v>
      </c>
    </row>
    <row r="347" spans="3:5" x14ac:dyDescent="0.35">
      <c r="C347">
        <v>1.0168526609999999</v>
      </c>
      <c r="D347">
        <f t="shared" si="5"/>
        <v>9834.2664414780938</v>
      </c>
      <c r="E347">
        <v>7.6482314140350791</v>
      </c>
    </row>
    <row r="348" spans="3:5" x14ac:dyDescent="0.35">
      <c r="C348">
        <v>1.016903259</v>
      </c>
      <c r="D348">
        <f t="shared" si="5"/>
        <v>9833.7771184190879</v>
      </c>
      <c r="E348">
        <v>7.4484483573513494</v>
      </c>
    </row>
    <row r="349" spans="3:5" x14ac:dyDescent="0.35">
      <c r="C349">
        <v>1.016953979</v>
      </c>
      <c r="D349">
        <f t="shared" si="5"/>
        <v>9833.2866643909365</v>
      </c>
      <c r="E349">
        <v>7.3946486207800932</v>
      </c>
    </row>
    <row r="350" spans="3:5" x14ac:dyDescent="0.35">
      <c r="C350">
        <v>1.0170047</v>
      </c>
      <c r="D350">
        <f t="shared" si="5"/>
        <v>9832.7962496141863</v>
      </c>
      <c r="E350">
        <v>7.2586195485726996</v>
      </c>
    </row>
    <row r="351" spans="3:5" x14ac:dyDescent="0.35">
      <c r="C351">
        <v>1.0170552980000001</v>
      </c>
      <c r="D351">
        <f t="shared" si="5"/>
        <v>9832.3070728451166</v>
      </c>
      <c r="E351">
        <v>6.9683414816138978</v>
      </c>
    </row>
    <row r="352" spans="3:5" x14ac:dyDescent="0.35">
      <c r="C352">
        <v>1.017106018</v>
      </c>
      <c r="D352">
        <f t="shared" si="5"/>
        <v>9831.8167654377194</v>
      </c>
      <c r="E352">
        <v>7.0937259258502543</v>
      </c>
    </row>
    <row r="353" spans="3:5" x14ac:dyDescent="0.35">
      <c r="C353">
        <v>1.017156677</v>
      </c>
      <c r="D353">
        <f t="shared" si="5"/>
        <v>9831.3270965235952</v>
      </c>
      <c r="E353">
        <v>6.7945968900027252</v>
      </c>
    </row>
    <row r="354" spans="3:5" x14ac:dyDescent="0.35">
      <c r="C354">
        <v>1.017207397</v>
      </c>
      <c r="D354">
        <f t="shared" si="5"/>
        <v>9830.8368868458001</v>
      </c>
      <c r="E354">
        <v>6.8537104222187724</v>
      </c>
    </row>
    <row r="355" spans="3:5" x14ac:dyDescent="0.35">
      <c r="C355">
        <v>1.017258057</v>
      </c>
      <c r="D355">
        <f t="shared" si="5"/>
        <v>9830.3473058655745</v>
      </c>
      <c r="E355">
        <v>6.851513440311181</v>
      </c>
    </row>
    <row r="356" spans="3:5" x14ac:dyDescent="0.35">
      <c r="C356">
        <v>1.017308777</v>
      </c>
      <c r="D356">
        <f t="shared" si="5"/>
        <v>9829.8571938891273</v>
      </c>
      <c r="E356">
        <v>7.0097423768319196</v>
      </c>
    </row>
    <row r="357" spans="3:5" x14ac:dyDescent="0.35">
      <c r="C357">
        <v>1.017359436</v>
      </c>
      <c r="D357">
        <f t="shared" si="5"/>
        <v>9829.367720141734</v>
      </c>
      <c r="E357">
        <v>6.8739375462608683</v>
      </c>
    </row>
    <row r="358" spans="3:5" x14ac:dyDescent="0.35">
      <c r="C358">
        <v>1.0174102169999999</v>
      </c>
      <c r="D358">
        <f t="shared" si="5"/>
        <v>9828.8771165347953</v>
      </c>
      <c r="E358">
        <v>6.9395966547735819</v>
      </c>
    </row>
    <row r="359" spans="3:5" x14ac:dyDescent="0.35">
      <c r="C359">
        <v>1.0174608759999999</v>
      </c>
      <c r="D359">
        <f t="shared" si="5"/>
        <v>9828.3877403852148</v>
      </c>
      <c r="E359">
        <v>6.965875257571633</v>
      </c>
    </row>
    <row r="360" spans="3:5" x14ac:dyDescent="0.35">
      <c r="C360">
        <v>1.0175115970000002</v>
      </c>
      <c r="D360">
        <f t="shared" si="5"/>
        <v>9827.8978141219141</v>
      </c>
      <c r="E360">
        <v>7.1978975018152278</v>
      </c>
    </row>
    <row r="361" spans="3:5" x14ac:dyDescent="0.35">
      <c r="C361">
        <v>1.0175623170000001</v>
      </c>
      <c r="D361">
        <f t="shared" si="5"/>
        <v>9827.4079463577455</v>
      </c>
      <c r="E361">
        <v>7.321043426812361</v>
      </c>
    </row>
    <row r="362" spans="3:5" x14ac:dyDescent="0.35">
      <c r="C362">
        <v>1.0176130370000001</v>
      </c>
      <c r="D362">
        <f t="shared" si="5"/>
        <v>9826.9181274256807</v>
      </c>
      <c r="E362">
        <v>7.2686491260970474</v>
      </c>
    </row>
    <row r="363" spans="3:5" x14ac:dyDescent="0.35">
      <c r="C363">
        <v>1.017663757</v>
      </c>
      <c r="D363">
        <f t="shared" si="5"/>
        <v>9826.4283573184184</v>
      </c>
      <c r="E363">
        <v>7.3748776887412628</v>
      </c>
    </row>
    <row r="364" spans="3:5" x14ac:dyDescent="0.35">
      <c r="C364">
        <v>1.017714539</v>
      </c>
      <c r="D364">
        <f t="shared" si="5"/>
        <v>9825.9380374244593</v>
      </c>
      <c r="E364">
        <v>7.3581902235747849</v>
      </c>
    </row>
    <row r="365" spans="3:5" x14ac:dyDescent="0.35">
      <c r="C365">
        <v>1.017765198</v>
      </c>
      <c r="D365">
        <f t="shared" si="5"/>
        <v>9825.4489538951584</v>
      </c>
      <c r="E365">
        <v>7.1319366029539184</v>
      </c>
    </row>
    <row r="366" spans="3:5" x14ac:dyDescent="0.35">
      <c r="C366">
        <v>1.01781604</v>
      </c>
      <c r="D366">
        <f t="shared" si="5"/>
        <v>9824.9581525557405</v>
      </c>
      <c r="E366">
        <v>7.1421612480158991</v>
      </c>
    </row>
    <row r="367" spans="3:5" x14ac:dyDescent="0.35">
      <c r="C367">
        <v>1.017866699</v>
      </c>
      <c r="D367">
        <f t="shared" si="5"/>
        <v>9824.4691665661812</v>
      </c>
      <c r="E367">
        <v>7.3722157757156879</v>
      </c>
    </row>
    <row r="368" spans="3:5" x14ac:dyDescent="0.35">
      <c r="C368">
        <v>1.017917542</v>
      </c>
      <c r="D368">
        <f t="shared" si="5"/>
        <v>9823.9784534531591</v>
      </c>
      <c r="E368">
        <v>7.4028631150698461</v>
      </c>
    </row>
    <row r="369" spans="3:5" x14ac:dyDescent="0.35">
      <c r="C369">
        <v>1.0179682619999999</v>
      </c>
      <c r="D369">
        <f t="shared" si="5"/>
        <v>9823.4889763193823</v>
      </c>
      <c r="E369">
        <v>7.48726092148436</v>
      </c>
    </row>
    <row r="370" spans="3:5" x14ac:dyDescent="0.35">
      <c r="C370">
        <v>1.018019043</v>
      </c>
      <c r="D370">
        <f t="shared" si="5"/>
        <v>9822.9989593622959</v>
      </c>
      <c r="E370">
        <v>7.4687838854121837</v>
      </c>
    </row>
    <row r="371" spans="3:5" x14ac:dyDescent="0.35">
      <c r="C371">
        <v>1.018069763</v>
      </c>
      <c r="D371">
        <f t="shared" si="5"/>
        <v>9822.5095798272905</v>
      </c>
      <c r="E371">
        <v>7.548507640981418</v>
      </c>
    </row>
    <row r="372" spans="3:5" x14ac:dyDescent="0.35">
      <c r="C372">
        <v>1.018120605</v>
      </c>
      <c r="D372">
        <f t="shared" si="5"/>
        <v>9822.019072092151</v>
      </c>
      <c r="E372">
        <v>7.595463411229213</v>
      </c>
    </row>
    <row r="373" spans="3:5" x14ac:dyDescent="0.35">
      <c r="C373">
        <v>1.0181714480000001</v>
      </c>
      <c r="D373">
        <f t="shared" si="5"/>
        <v>9821.5286036973976</v>
      </c>
      <c r="E373">
        <v>7.6110910087671089</v>
      </c>
    </row>
    <row r="374" spans="3:5" x14ac:dyDescent="0.35">
      <c r="C374">
        <v>1.0182221680000001</v>
      </c>
      <c r="D374">
        <f t="shared" si="5"/>
        <v>9821.0393706533396</v>
      </c>
      <c r="E374">
        <v>7.4898854212280739</v>
      </c>
    </row>
    <row r="375" spans="3:5" x14ac:dyDescent="0.35">
      <c r="C375">
        <v>1.0182730099999999</v>
      </c>
      <c r="D375">
        <f t="shared" si="5"/>
        <v>9820.5490097395395</v>
      </c>
      <c r="E375">
        <v>7.5761869713054022</v>
      </c>
    </row>
    <row r="376" spans="3:5" x14ac:dyDescent="0.35">
      <c r="C376">
        <v>1.0183237920000001</v>
      </c>
      <c r="D376">
        <f t="shared" si="5"/>
        <v>9820.0592763917266</v>
      </c>
      <c r="E376">
        <v>7.5331805773445382</v>
      </c>
    </row>
    <row r="377" spans="3:5" x14ac:dyDescent="0.35">
      <c r="C377">
        <v>1.0183746339999999</v>
      </c>
      <c r="D377">
        <f t="shared" si="5"/>
        <v>9819.5690133420976</v>
      </c>
      <c r="E377">
        <v>7.5246694563740082</v>
      </c>
    </row>
    <row r="378" spans="3:5" x14ac:dyDescent="0.35">
      <c r="C378">
        <v>1.0184253539999999</v>
      </c>
      <c r="D378">
        <f t="shared" si="5"/>
        <v>9819.079975497154</v>
      </c>
      <c r="E378">
        <v>7.6223708217300006</v>
      </c>
    </row>
    <row r="379" spans="3:5" x14ac:dyDescent="0.35">
      <c r="C379">
        <v>1.0184762570000001</v>
      </c>
      <c r="D379">
        <f t="shared" si="5"/>
        <v>9818.5892221540489</v>
      </c>
      <c r="E379">
        <v>7.4152475831779876</v>
      </c>
    </row>
    <row r="380" spans="3:5" x14ac:dyDescent="0.35">
      <c r="C380">
        <v>1.0185269779999999</v>
      </c>
      <c r="D380">
        <f t="shared" si="5"/>
        <v>9818.1002722541543</v>
      </c>
      <c r="E380">
        <v>7.1362290492143909</v>
      </c>
    </row>
    <row r="381" spans="3:5" x14ac:dyDescent="0.35">
      <c r="C381">
        <v>1.0185778810000001</v>
      </c>
      <c r="D381">
        <f t="shared" si="5"/>
        <v>9817.6096168340009</v>
      </c>
      <c r="E381">
        <v>6.8889518931106162</v>
      </c>
    </row>
    <row r="382" spans="3:5" x14ac:dyDescent="0.35">
      <c r="C382">
        <v>1.018628662</v>
      </c>
      <c r="D382">
        <f t="shared" si="5"/>
        <v>9817.1201862372091</v>
      </c>
      <c r="E382">
        <v>6.8649289535471469</v>
      </c>
    </row>
    <row r="383" spans="3:5" x14ac:dyDescent="0.35">
      <c r="C383">
        <v>1.0186795039999998</v>
      </c>
      <c r="D383">
        <f t="shared" si="5"/>
        <v>9816.6302166024543</v>
      </c>
      <c r="E383">
        <v>6.7661170723414958</v>
      </c>
    </row>
    <row r="384" spans="3:5" x14ac:dyDescent="0.35">
      <c r="C384">
        <v>1.018730347</v>
      </c>
      <c r="D384">
        <f t="shared" si="5"/>
        <v>9816.1402862380819</v>
      </c>
      <c r="E384">
        <v>6.8141707193758592</v>
      </c>
    </row>
    <row r="385" spans="3:5" x14ac:dyDescent="0.35">
      <c r="C385">
        <v>1.018781189</v>
      </c>
      <c r="D385">
        <f t="shared" si="5"/>
        <v>9815.6504144090541</v>
      </c>
      <c r="E385">
        <v>6.9334794548841741</v>
      </c>
    </row>
    <row r="386" spans="3:5" x14ac:dyDescent="0.35">
      <c r="C386">
        <v>1.0188320310000001</v>
      </c>
      <c r="D386">
        <f t="shared" si="5"/>
        <v>9815.160591471431</v>
      </c>
      <c r="E386">
        <v>6.8566729349224724</v>
      </c>
    </row>
    <row r="387" spans="3:5" x14ac:dyDescent="0.35">
      <c r="C387">
        <v>1.0188829349999999</v>
      </c>
      <c r="D387">
        <f t="shared" si="5"/>
        <v>9814.6702201857952</v>
      </c>
      <c r="E387">
        <v>6.6726649121430546</v>
      </c>
    </row>
    <row r="388" spans="3:5" x14ac:dyDescent="0.35">
      <c r="C388">
        <v>1.018933716</v>
      </c>
      <c r="D388">
        <f t="shared" ref="D388:D451" si="6">1/(C388*10^-4)</f>
        <v>9814.1810826093024</v>
      </c>
      <c r="E388">
        <v>6.7100395812921372</v>
      </c>
    </row>
    <row r="389" spans="3:5" x14ac:dyDescent="0.35">
      <c r="C389">
        <v>1.018984619</v>
      </c>
      <c r="D389">
        <f t="shared" si="6"/>
        <v>9813.6908188208872</v>
      </c>
      <c r="E389">
        <v>7.031677514680835</v>
      </c>
    </row>
    <row r="390" spans="3:5" x14ac:dyDescent="0.35">
      <c r="C390">
        <v>1.0190354610000001</v>
      </c>
      <c r="D390">
        <f t="shared" si="6"/>
        <v>9813.2011914352788</v>
      </c>
      <c r="E390">
        <v>7.1179430183353203</v>
      </c>
    </row>
    <row r="391" spans="3:5" x14ac:dyDescent="0.35">
      <c r="C391">
        <v>1.0190863649999999</v>
      </c>
      <c r="D391">
        <f t="shared" si="6"/>
        <v>9812.7110159108051</v>
      </c>
      <c r="E391">
        <v>7.4351398033807099</v>
      </c>
    </row>
    <row r="392" spans="3:5" x14ac:dyDescent="0.35">
      <c r="C392">
        <v>1.019137207</v>
      </c>
      <c r="D392">
        <f t="shared" si="6"/>
        <v>9812.2214862870769</v>
      </c>
      <c r="E392">
        <v>7.5317382396023049</v>
      </c>
    </row>
    <row r="393" spans="3:5" x14ac:dyDescent="0.35">
      <c r="C393">
        <v>1.01918811</v>
      </c>
      <c r="D393">
        <f t="shared" si="6"/>
        <v>9811.7314182560458</v>
      </c>
      <c r="E393">
        <v>7.3719891269415898</v>
      </c>
    </row>
    <row r="394" spans="3:5" x14ac:dyDescent="0.35">
      <c r="C394">
        <v>1.019239075</v>
      </c>
      <c r="D394">
        <f t="shared" si="6"/>
        <v>9811.2408023603293</v>
      </c>
      <c r="E394">
        <v>7.3554503449461937</v>
      </c>
    </row>
    <row r="395" spans="3:5" x14ac:dyDescent="0.35">
      <c r="C395">
        <v>1.019289917</v>
      </c>
      <c r="D395">
        <f t="shared" si="6"/>
        <v>9810.7514194119103</v>
      </c>
      <c r="E395">
        <v>7.2447019479618753</v>
      </c>
    </row>
    <row r="396" spans="3:5" x14ac:dyDescent="0.35">
      <c r="C396">
        <v>1.019340881</v>
      </c>
      <c r="D396">
        <f t="shared" si="6"/>
        <v>9810.2609111387155</v>
      </c>
      <c r="E396">
        <v>7.5615541920303002</v>
      </c>
    </row>
    <row r="397" spans="3:5" x14ac:dyDescent="0.35">
      <c r="C397">
        <v>1.0193917239999999</v>
      </c>
      <c r="D397">
        <f t="shared" si="6"/>
        <v>9809.7716163134173</v>
      </c>
      <c r="E397">
        <v>7.6197935892410698</v>
      </c>
    </row>
    <row r="398" spans="3:5" x14ac:dyDescent="0.35">
      <c r="C398">
        <v>1.019442688</v>
      </c>
      <c r="D398">
        <f t="shared" si="6"/>
        <v>9809.2812060073338</v>
      </c>
      <c r="E398">
        <v>7.5815458718610191</v>
      </c>
    </row>
    <row r="399" spans="3:5" x14ac:dyDescent="0.35">
      <c r="C399">
        <v>1.0194935299999999</v>
      </c>
      <c r="D399">
        <f t="shared" si="6"/>
        <v>9808.7920185231596</v>
      </c>
      <c r="E399">
        <v>7.517712950678737</v>
      </c>
    </row>
    <row r="400" spans="3:5" x14ac:dyDescent="0.35">
      <c r="C400">
        <v>1.0195444949999999</v>
      </c>
      <c r="D400">
        <f t="shared" si="6"/>
        <v>9808.3016965336083</v>
      </c>
      <c r="E400">
        <v>7.6056109996016863</v>
      </c>
    </row>
    <row r="401" spans="3:5" x14ac:dyDescent="0.35">
      <c r="C401">
        <v>1.0195953980000001</v>
      </c>
      <c r="D401">
        <f t="shared" si="6"/>
        <v>9807.8120199597033</v>
      </c>
      <c r="E401">
        <v>7.2464075695450436</v>
      </c>
    </row>
    <row r="402" spans="3:5" x14ac:dyDescent="0.35">
      <c r="C402">
        <v>1.019646362</v>
      </c>
      <c r="D402">
        <f t="shared" si="6"/>
        <v>9807.3218055575235</v>
      </c>
      <c r="E402">
        <v>7.2997507098634555</v>
      </c>
    </row>
    <row r="403" spans="3:5" x14ac:dyDescent="0.35">
      <c r="C403">
        <v>1.0196972660000001</v>
      </c>
      <c r="D403">
        <f t="shared" si="6"/>
        <v>9806.8322172004318</v>
      </c>
      <c r="E403">
        <v>7.5234468117133053</v>
      </c>
    </row>
    <row r="404" spans="3:5" x14ac:dyDescent="0.35">
      <c r="C404">
        <v>1.01974823</v>
      </c>
      <c r="D404">
        <f t="shared" si="6"/>
        <v>9806.3421007359811</v>
      </c>
      <c r="E404">
        <v>7.5137652080408195</v>
      </c>
    </row>
    <row r="405" spans="3:5" x14ac:dyDescent="0.35">
      <c r="C405">
        <v>1.019799133</v>
      </c>
      <c r="D405">
        <f t="shared" si="6"/>
        <v>9805.8526198021391</v>
      </c>
      <c r="E405">
        <v>7.5479772411626938</v>
      </c>
    </row>
    <row r="406" spans="3:5" x14ac:dyDescent="0.35">
      <c r="C406">
        <v>1.019850159</v>
      </c>
      <c r="D406">
        <f t="shared" si="6"/>
        <v>9805.3620051453072</v>
      </c>
      <c r="E406">
        <v>7.3538159462125963</v>
      </c>
    </row>
    <row r="407" spans="3:5" x14ac:dyDescent="0.35">
      <c r="C407">
        <v>1.019901062</v>
      </c>
      <c r="D407">
        <f t="shared" si="6"/>
        <v>9804.8726220465487</v>
      </c>
      <c r="E407">
        <v>7.3336968205524542</v>
      </c>
    </row>
    <row r="408" spans="3:5" x14ac:dyDescent="0.35">
      <c r="C408">
        <v>1.0199520260000001</v>
      </c>
      <c r="D408">
        <f t="shared" si="6"/>
        <v>9804.3827014271737</v>
      </c>
      <c r="E408">
        <v>7.2280550906706056</v>
      </c>
    </row>
    <row r="409" spans="3:5" x14ac:dyDescent="0.35">
      <c r="C409">
        <v>1.02000293</v>
      </c>
      <c r="D409">
        <f t="shared" si="6"/>
        <v>9803.8934064630575</v>
      </c>
      <c r="E409">
        <v>7.0235787468335928</v>
      </c>
    </row>
    <row r="410" spans="3:5" x14ac:dyDescent="0.35">
      <c r="C410">
        <v>1.0200539550000001</v>
      </c>
      <c r="D410">
        <f t="shared" si="6"/>
        <v>9803.4029974424229</v>
      </c>
      <c r="E410">
        <v>6.9681456206196479</v>
      </c>
    </row>
    <row r="411" spans="3:5" x14ac:dyDescent="0.35">
      <c r="C411">
        <v>1.020104919</v>
      </c>
      <c r="D411">
        <f t="shared" si="6"/>
        <v>9802.9132236740043</v>
      </c>
      <c r="E411">
        <v>6.9163265177307274</v>
      </c>
    </row>
    <row r="412" spans="3:5" x14ac:dyDescent="0.35">
      <c r="C412">
        <v>1.020155945</v>
      </c>
      <c r="D412">
        <f t="shared" si="6"/>
        <v>9802.4229030984079</v>
      </c>
      <c r="E412">
        <v>6.6482165021378794</v>
      </c>
    </row>
    <row r="413" spans="3:5" x14ac:dyDescent="0.35">
      <c r="C413">
        <v>1.0202068479999999</v>
      </c>
      <c r="D413">
        <f t="shared" si="6"/>
        <v>9801.9338133280216</v>
      </c>
      <c r="E413">
        <v>6.7322785850782294</v>
      </c>
    </row>
    <row r="414" spans="3:5" x14ac:dyDescent="0.35">
      <c r="C414">
        <v>1.0202579350000001</v>
      </c>
      <c r="D414">
        <f t="shared" si="6"/>
        <v>9801.4430047044898</v>
      </c>
      <c r="E414">
        <v>6.9413523790103788</v>
      </c>
    </row>
    <row r="415" spans="3:5" x14ac:dyDescent="0.35">
      <c r="C415">
        <v>1.0203089599999999</v>
      </c>
      <c r="D415">
        <f t="shared" si="6"/>
        <v>9800.9528407944199</v>
      </c>
      <c r="E415">
        <v>7.2695302487082945</v>
      </c>
    </row>
    <row r="416" spans="3:5" x14ac:dyDescent="0.35">
      <c r="C416">
        <v>1.0203599240000001</v>
      </c>
      <c r="D416">
        <f t="shared" si="6"/>
        <v>9800.4633118068232</v>
      </c>
      <c r="E416">
        <v>7.2647300668710555</v>
      </c>
    </row>
    <row r="417" spans="3:5" x14ac:dyDescent="0.35">
      <c r="C417">
        <v>1.02041095</v>
      </c>
      <c r="D417">
        <f t="shared" si="6"/>
        <v>9799.9732362730902</v>
      </c>
      <c r="E417">
        <v>7.1420796955741954</v>
      </c>
    </row>
    <row r="418" spans="3:5" x14ac:dyDescent="0.35">
      <c r="C418">
        <v>1.020461914</v>
      </c>
      <c r="D418">
        <f t="shared" si="6"/>
        <v>9799.4838051349361</v>
      </c>
      <c r="E418">
        <v>7.2274392681357611</v>
      </c>
    </row>
    <row r="419" spans="3:5" x14ac:dyDescent="0.35">
      <c r="C419">
        <v>1.020513</v>
      </c>
      <c r="D419">
        <f t="shared" si="6"/>
        <v>9798.9932514333468</v>
      </c>
      <c r="E419">
        <v>7.2412410378299947</v>
      </c>
    </row>
    <row r="420" spans="3:5" x14ac:dyDescent="0.35">
      <c r="C420">
        <v>1.020563965</v>
      </c>
      <c r="D420">
        <f t="shared" si="6"/>
        <v>9798.5039085717672</v>
      </c>
      <c r="E420">
        <v>7.2366375108237548</v>
      </c>
    </row>
    <row r="421" spans="3:5" x14ac:dyDescent="0.35">
      <c r="C421">
        <v>1.0206150510000001</v>
      </c>
      <c r="D421">
        <f t="shared" si="6"/>
        <v>9798.013452968371</v>
      </c>
      <c r="E421">
        <v>7.288916313899775</v>
      </c>
    </row>
    <row r="422" spans="3:5" x14ac:dyDescent="0.35">
      <c r="C422">
        <v>1.0206660160000001</v>
      </c>
      <c r="D422">
        <f t="shared" si="6"/>
        <v>9797.524207957953</v>
      </c>
      <c r="E422">
        <v>7.6494407309867549</v>
      </c>
    </row>
    <row r="423" spans="3:5" x14ac:dyDescent="0.35">
      <c r="C423">
        <v>1.0207171019999999</v>
      </c>
      <c r="D423">
        <f t="shared" si="6"/>
        <v>9797.0338504233277</v>
      </c>
      <c r="E423">
        <v>7.5711643556867578</v>
      </c>
    </row>
    <row r="424" spans="3:5" x14ac:dyDescent="0.35">
      <c r="C424">
        <v>1.020768066</v>
      </c>
      <c r="D424">
        <f t="shared" si="6"/>
        <v>9796.5447128319538</v>
      </c>
      <c r="E424">
        <v>7.4072730825483113</v>
      </c>
    </row>
    <row r="425" spans="3:5" x14ac:dyDescent="0.35">
      <c r="C425">
        <v>1.0208192140000001</v>
      </c>
      <c r="D425">
        <f t="shared" si="6"/>
        <v>9796.0538583671278</v>
      </c>
      <c r="E425">
        <v>7.1340543066469637</v>
      </c>
    </row>
    <row r="426" spans="3:5" x14ac:dyDescent="0.35">
      <c r="C426">
        <v>1.020870178</v>
      </c>
      <c r="D426">
        <f t="shared" si="6"/>
        <v>9795.5648186247618</v>
      </c>
      <c r="E426">
        <v>7.2135687789347518</v>
      </c>
    </row>
    <row r="427" spans="3:5" x14ac:dyDescent="0.35">
      <c r="C427">
        <v>1.0209213260000001</v>
      </c>
      <c r="D427">
        <f t="shared" si="6"/>
        <v>9795.074062347483</v>
      </c>
      <c r="E427">
        <v>7.1084398357669274</v>
      </c>
    </row>
    <row r="428" spans="3:5" x14ac:dyDescent="0.35">
      <c r="C428">
        <v>1.02097229</v>
      </c>
      <c r="D428">
        <f t="shared" si="6"/>
        <v>9794.5851204247665</v>
      </c>
      <c r="E428">
        <v>7.2521892878617003</v>
      </c>
    </row>
    <row r="429" spans="3:5" x14ac:dyDescent="0.35">
      <c r="C429">
        <v>1.0210234380000001</v>
      </c>
      <c r="D429">
        <f t="shared" si="6"/>
        <v>9794.094462305573</v>
      </c>
      <c r="E429">
        <v>7.4181074718906359</v>
      </c>
    </row>
    <row r="430" spans="3:5" x14ac:dyDescent="0.35">
      <c r="C430">
        <v>1.0210744629999999</v>
      </c>
      <c r="D430">
        <f t="shared" si="6"/>
        <v>9793.6050330934577</v>
      </c>
      <c r="E430">
        <v>7.3379946874466393</v>
      </c>
    </row>
    <row r="431" spans="3:5" x14ac:dyDescent="0.35">
      <c r="C431">
        <v>1.021125549</v>
      </c>
      <c r="D431">
        <f t="shared" si="6"/>
        <v>9793.1150677731202</v>
      </c>
      <c r="E431">
        <v>7.4934980908897266</v>
      </c>
    </row>
    <row r="432" spans="3:5" x14ac:dyDescent="0.35">
      <c r="C432">
        <v>1.0211765749999999</v>
      </c>
      <c r="D432">
        <f t="shared" si="6"/>
        <v>9792.6257268484642</v>
      </c>
      <c r="E432">
        <v>7.3680661453716745</v>
      </c>
    </row>
    <row r="433" spans="3:5" x14ac:dyDescent="0.35">
      <c r="C433">
        <v>1.0212277219999999</v>
      </c>
      <c r="D433">
        <f t="shared" si="6"/>
        <v>9792.1352746043067</v>
      </c>
      <c r="E433">
        <v>7.5300712926288158</v>
      </c>
    </row>
    <row r="434" spans="3:5" x14ac:dyDescent="0.35">
      <c r="C434">
        <v>1.021278809</v>
      </c>
      <c r="D434">
        <f t="shared" si="6"/>
        <v>9791.645446743034</v>
      </c>
      <c r="E434">
        <v>7.7809953540007628</v>
      </c>
    </row>
    <row r="435" spans="3:5" x14ac:dyDescent="0.35">
      <c r="C435">
        <v>1.021329956</v>
      </c>
      <c r="D435">
        <f t="shared" si="6"/>
        <v>9791.1550926838772</v>
      </c>
      <c r="E435">
        <v>7.8665042928734961</v>
      </c>
    </row>
    <row r="436" spans="3:5" x14ac:dyDescent="0.35">
      <c r="C436">
        <v>1.021381104</v>
      </c>
      <c r="D436">
        <f t="shared" si="6"/>
        <v>9790.6647781492538</v>
      </c>
      <c r="E436">
        <v>7.6459812380708705</v>
      </c>
    </row>
    <row r="437" spans="3:5" x14ac:dyDescent="0.35">
      <c r="C437">
        <v>1.0214321290000001</v>
      </c>
      <c r="D437">
        <f t="shared" si="6"/>
        <v>9790.1756916440208</v>
      </c>
      <c r="E437">
        <v>7.8604192218252917</v>
      </c>
    </row>
    <row r="438" spans="3:5" x14ac:dyDescent="0.35">
      <c r="C438">
        <v>1.0214832760000001</v>
      </c>
      <c r="D438">
        <f t="shared" si="6"/>
        <v>9789.6854847773338</v>
      </c>
      <c r="E438">
        <v>7.6073280903987355</v>
      </c>
    </row>
    <row r="439" spans="3:5" x14ac:dyDescent="0.35">
      <c r="C439">
        <v>1.021534363</v>
      </c>
      <c r="D439">
        <f t="shared" si="6"/>
        <v>9789.1959019688893</v>
      </c>
      <c r="E439">
        <v>7.4752880110529887</v>
      </c>
    </row>
    <row r="440" spans="3:5" x14ac:dyDescent="0.35">
      <c r="C440">
        <v>1.0215855709999999</v>
      </c>
      <c r="D440">
        <f t="shared" si="6"/>
        <v>9788.7052087191241</v>
      </c>
      <c r="E440">
        <v>7.5668695158899206</v>
      </c>
    </row>
    <row r="441" spans="3:5" x14ac:dyDescent="0.35">
      <c r="C441">
        <v>1.0216365970000001</v>
      </c>
      <c r="D441">
        <f t="shared" si="6"/>
        <v>9788.2163083866108</v>
      </c>
      <c r="E441">
        <v>7.4623182032765634</v>
      </c>
    </row>
    <row r="442" spans="3:5" x14ac:dyDescent="0.35">
      <c r="C442">
        <v>1.021687805</v>
      </c>
      <c r="D442">
        <f t="shared" si="6"/>
        <v>9787.7257133356889</v>
      </c>
      <c r="E442">
        <v>7.4472250136274472</v>
      </c>
    </row>
    <row r="443" spans="3:5" x14ac:dyDescent="0.35">
      <c r="C443">
        <v>1.0217388919999999</v>
      </c>
      <c r="D443">
        <f t="shared" si="6"/>
        <v>9787.2363265193198</v>
      </c>
      <c r="E443">
        <v>7.1975561067927423</v>
      </c>
    </row>
    <row r="444" spans="3:5" x14ac:dyDescent="0.35">
      <c r="C444">
        <v>1.0217901</v>
      </c>
      <c r="D444">
        <f t="shared" si="6"/>
        <v>9786.7458296963323</v>
      </c>
      <c r="E444">
        <v>7.143535264615358</v>
      </c>
    </row>
    <row r="445" spans="3:5" x14ac:dyDescent="0.35">
      <c r="C445">
        <v>1.0218411869999999</v>
      </c>
      <c r="D445">
        <f t="shared" si="6"/>
        <v>9786.2565408610808</v>
      </c>
      <c r="E445">
        <v>6.9087247128754559</v>
      </c>
    </row>
    <row r="446" spans="3:5" x14ac:dyDescent="0.35">
      <c r="C446">
        <v>1.0218923950000001</v>
      </c>
      <c r="D446">
        <f t="shared" si="6"/>
        <v>9785.7661422365309</v>
      </c>
      <c r="E446">
        <v>6.8729172178718532</v>
      </c>
    </row>
    <row r="447" spans="3:5" x14ac:dyDescent="0.35">
      <c r="C447">
        <v>1.0219434810000001</v>
      </c>
      <c r="D447">
        <f t="shared" si="6"/>
        <v>9785.2769609281349</v>
      </c>
      <c r="E447">
        <v>6.8544750033706201</v>
      </c>
    </row>
    <row r="448" spans="3:5" x14ac:dyDescent="0.35">
      <c r="C448">
        <v>1.0219946900000001</v>
      </c>
      <c r="D448">
        <f t="shared" si="6"/>
        <v>9784.786650897373</v>
      </c>
      <c r="E448">
        <v>7.0745669357073062</v>
      </c>
    </row>
    <row r="449" spans="3:5" x14ac:dyDescent="0.35">
      <c r="C449">
        <v>1.0220458370000001</v>
      </c>
      <c r="D449">
        <f t="shared" si="6"/>
        <v>9784.2969835412569</v>
      </c>
      <c r="E449">
        <v>6.9029075823997967</v>
      </c>
    </row>
    <row r="450" spans="3:5" x14ac:dyDescent="0.35">
      <c r="C450">
        <v>1.0220970460000001</v>
      </c>
      <c r="D450">
        <f t="shared" si="6"/>
        <v>9783.8067717104041</v>
      </c>
      <c r="E450">
        <v>6.7321248415254811</v>
      </c>
    </row>
    <row r="451" spans="3:5" x14ac:dyDescent="0.35">
      <c r="C451">
        <v>1.022148193</v>
      </c>
      <c r="D451">
        <f t="shared" si="6"/>
        <v>9783.3172024205687</v>
      </c>
      <c r="E451">
        <v>6.6929691005573142</v>
      </c>
    </row>
    <row r="452" spans="3:5" x14ac:dyDescent="0.35">
      <c r="C452">
        <v>1.022199402</v>
      </c>
      <c r="D452">
        <f t="shared" ref="D452:D515" si="7">1/(C452*10^-4)</f>
        <v>9782.8270887601229</v>
      </c>
      <c r="E452">
        <v>6.6259001663374013</v>
      </c>
    </row>
    <row r="453" spans="3:5" x14ac:dyDescent="0.35">
      <c r="C453">
        <v>1.022250549</v>
      </c>
      <c r="D453">
        <f t="shared" si="7"/>
        <v>9782.3376175071135</v>
      </c>
      <c r="E453">
        <v>6.5939270022851213</v>
      </c>
    </row>
    <row r="454" spans="3:5" x14ac:dyDescent="0.35">
      <c r="C454">
        <v>1.0223018189999999</v>
      </c>
      <c r="D454">
        <f t="shared" si="7"/>
        <v>9781.8470183119171</v>
      </c>
      <c r="E454">
        <v>6.342586341849981</v>
      </c>
    </row>
    <row r="455" spans="3:5" x14ac:dyDescent="0.35">
      <c r="C455">
        <v>1.0223529660000001</v>
      </c>
      <c r="D455">
        <f t="shared" si="7"/>
        <v>9781.3576451246863</v>
      </c>
      <c r="E455">
        <v>6.3274565560531215</v>
      </c>
    </row>
    <row r="456" spans="3:5" x14ac:dyDescent="0.35">
      <c r="C456">
        <v>1.0224042360000001</v>
      </c>
      <c r="D456">
        <f t="shared" si="7"/>
        <v>9780.8671442163304</v>
      </c>
      <c r="E456">
        <v>6.3892368824499464</v>
      </c>
    </row>
    <row r="457" spans="3:5" x14ac:dyDescent="0.35">
      <c r="C457">
        <v>1.0224553830000001</v>
      </c>
      <c r="D457">
        <f t="shared" si="7"/>
        <v>9780.3778690654108</v>
      </c>
      <c r="E457">
        <v>6.5163700208361108</v>
      </c>
    </row>
    <row r="458" spans="3:5" x14ac:dyDescent="0.35">
      <c r="C458">
        <v>1.022506653</v>
      </c>
      <c r="D458">
        <f t="shared" si="7"/>
        <v>9779.8874664143623</v>
      </c>
      <c r="E458">
        <v>6.2643034459725184</v>
      </c>
    </row>
    <row r="459" spans="3:5" x14ac:dyDescent="0.35">
      <c r="C459">
        <v>1.0225579220000001</v>
      </c>
      <c r="D459">
        <f t="shared" si="7"/>
        <v>9779.3971225035402</v>
      </c>
      <c r="E459">
        <v>6.2436596919923142</v>
      </c>
    </row>
    <row r="460" spans="3:5" x14ac:dyDescent="0.35">
      <c r="C460">
        <v>1.0226090699999999</v>
      </c>
      <c r="D460">
        <f t="shared" si="7"/>
        <v>9778.9079848470356</v>
      </c>
      <c r="E460">
        <v>6.3197414352421841</v>
      </c>
    </row>
    <row r="461" spans="3:5" x14ac:dyDescent="0.35">
      <c r="C461">
        <v>1.022660339</v>
      </c>
      <c r="D461">
        <f t="shared" si="7"/>
        <v>9778.4177391473077</v>
      </c>
      <c r="E461">
        <v>6.370340905472105</v>
      </c>
    </row>
    <row r="462" spans="3:5" x14ac:dyDescent="0.35">
      <c r="C462">
        <v>1.022711548</v>
      </c>
      <c r="D462">
        <f t="shared" si="7"/>
        <v>9777.9281162472998</v>
      </c>
      <c r="E462">
        <v>6.3877835110175978</v>
      </c>
    </row>
    <row r="463" spans="3:5" x14ac:dyDescent="0.35">
      <c r="C463">
        <v>1.022762817</v>
      </c>
      <c r="D463">
        <f t="shared" si="7"/>
        <v>9777.4379687876353</v>
      </c>
      <c r="E463">
        <v>6.3696918537196323</v>
      </c>
    </row>
    <row r="464" spans="3:5" x14ac:dyDescent="0.35">
      <c r="C464">
        <v>1.022814026</v>
      </c>
      <c r="D464">
        <f t="shared" si="7"/>
        <v>9776.9484439979697</v>
      </c>
      <c r="E464">
        <v>6.5739636898217242</v>
      </c>
    </row>
    <row r="465" spans="3:5" x14ac:dyDescent="0.35">
      <c r="C465">
        <v>1.0228653560000001</v>
      </c>
      <c r="D465">
        <f t="shared" si="7"/>
        <v>9776.4578117161291</v>
      </c>
      <c r="E465">
        <v>6.916095666545278</v>
      </c>
    </row>
    <row r="466" spans="3:5" x14ac:dyDescent="0.35">
      <c r="C466">
        <v>1.0229165650000001</v>
      </c>
      <c r="D466">
        <f t="shared" si="7"/>
        <v>9775.9683850656966</v>
      </c>
      <c r="E466">
        <v>7.1238037204574818</v>
      </c>
    </row>
    <row r="467" spans="3:5" x14ac:dyDescent="0.35">
      <c r="C467">
        <v>1.0229678340000001</v>
      </c>
      <c r="D467">
        <f t="shared" si="7"/>
        <v>9775.47843405602</v>
      </c>
      <c r="E467">
        <v>7.0762760064906569</v>
      </c>
    </row>
    <row r="468" spans="3:5" x14ac:dyDescent="0.35">
      <c r="C468">
        <v>1.0230190429999999</v>
      </c>
      <c r="D468">
        <f t="shared" si="7"/>
        <v>9774.9891054569562</v>
      </c>
      <c r="E468">
        <v>7.180752663746941</v>
      </c>
    </row>
    <row r="469" spans="3:5" x14ac:dyDescent="0.35">
      <c r="C469">
        <v>1.023070374</v>
      </c>
      <c r="D469">
        <f t="shared" si="7"/>
        <v>9774.4986602456338</v>
      </c>
      <c r="E469">
        <v>7.3478112220090299</v>
      </c>
    </row>
    <row r="470" spans="3:5" x14ac:dyDescent="0.35">
      <c r="C470">
        <v>1.0231216429999999</v>
      </c>
      <c r="D470">
        <f t="shared" si="7"/>
        <v>9774.0088565402402</v>
      </c>
      <c r="E470">
        <v>7.3924016109292499</v>
      </c>
    </row>
    <row r="471" spans="3:5" x14ac:dyDescent="0.35">
      <c r="C471">
        <v>1.023172974</v>
      </c>
      <c r="D471">
        <f t="shared" si="7"/>
        <v>9773.5185096865152</v>
      </c>
      <c r="E471">
        <v>7.2967057152996651</v>
      </c>
    </row>
    <row r="472" spans="3:5" x14ac:dyDescent="0.35">
      <c r="C472">
        <v>1.0232241820000001</v>
      </c>
      <c r="D472">
        <f t="shared" si="7"/>
        <v>9773.0293868289336</v>
      </c>
      <c r="E472">
        <v>7.282452808354579</v>
      </c>
    </row>
    <row r="473" spans="3:5" x14ac:dyDescent="0.35">
      <c r="C473">
        <v>1.023275513</v>
      </c>
      <c r="D473">
        <f t="shared" si="7"/>
        <v>9772.5391382447742</v>
      </c>
      <c r="E473">
        <v>7.3444236090821349</v>
      </c>
    </row>
    <row r="474" spans="3:5" x14ac:dyDescent="0.35">
      <c r="C474">
        <v>1.023326782</v>
      </c>
      <c r="D474">
        <f t="shared" si="7"/>
        <v>9772.049530899505</v>
      </c>
      <c r="E474">
        <v>7.3516136421865408</v>
      </c>
    </row>
    <row r="475" spans="3:5" x14ac:dyDescent="0.35">
      <c r="C475">
        <v>1.0233781129999999</v>
      </c>
      <c r="D475">
        <f t="shared" si="7"/>
        <v>9771.5593806138004</v>
      </c>
      <c r="E475">
        <v>7.0788248370082636</v>
      </c>
    </row>
    <row r="476" spans="3:5" x14ac:dyDescent="0.35">
      <c r="C476">
        <v>1.023429382</v>
      </c>
      <c r="D476">
        <f t="shared" si="7"/>
        <v>9771.069871433494</v>
      </c>
      <c r="E476">
        <v>7.0337716188122483</v>
      </c>
    </row>
    <row r="477" spans="3:5" x14ac:dyDescent="0.35">
      <c r="C477">
        <v>1.023480774</v>
      </c>
      <c r="D477">
        <f t="shared" si="7"/>
        <v>9770.5792370849158</v>
      </c>
      <c r="E477">
        <v>6.9872741757449459</v>
      </c>
    </row>
    <row r="478" spans="3:5" x14ac:dyDescent="0.35">
      <c r="C478">
        <v>1.0235320430000001</v>
      </c>
      <c r="D478">
        <f t="shared" si="7"/>
        <v>9770.0898260983886</v>
      </c>
      <c r="E478">
        <v>7.08566151394768</v>
      </c>
    </row>
    <row r="479" spans="3:5" x14ac:dyDescent="0.35">
      <c r="C479">
        <v>1.023583374</v>
      </c>
      <c r="D479">
        <f t="shared" si="7"/>
        <v>9769.5998723793255</v>
      </c>
      <c r="E479">
        <v>7.0657422527033278</v>
      </c>
    </row>
    <row r="480" spans="3:5" x14ac:dyDescent="0.35">
      <c r="C480">
        <v>1.023634766</v>
      </c>
      <c r="D480">
        <f t="shared" si="7"/>
        <v>9769.1093856419484</v>
      </c>
      <c r="E480">
        <v>6.9616118948533012</v>
      </c>
    </row>
    <row r="481" spans="3:5" x14ac:dyDescent="0.35">
      <c r="C481">
        <v>1.0236860349999999</v>
      </c>
      <c r="D481">
        <f t="shared" si="7"/>
        <v>9768.620121891181</v>
      </c>
      <c r="E481">
        <v>6.8994887366296469</v>
      </c>
    </row>
    <row r="482" spans="3:5" x14ac:dyDescent="0.35">
      <c r="C482">
        <v>1.0237374269999999</v>
      </c>
      <c r="D482">
        <f t="shared" si="7"/>
        <v>9768.1297335239451</v>
      </c>
      <c r="E482">
        <v>6.9346610399348698</v>
      </c>
    </row>
    <row r="483" spans="3:5" x14ac:dyDescent="0.35">
      <c r="C483">
        <v>1.0237887569999999</v>
      </c>
      <c r="D483">
        <f t="shared" si="7"/>
        <v>9767.6399859116646</v>
      </c>
      <c r="E483">
        <v>7.0958198170906908</v>
      </c>
    </row>
    <row r="484" spans="3:5" x14ac:dyDescent="0.35">
      <c r="C484">
        <v>1.023840149</v>
      </c>
      <c r="D484">
        <f t="shared" si="7"/>
        <v>9767.1496959434044</v>
      </c>
      <c r="E484">
        <v>6.8291505038746445</v>
      </c>
    </row>
    <row r="485" spans="3:5" x14ac:dyDescent="0.35">
      <c r="C485">
        <v>1.0238914180000001</v>
      </c>
      <c r="D485">
        <f t="shared" si="7"/>
        <v>9766.6606284612881</v>
      </c>
      <c r="E485">
        <v>6.9977646962877031</v>
      </c>
    </row>
    <row r="486" spans="3:5" x14ac:dyDescent="0.35">
      <c r="C486">
        <v>1.023942871</v>
      </c>
      <c r="D486">
        <f t="shared" si="7"/>
        <v>9766.1698549977009</v>
      </c>
      <c r="E486">
        <v>6.9384995426605789</v>
      </c>
    </row>
    <row r="487" spans="3:5" x14ac:dyDescent="0.35">
      <c r="C487">
        <v>1.023994141</v>
      </c>
      <c r="D487">
        <f t="shared" si="7"/>
        <v>9765.6808760979038</v>
      </c>
      <c r="E487">
        <v>6.6014201579720302</v>
      </c>
    </row>
    <row r="488" spans="3:5" x14ac:dyDescent="0.35">
      <c r="C488">
        <v>1.0240455320000001</v>
      </c>
      <c r="D488">
        <f t="shared" si="7"/>
        <v>9765.1907923172294</v>
      </c>
      <c r="E488">
        <v>6.4619991714961689</v>
      </c>
    </row>
    <row r="489" spans="3:5" x14ac:dyDescent="0.35">
      <c r="C489">
        <v>1.024096924</v>
      </c>
      <c r="D489">
        <f t="shared" si="7"/>
        <v>9764.7007481881665</v>
      </c>
      <c r="E489">
        <v>6.6786693225156499</v>
      </c>
    </row>
    <row r="490" spans="3:5" x14ac:dyDescent="0.35">
      <c r="C490">
        <v>1.0241483149999999</v>
      </c>
      <c r="D490">
        <f t="shared" si="7"/>
        <v>9764.2107627741407</v>
      </c>
      <c r="E490">
        <v>6.9455301197448804</v>
      </c>
    </row>
    <row r="491" spans="3:5" x14ac:dyDescent="0.35">
      <c r="C491">
        <v>1.024199707</v>
      </c>
      <c r="D491">
        <f t="shared" si="7"/>
        <v>9763.720816998828</v>
      </c>
      <c r="E491">
        <v>6.8884980848536062</v>
      </c>
    </row>
    <row r="492" spans="3:5" x14ac:dyDescent="0.35">
      <c r="C492">
        <v>1.024251099</v>
      </c>
      <c r="D492">
        <f t="shared" si="7"/>
        <v>9763.2309203897676</v>
      </c>
      <c r="E492">
        <v>6.7224340453779634</v>
      </c>
    </row>
    <row r="493" spans="3:5" x14ac:dyDescent="0.35">
      <c r="C493">
        <v>1.02430249</v>
      </c>
      <c r="D493">
        <f t="shared" si="7"/>
        <v>9762.7410824706676</v>
      </c>
      <c r="E493">
        <v>6.4814288960002013</v>
      </c>
    </row>
    <row r="494" spans="3:5" x14ac:dyDescent="0.35">
      <c r="C494">
        <v>1.0243538820000002</v>
      </c>
      <c r="D494">
        <f t="shared" si="7"/>
        <v>9762.2512841709504</v>
      </c>
      <c r="E494">
        <v>6.5760947651509891</v>
      </c>
    </row>
    <row r="495" spans="3:5" x14ac:dyDescent="0.35">
      <c r="C495">
        <v>1.0244052730000002</v>
      </c>
      <c r="D495">
        <f t="shared" si="7"/>
        <v>9761.7615445444881</v>
      </c>
      <c r="E495">
        <v>6.4299922429806111</v>
      </c>
    </row>
    <row r="496" spans="3:5" x14ac:dyDescent="0.35">
      <c r="C496">
        <v>1.024456665</v>
      </c>
      <c r="D496">
        <f t="shared" si="7"/>
        <v>9761.27184452453</v>
      </c>
      <c r="E496">
        <v>6.2610744070204536</v>
      </c>
    </row>
    <row r="497" spans="3:5" x14ac:dyDescent="0.35">
      <c r="C497">
        <v>1.024508057</v>
      </c>
      <c r="D497">
        <f t="shared" si="7"/>
        <v>9760.782193633835</v>
      </c>
      <c r="E497">
        <v>6.5523742812489694</v>
      </c>
    </row>
    <row r="498" spans="3:5" x14ac:dyDescent="0.35">
      <c r="C498">
        <v>1.0245595699999999</v>
      </c>
      <c r="D498">
        <f t="shared" si="7"/>
        <v>9760.2914391790819</v>
      </c>
      <c r="E498">
        <v>6.4436011002768119</v>
      </c>
    </row>
    <row r="499" spans="3:5" x14ac:dyDescent="0.35">
      <c r="C499">
        <v>1.0246109619999999</v>
      </c>
      <c r="D499">
        <f t="shared" si="7"/>
        <v>9759.8018866403654</v>
      </c>
      <c r="E499">
        <v>6.3325551247100158</v>
      </c>
    </row>
    <row r="500" spans="3:5" x14ac:dyDescent="0.35">
      <c r="C500">
        <v>1.0246623539999999</v>
      </c>
      <c r="D500">
        <f t="shared" si="7"/>
        <v>9759.312383208724</v>
      </c>
      <c r="E500">
        <v>6.135073188215066</v>
      </c>
    </row>
    <row r="501" spans="3:5" x14ac:dyDescent="0.35">
      <c r="C501">
        <v>1.024713867</v>
      </c>
      <c r="D501">
        <f t="shared" si="7"/>
        <v>9758.8217765379377</v>
      </c>
      <c r="E501">
        <v>6.4022364699791385</v>
      </c>
    </row>
    <row r="502" spans="3:5" x14ac:dyDescent="0.35">
      <c r="C502">
        <v>1.024765259</v>
      </c>
      <c r="D502">
        <f t="shared" si="7"/>
        <v>9758.3323714138514</v>
      </c>
      <c r="E502">
        <v>6.5978492741810868</v>
      </c>
    </row>
    <row r="503" spans="3:5" x14ac:dyDescent="0.35">
      <c r="C503">
        <v>1.0248167719999999</v>
      </c>
      <c r="D503">
        <f t="shared" si="7"/>
        <v>9757.8418632672419</v>
      </c>
      <c r="E503">
        <v>6.8031486582177152</v>
      </c>
    </row>
    <row r="504" spans="3:5" x14ac:dyDescent="0.35">
      <c r="C504">
        <v>1.0248681639999999</v>
      </c>
      <c r="D504">
        <f t="shared" si="7"/>
        <v>9757.3525564211013</v>
      </c>
      <c r="E504">
        <v>6.8390732141630375</v>
      </c>
    </row>
    <row r="505" spans="3:5" x14ac:dyDescent="0.35">
      <c r="C505">
        <v>1.0249196780000001</v>
      </c>
      <c r="D505">
        <f t="shared" si="7"/>
        <v>9756.8621372493526</v>
      </c>
      <c r="E505">
        <v>6.9720700192255087</v>
      </c>
    </row>
    <row r="506" spans="3:5" x14ac:dyDescent="0.35">
      <c r="C506">
        <v>1.024971069</v>
      </c>
      <c r="D506">
        <f t="shared" si="7"/>
        <v>9756.3729381711946</v>
      </c>
      <c r="E506">
        <v>7.0444123857661989</v>
      </c>
    </row>
    <row r="507" spans="3:5" x14ac:dyDescent="0.35">
      <c r="C507">
        <v>1.0250225829999999</v>
      </c>
      <c r="D507">
        <f t="shared" si="7"/>
        <v>9755.8826174661954</v>
      </c>
      <c r="E507">
        <v>6.9653735433987585</v>
      </c>
    </row>
    <row r="508" spans="3:5" x14ac:dyDescent="0.35">
      <c r="C508">
        <v>1.0250740969999999</v>
      </c>
      <c r="D508">
        <f t="shared" si="7"/>
        <v>9755.3923460422793</v>
      </c>
      <c r="E508">
        <v>6.9404683646126006</v>
      </c>
    </row>
    <row r="509" spans="3:5" x14ac:dyDescent="0.35">
      <c r="C509">
        <v>1.0251256100000001</v>
      </c>
      <c r="D509">
        <f t="shared" si="7"/>
        <v>9754.9021334078243</v>
      </c>
      <c r="E509">
        <v>6.7691606473382651</v>
      </c>
    </row>
    <row r="510" spans="3:5" x14ac:dyDescent="0.35">
      <c r="C510">
        <v>1.0251770019999999</v>
      </c>
      <c r="D510">
        <f t="shared" si="7"/>
        <v>9754.4131213353139</v>
      </c>
      <c r="E510">
        <v>6.6714107743209352</v>
      </c>
    </row>
    <row r="511" spans="3:5" x14ac:dyDescent="0.35">
      <c r="C511">
        <v>1.0252285159999999</v>
      </c>
      <c r="D511">
        <f t="shared" si="7"/>
        <v>9753.92299759247</v>
      </c>
      <c r="E511">
        <v>6.6579932879450947</v>
      </c>
    </row>
    <row r="512" spans="3:5" x14ac:dyDescent="0.35">
      <c r="C512">
        <v>1.0252800289999999</v>
      </c>
      <c r="D512">
        <f t="shared" si="7"/>
        <v>9753.4329326139632</v>
      </c>
      <c r="E512">
        <v>6.4575904209762891</v>
      </c>
    </row>
    <row r="513" spans="3:5" x14ac:dyDescent="0.35">
      <c r="C513">
        <v>1.0253315430000001</v>
      </c>
      <c r="D513">
        <f t="shared" si="7"/>
        <v>9752.9429073655247</v>
      </c>
      <c r="E513">
        <v>6.366268687338005</v>
      </c>
    </row>
    <row r="514" spans="3:5" x14ac:dyDescent="0.35">
      <c r="C514">
        <v>1.0253829350000001</v>
      </c>
      <c r="D514">
        <f t="shared" si="7"/>
        <v>9752.4540916998958</v>
      </c>
      <c r="E514">
        <v>6.32038539720266</v>
      </c>
    </row>
    <row r="515" spans="3:5" x14ac:dyDescent="0.35">
      <c r="C515">
        <v>1.0254345699999998</v>
      </c>
      <c r="D515">
        <f t="shared" si="7"/>
        <v>9751.9630140809477</v>
      </c>
      <c r="E515">
        <v>6.0623859999110463</v>
      </c>
    </row>
    <row r="516" spans="3:5" x14ac:dyDescent="0.35">
      <c r="C516">
        <v>1.0254859619999999</v>
      </c>
      <c r="D516">
        <f t="shared" ref="D516:D579" si="8">1/(C516*10^-4)</f>
        <v>9751.4742966320591</v>
      </c>
      <c r="E516">
        <v>6.1039027410647364</v>
      </c>
    </row>
    <row r="517" spans="3:5" x14ac:dyDescent="0.35">
      <c r="C517">
        <v>1.0255375979999999</v>
      </c>
      <c r="D517">
        <f t="shared" si="8"/>
        <v>9750.9833081712131</v>
      </c>
      <c r="E517">
        <v>6.0254688415182045</v>
      </c>
    </row>
    <row r="518" spans="3:5" x14ac:dyDescent="0.35">
      <c r="C518">
        <v>1.0255891109999999</v>
      </c>
      <c r="D518">
        <f t="shared" si="8"/>
        <v>9750.4935385375793</v>
      </c>
      <c r="E518">
        <v>6.2311134566779636</v>
      </c>
    </row>
    <row r="519" spans="3:5" x14ac:dyDescent="0.35">
      <c r="C519">
        <v>1.0256406250000001</v>
      </c>
      <c r="D519">
        <f t="shared" si="8"/>
        <v>9750.0038085952365</v>
      </c>
      <c r="E519">
        <v>6.2894776474947109</v>
      </c>
    </row>
    <row r="520" spans="3:5" x14ac:dyDescent="0.35">
      <c r="C520">
        <v>1.025692139</v>
      </c>
      <c r="D520">
        <f t="shared" si="8"/>
        <v>9749.5141278449428</v>
      </c>
      <c r="E520">
        <v>6.2955906832836002</v>
      </c>
    </row>
    <row r="521" spans="3:5" x14ac:dyDescent="0.35">
      <c r="C521">
        <v>1.0257437739999999</v>
      </c>
      <c r="D521">
        <f t="shared" si="8"/>
        <v>9749.0233462533306</v>
      </c>
      <c r="E521">
        <v>6.2010834381689408</v>
      </c>
    </row>
    <row r="522" spans="3:5" x14ac:dyDescent="0.35">
      <c r="C522">
        <v>1.0257952880000001</v>
      </c>
      <c r="D522">
        <f t="shared" si="8"/>
        <v>9748.5337639804002</v>
      </c>
      <c r="E522">
        <v>6.2727056713862197</v>
      </c>
    </row>
    <row r="523" spans="3:5" x14ac:dyDescent="0.35">
      <c r="C523">
        <v>1.025846802</v>
      </c>
      <c r="D523">
        <f t="shared" si="8"/>
        <v>9748.0442308772726</v>
      </c>
      <c r="E523">
        <v>6.3338067714032942</v>
      </c>
    </row>
    <row r="524" spans="3:5" x14ac:dyDescent="0.35">
      <c r="C524">
        <v>1.025898438</v>
      </c>
      <c r="D524">
        <f t="shared" si="8"/>
        <v>9747.5535877558268</v>
      </c>
      <c r="E524">
        <v>6.5332827475141491</v>
      </c>
    </row>
    <row r="525" spans="3:5" x14ac:dyDescent="0.35">
      <c r="C525">
        <v>1.0259499510000001</v>
      </c>
      <c r="D525">
        <f t="shared" si="8"/>
        <v>9747.0641625870103</v>
      </c>
      <c r="E525">
        <v>6.7185557460748893</v>
      </c>
    </row>
    <row r="526" spans="3:5" x14ac:dyDescent="0.35">
      <c r="C526">
        <v>1.0260015869999999</v>
      </c>
      <c r="D526">
        <f t="shared" si="8"/>
        <v>9746.5736181166376</v>
      </c>
      <c r="E526">
        <v>6.9548032916784912</v>
      </c>
    </row>
    <row r="527" spans="3:5" x14ac:dyDescent="0.35">
      <c r="C527">
        <v>1.026053101</v>
      </c>
      <c r="D527">
        <f t="shared" si="8"/>
        <v>9746.084281850437</v>
      </c>
      <c r="E527">
        <v>7.1307589714402635</v>
      </c>
    </row>
    <row r="528" spans="3:5" x14ac:dyDescent="0.35">
      <c r="C528">
        <v>1.026104736</v>
      </c>
      <c r="D528">
        <f t="shared" si="8"/>
        <v>9745.5938454999978</v>
      </c>
      <c r="E528">
        <v>7.1015936738531522</v>
      </c>
    </row>
    <row r="529" spans="3:5" x14ac:dyDescent="0.35">
      <c r="C529">
        <v>1.0261562500000001</v>
      </c>
      <c r="D529">
        <f t="shared" si="8"/>
        <v>9745.1046076072707</v>
      </c>
      <c r="E529">
        <v>7.0742189454319133</v>
      </c>
    </row>
    <row r="530" spans="3:5" x14ac:dyDescent="0.35">
      <c r="C530">
        <v>1.0262078859999999</v>
      </c>
      <c r="D530">
        <f t="shared" si="8"/>
        <v>9744.6142603507524</v>
      </c>
      <c r="E530">
        <v>7.2477825326496026</v>
      </c>
    </row>
    <row r="531" spans="3:5" x14ac:dyDescent="0.35">
      <c r="C531">
        <v>1.026259399</v>
      </c>
      <c r="D531">
        <f t="shared" si="8"/>
        <v>9744.1251302975888</v>
      </c>
      <c r="E531">
        <v>7.3177324361591145</v>
      </c>
    </row>
    <row r="532" spans="3:5" x14ac:dyDescent="0.35">
      <c r="C532">
        <v>1.026311035</v>
      </c>
      <c r="D532">
        <f t="shared" si="8"/>
        <v>9743.634881602924</v>
      </c>
      <c r="E532">
        <v>7.1253244068581134</v>
      </c>
    </row>
    <row r="533" spans="3:5" x14ac:dyDescent="0.35">
      <c r="C533">
        <v>1.0263625489999999</v>
      </c>
      <c r="D533">
        <f t="shared" si="8"/>
        <v>9743.1458403691231</v>
      </c>
      <c r="E533">
        <v>6.9651104710609957</v>
      </c>
    </row>
    <row r="534" spans="3:5" x14ac:dyDescent="0.35">
      <c r="C534">
        <v>1.026414307</v>
      </c>
      <c r="D534">
        <f t="shared" si="8"/>
        <v>9742.6545321917456</v>
      </c>
      <c r="E534">
        <v>6.8282807789218767</v>
      </c>
    </row>
    <row r="535" spans="3:5" x14ac:dyDescent="0.35">
      <c r="C535">
        <v>1.0264658199999999</v>
      </c>
      <c r="D535">
        <f t="shared" si="8"/>
        <v>9742.1655988506282</v>
      </c>
      <c r="E535">
        <v>6.7164256882571056</v>
      </c>
    </row>
    <row r="536" spans="3:5" x14ac:dyDescent="0.35">
      <c r="C536">
        <v>1.0265174560000001</v>
      </c>
      <c r="D536">
        <f t="shared" si="8"/>
        <v>9741.6755473079829</v>
      </c>
      <c r="E536">
        <v>6.5102885071135717</v>
      </c>
    </row>
    <row r="537" spans="3:5" x14ac:dyDescent="0.35">
      <c r="C537">
        <v>1.0265690919999999</v>
      </c>
      <c r="D537">
        <f t="shared" si="8"/>
        <v>9741.1855450641215</v>
      </c>
      <c r="E537">
        <v>6.6251785332633633</v>
      </c>
    </row>
    <row r="538" spans="3:5" x14ac:dyDescent="0.35">
      <c r="C538">
        <v>1.0266207280000001</v>
      </c>
      <c r="D538">
        <f t="shared" si="8"/>
        <v>9740.695592111595</v>
      </c>
      <c r="E538">
        <v>6.6817909353720175</v>
      </c>
    </row>
    <row r="539" spans="3:5" x14ac:dyDescent="0.35">
      <c r="C539">
        <v>1.0266723629999999</v>
      </c>
      <c r="D539">
        <f t="shared" si="8"/>
        <v>9740.2056979301396</v>
      </c>
      <c r="E539">
        <v>6.8124232112300511</v>
      </c>
    </row>
    <row r="540" spans="3:5" x14ac:dyDescent="0.35">
      <c r="C540">
        <v>1.0267239990000001</v>
      </c>
      <c r="D540">
        <f t="shared" si="8"/>
        <v>9739.7158435370311</v>
      </c>
      <c r="E540">
        <v>6.9824457155591197</v>
      </c>
    </row>
    <row r="541" spans="3:5" x14ac:dyDescent="0.35">
      <c r="C541">
        <v>1.0267756349999999</v>
      </c>
      <c r="D541">
        <f t="shared" si="8"/>
        <v>9739.2260384129586</v>
      </c>
      <c r="E541">
        <v>6.9438526108782188</v>
      </c>
    </row>
    <row r="542" spans="3:5" x14ac:dyDescent="0.35">
      <c r="C542">
        <v>1.0268272710000002</v>
      </c>
      <c r="D542">
        <f t="shared" si="8"/>
        <v>9738.7362825504842</v>
      </c>
      <c r="E542">
        <v>7.3310368917793358</v>
      </c>
    </row>
    <row r="543" spans="3:5" x14ac:dyDescent="0.35">
      <c r="C543">
        <v>1.026879028</v>
      </c>
      <c r="D543">
        <f t="shared" si="8"/>
        <v>9738.2454284576161</v>
      </c>
      <c r="E543">
        <v>7.4680229343424092</v>
      </c>
    </row>
    <row r="544" spans="3:5" x14ac:dyDescent="0.35">
      <c r="C544">
        <v>1.026930664</v>
      </c>
      <c r="D544">
        <f t="shared" si="8"/>
        <v>9737.7557712114431</v>
      </c>
      <c r="E544">
        <v>7.6683444770006171</v>
      </c>
    </row>
    <row r="545" spans="3:5" x14ac:dyDescent="0.35">
      <c r="C545">
        <v>1.0269822999999998</v>
      </c>
      <c r="D545">
        <f t="shared" si="8"/>
        <v>9737.2661632045674</v>
      </c>
      <c r="E545">
        <v>7.6958277916866136</v>
      </c>
    </row>
    <row r="546" spans="3:5" x14ac:dyDescent="0.35">
      <c r="C546">
        <v>1.027033936</v>
      </c>
      <c r="D546">
        <f t="shared" si="8"/>
        <v>9736.7766044295531</v>
      </c>
      <c r="E546">
        <v>7.4980147253976845</v>
      </c>
    </row>
    <row r="547" spans="3:5" x14ac:dyDescent="0.35">
      <c r="C547">
        <v>1.0270856930000001</v>
      </c>
      <c r="D547">
        <f t="shared" si="8"/>
        <v>9736.2859478561531</v>
      </c>
      <c r="E547">
        <v>7.4209228403478225</v>
      </c>
    </row>
    <row r="548" spans="3:5" x14ac:dyDescent="0.35">
      <c r="C548">
        <v>1.0271373289999999</v>
      </c>
      <c r="D548">
        <f t="shared" si="8"/>
        <v>9735.7964876379247</v>
      </c>
      <c r="E548">
        <v>7.4828099145168236</v>
      </c>
    </row>
    <row r="549" spans="3:5" x14ac:dyDescent="0.35">
      <c r="C549">
        <v>1.027189087</v>
      </c>
      <c r="D549">
        <f t="shared" si="8"/>
        <v>9735.305920359724</v>
      </c>
      <c r="E549">
        <v>7.5854959008757223</v>
      </c>
    </row>
    <row r="550" spans="3:5" x14ac:dyDescent="0.35">
      <c r="C550">
        <v>1.0272407229999998</v>
      </c>
      <c r="D550">
        <f t="shared" si="8"/>
        <v>9734.8165586694722</v>
      </c>
      <c r="E550">
        <v>7.2061529541679024</v>
      </c>
    </row>
    <row r="551" spans="3:5" x14ac:dyDescent="0.35">
      <c r="C551">
        <v>1.0272924800000001</v>
      </c>
      <c r="D551">
        <f t="shared" si="8"/>
        <v>9734.3260996128374</v>
      </c>
      <c r="E551">
        <v>7.0166232632138019</v>
      </c>
    </row>
    <row r="552" spans="3:5" x14ac:dyDescent="0.35">
      <c r="C552">
        <v>1.0273441160000001</v>
      </c>
      <c r="D552">
        <f t="shared" si="8"/>
        <v>9733.8368364198614</v>
      </c>
      <c r="E552">
        <v>6.9307394411974839</v>
      </c>
    </row>
    <row r="553" spans="3:5" x14ac:dyDescent="0.35">
      <c r="C553">
        <v>1.027395874</v>
      </c>
      <c r="D553">
        <f t="shared" si="8"/>
        <v>9733.3464666026102</v>
      </c>
      <c r="E553">
        <v>6.8766007455682763</v>
      </c>
    </row>
    <row r="554" spans="3:5" x14ac:dyDescent="0.35">
      <c r="C554">
        <v>1.02744751</v>
      </c>
      <c r="D554">
        <f t="shared" si="8"/>
        <v>9732.8573018781262</v>
      </c>
      <c r="E554">
        <v>6.7524735391902073</v>
      </c>
    </row>
    <row r="555" spans="3:5" x14ac:dyDescent="0.35">
      <c r="C555">
        <v>1.0274992680000001</v>
      </c>
      <c r="D555">
        <f t="shared" si="8"/>
        <v>9732.3670307471202</v>
      </c>
      <c r="E555">
        <v>6.8239038355869788</v>
      </c>
    </row>
    <row r="556" spans="3:5" x14ac:dyDescent="0.35">
      <c r="C556">
        <v>1.0275509030000001</v>
      </c>
      <c r="D556">
        <f t="shared" si="8"/>
        <v>9731.8779739323527</v>
      </c>
      <c r="E556">
        <v>7.0366203504791685</v>
      </c>
    </row>
    <row r="557" spans="3:5" x14ac:dyDescent="0.35">
      <c r="C557">
        <v>1.027602661</v>
      </c>
      <c r="D557">
        <f t="shared" si="8"/>
        <v>9731.3878014568509</v>
      </c>
      <c r="E557">
        <v>6.6607307912268565</v>
      </c>
    </row>
    <row r="558" spans="3:5" x14ac:dyDescent="0.35">
      <c r="C558">
        <v>1.0276544189999999</v>
      </c>
      <c r="D558">
        <f t="shared" si="8"/>
        <v>9730.8976783566013</v>
      </c>
      <c r="E558">
        <v>6.4148962382481107</v>
      </c>
    </row>
    <row r="559" spans="3:5" x14ac:dyDescent="0.35">
      <c r="C559">
        <v>1.027706177</v>
      </c>
      <c r="D559">
        <f t="shared" si="8"/>
        <v>9730.4076046241371</v>
      </c>
      <c r="E559">
        <v>6.2527097319550418</v>
      </c>
    </row>
    <row r="560" spans="3:5" x14ac:dyDescent="0.35">
      <c r="C560">
        <v>1.027757813</v>
      </c>
      <c r="D560">
        <f t="shared" si="8"/>
        <v>9729.9187352419576</v>
      </c>
      <c r="E560">
        <v>6.272286955634276</v>
      </c>
    </row>
    <row r="561" spans="3:5" x14ac:dyDescent="0.35">
      <c r="C561">
        <v>1.0278096919999999</v>
      </c>
      <c r="D561">
        <f t="shared" si="8"/>
        <v>9729.4276146989287</v>
      </c>
      <c r="E561">
        <v>6.3658157588602835</v>
      </c>
    </row>
    <row r="562" spans="3:5" x14ac:dyDescent="0.35">
      <c r="C562">
        <v>1.027861328</v>
      </c>
      <c r="D562">
        <f t="shared" si="8"/>
        <v>9728.9388437814632</v>
      </c>
      <c r="E562">
        <v>6.3171551740898968</v>
      </c>
    </row>
    <row r="563" spans="3:5" x14ac:dyDescent="0.35">
      <c r="C563">
        <v>1.027913208</v>
      </c>
      <c r="D563">
        <f t="shared" si="8"/>
        <v>9728.4478126873128</v>
      </c>
      <c r="E563">
        <v>6.579561413880521</v>
      </c>
    </row>
    <row r="564" spans="3:5" x14ac:dyDescent="0.35">
      <c r="C564">
        <v>1.027964844</v>
      </c>
      <c r="D564">
        <f t="shared" si="8"/>
        <v>9727.9591402057704</v>
      </c>
      <c r="E564">
        <v>6.6903064944359834</v>
      </c>
    </row>
    <row r="565" spans="3:5" x14ac:dyDescent="0.35">
      <c r="C565">
        <v>1.028016724</v>
      </c>
      <c r="D565">
        <f t="shared" si="8"/>
        <v>9727.468207997752</v>
      </c>
      <c r="E565">
        <v>6.9438587186068954</v>
      </c>
    </row>
    <row r="566" spans="3:5" x14ac:dyDescent="0.35">
      <c r="C566">
        <v>1.028068481</v>
      </c>
      <c r="D566">
        <f t="shared" si="8"/>
        <v>9726.9784890915253</v>
      </c>
      <c r="E566">
        <v>7.0526280970511399</v>
      </c>
    </row>
    <row r="567" spans="3:5" x14ac:dyDescent="0.35">
      <c r="C567">
        <v>1.0281202390000002</v>
      </c>
      <c r="D567">
        <f t="shared" si="8"/>
        <v>9726.4888100310982</v>
      </c>
      <c r="E567">
        <v>7.4266546316293338</v>
      </c>
    </row>
    <row r="568" spans="3:5" x14ac:dyDescent="0.35">
      <c r="C568">
        <v>1.0281721190000002</v>
      </c>
      <c r="D568">
        <f t="shared" si="8"/>
        <v>9725.9980262117951</v>
      </c>
      <c r="E568">
        <v>7.5891813536748325</v>
      </c>
    </row>
    <row r="569" spans="3:5" x14ac:dyDescent="0.35">
      <c r="C569">
        <v>1.0282238769999998</v>
      </c>
      <c r="D569">
        <f t="shared" si="8"/>
        <v>9725.5084458615438</v>
      </c>
      <c r="E569">
        <v>7.4280638126547682</v>
      </c>
    </row>
    <row r="570" spans="3:5" x14ac:dyDescent="0.35">
      <c r="C570">
        <v>1.028275635</v>
      </c>
      <c r="D570">
        <f t="shared" si="8"/>
        <v>9725.0189147970996</v>
      </c>
      <c r="E570">
        <v>7.4627770449552999</v>
      </c>
    </row>
    <row r="571" spans="3:5" x14ac:dyDescent="0.35">
      <c r="C571">
        <v>1.0283273930000001</v>
      </c>
      <c r="D571">
        <f t="shared" si="8"/>
        <v>9724.5294330110282</v>
      </c>
      <c r="E571">
        <v>7.6642435843356695</v>
      </c>
    </row>
    <row r="572" spans="3:5" x14ac:dyDescent="0.35">
      <c r="C572">
        <v>1.028379272</v>
      </c>
      <c r="D572">
        <f t="shared" si="8"/>
        <v>9724.0388563568777</v>
      </c>
      <c r="E572">
        <v>7.6840140449499339</v>
      </c>
    </row>
    <row r="573" spans="3:5" x14ac:dyDescent="0.35">
      <c r="C573">
        <v>1.0284310299999999</v>
      </c>
      <c r="D573">
        <f t="shared" si="8"/>
        <v>9723.5494732203879</v>
      </c>
      <c r="E573">
        <v>7.3445010287821217</v>
      </c>
    </row>
    <row r="574" spans="3:5" x14ac:dyDescent="0.35">
      <c r="C574">
        <v>1.0284829099999999</v>
      </c>
      <c r="D574">
        <f t="shared" si="8"/>
        <v>9723.0589859777065</v>
      </c>
      <c r="E574">
        <v>7.2829837509193052</v>
      </c>
    </row>
    <row r="575" spans="3:5" x14ac:dyDescent="0.35">
      <c r="C575">
        <v>1.028534668</v>
      </c>
      <c r="D575">
        <f t="shared" si="8"/>
        <v>9722.5697014619236</v>
      </c>
      <c r="E575">
        <v>6.7955041182182852</v>
      </c>
    </row>
    <row r="576" spans="3:5" x14ac:dyDescent="0.35">
      <c r="C576">
        <v>1.028586548</v>
      </c>
      <c r="D576">
        <f t="shared" si="8"/>
        <v>9722.0793130574748</v>
      </c>
      <c r="E576">
        <v>6.6683701533693442</v>
      </c>
    </row>
    <row r="577" spans="3:5" x14ac:dyDescent="0.35">
      <c r="C577">
        <v>1.0286383059999999</v>
      </c>
      <c r="D577">
        <f t="shared" si="8"/>
        <v>9721.5901271325984</v>
      </c>
      <c r="E577">
        <v>6.628938898876175</v>
      </c>
    </row>
    <row r="578" spans="3:5" x14ac:dyDescent="0.35">
      <c r="C578">
        <v>1.028690186</v>
      </c>
      <c r="D578">
        <f t="shared" si="8"/>
        <v>9721.099837536507</v>
      </c>
      <c r="E578">
        <v>6.4984963747779378</v>
      </c>
    </row>
    <row r="579" spans="3:5" x14ac:dyDescent="0.35">
      <c r="C579">
        <v>1.0287420649999999</v>
      </c>
      <c r="D579">
        <f t="shared" si="8"/>
        <v>9720.6096068405641</v>
      </c>
      <c r="E579">
        <v>6.8063463817317649</v>
      </c>
    </row>
    <row r="580" spans="3:5" x14ac:dyDescent="0.35">
      <c r="C580">
        <v>1.0287939449999999</v>
      </c>
      <c r="D580">
        <f t="shared" ref="D580:D643" si="9">1/(C580*10^-4)</f>
        <v>9720.1194161382828</v>
      </c>
      <c r="E580">
        <v>7.0219070767029423</v>
      </c>
    </row>
    <row r="581" spans="3:5" x14ac:dyDescent="0.35">
      <c r="C581">
        <v>1.028845703</v>
      </c>
      <c r="D581">
        <f t="shared" si="9"/>
        <v>9719.6304274208542</v>
      </c>
      <c r="E581">
        <v>7.046652643721032</v>
      </c>
    </row>
    <row r="582" spans="3:5" x14ac:dyDescent="0.35">
      <c r="C582">
        <v>1.028897583</v>
      </c>
      <c r="D582">
        <f t="shared" si="9"/>
        <v>9719.1403354671893</v>
      </c>
      <c r="E582">
        <v>6.8570162393734426</v>
      </c>
    </row>
    <row r="583" spans="3:5" x14ac:dyDescent="0.35">
      <c r="C583">
        <v>1.028949463</v>
      </c>
      <c r="D583">
        <f t="shared" si="9"/>
        <v>9718.6502929347462</v>
      </c>
      <c r="E583">
        <v>6.9542718384774629</v>
      </c>
    </row>
    <row r="584" spans="3:5" x14ac:dyDescent="0.35">
      <c r="C584">
        <v>1.029001343</v>
      </c>
      <c r="D584">
        <f t="shared" si="9"/>
        <v>9718.1602998160524</v>
      </c>
      <c r="E584">
        <v>7.1075657514473338</v>
      </c>
    </row>
    <row r="585" spans="3:5" x14ac:dyDescent="0.35">
      <c r="C585">
        <v>1.0290532229999998</v>
      </c>
      <c r="D585">
        <f t="shared" si="9"/>
        <v>9717.6703561036338</v>
      </c>
      <c r="E585">
        <v>7.2249321175854986</v>
      </c>
    </row>
    <row r="586" spans="3:5" x14ac:dyDescent="0.35">
      <c r="C586">
        <v>1.029105103</v>
      </c>
      <c r="D586">
        <f t="shared" si="9"/>
        <v>9717.1804617900125</v>
      </c>
      <c r="E586">
        <v>7.2058807879312807</v>
      </c>
    </row>
    <row r="587" spans="3:5" x14ac:dyDescent="0.35">
      <c r="C587">
        <v>1.0291571039999998</v>
      </c>
      <c r="D587">
        <f t="shared" si="9"/>
        <v>9716.6894744575366</v>
      </c>
      <c r="E587">
        <v>7.1583902188256987</v>
      </c>
    </row>
    <row r="588" spans="3:5" x14ac:dyDescent="0.35">
      <c r="C588">
        <v>1.0292088619999999</v>
      </c>
      <c r="D588">
        <f t="shared" si="9"/>
        <v>9716.2008307697597</v>
      </c>
      <c r="E588">
        <v>7.2117442011223316</v>
      </c>
    </row>
    <row r="589" spans="3:5" x14ac:dyDescent="0.35">
      <c r="C589">
        <v>1.0292608640000001</v>
      </c>
      <c r="D589">
        <f t="shared" si="9"/>
        <v>9715.7099329874054</v>
      </c>
      <c r="E589">
        <v>7.0240414702604745</v>
      </c>
    </row>
    <row r="590" spans="3:5" x14ac:dyDescent="0.35">
      <c r="C590">
        <v>1.029312622</v>
      </c>
      <c r="D590">
        <f t="shared" si="9"/>
        <v>9715.2213878127295</v>
      </c>
      <c r="E590">
        <v>6.9058731534680939</v>
      </c>
    </row>
    <row r="591" spans="3:5" x14ac:dyDescent="0.35">
      <c r="C591">
        <v>1.0293646240000001</v>
      </c>
      <c r="D591">
        <f t="shared" si="9"/>
        <v>9714.730588992923</v>
      </c>
      <c r="E591">
        <v>6.604308427032862</v>
      </c>
    </row>
    <row r="592" spans="3:5" x14ac:dyDescent="0.35">
      <c r="C592">
        <v>1.0294165040000001</v>
      </c>
      <c r="D592">
        <f t="shared" si="9"/>
        <v>9714.2409910303886</v>
      </c>
      <c r="E592">
        <v>6.7439558581907164</v>
      </c>
    </row>
    <row r="593" spans="3:5" x14ac:dyDescent="0.35">
      <c r="C593">
        <v>1.0294685059999999</v>
      </c>
      <c r="D593">
        <f t="shared" si="9"/>
        <v>9713.7502912595173</v>
      </c>
      <c r="E593">
        <v>6.8390732141630375</v>
      </c>
    </row>
    <row r="594" spans="3:5" x14ac:dyDescent="0.35">
      <c r="C594">
        <v>1.0295202640000001</v>
      </c>
      <c r="D594">
        <f t="shared" si="9"/>
        <v>9713.2619431374296</v>
      </c>
      <c r="E594">
        <v>6.4675583561033854</v>
      </c>
    </row>
    <row r="595" spans="3:5" x14ac:dyDescent="0.35">
      <c r="C595">
        <v>1.029572266</v>
      </c>
      <c r="D595">
        <f t="shared" si="9"/>
        <v>9712.7713422692359</v>
      </c>
      <c r="E595">
        <v>6.6071225157882063</v>
      </c>
    </row>
    <row r="596" spans="3:5" x14ac:dyDescent="0.35">
      <c r="C596">
        <v>1.0296241460000002</v>
      </c>
      <c r="D596">
        <f t="shared" si="9"/>
        <v>9712.2819417640167</v>
      </c>
      <c r="E596">
        <v>6.6825539559195954</v>
      </c>
    </row>
    <row r="597" spans="3:5" x14ac:dyDescent="0.35">
      <c r="C597">
        <v>1.029676147</v>
      </c>
      <c r="D597">
        <f t="shared" si="9"/>
        <v>9711.7914493167336</v>
      </c>
      <c r="E597">
        <v>6.6725535520550734</v>
      </c>
    </row>
    <row r="598" spans="3:5" x14ac:dyDescent="0.35">
      <c r="C598">
        <v>1.0297280270000002</v>
      </c>
      <c r="D598">
        <f t="shared" si="9"/>
        <v>9711.3021475524019</v>
      </c>
      <c r="E598">
        <v>6.797366675024036</v>
      </c>
    </row>
    <row r="599" spans="3:5" x14ac:dyDescent="0.35">
      <c r="C599">
        <v>1.0297800290000001</v>
      </c>
      <c r="D599">
        <f t="shared" si="9"/>
        <v>9710.8117446313372</v>
      </c>
      <c r="E599">
        <v>6.7603725085592856</v>
      </c>
    </row>
    <row r="600" spans="3:5" x14ac:dyDescent="0.35">
      <c r="C600">
        <v>1.0298319090000001</v>
      </c>
      <c r="D600">
        <f t="shared" si="9"/>
        <v>9710.3225415789657</v>
      </c>
      <c r="E600">
        <v>6.8440910890675264</v>
      </c>
    </row>
    <row r="601" spans="3:5" x14ac:dyDescent="0.35">
      <c r="C601">
        <v>1.029883911</v>
      </c>
      <c r="D601">
        <f t="shared" si="9"/>
        <v>9709.8322375870193</v>
      </c>
      <c r="E601">
        <v>7.092816267197799</v>
      </c>
    </row>
    <row r="602" spans="3:5" x14ac:dyDescent="0.35">
      <c r="C602">
        <v>1.0299359130000001</v>
      </c>
      <c r="D602">
        <f t="shared" si="9"/>
        <v>9709.3419831064748</v>
      </c>
      <c r="E602">
        <v>7.1214075720229966</v>
      </c>
    </row>
    <row r="603" spans="3:5" x14ac:dyDescent="0.35">
      <c r="C603">
        <v>1.029987915</v>
      </c>
      <c r="D603">
        <f t="shared" si="9"/>
        <v>9708.8517781298433</v>
      </c>
      <c r="E603">
        <v>7.0274603025745019</v>
      </c>
    </row>
    <row r="604" spans="3:5" x14ac:dyDescent="0.35">
      <c r="C604">
        <v>1.030039795</v>
      </c>
      <c r="D604">
        <f t="shared" si="9"/>
        <v>9708.3627725276383</v>
      </c>
      <c r="E604">
        <v>6.907699236781851</v>
      </c>
    </row>
    <row r="605" spans="3:5" x14ac:dyDescent="0.35">
      <c r="C605">
        <v>1.0300917970000001</v>
      </c>
      <c r="D605">
        <f t="shared" si="9"/>
        <v>9707.8726664202331</v>
      </c>
      <c r="E605">
        <v>6.7717059291817741</v>
      </c>
    </row>
    <row r="606" spans="3:5" x14ac:dyDescent="0.35">
      <c r="C606">
        <v>1.030143799</v>
      </c>
      <c r="D606">
        <f t="shared" si="9"/>
        <v>9707.3826097942656</v>
      </c>
      <c r="E606">
        <v>6.5589905623265476</v>
      </c>
    </row>
    <row r="607" spans="3:5" x14ac:dyDescent="0.35">
      <c r="C607">
        <v>1.0301958010000001</v>
      </c>
      <c r="D607">
        <f t="shared" si="9"/>
        <v>9706.8926026422414</v>
      </c>
      <c r="E607">
        <v>6.6415685574498156</v>
      </c>
    </row>
    <row r="608" spans="3:5" x14ac:dyDescent="0.35">
      <c r="C608">
        <v>1.030247803</v>
      </c>
      <c r="D608">
        <f t="shared" si="9"/>
        <v>9706.4026449566718</v>
      </c>
      <c r="E608">
        <v>6.4978114489831293</v>
      </c>
    </row>
    <row r="609" spans="3:5" x14ac:dyDescent="0.35">
      <c r="C609">
        <v>1.0302998050000001</v>
      </c>
      <c r="D609">
        <f t="shared" si="9"/>
        <v>9705.9127367300607</v>
      </c>
      <c r="E609">
        <v>6.420369796278381</v>
      </c>
    </row>
    <row r="610" spans="3:5" x14ac:dyDescent="0.35">
      <c r="C610">
        <v>1.030351807</v>
      </c>
      <c r="D610">
        <f t="shared" si="9"/>
        <v>9705.4228779549285</v>
      </c>
      <c r="E610">
        <v>6.1962158879958187</v>
      </c>
    </row>
    <row r="611" spans="3:5" x14ac:dyDescent="0.35">
      <c r="C611">
        <v>1.0304038089999998</v>
      </c>
      <c r="D611">
        <f t="shared" si="9"/>
        <v>9704.933068623779</v>
      </c>
      <c r="E611">
        <v>6.1635219789144893</v>
      </c>
    </row>
    <row r="612" spans="3:5" x14ac:dyDescent="0.35">
      <c r="C612">
        <v>1.030455933</v>
      </c>
      <c r="D612">
        <f t="shared" si="9"/>
        <v>9704.4421597793826</v>
      </c>
      <c r="E612">
        <v>6.1847644792390364</v>
      </c>
    </row>
    <row r="613" spans="3:5" x14ac:dyDescent="0.35">
      <c r="C613">
        <v>1.0305078130000001</v>
      </c>
      <c r="D613">
        <f t="shared" si="9"/>
        <v>9703.9535982634989</v>
      </c>
      <c r="E613">
        <v>6.1305913062395874</v>
      </c>
    </row>
    <row r="614" spans="3:5" x14ac:dyDescent="0.35">
      <c r="C614">
        <v>1.030559937</v>
      </c>
      <c r="D614">
        <f t="shared" si="9"/>
        <v>9703.462788501547</v>
      </c>
      <c r="E614">
        <v>6.193478894658818</v>
      </c>
    </row>
    <row r="615" spans="3:5" x14ac:dyDescent="0.35">
      <c r="C615">
        <v>1.0306119380000001</v>
      </c>
      <c r="D615">
        <f t="shared" si="9"/>
        <v>9702.9731864021924</v>
      </c>
      <c r="E615">
        <v>6.1801703054339709</v>
      </c>
    </row>
    <row r="616" spans="3:5" x14ac:dyDescent="0.35">
      <c r="C616">
        <v>1.0306639399999999</v>
      </c>
      <c r="D616">
        <f t="shared" si="9"/>
        <v>9702.4836242936763</v>
      </c>
      <c r="E616">
        <v>6.3306531117564102</v>
      </c>
    </row>
    <row r="617" spans="3:5" x14ac:dyDescent="0.35">
      <c r="C617">
        <v>1.0307159420000001</v>
      </c>
      <c r="D617">
        <f t="shared" si="9"/>
        <v>9701.9941115842357</v>
      </c>
      <c r="E617">
        <v>6.2685637224739326</v>
      </c>
    </row>
    <row r="618" spans="3:5" x14ac:dyDescent="0.35">
      <c r="C618">
        <v>1.030768066</v>
      </c>
      <c r="D618">
        <f t="shared" si="9"/>
        <v>9701.5035000123862</v>
      </c>
      <c r="E618">
        <v>6.2664332221760493</v>
      </c>
    </row>
    <row r="619" spans="3:5" x14ac:dyDescent="0.35">
      <c r="C619">
        <v>1.0308200679999999</v>
      </c>
      <c r="D619">
        <f t="shared" si="9"/>
        <v>9701.0140861945274</v>
      </c>
      <c r="E619">
        <v>6.4144454922246874</v>
      </c>
    </row>
    <row r="620" spans="3:5" x14ac:dyDescent="0.35">
      <c r="C620">
        <v>1.0308721920000001</v>
      </c>
      <c r="D620">
        <f t="shared" si="9"/>
        <v>9700.5235737312414</v>
      </c>
      <c r="E620">
        <v>6.7515601940965171</v>
      </c>
    </row>
    <row r="621" spans="3:5" x14ac:dyDescent="0.35">
      <c r="C621">
        <v>1.030924194</v>
      </c>
      <c r="D621">
        <f t="shared" si="9"/>
        <v>9700.0342587749947</v>
      </c>
      <c r="E621">
        <v>6.6773788621540602</v>
      </c>
    </row>
    <row r="622" spans="3:5" x14ac:dyDescent="0.35">
      <c r="C622">
        <v>1.030976318</v>
      </c>
      <c r="D622">
        <f t="shared" si="9"/>
        <v>9699.543845390248</v>
      </c>
      <c r="E622">
        <v>6.729925459269138</v>
      </c>
    </row>
    <row r="623" spans="3:5" x14ac:dyDescent="0.35">
      <c r="C623">
        <v>1.0310283199999999</v>
      </c>
      <c r="D623">
        <f t="shared" si="9"/>
        <v>9699.0546292656636</v>
      </c>
      <c r="E623">
        <v>6.8894117911019981</v>
      </c>
    </row>
    <row r="624" spans="3:5" x14ac:dyDescent="0.35">
      <c r="C624">
        <v>1.0310804439999999</v>
      </c>
      <c r="D624">
        <f t="shared" si="9"/>
        <v>9698.5643149294374</v>
      </c>
      <c r="E624">
        <v>7.0631609054383366</v>
      </c>
    </row>
    <row r="625" spans="3:5" x14ac:dyDescent="0.35">
      <c r="C625">
        <v>1.031132446</v>
      </c>
      <c r="D625">
        <f t="shared" si="9"/>
        <v>9698.0751976065731</v>
      </c>
      <c r="E625">
        <v>7.2560250939252153</v>
      </c>
    </row>
    <row r="626" spans="3:5" x14ac:dyDescent="0.35">
      <c r="C626">
        <v>1.0311846920000001</v>
      </c>
      <c r="D626">
        <f t="shared" si="9"/>
        <v>9697.5838349625137</v>
      </c>
      <c r="E626">
        <v>7.092816267197799</v>
      </c>
    </row>
    <row r="627" spans="3:5" x14ac:dyDescent="0.35">
      <c r="C627">
        <v>1.031236694</v>
      </c>
      <c r="D627">
        <f t="shared" si="9"/>
        <v>9697.0948165271548</v>
      </c>
      <c r="E627">
        <v>6.8991857211326408</v>
      </c>
    </row>
    <row r="628" spans="3:5" x14ac:dyDescent="0.35">
      <c r="C628">
        <v>1.0312888179999999</v>
      </c>
      <c r="D628">
        <f t="shared" si="9"/>
        <v>9696.6047003139338</v>
      </c>
      <c r="E628">
        <v>7.1076032128049205</v>
      </c>
    </row>
    <row r="629" spans="3:5" x14ac:dyDescent="0.35">
      <c r="C629">
        <v>1.0313409420000001</v>
      </c>
      <c r="D629">
        <f t="shared" si="9"/>
        <v>9696.1146336416823</v>
      </c>
      <c r="E629">
        <v>6.941126781862013</v>
      </c>
    </row>
    <row r="630" spans="3:5" x14ac:dyDescent="0.35">
      <c r="C630">
        <v>1.0313930660000001</v>
      </c>
      <c r="D630">
        <f t="shared" si="9"/>
        <v>9695.6246165028988</v>
      </c>
      <c r="E630">
        <v>6.7463079557733545</v>
      </c>
    </row>
    <row r="631" spans="3:5" x14ac:dyDescent="0.35">
      <c r="C631">
        <v>1.0314451899999999</v>
      </c>
      <c r="D631">
        <f t="shared" si="9"/>
        <v>9695.134648890069</v>
      </c>
      <c r="E631">
        <v>6.9038656441174213</v>
      </c>
    </row>
    <row r="632" spans="3:5" x14ac:dyDescent="0.35">
      <c r="C632">
        <v>1.0314973139999999</v>
      </c>
      <c r="D632">
        <f t="shared" si="9"/>
        <v>9694.6447307956823</v>
      </c>
      <c r="E632">
        <v>6.6660100946899137</v>
      </c>
    </row>
    <row r="633" spans="3:5" x14ac:dyDescent="0.35">
      <c r="C633">
        <v>1.0315494380000001</v>
      </c>
      <c r="D633">
        <f t="shared" si="9"/>
        <v>9694.1548622122355</v>
      </c>
      <c r="E633">
        <v>6.4197664086451862</v>
      </c>
    </row>
    <row r="634" spans="3:5" x14ac:dyDescent="0.35">
      <c r="C634">
        <v>1.0316015629999999</v>
      </c>
      <c r="D634">
        <f t="shared" si="9"/>
        <v>9693.6650337355113</v>
      </c>
      <c r="E634">
        <v>6.3443303403411306</v>
      </c>
    </row>
    <row r="635" spans="3:5" x14ac:dyDescent="0.35">
      <c r="C635">
        <v>1.0316536869999999</v>
      </c>
      <c r="D635">
        <f t="shared" si="9"/>
        <v>9693.1752641523781</v>
      </c>
      <c r="E635">
        <v>6.2318359610850189</v>
      </c>
    </row>
    <row r="636" spans="3:5" x14ac:dyDescent="0.35">
      <c r="C636">
        <v>1.0317058110000001</v>
      </c>
      <c r="D636">
        <f t="shared" si="9"/>
        <v>9692.6855440576728</v>
      </c>
      <c r="E636">
        <v>6.3815921820682115</v>
      </c>
    </row>
    <row r="637" spans="3:5" x14ac:dyDescent="0.35">
      <c r="C637">
        <v>1.031758057</v>
      </c>
      <c r="D637">
        <f t="shared" si="9"/>
        <v>9692.1947273923724</v>
      </c>
      <c r="E637">
        <v>6.4048631825414377</v>
      </c>
    </row>
    <row r="638" spans="3:5" x14ac:dyDescent="0.35">
      <c r="C638">
        <v>1.0318100589999999</v>
      </c>
      <c r="D638">
        <f t="shared" si="9"/>
        <v>9691.7062523035547</v>
      </c>
      <c r="E638">
        <v>6.2730528001500341</v>
      </c>
    </row>
    <row r="639" spans="3:5" x14ac:dyDescent="0.35">
      <c r="C639">
        <v>1.0318623050000002</v>
      </c>
      <c r="D639">
        <f t="shared" si="9"/>
        <v>9691.2155348091692</v>
      </c>
      <c r="E639">
        <v>6.3763869018802675</v>
      </c>
    </row>
    <row r="640" spans="3:5" x14ac:dyDescent="0.35">
      <c r="C640">
        <v>1.031914429</v>
      </c>
      <c r="D640">
        <f t="shared" si="9"/>
        <v>9690.7260127089485</v>
      </c>
      <c r="E640">
        <v>6.4383169703040037</v>
      </c>
    </row>
    <row r="641" spans="3:5" x14ac:dyDescent="0.35">
      <c r="C641">
        <v>1.0319666749999998</v>
      </c>
      <c r="D641">
        <f t="shared" si="9"/>
        <v>9690.2353944714359</v>
      </c>
      <c r="E641">
        <v>6.3239949724793982</v>
      </c>
    </row>
    <row r="642" spans="3:5" x14ac:dyDescent="0.35">
      <c r="C642">
        <v>1.032018799</v>
      </c>
      <c r="D642">
        <f t="shared" si="9"/>
        <v>9689.7459713812823</v>
      </c>
      <c r="E642">
        <v>6.3270397361833366</v>
      </c>
    </row>
    <row r="643" spans="3:5" x14ac:dyDescent="0.35">
      <c r="C643">
        <v>1.0320710449999999</v>
      </c>
      <c r="D643">
        <f t="shared" si="9"/>
        <v>9689.2554523705294</v>
      </c>
      <c r="E643">
        <v>6.4596100120938607</v>
      </c>
    </row>
    <row r="644" spans="3:5" x14ac:dyDescent="0.35">
      <c r="C644">
        <v>1.0321231689999999</v>
      </c>
      <c r="D644">
        <f t="shared" ref="D644:D707" si="10">1/(C644*10^-4)</f>
        <v>9688.7661282604167</v>
      </c>
      <c r="E644">
        <v>6.4937090768539605</v>
      </c>
    </row>
    <row r="645" spans="3:5" x14ac:dyDescent="0.35">
      <c r="C645">
        <v>1.032175415</v>
      </c>
      <c r="D645">
        <f t="shared" si="10"/>
        <v>9688.275708446321</v>
      </c>
      <c r="E645">
        <v>6.5356876732265858</v>
      </c>
    </row>
    <row r="646" spans="3:5" x14ac:dyDescent="0.35">
      <c r="C646">
        <v>1.032227539</v>
      </c>
      <c r="D646">
        <f t="shared" si="10"/>
        <v>9687.7864832862197</v>
      </c>
      <c r="E646">
        <v>6.4423843487136585</v>
      </c>
    </row>
    <row r="647" spans="3:5" x14ac:dyDescent="0.35">
      <c r="C647">
        <v>1.0322797849999998</v>
      </c>
      <c r="D647">
        <f t="shared" si="10"/>
        <v>9687.2961626386987</v>
      </c>
      <c r="E647">
        <v>6.5209334650619963</v>
      </c>
    </row>
    <row r="648" spans="3:5" x14ac:dyDescent="0.35">
      <c r="C648">
        <v>1.032331909</v>
      </c>
      <c r="D648">
        <f t="shared" si="10"/>
        <v>9686.8070363985989</v>
      </c>
      <c r="E648">
        <v>6.5974667935298381</v>
      </c>
    </row>
    <row r="649" spans="3:5" x14ac:dyDescent="0.35">
      <c r="C649">
        <v>1.0323841549999999</v>
      </c>
      <c r="D649">
        <f t="shared" si="10"/>
        <v>9686.3168148875757</v>
      </c>
      <c r="E649">
        <v>6.591992794869145</v>
      </c>
    </row>
    <row r="650" spans="3:5" x14ac:dyDescent="0.35">
      <c r="C650">
        <v>1.0324362790000001</v>
      </c>
      <c r="D650">
        <f t="shared" si="10"/>
        <v>9685.8277875374788</v>
      </c>
      <c r="E650">
        <v>6.7607228690937688</v>
      </c>
    </row>
    <row r="651" spans="3:5" x14ac:dyDescent="0.35">
      <c r="C651">
        <v>1.0324886469999999</v>
      </c>
      <c r="D651">
        <f t="shared" si="10"/>
        <v>9685.3365207026836</v>
      </c>
      <c r="E651">
        <v>6.7940955913550027</v>
      </c>
    </row>
    <row r="652" spans="3:5" x14ac:dyDescent="0.35">
      <c r="C652">
        <v>1.032540894</v>
      </c>
      <c r="D652">
        <f t="shared" si="10"/>
        <v>9684.8464386341275</v>
      </c>
      <c r="E652">
        <v>6.9002099492484765</v>
      </c>
    </row>
    <row r="653" spans="3:5" x14ac:dyDescent="0.35">
      <c r="C653">
        <v>1.032593018</v>
      </c>
      <c r="D653">
        <f t="shared" si="10"/>
        <v>9684.3575597370527</v>
      </c>
      <c r="E653">
        <v>7.1107566643829179</v>
      </c>
    </row>
    <row r="654" spans="3:5" x14ac:dyDescent="0.35">
      <c r="C654">
        <v>1.032645386</v>
      </c>
      <c r="D654">
        <f t="shared" si="10"/>
        <v>9683.8664420275636</v>
      </c>
      <c r="E654">
        <v>7.1100384281568259</v>
      </c>
    </row>
    <row r="655" spans="3:5" x14ac:dyDescent="0.35">
      <c r="C655">
        <v>1.03269751</v>
      </c>
      <c r="D655">
        <f t="shared" si="10"/>
        <v>9683.3776620609842</v>
      </c>
      <c r="E655">
        <v>6.9803975433121428</v>
      </c>
    </row>
    <row r="656" spans="3:5" x14ac:dyDescent="0.35">
      <c r="C656">
        <v>1.0327498780000002</v>
      </c>
      <c r="D656">
        <f t="shared" si="10"/>
        <v>9682.8866437300094</v>
      </c>
      <c r="E656">
        <v>6.9460242949618856</v>
      </c>
    </row>
    <row r="657" spans="3:5" x14ac:dyDescent="0.35">
      <c r="C657">
        <v>1.0328020019999999</v>
      </c>
      <c r="D657">
        <f t="shared" si="10"/>
        <v>9682.3979626639029</v>
      </c>
      <c r="E657">
        <v>7.171436462403773</v>
      </c>
    </row>
    <row r="658" spans="3:5" x14ac:dyDescent="0.35">
      <c r="C658">
        <v>1.0328543699999999</v>
      </c>
      <c r="D658">
        <f t="shared" si="10"/>
        <v>9681.907043681289</v>
      </c>
      <c r="E658">
        <v>7.0150271790507119</v>
      </c>
    </row>
    <row r="659" spans="3:5" x14ac:dyDescent="0.35">
      <c r="C659">
        <v>1.032906616</v>
      </c>
      <c r="D659">
        <f t="shared" si="10"/>
        <v>9681.4173179814352</v>
      </c>
      <c r="E659">
        <v>7.0232024416247887</v>
      </c>
    </row>
    <row r="660" spans="3:5" x14ac:dyDescent="0.35">
      <c r="C660">
        <v>1.0329588619999999</v>
      </c>
      <c r="D660">
        <f t="shared" si="10"/>
        <v>9680.9276418212303</v>
      </c>
      <c r="E660">
        <v>6.7029647731076869</v>
      </c>
    </row>
    <row r="661" spans="3:5" x14ac:dyDescent="0.35">
      <c r="C661">
        <v>1.033011108</v>
      </c>
      <c r="D661">
        <f t="shared" si="10"/>
        <v>9680.4380151931528</v>
      </c>
      <c r="E661">
        <v>6.6432022104056188</v>
      </c>
    </row>
    <row r="662" spans="3:5" x14ac:dyDescent="0.35">
      <c r="C662">
        <v>1.033063477</v>
      </c>
      <c r="D662">
        <f t="shared" si="10"/>
        <v>9679.9472855625881</v>
      </c>
      <c r="E662">
        <v>6.6749100716036471</v>
      </c>
    </row>
    <row r="663" spans="3:5" x14ac:dyDescent="0.35">
      <c r="C663">
        <v>1.033115601</v>
      </c>
      <c r="D663">
        <f t="shared" si="10"/>
        <v>9679.4589011341432</v>
      </c>
      <c r="E663">
        <v>6.562909340659659</v>
      </c>
    </row>
    <row r="664" spans="3:5" x14ac:dyDescent="0.35">
      <c r="C664">
        <v>1.0331679690000002</v>
      </c>
      <c r="D664">
        <f t="shared" si="10"/>
        <v>9678.968280132578</v>
      </c>
      <c r="E664">
        <v>6.6395154066828139</v>
      </c>
    </row>
    <row r="665" spans="3:5" x14ac:dyDescent="0.35">
      <c r="C665">
        <v>1.0332202150000001</v>
      </c>
      <c r="D665">
        <f t="shared" si="10"/>
        <v>9678.4788516744211</v>
      </c>
      <c r="E665">
        <v>6.6282576846056225</v>
      </c>
    </row>
    <row r="666" spans="3:5" x14ac:dyDescent="0.35">
      <c r="C666">
        <v>1.033272583</v>
      </c>
      <c r="D666">
        <f t="shared" si="10"/>
        <v>9677.9883300164947</v>
      </c>
      <c r="E666">
        <v>6.7746329954867477</v>
      </c>
    </row>
    <row r="667" spans="3:5" x14ac:dyDescent="0.35">
      <c r="C667">
        <v>1.0333248289999999</v>
      </c>
      <c r="D667">
        <f t="shared" si="10"/>
        <v>9677.4990006554854</v>
      </c>
      <c r="E667">
        <v>6.4608300170103732</v>
      </c>
    </row>
    <row r="668" spans="3:5" x14ac:dyDescent="0.35">
      <c r="C668">
        <v>1.0333771970000001</v>
      </c>
      <c r="D668">
        <f t="shared" si="10"/>
        <v>9677.0085783110226</v>
      </c>
      <c r="E668">
        <v>6.2690207453187892</v>
      </c>
    </row>
    <row r="669" spans="3:5" x14ac:dyDescent="0.35">
      <c r="C669">
        <v>1.0334294429999999</v>
      </c>
      <c r="D669">
        <f t="shared" si="10"/>
        <v>9676.5193480170674</v>
      </c>
      <c r="E669">
        <v>6.4459899935703993</v>
      </c>
    </row>
    <row r="670" spans="3:5" x14ac:dyDescent="0.35">
      <c r="C670">
        <v>1.033481812</v>
      </c>
      <c r="D670">
        <f t="shared" si="10"/>
        <v>9676.0290155933581</v>
      </c>
      <c r="E670">
        <v>6.4336022552875169</v>
      </c>
    </row>
    <row r="671" spans="3:5" x14ac:dyDescent="0.35">
      <c r="C671">
        <v>1.0335340579999999</v>
      </c>
      <c r="D671">
        <f t="shared" si="10"/>
        <v>9675.5398843373205</v>
      </c>
      <c r="E671">
        <v>6.2337739962491971</v>
      </c>
    </row>
    <row r="672" spans="3:5" x14ac:dyDescent="0.35">
      <c r="C672">
        <v>1.0335865479999999</v>
      </c>
      <c r="D672">
        <f t="shared" si="10"/>
        <v>9675.0485185300622</v>
      </c>
      <c r="E672">
        <v>6.0747792663624853</v>
      </c>
    </row>
    <row r="673" spans="3:5" x14ac:dyDescent="0.35">
      <c r="C673">
        <v>1.0336389160000001</v>
      </c>
      <c r="D673">
        <f t="shared" si="10"/>
        <v>9674.5583445118646</v>
      </c>
      <c r="E673">
        <v>6.1578887562050193</v>
      </c>
    </row>
    <row r="674" spans="3:5" x14ac:dyDescent="0.35">
      <c r="C674">
        <v>1.033691162</v>
      </c>
      <c r="D674">
        <f t="shared" si="10"/>
        <v>9674.0693619280464</v>
      </c>
      <c r="E674">
        <v>6.1197180693847093</v>
      </c>
    </row>
    <row r="675" spans="3:5" x14ac:dyDescent="0.35">
      <c r="C675">
        <v>1.03374353</v>
      </c>
      <c r="D675">
        <f t="shared" si="10"/>
        <v>9673.5792871177637</v>
      </c>
      <c r="E675">
        <v>6.1454554824479573</v>
      </c>
    </row>
    <row r="676" spans="3:5" x14ac:dyDescent="0.35">
      <c r="C676">
        <v>1.0337958980000002</v>
      </c>
      <c r="D676">
        <f t="shared" si="10"/>
        <v>9673.0892619579718</v>
      </c>
      <c r="E676">
        <v>6.1393318502318488</v>
      </c>
    </row>
    <row r="677" spans="3:5" x14ac:dyDescent="0.35">
      <c r="C677">
        <v>1.033848267</v>
      </c>
      <c r="D677">
        <f t="shared" si="10"/>
        <v>9672.5992770852135</v>
      </c>
      <c r="E677">
        <v>6.4274850770922622</v>
      </c>
    </row>
    <row r="678" spans="3:5" x14ac:dyDescent="0.35">
      <c r="C678">
        <v>1.033900635</v>
      </c>
      <c r="D678">
        <f t="shared" si="10"/>
        <v>9672.109351204721</v>
      </c>
      <c r="E678">
        <v>6.5770479182452144</v>
      </c>
    </row>
    <row r="679" spans="3:5" x14ac:dyDescent="0.35">
      <c r="C679">
        <v>1.0339530030000001</v>
      </c>
      <c r="D679">
        <f t="shared" si="10"/>
        <v>9671.619474952091</v>
      </c>
      <c r="E679">
        <v>6.4231845015043678</v>
      </c>
    </row>
    <row r="680" spans="3:5" x14ac:dyDescent="0.35">
      <c r="C680">
        <v>1.0340053709999999</v>
      </c>
      <c r="D680">
        <f t="shared" si="10"/>
        <v>9671.1296483197875</v>
      </c>
      <c r="E680">
        <v>6.5639758871861069</v>
      </c>
    </row>
    <row r="681" spans="3:5" x14ac:dyDescent="0.35">
      <c r="C681">
        <v>1.0340577390000001</v>
      </c>
      <c r="D681">
        <f t="shared" si="10"/>
        <v>9670.6398713002618</v>
      </c>
      <c r="E681">
        <v>6.7759303465826513</v>
      </c>
    </row>
    <row r="682" spans="3:5" x14ac:dyDescent="0.35">
      <c r="C682">
        <v>1.0341101070000001</v>
      </c>
      <c r="D682">
        <f t="shared" si="10"/>
        <v>9670.1501438859832</v>
      </c>
      <c r="E682">
        <v>6.8543545958299319</v>
      </c>
    </row>
    <row r="683" spans="3:5" x14ac:dyDescent="0.35">
      <c r="C683">
        <v>1.034162598</v>
      </c>
      <c r="D683">
        <f t="shared" si="10"/>
        <v>9669.659315990848</v>
      </c>
      <c r="E683">
        <v>6.7093205719245423</v>
      </c>
    </row>
    <row r="684" spans="3:5" x14ac:dyDescent="0.35">
      <c r="C684">
        <v>1.0342148440000001</v>
      </c>
      <c r="D684">
        <f t="shared" si="10"/>
        <v>9669.1708284937358</v>
      </c>
      <c r="E684">
        <v>6.6937686777843606</v>
      </c>
    </row>
    <row r="685" spans="3:5" x14ac:dyDescent="0.35">
      <c r="C685">
        <v>1.0342673339999999</v>
      </c>
      <c r="D685">
        <f t="shared" si="10"/>
        <v>9668.6801093536233</v>
      </c>
      <c r="E685">
        <v>6.8007886755950349</v>
      </c>
    </row>
    <row r="686" spans="3:5" x14ac:dyDescent="0.35">
      <c r="C686">
        <v>1.0343197019999999</v>
      </c>
      <c r="D686">
        <f t="shared" si="10"/>
        <v>9668.1905804014168</v>
      </c>
      <c r="E686">
        <v>6.6760534641212752</v>
      </c>
    </row>
    <row r="687" spans="3:5" x14ac:dyDescent="0.35">
      <c r="C687">
        <v>1.034372192</v>
      </c>
      <c r="D687">
        <f t="shared" si="10"/>
        <v>9667.6999607506841</v>
      </c>
      <c r="E687">
        <v>6.5260274319677656</v>
      </c>
    </row>
    <row r="688" spans="3:5" x14ac:dyDescent="0.35">
      <c r="C688">
        <v>1.034424561</v>
      </c>
      <c r="D688">
        <f t="shared" si="10"/>
        <v>9667.2105216960335</v>
      </c>
      <c r="E688">
        <v>6.4904016892025078</v>
      </c>
    </row>
    <row r="689" spans="3:5" x14ac:dyDescent="0.35">
      <c r="C689">
        <v>1.034476929</v>
      </c>
      <c r="D689">
        <f t="shared" si="10"/>
        <v>9666.7211415403144</v>
      </c>
      <c r="E689">
        <v>6.4884294526190702</v>
      </c>
    </row>
    <row r="690" spans="3:5" x14ac:dyDescent="0.35">
      <c r="C690">
        <v>1.0345294190000001</v>
      </c>
      <c r="D690">
        <f t="shared" si="10"/>
        <v>9666.230671010042</v>
      </c>
      <c r="E690">
        <v>6.3445588192128488</v>
      </c>
    </row>
    <row r="691" spans="3:5" x14ac:dyDescent="0.35">
      <c r="C691">
        <v>1.034581787</v>
      </c>
      <c r="D691">
        <f t="shared" si="10"/>
        <v>9665.7413900521315</v>
      </c>
      <c r="E691">
        <v>6.3522037961101123</v>
      </c>
    </row>
    <row r="692" spans="3:5" x14ac:dyDescent="0.35">
      <c r="C692">
        <v>1.0346342770000001</v>
      </c>
      <c r="D692">
        <f t="shared" si="10"/>
        <v>9665.251018935649</v>
      </c>
      <c r="E692">
        <v>6.4537175146258159</v>
      </c>
    </row>
    <row r="693" spans="3:5" x14ac:dyDescent="0.35">
      <c r="C693">
        <v>1.034686768</v>
      </c>
      <c r="D693">
        <f t="shared" si="10"/>
        <v>9664.7606882317832</v>
      </c>
      <c r="E693">
        <v>6.5408965885682671</v>
      </c>
    </row>
    <row r="694" spans="3:5" x14ac:dyDescent="0.35">
      <c r="C694">
        <v>1.0347392580000001</v>
      </c>
      <c r="D694">
        <f t="shared" si="10"/>
        <v>9664.2704166154272</v>
      </c>
      <c r="E694">
        <v>6.6378768370499284</v>
      </c>
    </row>
    <row r="695" spans="3:5" x14ac:dyDescent="0.35">
      <c r="C695">
        <v>1.0347916259999999</v>
      </c>
      <c r="D695">
        <f t="shared" si="10"/>
        <v>9663.7813340789453</v>
      </c>
      <c r="E695">
        <v>6.7977906095319298</v>
      </c>
    </row>
    <row r="696" spans="3:5" x14ac:dyDescent="0.35">
      <c r="C696">
        <v>1.0348441159999999</v>
      </c>
      <c r="D696">
        <f t="shared" si="10"/>
        <v>9663.2911618159123</v>
      </c>
      <c r="E696">
        <v>6.7882855237964943</v>
      </c>
    </row>
    <row r="697" spans="3:5" x14ac:dyDescent="0.35">
      <c r="C697">
        <v>1.034896606</v>
      </c>
      <c r="D697">
        <f t="shared" si="10"/>
        <v>9662.8010392759952</v>
      </c>
      <c r="E697">
        <v>6.8735149088131386</v>
      </c>
    </row>
    <row r="698" spans="3:5" x14ac:dyDescent="0.35">
      <c r="C698">
        <v>1.0349490969999999</v>
      </c>
      <c r="D698">
        <f t="shared" si="10"/>
        <v>9662.3109571156037</v>
      </c>
      <c r="E698">
        <v>6.9454935126102937</v>
      </c>
    </row>
    <row r="699" spans="3:5" x14ac:dyDescent="0.35">
      <c r="C699">
        <v>1.0350014650000001</v>
      </c>
      <c r="D699">
        <f t="shared" si="10"/>
        <v>9661.822072879866</v>
      </c>
      <c r="E699">
        <v>7.0197795062306216</v>
      </c>
    </row>
    <row r="700" spans="3:5" x14ac:dyDescent="0.35">
      <c r="C700">
        <v>1.0350540770000001</v>
      </c>
      <c r="D700">
        <f t="shared" si="10"/>
        <v>9661.3309605851628</v>
      </c>
      <c r="E700">
        <v>6.9673193971623517</v>
      </c>
    </row>
    <row r="701" spans="3:5" x14ac:dyDescent="0.35">
      <c r="C701">
        <v>1.0351064449999998</v>
      </c>
      <c r="D701">
        <f t="shared" si="10"/>
        <v>9660.8421755117179</v>
      </c>
      <c r="E701">
        <v>6.8991069430958696</v>
      </c>
    </row>
    <row r="702" spans="3:5" x14ac:dyDescent="0.35">
      <c r="C702">
        <v>1.0351590579999999</v>
      </c>
      <c r="D702">
        <f t="shared" si="10"/>
        <v>9660.3511534939407</v>
      </c>
      <c r="E702">
        <v>6.7558966776503251</v>
      </c>
    </row>
    <row r="703" spans="3:5" x14ac:dyDescent="0.35">
      <c r="C703">
        <v>1.035211426</v>
      </c>
      <c r="D703">
        <f t="shared" si="10"/>
        <v>9659.8624675535593</v>
      </c>
      <c r="E703">
        <v>6.6392121598641927</v>
      </c>
    </row>
    <row r="704" spans="3:5" x14ac:dyDescent="0.35">
      <c r="C704">
        <v>1.035264038</v>
      </c>
      <c r="D704">
        <f t="shared" si="10"/>
        <v>9659.3715544478328</v>
      </c>
      <c r="E704">
        <v>6.6311518630040993</v>
      </c>
    </row>
    <row r="705" spans="3:5" x14ac:dyDescent="0.35">
      <c r="C705">
        <v>1.035316406</v>
      </c>
      <c r="D705">
        <f t="shared" si="10"/>
        <v>9658.882967609421</v>
      </c>
      <c r="E705">
        <v>6.3974863657977048</v>
      </c>
    </row>
    <row r="706" spans="3:5" x14ac:dyDescent="0.35">
      <c r="C706">
        <v>1.035369019</v>
      </c>
      <c r="D706">
        <f t="shared" si="10"/>
        <v>9658.3921447238117</v>
      </c>
      <c r="E706">
        <v>6.5452299803473801</v>
      </c>
    </row>
    <row r="707" spans="3:5" x14ac:dyDescent="0.35">
      <c r="C707">
        <v>1.0354215090000001</v>
      </c>
      <c r="D707">
        <f t="shared" si="10"/>
        <v>9657.9025190020457</v>
      </c>
      <c r="E707">
        <v>6.5168680090924189</v>
      </c>
    </row>
    <row r="708" spans="3:5" x14ac:dyDescent="0.35">
      <c r="C708">
        <v>1.0354739990000001</v>
      </c>
      <c r="D708">
        <f t="shared" ref="D708:D771" si="11">1/(C708*10^-4)</f>
        <v>9657.4129429202567</v>
      </c>
      <c r="E708">
        <v>6.6195187399750299</v>
      </c>
    </row>
    <row r="709" spans="3:5" x14ac:dyDescent="0.35">
      <c r="C709">
        <v>1.035526489</v>
      </c>
      <c r="D709">
        <f t="shared" si="11"/>
        <v>9656.9234164709032</v>
      </c>
      <c r="E709">
        <v>6.4595702991653328</v>
      </c>
    </row>
    <row r="710" spans="3:5" x14ac:dyDescent="0.35">
      <c r="C710">
        <v>1.035579102</v>
      </c>
      <c r="D710">
        <f t="shared" si="11"/>
        <v>9656.4327927119557</v>
      </c>
      <c r="E710">
        <v>6.6487479282119137</v>
      </c>
    </row>
    <row r="711" spans="3:5" x14ac:dyDescent="0.35">
      <c r="C711">
        <v>1.0356315919999999</v>
      </c>
      <c r="D711">
        <f t="shared" si="11"/>
        <v>9655.943365621084</v>
      </c>
      <c r="E711">
        <v>6.7747520025918924</v>
      </c>
    </row>
    <row r="712" spans="3:5" x14ac:dyDescent="0.35">
      <c r="C712">
        <v>1.0356842039999998</v>
      </c>
      <c r="D712">
        <f t="shared" si="11"/>
        <v>9655.4528507610612</v>
      </c>
      <c r="E712">
        <v>6.9382252957285289</v>
      </c>
    </row>
    <row r="713" spans="3:5" x14ac:dyDescent="0.35">
      <c r="C713">
        <v>1.0357366939999999</v>
      </c>
      <c r="D713">
        <f t="shared" si="11"/>
        <v>9654.9635229974774</v>
      </c>
      <c r="E713">
        <v>7.083502181671979</v>
      </c>
    </row>
    <row r="714" spans="3:5" x14ac:dyDescent="0.35">
      <c r="C714">
        <v>1.0357893069999999</v>
      </c>
      <c r="D714">
        <f t="shared" si="11"/>
        <v>9654.4730983595691</v>
      </c>
      <c r="E714">
        <v>6.9873478306291483</v>
      </c>
    </row>
    <row r="715" spans="3:5" x14ac:dyDescent="0.35">
      <c r="C715">
        <v>1.0358419189999999</v>
      </c>
      <c r="D715">
        <f t="shared" si="11"/>
        <v>9653.9827328613846</v>
      </c>
      <c r="E715">
        <v>6.9006221045927054</v>
      </c>
    </row>
    <row r="716" spans="3:5" x14ac:dyDescent="0.35">
      <c r="C716">
        <v>1.035894409</v>
      </c>
      <c r="D716">
        <f t="shared" si="11"/>
        <v>9653.4935540906081</v>
      </c>
      <c r="E716">
        <v>6.8592270207712742</v>
      </c>
    </row>
    <row r="717" spans="3:5" x14ac:dyDescent="0.35">
      <c r="C717">
        <v>1.0359470209999999</v>
      </c>
      <c r="D717">
        <f t="shared" si="11"/>
        <v>9653.0032880899616</v>
      </c>
      <c r="E717">
        <v>6.7672939144443376</v>
      </c>
    </row>
    <row r="718" spans="3:5" x14ac:dyDescent="0.35">
      <c r="C718">
        <v>1.0359995120000001</v>
      </c>
      <c r="D718">
        <f t="shared" si="11"/>
        <v>9652.514199253792</v>
      </c>
      <c r="E718">
        <v>6.7820515109120336</v>
      </c>
    </row>
    <row r="719" spans="3:5" x14ac:dyDescent="0.35">
      <c r="C719">
        <v>1.0360522459999999</v>
      </c>
      <c r="D719">
        <f t="shared" si="11"/>
        <v>9652.0228961503544</v>
      </c>
      <c r="E719">
        <v>6.8350435649043018</v>
      </c>
    </row>
    <row r="720" spans="3:5" x14ac:dyDescent="0.35">
      <c r="C720">
        <v>1.036104736</v>
      </c>
      <c r="D720">
        <f t="shared" si="11"/>
        <v>9651.5339159688974</v>
      </c>
      <c r="E720">
        <v>6.6719440544322204</v>
      </c>
    </row>
    <row r="721" spans="3:5" x14ac:dyDescent="0.35">
      <c r="C721">
        <v>1.036157349</v>
      </c>
      <c r="D721">
        <f t="shared" si="11"/>
        <v>9651.0438396745849</v>
      </c>
      <c r="E721">
        <v>6.3966154249027296</v>
      </c>
    </row>
    <row r="722" spans="3:5" x14ac:dyDescent="0.35">
      <c r="C722">
        <v>1.036209961</v>
      </c>
      <c r="D722">
        <f t="shared" si="11"/>
        <v>9650.5538224603115</v>
      </c>
      <c r="E722">
        <v>6.5627940548393582</v>
      </c>
    </row>
    <row r="723" spans="3:5" x14ac:dyDescent="0.35">
      <c r="C723">
        <v>1.0362625729999999</v>
      </c>
      <c r="D723">
        <f t="shared" si="11"/>
        <v>9650.0638550032836</v>
      </c>
      <c r="E723">
        <v>6.457703858728971</v>
      </c>
    </row>
    <row r="724" spans="3:5" x14ac:dyDescent="0.35">
      <c r="C724">
        <v>1.0363151859999999</v>
      </c>
      <c r="D724">
        <f t="shared" si="11"/>
        <v>9649.5739279844929</v>
      </c>
      <c r="E724">
        <v>6.4616983487511215</v>
      </c>
    </row>
    <row r="725" spans="3:5" x14ac:dyDescent="0.35">
      <c r="C725">
        <v>1.0363677979999999</v>
      </c>
      <c r="D725">
        <f t="shared" si="11"/>
        <v>9649.0840600201664</v>
      </c>
      <c r="E725">
        <v>6.6500795886032043</v>
      </c>
    </row>
    <row r="726" spans="3:5" x14ac:dyDescent="0.35">
      <c r="C726">
        <v>1.0364204099999998</v>
      </c>
      <c r="D726">
        <f t="shared" si="11"/>
        <v>9648.594241790357</v>
      </c>
      <c r="E726">
        <v>6.6235085917644749</v>
      </c>
    </row>
    <row r="727" spans="3:5" x14ac:dyDescent="0.35">
      <c r="C727">
        <v>1.0364730219999998</v>
      </c>
      <c r="D727">
        <f t="shared" si="11"/>
        <v>9648.1044732874889</v>
      </c>
      <c r="E727">
        <v>6.6020290201324361</v>
      </c>
    </row>
    <row r="728" spans="3:5" x14ac:dyDescent="0.35">
      <c r="C728">
        <v>1.0365256350000001</v>
      </c>
      <c r="D728">
        <f t="shared" si="11"/>
        <v>9647.6147451963388</v>
      </c>
      <c r="E728">
        <v>6.7870633048930555</v>
      </c>
    </row>
    <row r="729" spans="3:5" x14ac:dyDescent="0.35">
      <c r="C729">
        <v>1.0365783690000001</v>
      </c>
      <c r="D729">
        <f t="shared" si="11"/>
        <v>9647.1239407080466</v>
      </c>
      <c r="E729">
        <v>6.7502200717544749</v>
      </c>
    </row>
    <row r="730" spans="3:5" x14ac:dyDescent="0.35">
      <c r="C730">
        <v>1.0366308590000002</v>
      </c>
      <c r="D730">
        <f t="shared" si="11"/>
        <v>9646.635456759057</v>
      </c>
      <c r="E730">
        <v>6.8138714509219076</v>
      </c>
    </row>
    <row r="731" spans="3:5" x14ac:dyDescent="0.35">
      <c r="C731">
        <v>1.0366835940000001</v>
      </c>
      <c r="D731">
        <f t="shared" si="11"/>
        <v>9646.1447425973238</v>
      </c>
      <c r="E731">
        <v>7.0771524514919451</v>
      </c>
    </row>
    <row r="732" spans="3:5" x14ac:dyDescent="0.35">
      <c r="C732">
        <v>1.036736206</v>
      </c>
      <c r="D732">
        <f t="shared" si="11"/>
        <v>9645.6552227327138</v>
      </c>
      <c r="E732">
        <v>6.757030184855588</v>
      </c>
    </row>
    <row r="733" spans="3:5" x14ac:dyDescent="0.35">
      <c r="C733">
        <v>1.0367889399999999</v>
      </c>
      <c r="D733">
        <f t="shared" si="11"/>
        <v>9645.1646175932401</v>
      </c>
      <c r="E733">
        <v>6.7298426944347947</v>
      </c>
    </row>
    <row r="734" spans="3:5" x14ac:dyDescent="0.35">
      <c r="C734">
        <v>1.0368415529999999</v>
      </c>
      <c r="D734">
        <f t="shared" si="11"/>
        <v>9644.6751878972973</v>
      </c>
      <c r="E734">
        <v>6.5398625238043264</v>
      </c>
    </row>
    <row r="735" spans="3:5" x14ac:dyDescent="0.35">
      <c r="C735">
        <v>1.036894287</v>
      </c>
      <c r="D735">
        <f t="shared" si="11"/>
        <v>9644.1846824448749</v>
      </c>
      <c r="E735">
        <v>6.5214260658943788</v>
      </c>
    </row>
    <row r="736" spans="3:5" x14ac:dyDescent="0.35">
      <c r="C736">
        <v>1.0369468989999999</v>
      </c>
      <c r="D736">
        <f t="shared" si="11"/>
        <v>9643.6953614921804</v>
      </c>
      <c r="E736">
        <v>6.3466991629028433</v>
      </c>
    </row>
    <row r="737" spans="3:5" x14ac:dyDescent="0.35">
      <c r="C737">
        <v>1.0369996340000001</v>
      </c>
      <c r="D737">
        <f t="shared" si="11"/>
        <v>9643.2049463963449</v>
      </c>
      <c r="E737">
        <v>6.3776808262693487</v>
      </c>
    </row>
    <row r="738" spans="3:5" x14ac:dyDescent="0.35">
      <c r="C738">
        <v>1.0370523679999999</v>
      </c>
      <c r="D738">
        <f t="shared" si="11"/>
        <v>9642.7145904747613</v>
      </c>
      <c r="E738">
        <v>6.2210782210325801</v>
      </c>
    </row>
    <row r="739" spans="3:5" x14ac:dyDescent="0.35">
      <c r="C739">
        <v>1.0371049800000001</v>
      </c>
      <c r="D739">
        <f t="shared" si="11"/>
        <v>9642.2254186842292</v>
      </c>
      <c r="E739">
        <v>6.3713649637783725</v>
      </c>
    </row>
    <row r="740" spans="3:5" x14ac:dyDescent="0.35">
      <c r="C740">
        <v>1.037157715</v>
      </c>
      <c r="D740">
        <f t="shared" si="11"/>
        <v>9641.7351530765027</v>
      </c>
      <c r="E740">
        <v>6.4108687404850686</v>
      </c>
    </row>
    <row r="741" spans="3:5" x14ac:dyDescent="0.35">
      <c r="C741">
        <v>1.0372103269999999</v>
      </c>
      <c r="D741">
        <f t="shared" si="11"/>
        <v>9641.24608065149</v>
      </c>
      <c r="E741">
        <v>6.3195083060769344</v>
      </c>
    </row>
    <row r="742" spans="3:5" x14ac:dyDescent="0.35">
      <c r="C742">
        <v>1.0372630620000001</v>
      </c>
      <c r="D742">
        <f t="shared" si="11"/>
        <v>9640.7559146264084</v>
      </c>
      <c r="E742">
        <v>6.369574374075361</v>
      </c>
    </row>
    <row r="743" spans="3:5" x14ac:dyDescent="0.35">
      <c r="C743">
        <v>1.0373157960000001</v>
      </c>
      <c r="D743">
        <f t="shared" si="11"/>
        <v>9640.2658077328633</v>
      </c>
      <c r="E743">
        <v>6.5244684443428751</v>
      </c>
    </row>
    <row r="744" spans="3:5" x14ac:dyDescent="0.35">
      <c r="C744">
        <v>1.03736853</v>
      </c>
      <c r="D744">
        <f t="shared" si="11"/>
        <v>9639.7757506678936</v>
      </c>
      <c r="E744">
        <v>6.6347291144181257</v>
      </c>
    </row>
    <row r="745" spans="3:5" x14ac:dyDescent="0.35">
      <c r="C745">
        <v>1.037421143</v>
      </c>
      <c r="D745">
        <f t="shared" si="11"/>
        <v>9639.2868677055667</v>
      </c>
      <c r="E745">
        <v>6.8419272494666652</v>
      </c>
    </row>
    <row r="746" spans="3:5" x14ac:dyDescent="0.35">
      <c r="C746">
        <v>1.0374739990000001</v>
      </c>
      <c r="D746">
        <f t="shared" si="11"/>
        <v>9638.7957767026401</v>
      </c>
      <c r="E746">
        <v>6.8794885473957619</v>
      </c>
    </row>
    <row r="747" spans="3:5" x14ac:dyDescent="0.35">
      <c r="C747">
        <v>1.0375266110000001</v>
      </c>
      <c r="D747">
        <f t="shared" si="11"/>
        <v>9638.3070024215485</v>
      </c>
      <c r="E747">
        <v>7.1239914407424623</v>
      </c>
    </row>
    <row r="748" spans="3:5" x14ac:dyDescent="0.35">
      <c r="C748">
        <v>1.0375794679999999</v>
      </c>
      <c r="D748">
        <f t="shared" si="11"/>
        <v>9637.8160019642964</v>
      </c>
      <c r="E748">
        <v>7.1485065097437568</v>
      </c>
    </row>
    <row r="749" spans="3:5" x14ac:dyDescent="0.35">
      <c r="C749">
        <v>1.0376320800000001</v>
      </c>
      <c r="D749">
        <f t="shared" si="11"/>
        <v>9637.327327042547</v>
      </c>
      <c r="E749">
        <v>7.2904402335341274</v>
      </c>
    </row>
    <row r="750" spans="3:5" x14ac:dyDescent="0.35">
      <c r="C750">
        <v>1.0376849370000001</v>
      </c>
      <c r="D750">
        <f t="shared" si="11"/>
        <v>9636.8364263921067</v>
      </c>
      <c r="E750">
        <v>7.2457265507172668</v>
      </c>
    </row>
    <row r="751" spans="3:5" x14ac:dyDescent="0.35">
      <c r="C751">
        <v>1.0377376710000001</v>
      </c>
      <c r="D751">
        <f t="shared" si="11"/>
        <v>9636.3467179173058</v>
      </c>
      <c r="E751">
        <v>7.2167185289790892</v>
      </c>
    </row>
    <row r="752" spans="3:5" x14ac:dyDescent="0.35">
      <c r="C752">
        <v>1.037790405</v>
      </c>
      <c r="D752">
        <f t="shared" si="11"/>
        <v>9635.8570592103333</v>
      </c>
      <c r="E752">
        <v>7.214848798157484</v>
      </c>
    </row>
    <row r="753" spans="3:5" x14ac:dyDescent="0.35">
      <c r="C753">
        <v>1.0378431399999999</v>
      </c>
      <c r="D753">
        <f t="shared" si="11"/>
        <v>9635.3674409795676</v>
      </c>
      <c r="E753">
        <v>7.0494694533809161</v>
      </c>
    </row>
    <row r="754" spans="3:5" x14ac:dyDescent="0.35">
      <c r="C754">
        <v>1.037895996</v>
      </c>
      <c r="D754">
        <f t="shared" si="11"/>
        <v>9634.8767492499301</v>
      </c>
      <c r="E754">
        <v>7.1214013081246268</v>
      </c>
    </row>
    <row r="755" spans="3:5" x14ac:dyDescent="0.35">
      <c r="C755">
        <v>1.0379487300000001</v>
      </c>
      <c r="D755">
        <f t="shared" si="11"/>
        <v>9634.387239916945</v>
      </c>
      <c r="E755">
        <v>6.6233573321679309</v>
      </c>
    </row>
    <row r="756" spans="3:5" x14ac:dyDescent="0.35">
      <c r="C756">
        <v>1.038001465</v>
      </c>
      <c r="D756">
        <f t="shared" si="11"/>
        <v>9633.897771040236</v>
      </c>
      <c r="E756">
        <v>6.8672508691904088</v>
      </c>
    </row>
    <row r="757" spans="3:5" x14ac:dyDescent="0.35">
      <c r="C757">
        <v>1.0380543210000002</v>
      </c>
      <c r="D757">
        <f t="shared" si="11"/>
        <v>9633.4072289845008</v>
      </c>
      <c r="E757">
        <v>6.6268488957935823</v>
      </c>
    </row>
    <row r="758" spans="3:5" x14ac:dyDescent="0.35">
      <c r="C758">
        <v>1.0381070560000001</v>
      </c>
      <c r="D758">
        <f t="shared" si="11"/>
        <v>9632.9178596778547</v>
      </c>
      <c r="E758">
        <v>6.5245085712832989</v>
      </c>
    </row>
    <row r="759" spans="3:5" x14ac:dyDescent="0.35">
      <c r="C759">
        <v>1.038159912</v>
      </c>
      <c r="D759">
        <f t="shared" si="11"/>
        <v>9632.4274174054208</v>
      </c>
      <c r="E759">
        <v>6.4867199109122433</v>
      </c>
    </row>
    <row r="760" spans="3:5" x14ac:dyDescent="0.35">
      <c r="C760">
        <v>1.0382126459999999</v>
      </c>
      <c r="D760">
        <f t="shared" si="11"/>
        <v>9631.9381569158832</v>
      </c>
      <c r="E760">
        <v>6.3366169103995205</v>
      </c>
    </row>
    <row r="761" spans="3:5" x14ac:dyDescent="0.35">
      <c r="C761">
        <v>1.0382655030000001</v>
      </c>
      <c r="D761">
        <f t="shared" si="11"/>
        <v>9631.447805118878</v>
      </c>
      <c r="E761">
        <v>6.354865804440986</v>
      </c>
    </row>
    <row r="762" spans="3:5" x14ac:dyDescent="0.35">
      <c r="C762">
        <v>1.038318359</v>
      </c>
      <c r="D762">
        <f t="shared" si="11"/>
        <v>9630.957512521456</v>
      </c>
      <c r="E762">
        <v>6.4422372254112776</v>
      </c>
    </row>
    <row r="763" spans="3:5" x14ac:dyDescent="0.35">
      <c r="C763">
        <v>1.038371216</v>
      </c>
      <c r="D763">
        <f t="shared" si="11"/>
        <v>9630.4672605639698</v>
      </c>
      <c r="E763">
        <v>6.6624042571430673</v>
      </c>
    </row>
    <row r="764" spans="3:5" x14ac:dyDescent="0.35">
      <c r="C764">
        <v>1.0384239500000001</v>
      </c>
      <c r="D764">
        <f t="shared" si="11"/>
        <v>9629.9781991738528</v>
      </c>
      <c r="E764">
        <v>6.7482874419901346</v>
      </c>
    </row>
    <row r="765" spans="3:5" x14ac:dyDescent="0.35">
      <c r="C765">
        <v>1.0384768070000001</v>
      </c>
      <c r="D765">
        <f t="shared" si="11"/>
        <v>9629.4880469102263</v>
      </c>
      <c r="E765">
        <v>6.8234902762680409</v>
      </c>
    </row>
    <row r="766" spans="3:5" x14ac:dyDescent="0.35">
      <c r="C766">
        <v>1.0385295410000002</v>
      </c>
      <c r="D766">
        <f t="shared" si="11"/>
        <v>9628.9990849668065</v>
      </c>
      <c r="E766">
        <v>6.6097462025225662</v>
      </c>
    </row>
    <row r="767" spans="3:5" x14ac:dyDescent="0.35">
      <c r="C767">
        <v>1.0385825199999998</v>
      </c>
      <c r="D767">
        <f t="shared" si="11"/>
        <v>9628.5079013268987</v>
      </c>
      <c r="E767">
        <v>6.6008171427578182</v>
      </c>
    </row>
    <row r="768" spans="3:5" x14ac:dyDescent="0.35">
      <c r="C768">
        <v>1.0386352540000001</v>
      </c>
      <c r="D768">
        <f t="shared" si="11"/>
        <v>9628.0190389146937</v>
      </c>
      <c r="E768">
        <v>6.600962096670254</v>
      </c>
    </row>
    <row r="769" spans="3:5" x14ac:dyDescent="0.35">
      <c r="C769">
        <v>1.0386882319999999</v>
      </c>
      <c r="D769">
        <f t="shared" si="11"/>
        <v>9627.5279645220817</v>
      </c>
      <c r="E769">
        <v>6.5599412211966053</v>
      </c>
    </row>
    <row r="770" spans="3:5" x14ac:dyDescent="0.35">
      <c r="C770">
        <v>1.0387409669999998</v>
      </c>
      <c r="D770">
        <f t="shared" si="11"/>
        <v>9627.039192341781</v>
      </c>
      <c r="E770">
        <v>6.8425763184752055</v>
      </c>
    </row>
    <row r="771" spans="3:5" x14ac:dyDescent="0.35">
      <c r="C771">
        <v>1.0387939449999999</v>
      </c>
      <c r="D771">
        <f t="shared" si="11"/>
        <v>9626.5482178951297</v>
      </c>
      <c r="E771">
        <v>6.8748915871970677</v>
      </c>
    </row>
    <row r="772" spans="3:5" x14ac:dyDescent="0.35">
      <c r="C772">
        <v>1.03884668</v>
      </c>
      <c r="D772">
        <f t="shared" ref="D772:D835" si="12">1/(C772*10^-4)</f>
        <v>9626.0595451871668</v>
      </c>
      <c r="E772">
        <v>6.8018938801868645</v>
      </c>
    </row>
    <row r="773" spans="3:5" x14ac:dyDescent="0.35">
      <c r="C773">
        <v>1.0388996580000001</v>
      </c>
      <c r="D773">
        <f t="shared" si="12"/>
        <v>9625.5686706559663</v>
      </c>
      <c r="E773">
        <v>6.5673957563848742</v>
      </c>
    </row>
    <row r="774" spans="3:5" x14ac:dyDescent="0.35">
      <c r="C774">
        <v>1.0389525149999999</v>
      </c>
      <c r="D774">
        <f t="shared" si="12"/>
        <v>9625.0789671556849</v>
      </c>
      <c r="E774">
        <v>6.7528175506590946</v>
      </c>
    </row>
    <row r="775" spans="3:5" x14ac:dyDescent="0.35">
      <c r="C775">
        <v>1.039005371</v>
      </c>
      <c r="D775">
        <f t="shared" si="12"/>
        <v>9624.5893227437409</v>
      </c>
      <c r="E775">
        <v>6.9965908053197694</v>
      </c>
    </row>
    <row r="776" spans="3:5" x14ac:dyDescent="0.35">
      <c r="C776">
        <v>1.039058228</v>
      </c>
      <c r="D776">
        <f t="shared" si="12"/>
        <v>9624.0997188850506</v>
      </c>
      <c r="E776">
        <v>6.9599733069892196</v>
      </c>
    </row>
    <row r="777" spans="3:5" x14ac:dyDescent="0.35">
      <c r="C777">
        <v>1.0391112060000001</v>
      </c>
      <c r="D777">
        <f t="shared" si="12"/>
        <v>9623.6090442084969</v>
      </c>
      <c r="E777">
        <v>7.1448593349477569</v>
      </c>
    </row>
    <row r="778" spans="3:5" x14ac:dyDescent="0.35">
      <c r="C778">
        <v>1.0391640629999999</v>
      </c>
      <c r="D778">
        <f t="shared" si="12"/>
        <v>9623.1195400759352</v>
      </c>
      <c r="E778">
        <v>7.0541149919949104</v>
      </c>
    </row>
    <row r="779" spans="3:5" x14ac:dyDescent="0.35">
      <c r="C779">
        <v>1.039216919</v>
      </c>
      <c r="D779">
        <f t="shared" si="12"/>
        <v>9622.6300949975193</v>
      </c>
      <c r="E779">
        <v>7.1511693025428151</v>
      </c>
    </row>
    <row r="780" spans="3:5" x14ac:dyDescent="0.35">
      <c r="C780">
        <v>1.0392698969999998</v>
      </c>
      <c r="D780">
        <f t="shared" si="12"/>
        <v>9622.139570160185</v>
      </c>
      <c r="E780">
        <v>7.1665688740790952</v>
      </c>
    </row>
    <row r="781" spans="3:5" x14ac:dyDescent="0.35">
      <c r="C781">
        <v>1.0393227540000001</v>
      </c>
      <c r="D781">
        <f t="shared" si="12"/>
        <v>9621.6502155017752</v>
      </c>
      <c r="E781">
        <v>7.1875614878860095</v>
      </c>
    </row>
    <row r="782" spans="3:5" x14ac:dyDescent="0.35">
      <c r="C782">
        <v>1.0393757319999999</v>
      </c>
      <c r="D782">
        <f t="shared" si="12"/>
        <v>9621.1597905578201</v>
      </c>
      <c r="E782">
        <v>7.2322592731049884</v>
      </c>
    </row>
    <row r="783" spans="3:5" x14ac:dyDescent="0.35">
      <c r="C783">
        <v>1.0394285890000001</v>
      </c>
      <c r="D783">
        <f t="shared" si="12"/>
        <v>9620.6705355494105</v>
      </c>
      <c r="E783">
        <v>7.0964618111296502</v>
      </c>
    </row>
    <row r="784" spans="3:5" x14ac:dyDescent="0.35">
      <c r="C784">
        <v>1.0394815669999999</v>
      </c>
      <c r="D784">
        <f t="shared" si="12"/>
        <v>9620.1802104683211</v>
      </c>
      <c r="E784">
        <v>6.8497623962824425</v>
      </c>
    </row>
    <row r="785" spans="3:5" x14ac:dyDescent="0.35">
      <c r="C785">
        <v>1.0395345460000001</v>
      </c>
      <c r="D785">
        <f t="shared" si="12"/>
        <v>9619.6899261104481</v>
      </c>
      <c r="E785">
        <v>6.6026785461497033</v>
      </c>
    </row>
    <row r="786" spans="3:5" x14ac:dyDescent="0.35">
      <c r="C786">
        <v>1.0395875240000001</v>
      </c>
      <c r="D786">
        <f t="shared" si="12"/>
        <v>9619.1997009767874</v>
      </c>
      <c r="E786">
        <v>6.793528677056389</v>
      </c>
    </row>
    <row r="787" spans="3:5" x14ac:dyDescent="0.35">
      <c r="C787">
        <v>1.0396403809999999</v>
      </c>
      <c r="D787">
        <f t="shared" si="12"/>
        <v>9618.7106452918742</v>
      </c>
      <c r="E787">
        <v>6.8163078097029794</v>
      </c>
    </row>
    <row r="788" spans="3:5" x14ac:dyDescent="0.35">
      <c r="C788">
        <v>1.0396933590000002</v>
      </c>
      <c r="D788">
        <f t="shared" si="12"/>
        <v>9618.2205199600576</v>
      </c>
      <c r="E788">
        <v>6.9060672641046459</v>
      </c>
    </row>
    <row r="789" spans="3:5" x14ac:dyDescent="0.35">
      <c r="C789">
        <v>1.0397463379999998</v>
      </c>
      <c r="D789">
        <f t="shared" si="12"/>
        <v>9617.7304353247</v>
      </c>
      <c r="E789">
        <v>6.6296259992263957</v>
      </c>
    </row>
    <row r="790" spans="3:5" x14ac:dyDescent="0.35">
      <c r="C790">
        <v>1.0397993160000001</v>
      </c>
      <c r="D790">
        <f t="shared" si="12"/>
        <v>9617.2404098792449</v>
      </c>
      <c r="E790">
        <v>6.2395533584606149</v>
      </c>
    </row>
    <row r="791" spans="3:5" x14ac:dyDescent="0.35">
      <c r="C791">
        <v>1.0398521730000001</v>
      </c>
      <c r="D791">
        <f t="shared" si="12"/>
        <v>9616.7515533960413</v>
      </c>
      <c r="E791">
        <v>6.0921135571566598</v>
      </c>
    </row>
    <row r="792" spans="3:5" x14ac:dyDescent="0.35">
      <c r="C792">
        <v>1.039905273</v>
      </c>
      <c r="D792">
        <f t="shared" si="12"/>
        <v>9616.2604995272486</v>
      </c>
      <c r="E792">
        <v>6.1894055640614463</v>
      </c>
    </row>
    <row r="793" spans="3:5" x14ac:dyDescent="0.35">
      <c r="C793">
        <v>1.03995813</v>
      </c>
      <c r="D793">
        <f t="shared" si="12"/>
        <v>9615.7717426565996</v>
      </c>
      <c r="E793">
        <v>6.3109935018318843</v>
      </c>
    </row>
    <row r="794" spans="3:5" x14ac:dyDescent="0.35">
      <c r="C794">
        <v>1.0400112300000002</v>
      </c>
      <c r="D794">
        <f t="shared" si="12"/>
        <v>9615.2807888430179</v>
      </c>
      <c r="E794">
        <v>6.3504185914054156</v>
      </c>
    </row>
    <row r="795" spans="3:5" x14ac:dyDescent="0.35">
      <c r="C795">
        <v>1.040064087</v>
      </c>
      <c r="D795">
        <f t="shared" si="12"/>
        <v>9614.7921315544863</v>
      </c>
      <c r="E795">
        <v>6.5986027090931794</v>
      </c>
    </row>
    <row r="796" spans="3:5" x14ac:dyDescent="0.35">
      <c r="C796">
        <v>1.040117188</v>
      </c>
      <c r="D796">
        <f t="shared" si="12"/>
        <v>9614.3012685220619</v>
      </c>
      <c r="E796">
        <v>6.5095623031922285</v>
      </c>
    </row>
    <row r="797" spans="3:5" x14ac:dyDescent="0.35">
      <c r="C797">
        <v>1.040170166</v>
      </c>
      <c r="D797">
        <f t="shared" si="12"/>
        <v>9613.8115924390004</v>
      </c>
      <c r="E797">
        <v>6.3021358692905025</v>
      </c>
    </row>
    <row r="798" spans="3:5" x14ac:dyDescent="0.35">
      <c r="C798">
        <v>1.0402231449999999</v>
      </c>
      <c r="D798">
        <f t="shared" si="12"/>
        <v>9613.3219569922185</v>
      </c>
      <c r="E798">
        <v>6.3004588149429619</v>
      </c>
    </row>
    <row r="799" spans="3:5" x14ac:dyDescent="0.35">
      <c r="C799">
        <v>1.0402761230000002</v>
      </c>
      <c r="D799">
        <f t="shared" si="12"/>
        <v>9612.8323806582248</v>
      </c>
      <c r="E799">
        <v>6.3274176410192151</v>
      </c>
    </row>
    <row r="800" spans="3:5" x14ac:dyDescent="0.35">
      <c r="C800">
        <v>1.0403292240000002</v>
      </c>
      <c r="D800">
        <f t="shared" si="12"/>
        <v>9612.3417177022402</v>
      </c>
      <c r="E800">
        <v>6.5849961745299161</v>
      </c>
    </row>
    <row r="801" spans="3:5" x14ac:dyDescent="0.35">
      <c r="C801">
        <v>1.0403823239999999</v>
      </c>
      <c r="D801">
        <f t="shared" si="12"/>
        <v>9611.8511140717928</v>
      </c>
      <c r="E801">
        <v>6.5962441496456341</v>
      </c>
    </row>
    <row r="802" spans="3:5" x14ac:dyDescent="0.35">
      <c r="C802">
        <v>1.040435303</v>
      </c>
      <c r="D802">
        <f t="shared" si="12"/>
        <v>9611.3616782955305</v>
      </c>
      <c r="E802">
        <v>6.641673573778041</v>
      </c>
    </row>
    <row r="803" spans="3:5" x14ac:dyDescent="0.35">
      <c r="C803">
        <v>1.0404884030000001</v>
      </c>
      <c r="D803">
        <f t="shared" si="12"/>
        <v>9610.8711746977533</v>
      </c>
      <c r="E803">
        <v>6.6558999789017257</v>
      </c>
    </row>
    <row r="804" spans="3:5" x14ac:dyDescent="0.35">
      <c r="C804">
        <v>1.040541382</v>
      </c>
      <c r="D804">
        <f t="shared" si="12"/>
        <v>9610.3818387109568</v>
      </c>
      <c r="E804">
        <v>6.6092875634907395</v>
      </c>
    </row>
    <row r="805" spans="3:5" x14ac:dyDescent="0.35">
      <c r="C805">
        <v>1.0405944819999999</v>
      </c>
      <c r="D805">
        <f t="shared" si="12"/>
        <v>9609.8914351152598</v>
      </c>
      <c r="E805">
        <v>6.3943234527633424</v>
      </c>
    </row>
    <row r="806" spans="3:5" x14ac:dyDescent="0.35">
      <c r="C806">
        <v>1.0406474610000001</v>
      </c>
      <c r="D806">
        <f t="shared" si="12"/>
        <v>9609.4021988874101</v>
      </c>
      <c r="E806">
        <v>6.3651671681591715</v>
      </c>
    </row>
    <row r="807" spans="3:5" x14ac:dyDescent="0.35">
      <c r="C807">
        <v>1.0407005620000001</v>
      </c>
      <c r="D807">
        <f t="shared" si="12"/>
        <v>9608.9118860300932</v>
      </c>
      <c r="E807">
        <v>6.29460644378804</v>
      </c>
    </row>
    <row r="808" spans="3:5" x14ac:dyDescent="0.35">
      <c r="C808">
        <v>1.0407535399999999</v>
      </c>
      <c r="D808">
        <f t="shared" si="12"/>
        <v>9608.4227587638088</v>
      </c>
      <c r="E808">
        <v>6.0553876812301857</v>
      </c>
    </row>
    <row r="809" spans="3:5" x14ac:dyDescent="0.35">
      <c r="C809">
        <v>1.0408066409999999</v>
      </c>
      <c r="D809">
        <f t="shared" si="12"/>
        <v>9607.9325458493131</v>
      </c>
      <c r="E809">
        <v>5.9944814002381683</v>
      </c>
    </row>
    <row r="810" spans="3:5" x14ac:dyDescent="0.35">
      <c r="C810">
        <v>1.0408596190000001</v>
      </c>
      <c r="D810">
        <f t="shared" si="12"/>
        <v>9607.4435182790949</v>
      </c>
      <c r="E810">
        <v>5.8896283553660789</v>
      </c>
    </row>
    <row r="811" spans="3:5" x14ac:dyDescent="0.35">
      <c r="C811">
        <v>1.040912842</v>
      </c>
      <c r="D811">
        <f t="shared" si="12"/>
        <v>9606.9522792956377</v>
      </c>
      <c r="E811">
        <v>5.8428266435468359</v>
      </c>
    </row>
    <row r="812" spans="3:5" x14ac:dyDescent="0.35">
      <c r="C812">
        <v>1.0409658199999998</v>
      </c>
      <c r="D812">
        <f t="shared" si="12"/>
        <v>9606.4633515056248</v>
      </c>
      <c r="E812">
        <v>5.6335689620171623</v>
      </c>
    </row>
    <row r="813" spans="3:5" x14ac:dyDescent="0.35">
      <c r="C813">
        <v>1.041018921</v>
      </c>
      <c r="D813">
        <f t="shared" si="12"/>
        <v>9605.9733384999636</v>
      </c>
      <c r="E813">
        <v>5.5687895142643589</v>
      </c>
    </row>
    <row r="814" spans="3:5" x14ac:dyDescent="0.35">
      <c r="C814">
        <v>1.041072021</v>
      </c>
      <c r="D814">
        <f t="shared" si="12"/>
        <v>9605.4833847081172</v>
      </c>
      <c r="E814">
        <v>5.620871009436792</v>
      </c>
    </row>
    <row r="815" spans="3:5" x14ac:dyDescent="0.35">
      <c r="C815">
        <v>1.041125122</v>
      </c>
      <c r="D815">
        <f t="shared" si="12"/>
        <v>9604.9934716684311</v>
      </c>
      <c r="E815">
        <v>5.6343657056682659</v>
      </c>
    </row>
    <row r="816" spans="3:5" x14ac:dyDescent="0.35">
      <c r="C816">
        <v>1.041178223</v>
      </c>
      <c r="D816">
        <f t="shared" si="12"/>
        <v>9604.5036086007349</v>
      </c>
      <c r="E816">
        <v>5.6195776167276925</v>
      </c>
    </row>
    <row r="817" spans="3:5" x14ac:dyDescent="0.35">
      <c r="C817">
        <v>1.0412313229999999</v>
      </c>
      <c r="D817">
        <f t="shared" si="12"/>
        <v>9604.0138047210858</v>
      </c>
      <c r="E817">
        <v>5.6023575031670356</v>
      </c>
    </row>
    <row r="818" spans="3:5" x14ac:dyDescent="0.35">
      <c r="C818">
        <v>1.0412844239999999</v>
      </c>
      <c r="D818">
        <f t="shared" si="12"/>
        <v>9603.5240415734879</v>
      </c>
      <c r="E818">
        <v>5.8403175603165085</v>
      </c>
    </row>
    <row r="819" spans="3:5" x14ac:dyDescent="0.35">
      <c r="C819">
        <v>1.0413376459999999</v>
      </c>
      <c r="D819">
        <f t="shared" si="12"/>
        <v>9603.0332125340265</v>
      </c>
      <c r="E819">
        <v>5.9947183576493135</v>
      </c>
    </row>
    <row r="820" spans="3:5" x14ac:dyDescent="0.35">
      <c r="C820">
        <v>1.041390625</v>
      </c>
      <c r="D820">
        <f t="shared" si="12"/>
        <v>9602.5446743386983</v>
      </c>
      <c r="E820">
        <v>6.3097352779424787</v>
      </c>
    </row>
    <row r="821" spans="3:5" x14ac:dyDescent="0.35">
      <c r="C821">
        <v>1.0414438479999999</v>
      </c>
      <c r="D821">
        <f t="shared" si="12"/>
        <v>9602.0539361811097</v>
      </c>
      <c r="E821">
        <v>6.5711521793026817</v>
      </c>
    </row>
    <row r="822" spans="3:5" x14ac:dyDescent="0.35">
      <c r="C822">
        <v>1.0414970699999999</v>
      </c>
      <c r="D822">
        <f t="shared" si="12"/>
        <v>9601.5632573983148</v>
      </c>
      <c r="E822">
        <v>6.5875821485667236</v>
      </c>
    </row>
    <row r="823" spans="3:5" x14ac:dyDescent="0.35">
      <c r="C823">
        <v>1.0415501710000001</v>
      </c>
      <c r="D823">
        <f t="shared" si="12"/>
        <v>9601.0737441470774</v>
      </c>
      <c r="E823">
        <v>6.6856304164855995</v>
      </c>
    </row>
    <row r="824" spans="3:5" x14ac:dyDescent="0.35">
      <c r="C824">
        <v>1.041603394</v>
      </c>
      <c r="D824">
        <f t="shared" si="12"/>
        <v>9600.5831563179399</v>
      </c>
      <c r="E824">
        <v>6.3121355273053688</v>
      </c>
    </row>
    <row r="825" spans="3:5" x14ac:dyDescent="0.35">
      <c r="C825">
        <v>1.0416563719999998</v>
      </c>
      <c r="D825">
        <f t="shared" si="12"/>
        <v>9600.0948765856556</v>
      </c>
      <c r="E825">
        <v>6.3672976769503622</v>
      </c>
    </row>
    <row r="826" spans="3:5" x14ac:dyDescent="0.35">
      <c r="C826">
        <v>1.0417095949999999</v>
      </c>
      <c r="D826">
        <f t="shared" si="12"/>
        <v>9599.6043887836131</v>
      </c>
      <c r="E826">
        <v>6.4505607992962082</v>
      </c>
    </row>
    <row r="827" spans="3:5" x14ac:dyDescent="0.35">
      <c r="C827">
        <v>1.0417626949999998</v>
      </c>
      <c r="D827">
        <f t="shared" si="12"/>
        <v>9599.115084457886</v>
      </c>
      <c r="E827">
        <v>6.6085619268999851</v>
      </c>
    </row>
    <row r="828" spans="3:5" x14ac:dyDescent="0.35">
      <c r="C828">
        <v>1.041815918</v>
      </c>
      <c r="D828">
        <f t="shared" si="12"/>
        <v>9598.6246967672087</v>
      </c>
      <c r="E828">
        <v>6.6336569064445161</v>
      </c>
    </row>
    <row r="829" spans="3:5" x14ac:dyDescent="0.35">
      <c r="C829">
        <v>1.0418691409999998</v>
      </c>
      <c r="D829">
        <f t="shared" si="12"/>
        <v>9598.1343591786062</v>
      </c>
      <c r="E829">
        <v>6.5010883626404077</v>
      </c>
    </row>
    <row r="830" spans="3:5" x14ac:dyDescent="0.35">
      <c r="C830">
        <v>1.0419223629999999</v>
      </c>
      <c r="D830">
        <f t="shared" si="12"/>
        <v>9597.6440808958832</v>
      </c>
      <c r="E830">
        <v>6.6010780529723752</v>
      </c>
    </row>
    <row r="831" spans="3:5" x14ac:dyDescent="0.35">
      <c r="C831">
        <v>1.0419754640000001</v>
      </c>
      <c r="D831">
        <f t="shared" si="12"/>
        <v>9597.1549671730063</v>
      </c>
      <c r="E831">
        <v>6.4086223345095199</v>
      </c>
    </row>
    <row r="832" spans="3:5" x14ac:dyDescent="0.35">
      <c r="C832">
        <v>1.042028687</v>
      </c>
      <c r="D832">
        <f t="shared" si="12"/>
        <v>9596.6647797288515</v>
      </c>
      <c r="E832">
        <v>6.5771981202597933</v>
      </c>
    </row>
    <row r="833" spans="3:5" x14ac:dyDescent="0.35">
      <c r="C833">
        <v>1.0420817870000001</v>
      </c>
      <c r="D833">
        <f t="shared" si="12"/>
        <v>9596.1757750210054</v>
      </c>
      <c r="E833">
        <v>6.487397976263626</v>
      </c>
    </row>
    <row r="834" spans="3:5" x14ac:dyDescent="0.35">
      <c r="C834">
        <v>1.0421351320000001</v>
      </c>
      <c r="D834">
        <f t="shared" si="12"/>
        <v>9595.6845642547632</v>
      </c>
      <c r="E834">
        <v>6.7328108085672254</v>
      </c>
    </row>
    <row r="835" spans="3:5" x14ac:dyDescent="0.35">
      <c r="C835">
        <v>1.042188232</v>
      </c>
      <c r="D835">
        <f t="shared" si="12"/>
        <v>9595.1956594343883</v>
      </c>
      <c r="E835">
        <v>6.6838747808310135</v>
      </c>
    </row>
    <row r="836" spans="3:5" x14ac:dyDescent="0.35">
      <c r="C836">
        <v>1.0422414550000001</v>
      </c>
      <c r="D836">
        <f t="shared" ref="D836:D899" si="13">1/(C836*10^-4)</f>
        <v>9594.7056721131848</v>
      </c>
      <c r="E836">
        <v>6.8599861991746591</v>
      </c>
    </row>
    <row r="837" spans="3:5" x14ac:dyDescent="0.35">
      <c r="C837">
        <v>1.042294678</v>
      </c>
      <c r="D837">
        <f t="shared" si="13"/>
        <v>9594.2157348327164</v>
      </c>
      <c r="E837">
        <v>6.7733061353373376</v>
      </c>
    </row>
    <row r="838" spans="3:5" x14ac:dyDescent="0.35">
      <c r="C838">
        <v>1.0423479</v>
      </c>
      <c r="D838">
        <f t="shared" si="13"/>
        <v>9593.7258567892732</v>
      </c>
      <c r="E838">
        <v>6.5476220563912495</v>
      </c>
    </row>
    <row r="839" spans="3:5" x14ac:dyDescent="0.35">
      <c r="C839">
        <v>1.0424011230000001</v>
      </c>
      <c r="D839">
        <f t="shared" si="13"/>
        <v>9593.236019566335</v>
      </c>
      <c r="E839">
        <v>6.52860746095637</v>
      </c>
    </row>
    <row r="840" spans="3:5" x14ac:dyDescent="0.35">
      <c r="C840">
        <v>1.0424544679999999</v>
      </c>
      <c r="D840">
        <f t="shared" si="13"/>
        <v>9592.7451097077555</v>
      </c>
      <c r="E840">
        <v>6.0938689726167707</v>
      </c>
    </row>
    <row r="841" spans="3:5" x14ac:dyDescent="0.35">
      <c r="C841">
        <v>1.042507568</v>
      </c>
      <c r="D841">
        <f t="shared" si="13"/>
        <v>9592.2565043671693</v>
      </c>
      <c r="E841">
        <v>6.1698269044767358</v>
      </c>
    </row>
    <row r="842" spans="3:5" x14ac:dyDescent="0.35">
      <c r="C842">
        <v>1.042560913</v>
      </c>
      <c r="D842">
        <f t="shared" si="13"/>
        <v>9591.765694749387</v>
      </c>
      <c r="E842">
        <v>5.9916282669992897</v>
      </c>
    </row>
    <row r="843" spans="3:5" x14ac:dyDescent="0.35">
      <c r="C843">
        <v>1.0426141359999999</v>
      </c>
      <c r="D843">
        <f t="shared" si="13"/>
        <v>9591.2760576651162</v>
      </c>
      <c r="E843">
        <v>5.9932652343805568</v>
      </c>
    </row>
    <row r="844" spans="3:5" x14ac:dyDescent="0.35">
      <c r="C844">
        <v>1.0426673579999999</v>
      </c>
      <c r="D844">
        <f t="shared" si="13"/>
        <v>9590.7864797662533</v>
      </c>
      <c r="E844">
        <v>6.0570260991361273</v>
      </c>
    </row>
    <row r="845" spans="3:5" x14ac:dyDescent="0.35">
      <c r="C845">
        <v>1.0427207029999999</v>
      </c>
      <c r="D845">
        <f t="shared" si="13"/>
        <v>9590.2958205674004</v>
      </c>
      <c r="E845">
        <v>6.1651463434667884</v>
      </c>
    </row>
    <row r="846" spans="3:5" x14ac:dyDescent="0.35">
      <c r="C846">
        <v>1.0427739260000002</v>
      </c>
      <c r="D846">
        <f t="shared" si="13"/>
        <v>9589.806333535038</v>
      </c>
      <c r="E846">
        <v>5.9636899972251918</v>
      </c>
    </row>
    <row r="847" spans="3:5" x14ac:dyDescent="0.35">
      <c r="C847">
        <v>1.0428272710000002</v>
      </c>
      <c r="D847">
        <f t="shared" si="13"/>
        <v>9589.3157746159468</v>
      </c>
      <c r="E847">
        <v>5.8312343832626929</v>
      </c>
    </row>
    <row r="848" spans="3:5" x14ac:dyDescent="0.35">
      <c r="C848">
        <v>1.042880493</v>
      </c>
      <c r="D848">
        <f t="shared" si="13"/>
        <v>9588.826396813236</v>
      </c>
      <c r="E848">
        <v>6.093103594077161</v>
      </c>
    </row>
    <row r="849" spans="3:5" x14ac:dyDescent="0.35">
      <c r="C849">
        <v>1.0429338379999999</v>
      </c>
      <c r="D849">
        <f t="shared" si="13"/>
        <v>9588.3359381422233</v>
      </c>
      <c r="E849">
        <v>6.3466545616965506</v>
      </c>
    </row>
    <row r="850" spans="3:5" x14ac:dyDescent="0.35">
      <c r="C850">
        <v>1.042987061</v>
      </c>
      <c r="D850">
        <f t="shared" si="13"/>
        <v>9587.8466511484348</v>
      </c>
      <c r="E850">
        <v>6.4055439450151459</v>
      </c>
    </row>
    <row r="851" spans="3:5" x14ac:dyDescent="0.35">
      <c r="C851">
        <v>1.0430404049999999</v>
      </c>
      <c r="D851">
        <f t="shared" si="13"/>
        <v>9587.3563018874611</v>
      </c>
      <c r="E851">
        <v>6.2523692284087842</v>
      </c>
    </row>
    <row r="852" spans="3:5" x14ac:dyDescent="0.35">
      <c r="C852">
        <v>1.0430936280000001</v>
      </c>
      <c r="D852">
        <f t="shared" si="13"/>
        <v>9586.8671148665089</v>
      </c>
      <c r="E852">
        <v>6.2427877715232185</v>
      </c>
    </row>
    <row r="853" spans="3:5" x14ac:dyDescent="0.35">
      <c r="C853">
        <v>1.0431469729999998</v>
      </c>
      <c r="D853">
        <f t="shared" si="13"/>
        <v>9586.3768566004383</v>
      </c>
      <c r="E853">
        <v>6.2037420547990765</v>
      </c>
    </row>
    <row r="854" spans="3:5" x14ac:dyDescent="0.35">
      <c r="C854">
        <v>1.0432001949999998</v>
      </c>
      <c r="D854">
        <f t="shared" si="13"/>
        <v>9585.8877787115453</v>
      </c>
      <c r="E854">
        <v>5.9990482091534796</v>
      </c>
    </row>
    <row r="855" spans="3:5" x14ac:dyDescent="0.35">
      <c r="C855">
        <v>1.0432536620000001</v>
      </c>
      <c r="D855">
        <f t="shared" si="13"/>
        <v>9585.3964996674022</v>
      </c>
      <c r="E855">
        <v>5.9984791412173895</v>
      </c>
    </row>
    <row r="856" spans="3:5" x14ac:dyDescent="0.35">
      <c r="C856">
        <v>1.043306885</v>
      </c>
      <c r="D856">
        <f t="shared" si="13"/>
        <v>9584.9075126155221</v>
      </c>
      <c r="E856">
        <v>5.9462405879180391</v>
      </c>
    </row>
    <row r="857" spans="3:5" x14ac:dyDescent="0.35">
      <c r="C857">
        <v>1.0433602289999999</v>
      </c>
      <c r="D857">
        <f t="shared" si="13"/>
        <v>9584.4174639322973</v>
      </c>
      <c r="E857">
        <v>6.2004298589780618</v>
      </c>
    </row>
    <row r="858" spans="3:5" x14ac:dyDescent="0.35">
      <c r="C858">
        <v>1.0434135739999999</v>
      </c>
      <c r="D858">
        <f t="shared" si="13"/>
        <v>9583.9274561708935</v>
      </c>
      <c r="E858">
        <v>5.9655184470001075</v>
      </c>
    </row>
    <row r="859" spans="3:5" x14ac:dyDescent="0.35">
      <c r="C859">
        <v>1.0434669189999999</v>
      </c>
      <c r="D859">
        <f t="shared" si="13"/>
        <v>9583.4374985106751</v>
      </c>
      <c r="E859">
        <v>5.8627887794275928</v>
      </c>
    </row>
    <row r="860" spans="3:5" x14ac:dyDescent="0.35">
      <c r="C860">
        <v>1.0435202640000001</v>
      </c>
      <c r="D860">
        <f t="shared" si="13"/>
        <v>9582.9475909439534</v>
      </c>
      <c r="E860">
        <v>5.9114896017175207</v>
      </c>
    </row>
    <row r="861" spans="3:5" x14ac:dyDescent="0.35">
      <c r="C861">
        <v>1.043573608</v>
      </c>
      <c r="D861">
        <f t="shared" si="13"/>
        <v>9582.4577426454034</v>
      </c>
      <c r="E861">
        <v>5.9394337300255033</v>
      </c>
    </row>
    <row r="862" spans="3:5" x14ac:dyDescent="0.35">
      <c r="C862">
        <v>1.043626953</v>
      </c>
      <c r="D862">
        <f t="shared" si="13"/>
        <v>9581.9679352417024</v>
      </c>
      <c r="E862">
        <v>5.9744434534445965</v>
      </c>
    </row>
    <row r="863" spans="3:5" x14ac:dyDescent="0.35">
      <c r="C863">
        <v>1.043680298</v>
      </c>
      <c r="D863">
        <f t="shared" si="13"/>
        <v>9581.4781779084606</v>
      </c>
      <c r="E863">
        <v>6.2028648111340585</v>
      </c>
    </row>
    <row r="864" spans="3:5" x14ac:dyDescent="0.35">
      <c r="C864">
        <v>1.043733765</v>
      </c>
      <c r="D864">
        <f t="shared" si="13"/>
        <v>9580.9873507349821</v>
      </c>
      <c r="E864">
        <v>6.4456899160939054</v>
      </c>
    </row>
    <row r="865" spans="3:5" x14ac:dyDescent="0.35">
      <c r="C865">
        <v>1.0437871090000002</v>
      </c>
      <c r="D865">
        <f t="shared" si="13"/>
        <v>9580.4977028126887</v>
      </c>
      <c r="E865">
        <v>6.4718147427740611</v>
      </c>
    </row>
    <row r="866" spans="3:5" x14ac:dyDescent="0.35">
      <c r="C866">
        <v>1.0438404539999999</v>
      </c>
      <c r="D866">
        <f t="shared" si="13"/>
        <v>9580.0080957582813</v>
      </c>
      <c r="E866">
        <v>6.5614222349771802</v>
      </c>
    </row>
    <row r="867" spans="3:5" x14ac:dyDescent="0.35">
      <c r="C867">
        <v>1.0438937989999999</v>
      </c>
      <c r="D867">
        <f t="shared" si="13"/>
        <v>9579.518538743614</v>
      </c>
      <c r="E867">
        <v>6.4345517048150915</v>
      </c>
    </row>
    <row r="868" spans="3:5" x14ac:dyDescent="0.35">
      <c r="C868">
        <v>1.043947266</v>
      </c>
      <c r="D868">
        <f t="shared" si="13"/>
        <v>9579.0279123160217</v>
      </c>
      <c r="E868">
        <v>6.5408908503408476</v>
      </c>
    </row>
    <row r="869" spans="3:5" x14ac:dyDescent="0.35">
      <c r="C869">
        <v>1.0440006100000001</v>
      </c>
      <c r="D869">
        <f t="shared" si="13"/>
        <v>9578.5384646470648</v>
      </c>
      <c r="E869">
        <v>6.5108946909189784</v>
      </c>
    </row>
    <row r="870" spans="3:5" x14ac:dyDescent="0.35">
      <c r="C870">
        <v>1.044054077</v>
      </c>
      <c r="D870">
        <f t="shared" si="13"/>
        <v>9578.0479386030893</v>
      </c>
      <c r="E870">
        <v>6.7229714040412398</v>
      </c>
    </row>
    <row r="871" spans="3:5" x14ac:dyDescent="0.35">
      <c r="C871">
        <v>1.044107422</v>
      </c>
      <c r="D871">
        <f t="shared" si="13"/>
        <v>9577.5585818984819</v>
      </c>
      <c r="E871">
        <v>6.7629917088737388</v>
      </c>
    </row>
    <row r="872" spans="3:5" x14ac:dyDescent="0.35">
      <c r="C872">
        <v>1.044160889</v>
      </c>
      <c r="D872">
        <f t="shared" si="13"/>
        <v>9577.0681562082518</v>
      </c>
      <c r="E872">
        <v>6.8113222869329784</v>
      </c>
    </row>
    <row r="873" spans="3:5" x14ac:dyDescent="0.35">
      <c r="C873">
        <v>1.0442142329999999</v>
      </c>
      <c r="D873">
        <f t="shared" si="13"/>
        <v>9576.5789087841331</v>
      </c>
      <c r="E873">
        <v>6.6384132603987522</v>
      </c>
    </row>
    <row r="874" spans="3:5" x14ac:dyDescent="0.35">
      <c r="C874">
        <v>1.0442677</v>
      </c>
      <c r="D874">
        <f t="shared" si="13"/>
        <v>9576.088583415918</v>
      </c>
      <c r="E874">
        <v>6.4950382197167427</v>
      </c>
    </row>
    <row r="875" spans="3:5" x14ac:dyDescent="0.35">
      <c r="C875">
        <v>1.044321045</v>
      </c>
      <c r="D875">
        <f t="shared" si="13"/>
        <v>9575.5994268984578</v>
      </c>
      <c r="E875">
        <v>6.6761296952029916</v>
      </c>
    </row>
    <row r="876" spans="3:5" x14ac:dyDescent="0.35">
      <c r="C876">
        <v>1.0443745120000001</v>
      </c>
      <c r="D876">
        <f t="shared" si="13"/>
        <v>9575.109201822419</v>
      </c>
      <c r="E876">
        <v>6.6896601164575404</v>
      </c>
    </row>
    <row r="877" spans="3:5" x14ac:dyDescent="0.35">
      <c r="C877">
        <v>1.044427856</v>
      </c>
      <c r="D877">
        <f t="shared" si="13"/>
        <v>9574.6201545202748</v>
      </c>
      <c r="E877">
        <v>6.649705762808706</v>
      </c>
    </row>
    <row r="878" spans="3:5" x14ac:dyDescent="0.35">
      <c r="C878">
        <v>1.044481445</v>
      </c>
      <c r="D878">
        <f t="shared" si="13"/>
        <v>9574.1289114044521</v>
      </c>
      <c r="E878">
        <v>6.6718268379165231</v>
      </c>
    </row>
    <row r="879" spans="3:5" x14ac:dyDescent="0.35">
      <c r="C879">
        <v>1.0445347899999999</v>
      </c>
      <c r="D879">
        <f t="shared" si="13"/>
        <v>9573.6399550655478</v>
      </c>
      <c r="E879">
        <v>6.5971654520084577</v>
      </c>
    </row>
    <row r="880" spans="3:5" x14ac:dyDescent="0.35">
      <c r="C880">
        <v>1.044588257</v>
      </c>
      <c r="D880">
        <f t="shared" si="13"/>
        <v>9573.1499305950929</v>
      </c>
      <c r="E880">
        <v>6.5261076902447952</v>
      </c>
    </row>
    <row r="881" spans="3:5" x14ac:dyDescent="0.35">
      <c r="C881">
        <v>1.0446417240000001</v>
      </c>
      <c r="D881">
        <f t="shared" si="13"/>
        <v>9572.6599562856427</v>
      </c>
      <c r="E881">
        <v>6.5076585666643698</v>
      </c>
    </row>
    <row r="882" spans="3:5" x14ac:dyDescent="0.35">
      <c r="C882">
        <v>1.0446951899999999</v>
      </c>
      <c r="D882">
        <f t="shared" si="13"/>
        <v>9572.17004129214</v>
      </c>
      <c r="E882">
        <v>6.4727243444093618</v>
      </c>
    </row>
    <row r="883" spans="3:5" x14ac:dyDescent="0.35">
      <c r="C883">
        <v>1.0447486570000002</v>
      </c>
      <c r="D883">
        <f t="shared" si="13"/>
        <v>9571.6801672806523</v>
      </c>
      <c r="E883">
        <v>6.4857228899984998</v>
      </c>
    </row>
    <row r="884" spans="3:5" x14ac:dyDescent="0.35">
      <c r="C884">
        <v>1.0448021240000001</v>
      </c>
      <c r="D884">
        <f t="shared" si="13"/>
        <v>9571.1903434070719</v>
      </c>
      <c r="E884">
        <v>6.7056677598820915</v>
      </c>
    </row>
    <row r="885" spans="3:5" x14ac:dyDescent="0.35">
      <c r="C885">
        <v>1.0448555909999999</v>
      </c>
      <c r="D885">
        <f t="shared" si="13"/>
        <v>9570.7005696636988</v>
      </c>
      <c r="E885">
        <v>6.5315786082889851</v>
      </c>
    </row>
    <row r="886" spans="3:5" x14ac:dyDescent="0.35">
      <c r="C886">
        <v>1.044909058</v>
      </c>
      <c r="D886">
        <f t="shared" si="13"/>
        <v>9570.2108460428335</v>
      </c>
      <c r="E886">
        <v>6.4462278035382035</v>
      </c>
    </row>
    <row r="887" spans="3:5" x14ac:dyDescent="0.35">
      <c r="C887">
        <v>1.0449626459999999</v>
      </c>
      <c r="D887">
        <f t="shared" si="13"/>
        <v>9569.7200644241984</v>
      </c>
      <c r="E887">
        <v>6.4952664278414787</v>
      </c>
    </row>
    <row r="888" spans="3:5" x14ac:dyDescent="0.35">
      <c r="C888">
        <v>1.045016113</v>
      </c>
      <c r="D888">
        <f t="shared" si="13"/>
        <v>9569.2304411386613</v>
      </c>
      <c r="E888">
        <v>6.6140845448040366</v>
      </c>
    </row>
    <row r="889" spans="3:5" x14ac:dyDescent="0.35">
      <c r="C889">
        <v>1.0450697019999999</v>
      </c>
      <c r="D889">
        <f t="shared" si="13"/>
        <v>9568.7397509108923</v>
      </c>
      <c r="E889">
        <v>6.6138928235019998</v>
      </c>
    </row>
    <row r="890" spans="3:5" x14ac:dyDescent="0.35">
      <c r="C890">
        <v>1.0451230470000001</v>
      </c>
      <c r="D890">
        <f t="shared" si="13"/>
        <v>9568.2513448581503</v>
      </c>
      <c r="E890">
        <v>6.5812318376421368</v>
      </c>
    </row>
    <row r="891" spans="3:5" x14ac:dyDescent="0.35">
      <c r="C891">
        <v>1.0451766359999999</v>
      </c>
      <c r="D891">
        <f t="shared" si="13"/>
        <v>9567.7607550347111</v>
      </c>
      <c r="E891">
        <v>6.5900128434072744</v>
      </c>
    </row>
    <row r="892" spans="3:5" x14ac:dyDescent="0.35">
      <c r="C892">
        <v>1.0452301030000002</v>
      </c>
      <c r="D892">
        <f t="shared" si="13"/>
        <v>9567.2713322149684</v>
      </c>
      <c r="E892">
        <v>6.4932927130112255</v>
      </c>
    </row>
    <row r="893" spans="3:5" x14ac:dyDescent="0.35">
      <c r="C893">
        <v>1.0452836910000001</v>
      </c>
      <c r="D893">
        <f t="shared" si="13"/>
        <v>9566.7808520318722</v>
      </c>
      <c r="E893">
        <v>6.6304296579627993</v>
      </c>
    </row>
    <row r="894" spans="3:5" x14ac:dyDescent="0.35">
      <c r="C894">
        <v>1.0453371580000002</v>
      </c>
      <c r="D894">
        <f t="shared" si="13"/>
        <v>9566.291529455033</v>
      </c>
      <c r="E894">
        <v>6.4572500899374461</v>
      </c>
    </row>
    <row r="895" spans="3:5" x14ac:dyDescent="0.35">
      <c r="C895">
        <v>1.0453907469999999</v>
      </c>
      <c r="D895">
        <f t="shared" si="13"/>
        <v>9565.8011405758116</v>
      </c>
      <c r="E895">
        <v>6.3238338802523204</v>
      </c>
    </row>
    <row r="896" spans="3:5" x14ac:dyDescent="0.35">
      <c r="C896">
        <v>1.0454442140000002</v>
      </c>
      <c r="D896">
        <f t="shared" si="13"/>
        <v>9565.3119182120208</v>
      </c>
      <c r="E896">
        <v>6.4292298291749042</v>
      </c>
    </row>
    <row r="897" spans="3:5" x14ac:dyDescent="0.35">
      <c r="C897">
        <v>1.0454978029999999</v>
      </c>
      <c r="D897">
        <f t="shared" si="13"/>
        <v>9564.8216297590825</v>
      </c>
      <c r="E897">
        <v>6.2791664121565756</v>
      </c>
    </row>
    <row r="898" spans="3:5" x14ac:dyDescent="0.35">
      <c r="C898">
        <v>1.0455513920000001</v>
      </c>
      <c r="D898">
        <f t="shared" si="13"/>
        <v>9564.3313915649196</v>
      </c>
      <c r="E898">
        <v>6.1015066367497379</v>
      </c>
    </row>
    <row r="899" spans="3:5" x14ac:dyDescent="0.35">
      <c r="C899">
        <v>1.04560498</v>
      </c>
      <c r="D899">
        <f t="shared" si="13"/>
        <v>9563.8412127685151</v>
      </c>
      <c r="E899">
        <v>6.221039960245208</v>
      </c>
    </row>
    <row r="900" spans="3:5" x14ac:dyDescent="0.35">
      <c r="C900">
        <v>1.0456584470000001</v>
      </c>
      <c r="D900">
        <f t="shared" ref="D900:D963" si="14">1/(C900*10^-4)</f>
        <v>9563.352190851665</v>
      </c>
      <c r="E900">
        <v>6.1391431189376116</v>
      </c>
    </row>
    <row r="901" spans="3:5" x14ac:dyDescent="0.35">
      <c r="C901">
        <v>1.0457120359999998</v>
      </c>
      <c r="D901">
        <f t="shared" si="14"/>
        <v>9562.8621032721876</v>
      </c>
      <c r="E901">
        <v>6.1214276658888425</v>
      </c>
    </row>
    <row r="902" spans="3:5" x14ac:dyDescent="0.35">
      <c r="C902">
        <v>1.045765625</v>
      </c>
      <c r="D902">
        <f t="shared" si="14"/>
        <v>9562.372065920601</v>
      </c>
      <c r="E902">
        <v>6.2462487853868653</v>
      </c>
    </row>
    <row r="903" spans="3:5" x14ac:dyDescent="0.35">
      <c r="C903">
        <v>1.045819214</v>
      </c>
      <c r="D903">
        <f t="shared" si="14"/>
        <v>9561.8820787891927</v>
      </c>
      <c r="E903">
        <v>5.8765493957968982</v>
      </c>
    </row>
    <row r="904" spans="3:5" x14ac:dyDescent="0.35">
      <c r="C904">
        <v>1.045872803</v>
      </c>
      <c r="D904">
        <f t="shared" si="14"/>
        <v>9561.3921418702375</v>
      </c>
      <c r="E904">
        <v>6.0691151991016739</v>
      </c>
    </row>
    <row r="905" spans="3:5" x14ac:dyDescent="0.35">
      <c r="C905">
        <v>1.0459263920000001</v>
      </c>
      <c r="D905">
        <f t="shared" si="14"/>
        <v>9560.9022551560192</v>
      </c>
      <c r="E905">
        <v>6.1692578872987776</v>
      </c>
    </row>
    <row r="906" spans="3:5" x14ac:dyDescent="0.35">
      <c r="C906">
        <v>1.04597998</v>
      </c>
      <c r="D906">
        <f t="shared" si="14"/>
        <v>9560.4124277789706</v>
      </c>
      <c r="E906">
        <v>6.1985294081319617</v>
      </c>
    </row>
    <row r="907" spans="3:5" x14ac:dyDescent="0.35">
      <c r="C907">
        <v>1.046033569</v>
      </c>
      <c r="D907">
        <f t="shared" si="14"/>
        <v>9559.9226414501427</v>
      </c>
      <c r="E907">
        <v>6.4359252596820822</v>
      </c>
    </row>
    <row r="908" spans="3:5" x14ac:dyDescent="0.35">
      <c r="C908">
        <v>1.0460872800000001</v>
      </c>
      <c r="D908">
        <f t="shared" si="14"/>
        <v>9559.431790433393</v>
      </c>
      <c r="E908">
        <v>6.4452426606483986</v>
      </c>
    </row>
    <row r="909" spans="3:5" x14ac:dyDescent="0.35">
      <c r="C909">
        <v>1.046140869</v>
      </c>
      <c r="D909">
        <f t="shared" si="14"/>
        <v>9558.9421045742547</v>
      </c>
      <c r="E909">
        <v>6.4459220452360642</v>
      </c>
    </row>
    <row r="910" spans="3:5" x14ac:dyDescent="0.35">
      <c r="C910">
        <v>1.046194458</v>
      </c>
      <c r="D910">
        <f t="shared" si="14"/>
        <v>9558.4524688812671</v>
      </c>
      <c r="E910">
        <v>6.4978628129211939</v>
      </c>
    </row>
    <row r="911" spans="3:5" x14ac:dyDescent="0.35">
      <c r="C911">
        <v>1.046248047</v>
      </c>
      <c r="D911">
        <f t="shared" si="14"/>
        <v>9557.962883346725</v>
      </c>
      <c r="E911">
        <v>6.6782176337920225</v>
      </c>
    </row>
    <row r="912" spans="3:5" x14ac:dyDescent="0.35">
      <c r="C912">
        <v>1.046301758</v>
      </c>
      <c r="D912">
        <f t="shared" si="14"/>
        <v>9557.4722335504284</v>
      </c>
      <c r="E912">
        <v>6.4523854915928291</v>
      </c>
    </row>
    <row r="913" spans="3:5" x14ac:dyDescent="0.35">
      <c r="C913">
        <v>1.046355347</v>
      </c>
      <c r="D913">
        <f t="shared" si="14"/>
        <v>9556.9827484238012</v>
      </c>
      <c r="E913">
        <v>6.7639125342885</v>
      </c>
    </row>
    <row r="914" spans="3:5" x14ac:dyDescent="0.35">
      <c r="C914">
        <v>1.046408936</v>
      </c>
      <c r="D914">
        <f t="shared" si="14"/>
        <v>9556.4933134324838</v>
      </c>
      <c r="E914">
        <v>6.402810094998876</v>
      </c>
    </row>
    <row r="915" spans="3:5" x14ac:dyDescent="0.35">
      <c r="C915">
        <v>1.0464625240000001</v>
      </c>
      <c r="D915">
        <f t="shared" si="14"/>
        <v>9556.0039377004941</v>
      </c>
      <c r="E915">
        <v>6.3105389552361091</v>
      </c>
    </row>
    <row r="916" spans="3:5" x14ac:dyDescent="0.35">
      <c r="C916">
        <v>1.0465162350000001</v>
      </c>
      <c r="D916">
        <f t="shared" si="14"/>
        <v>9555.5134890000045</v>
      </c>
      <c r="E916">
        <v>6.3543299658827985</v>
      </c>
    </row>
    <row r="917" spans="3:5" x14ac:dyDescent="0.35">
      <c r="C917">
        <v>1.046569946</v>
      </c>
      <c r="D917">
        <f t="shared" si="14"/>
        <v>9555.0230906401357</v>
      </c>
      <c r="E917">
        <v>6.3272620269840782</v>
      </c>
    </row>
    <row r="918" spans="3:5" x14ac:dyDescent="0.35">
      <c r="C918">
        <v>1.046623657</v>
      </c>
      <c r="D918">
        <f t="shared" si="14"/>
        <v>9554.5327426131353</v>
      </c>
      <c r="E918">
        <v>6.4590766893292555</v>
      </c>
    </row>
    <row r="919" spans="3:5" x14ac:dyDescent="0.35">
      <c r="C919">
        <v>1.046677246</v>
      </c>
      <c r="D919">
        <f t="shared" si="14"/>
        <v>9554.0435585240575</v>
      </c>
      <c r="E919">
        <v>6.3525497366392374</v>
      </c>
    </row>
    <row r="920" spans="3:5" x14ac:dyDescent="0.35">
      <c r="C920">
        <v>1.0467309570000001</v>
      </c>
      <c r="D920">
        <f t="shared" si="14"/>
        <v>9553.5533110252691</v>
      </c>
      <c r="E920">
        <v>6.2676112439557672</v>
      </c>
    </row>
    <row r="921" spans="3:5" x14ac:dyDescent="0.35">
      <c r="C921">
        <v>1.046784546</v>
      </c>
      <c r="D921">
        <f t="shared" si="14"/>
        <v>9553.0642272206405</v>
      </c>
      <c r="E921">
        <v>6.0407201288154839</v>
      </c>
    </row>
    <row r="922" spans="3:5" x14ac:dyDescent="0.35">
      <c r="C922">
        <v>1.0468382570000001</v>
      </c>
      <c r="D922">
        <f t="shared" si="14"/>
        <v>9552.574080219154</v>
      </c>
      <c r="E922">
        <v>6.2166263370371775</v>
      </c>
    </row>
    <row r="923" spans="3:5" x14ac:dyDescent="0.35">
      <c r="C923">
        <v>1.046891968</v>
      </c>
      <c r="D923">
        <f t="shared" si="14"/>
        <v>9552.0839835118495</v>
      </c>
      <c r="E923">
        <v>6.1435556983038673</v>
      </c>
    </row>
    <row r="924" spans="3:5" x14ac:dyDescent="0.35">
      <c r="C924">
        <v>1.046945679</v>
      </c>
      <c r="D924">
        <f t="shared" si="14"/>
        <v>9551.59393709098</v>
      </c>
      <c r="E924">
        <v>6.4295347808876091</v>
      </c>
    </row>
    <row r="925" spans="3:5" x14ac:dyDescent="0.35">
      <c r="C925">
        <v>1.046999268</v>
      </c>
      <c r="D925">
        <f t="shared" si="14"/>
        <v>9551.105053876694</v>
      </c>
      <c r="E925">
        <v>6.4621921589373326</v>
      </c>
    </row>
    <row r="926" spans="3:5" x14ac:dyDescent="0.35">
      <c r="C926">
        <v>1.0470531009999999</v>
      </c>
      <c r="D926">
        <f t="shared" si="14"/>
        <v>9550.6139950776014</v>
      </c>
      <c r="E926">
        <v>6.2836189244655598</v>
      </c>
    </row>
    <row r="927" spans="3:5" x14ac:dyDescent="0.35">
      <c r="C927">
        <v>1.047106689</v>
      </c>
      <c r="D927">
        <f t="shared" si="14"/>
        <v>9550.1252212896507</v>
      </c>
      <c r="E927">
        <v>6.4025457729375876</v>
      </c>
    </row>
    <row r="928" spans="3:5" x14ac:dyDescent="0.35">
      <c r="C928">
        <v>1.047160522</v>
      </c>
      <c r="D928">
        <f t="shared" si="14"/>
        <v>9549.6342632366741</v>
      </c>
      <c r="E928">
        <v>6.1973915976917668</v>
      </c>
    </row>
    <row r="929" spans="3:5" x14ac:dyDescent="0.35">
      <c r="C929">
        <v>1.0472142329999998</v>
      </c>
      <c r="D929">
        <f t="shared" si="14"/>
        <v>9549.1444681310022</v>
      </c>
      <c r="E929">
        <v>6.3154408366125967</v>
      </c>
    </row>
    <row r="930" spans="3:5" x14ac:dyDescent="0.35">
      <c r="C930">
        <v>1.0472679439999999</v>
      </c>
      <c r="D930">
        <f t="shared" si="14"/>
        <v>9548.6547232653575</v>
      </c>
      <c r="E930">
        <v>6.4391143997315838</v>
      </c>
    </row>
    <row r="931" spans="3:5" x14ac:dyDescent="0.35">
      <c r="C931">
        <v>1.0473217770000001</v>
      </c>
      <c r="D931">
        <f t="shared" si="14"/>
        <v>9548.1639163891832</v>
      </c>
      <c r="E931">
        <v>6.5287221462352854</v>
      </c>
    </row>
    <row r="932" spans="3:5" x14ac:dyDescent="0.35">
      <c r="C932">
        <v>1.047375366</v>
      </c>
      <c r="D932">
        <f t="shared" si="14"/>
        <v>9547.675384223232</v>
      </c>
      <c r="E932">
        <v>6.6735793089699174</v>
      </c>
    </row>
    <row r="933" spans="3:5" x14ac:dyDescent="0.35">
      <c r="C933">
        <v>1.047429199</v>
      </c>
      <c r="D933">
        <f t="shared" si="14"/>
        <v>9547.1846780165997</v>
      </c>
      <c r="E933">
        <v>6.5267898728524845</v>
      </c>
    </row>
    <row r="934" spans="3:5" x14ac:dyDescent="0.35">
      <c r="C934">
        <v>1.04748291</v>
      </c>
      <c r="D934">
        <f t="shared" si="14"/>
        <v>9546.6951341478198</v>
      </c>
      <c r="E934">
        <v>6.4335627022516606</v>
      </c>
    </row>
    <row r="935" spans="3:5" x14ac:dyDescent="0.35">
      <c r="C935">
        <v>1.047536743</v>
      </c>
      <c r="D935">
        <f t="shared" si="14"/>
        <v>9546.2045286940338</v>
      </c>
      <c r="E935">
        <v>6.3914035124862716</v>
      </c>
    </row>
    <row r="936" spans="3:5" x14ac:dyDescent="0.35">
      <c r="C936">
        <v>1.0475904539999998</v>
      </c>
      <c r="D936">
        <f t="shared" si="14"/>
        <v>9545.7150853342937</v>
      </c>
      <c r="E936">
        <v>6.5970089913551213</v>
      </c>
    </row>
    <row r="937" spans="3:5" x14ac:dyDescent="0.35">
      <c r="C937">
        <v>1.047644287</v>
      </c>
      <c r="D937">
        <f t="shared" si="14"/>
        <v>9545.2245806023275</v>
      </c>
      <c r="E937">
        <v>6.4338339639302324</v>
      </c>
    </row>
    <row r="938" spans="3:5" x14ac:dyDescent="0.35">
      <c r="C938">
        <v>1.0476979980000001</v>
      </c>
      <c r="D938">
        <f t="shared" si="14"/>
        <v>9544.735237720668</v>
      </c>
      <c r="E938">
        <v>6.5761005494043143</v>
      </c>
    </row>
    <row r="939" spans="3:5" x14ac:dyDescent="0.35">
      <c r="C939">
        <v>1.047751831</v>
      </c>
      <c r="D939">
        <f t="shared" si="14"/>
        <v>9544.2448336795132</v>
      </c>
      <c r="E939">
        <v>6.517818295716471</v>
      </c>
    </row>
    <row r="940" spans="3:5" x14ac:dyDescent="0.35">
      <c r="C940">
        <v>1.0478055420000001</v>
      </c>
      <c r="D940">
        <f t="shared" si="14"/>
        <v>9543.7555912450007</v>
      </c>
      <c r="E940">
        <v>6.6300511050515638</v>
      </c>
    </row>
    <row r="941" spans="3:5" x14ac:dyDescent="0.35">
      <c r="C941">
        <v>1.047859375</v>
      </c>
      <c r="D941">
        <f t="shared" si="14"/>
        <v>9543.2652878636491</v>
      </c>
      <c r="E941">
        <v>6.9391821715857365</v>
      </c>
    </row>
    <row r="942" spans="3:5" x14ac:dyDescent="0.35">
      <c r="C942">
        <v>1.0479130860000001</v>
      </c>
      <c r="D942">
        <f t="shared" si="14"/>
        <v>9542.7761458453606</v>
      </c>
      <c r="E942">
        <v>6.7678289060868639</v>
      </c>
    </row>
    <row r="943" spans="3:5" x14ac:dyDescent="0.35">
      <c r="C943">
        <v>1.0479669190000001</v>
      </c>
      <c r="D943">
        <f t="shared" si="14"/>
        <v>9542.2859430928274</v>
      </c>
      <c r="E943">
        <v>7.0102780691532782</v>
      </c>
    </row>
    <row r="944" spans="3:5" x14ac:dyDescent="0.35">
      <c r="C944">
        <v>1.0480206299999999</v>
      </c>
      <c r="D944">
        <f t="shared" si="14"/>
        <v>9541.7969014598511</v>
      </c>
      <c r="E944">
        <v>6.875453211857856</v>
      </c>
    </row>
    <row r="945" spans="3:5" x14ac:dyDescent="0.35">
      <c r="C945">
        <v>1.0480745850000002</v>
      </c>
      <c r="D945">
        <f t="shared" si="14"/>
        <v>9541.3056886595496</v>
      </c>
      <c r="E945">
        <v>6.9626759637830347</v>
      </c>
    </row>
    <row r="946" spans="3:5" x14ac:dyDescent="0.35">
      <c r="C946">
        <v>1.048128296</v>
      </c>
      <c r="D946">
        <f t="shared" si="14"/>
        <v>9540.8167474948114</v>
      </c>
      <c r="E946">
        <v>6.7797703135702427</v>
      </c>
    </row>
    <row r="947" spans="3:5" x14ac:dyDescent="0.35">
      <c r="C947">
        <v>1.048182129</v>
      </c>
      <c r="D947">
        <f t="shared" si="14"/>
        <v>9540.3267460210627</v>
      </c>
      <c r="E947">
        <v>6.7009927027812406</v>
      </c>
    </row>
    <row r="948" spans="3:5" x14ac:dyDescent="0.35">
      <c r="C948">
        <v>1.0482359619999999</v>
      </c>
      <c r="D948">
        <f t="shared" si="14"/>
        <v>9539.8367948761534</v>
      </c>
      <c r="E948">
        <v>6.6461671421320254</v>
      </c>
    </row>
    <row r="949" spans="3:5" x14ac:dyDescent="0.35">
      <c r="C949">
        <v>1.0482897949999999</v>
      </c>
      <c r="D949">
        <f t="shared" si="14"/>
        <v>9539.3468940523271</v>
      </c>
      <c r="E949">
        <v>6.6441942649857912</v>
      </c>
    </row>
    <row r="950" spans="3:5" x14ac:dyDescent="0.35">
      <c r="C950">
        <v>1.0483437499999999</v>
      </c>
      <c r="D950">
        <f t="shared" si="14"/>
        <v>9538.8559334664806</v>
      </c>
      <c r="E950">
        <v>6.4204149155195571</v>
      </c>
    </row>
    <row r="951" spans="3:5" x14ac:dyDescent="0.35">
      <c r="C951">
        <v>1.048397461</v>
      </c>
      <c r="D951">
        <f t="shared" si="14"/>
        <v>9538.3672433369247</v>
      </c>
      <c r="E951">
        <v>6.2561267931053592</v>
      </c>
    </row>
    <row r="952" spans="3:5" x14ac:dyDescent="0.35">
      <c r="C952">
        <v>1.048451416</v>
      </c>
      <c r="D952">
        <f t="shared" si="14"/>
        <v>9537.8763835824684</v>
      </c>
      <c r="E952">
        <v>6.3403415840453228</v>
      </c>
    </row>
    <row r="953" spans="3:5" x14ac:dyDescent="0.35">
      <c r="C953">
        <v>1.048505249</v>
      </c>
      <c r="D953">
        <f t="shared" si="14"/>
        <v>9537.3866840794417</v>
      </c>
      <c r="E953">
        <v>6.2199362571798682</v>
      </c>
    </row>
    <row r="954" spans="3:5" x14ac:dyDescent="0.35">
      <c r="C954">
        <v>1.0485590819999999</v>
      </c>
      <c r="D954">
        <f t="shared" si="14"/>
        <v>9536.8970348587372</v>
      </c>
      <c r="E954">
        <v>6.4090445289698597</v>
      </c>
    </row>
    <row r="955" spans="3:5" x14ac:dyDescent="0.35">
      <c r="C955">
        <v>1.0486129149999999</v>
      </c>
      <c r="D955">
        <f t="shared" si="14"/>
        <v>9536.4074359126116</v>
      </c>
      <c r="E955">
        <v>6.6232409845020364</v>
      </c>
    </row>
    <row r="956" spans="3:5" x14ac:dyDescent="0.35">
      <c r="C956">
        <v>1.0486668699999999</v>
      </c>
      <c r="D956">
        <f t="shared" si="14"/>
        <v>9535.9167778419469</v>
      </c>
      <c r="E956">
        <v>6.7111418287459168</v>
      </c>
    </row>
    <row r="957" spans="3:5" x14ac:dyDescent="0.35">
      <c r="C957">
        <v>1.0487207029999999</v>
      </c>
      <c r="D957">
        <f t="shared" si="14"/>
        <v>9535.4272795356464</v>
      </c>
      <c r="E957">
        <v>6.9532457017060887</v>
      </c>
    </row>
    <row r="958" spans="3:5" x14ac:dyDescent="0.35">
      <c r="C958">
        <v>1.0487746580000001</v>
      </c>
      <c r="D958">
        <f t="shared" si="14"/>
        <v>9534.9367223173304</v>
      </c>
      <c r="E958">
        <v>6.7595412240945008</v>
      </c>
    </row>
    <row r="959" spans="3:5" x14ac:dyDescent="0.35">
      <c r="C959">
        <v>1.0488284910000001</v>
      </c>
      <c r="D959">
        <f t="shared" si="14"/>
        <v>9534.4473246198249</v>
      </c>
      <c r="E959">
        <v>6.6673042224152459</v>
      </c>
    </row>
    <row r="960" spans="3:5" x14ac:dyDescent="0.35">
      <c r="C960">
        <v>1.048882324</v>
      </c>
      <c r="D960">
        <f t="shared" si="14"/>
        <v>9533.9579771581703</v>
      </c>
      <c r="E960">
        <v>6.8775128737261877</v>
      </c>
    </row>
    <row r="961" spans="3:5" x14ac:dyDescent="0.35">
      <c r="C961">
        <v>1.0489362790000001</v>
      </c>
      <c r="D961">
        <f t="shared" si="14"/>
        <v>9533.4675711030486</v>
      </c>
      <c r="E961">
        <v>6.8007946574864215</v>
      </c>
    </row>
    <row r="962" spans="3:5" x14ac:dyDescent="0.35">
      <c r="C962">
        <v>1.0489902340000001</v>
      </c>
      <c r="D962">
        <f t="shared" si="14"/>
        <v>9532.977215496172</v>
      </c>
      <c r="E962">
        <v>6.7003452769362157</v>
      </c>
    </row>
    <row r="963" spans="3:5" x14ac:dyDescent="0.35">
      <c r="C963">
        <v>1.0490440670000001</v>
      </c>
      <c r="D963">
        <f t="shared" si="14"/>
        <v>9532.4880189232317</v>
      </c>
      <c r="E963">
        <v>6.7476413818357361</v>
      </c>
    </row>
    <row r="964" spans="3:5" x14ac:dyDescent="0.35">
      <c r="C964">
        <v>1.0490980219999999</v>
      </c>
      <c r="D964">
        <f t="shared" ref="D964:D1027" si="15">1/(C964*10^-4)</f>
        <v>9531.9977640754714</v>
      </c>
      <c r="E964">
        <v>6.5501645913196915</v>
      </c>
    </row>
    <row r="965" spans="3:5" x14ac:dyDescent="0.35">
      <c r="C965">
        <v>1.0491518550000001</v>
      </c>
      <c r="D965">
        <f t="shared" si="15"/>
        <v>9531.5086680183194</v>
      </c>
      <c r="E965">
        <v>6.3316763447695497</v>
      </c>
    </row>
    <row r="966" spans="3:5" x14ac:dyDescent="0.35">
      <c r="C966">
        <v>1.049205811</v>
      </c>
      <c r="D966">
        <f t="shared" si="15"/>
        <v>9531.0185048145904</v>
      </c>
      <c r="E966">
        <v>6.3208017786903907</v>
      </c>
    </row>
    <row r="967" spans="3:5" x14ac:dyDescent="0.35">
      <c r="C967">
        <v>1.0492597659999998</v>
      </c>
      <c r="D967">
        <f t="shared" si="15"/>
        <v>9530.5284011052045</v>
      </c>
      <c r="E967">
        <v>6.2866994585604434</v>
      </c>
    </row>
    <row r="968" spans="3:5" x14ac:dyDescent="0.35">
      <c r="C968">
        <v>1.0493137210000001</v>
      </c>
      <c r="D968">
        <f t="shared" si="15"/>
        <v>9530.0383477974156</v>
      </c>
      <c r="E968">
        <v>6.6286011829437808</v>
      </c>
    </row>
    <row r="969" spans="3:5" x14ac:dyDescent="0.35">
      <c r="C969">
        <v>1.049367554</v>
      </c>
      <c r="D969">
        <f t="shared" si="15"/>
        <v>9529.5494527935425</v>
      </c>
      <c r="E969">
        <v>6.7444830724664513</v>
      </c>
    </row>
    <row r="970" spans="3:5" x14ac:dyDescent="0.35">
      <c r="C970">
        <v>1.049421631</v>
      </c>
      <c r="D970">
        <f t="shared" si="15"/>
        <v>9529.0583923555496</v>
      </c>
      <c r="E970">
        <v>6.8228849483021206</v>
      </c>
    </row>
    <row r="971" spans="3:5" x14ac:dyDescent="0.35">
      <c r="C971">
        <v>1.049475586</v>
      </c>
      <c r="D971">
        <f t="shared" si="15"/>
        <v>9528.5684902059256</v>
      </c>
      <c r="E971">
        <v>6.737679694179862</v>
      </c>
    </row>
    <row r="972" spans="3:5" x14ac:dyDescent="0.35">
      <c r="C972">
        <v>1.0495295410000001</v>
      </c>
      <c r="D972">
        <f t="shared" si="15"/>
        <v>9528.078638426814</v>
      </c>
      <c r="E972">
        <v>6.7003099620737041</v>
      </c>
    </row>
    <row r="973" spans="3:5" x14ac:dyDescent="0.35">
      <c r="C973">
        <v>1.0495834959999999</v>
      </c>
      <c r="D973">
        <f t="shared" si="15"/>
        <v>9527.5888370104476</v>
      </c>
      <c r="E973">
        <v>6.7529183862685702</v>
      </c>
    </row>
    <row r="974" spans="3:5" x14ac:dyDescent="0.35">
      <c r="C974">
        <v>1.0496374510000002</v>
      </c>
      <c r="D974">
        <f t="shared" si="15"/>
        <v>9527.0990859490557</v>
      </c>
      <c r="E974">
        <v>7.1106442474138722</v>
      </c>
    </row>
    <row r="975" spans="3:5" x14ac:dyDescent="0.35">
      <c r="C975">
        <v>1.0496915280000001</v>
      </c>
      <c r="D975">
        <f t="shared" si="15"/>
        <v>9526.6082780083161</v>
      </c>
      <c r="E975">
        <v>7.0890418466152436</v>
      </c>
    </row>
    <row r="976" spans="3:5" x14ac:dyDescent="0.35">
      <c r="C976">
        <v>1.049745361</v>
      </c>
      <c r="D976">
        <f t="shared" si="15"/>
        <v>9526.1197348601563</v>
      </c>
      <c r="E976">
        <v>7.0401875521976285</v>
      </c>
    </row>
    <row r="977" spans="3:5" x14ac:dyDescent="0.35">
      <c r="C977">
        <v>1.049799438</v>
      </c>
      <c r="D977">
        <f t="shared" si="15"/>
        <v>9525.6290278181696</v>
      </c>
      <c r="E977">
        <v>7.0479092435865454</v>
      </c>
    </row>
    <row r="978" spans="3:5" x14ac:dyDescent="0.35">
      <c r="C978">
        <v>1.0498533939999999</v>
      </c>
      <c r="D978">
        <f t="shared" si="15"/>
        <v>9525.1394691400128</v>
      </c>
      <c r="E978">
        <v>6.8848505273254634</v>
      </c>
    </row>
    <row r="979" spans="3:5" x14ac:dyDescent="0.35">
      <c r="C979">
        <v>1.049907471</v>
      </c>
      <c r="D979">
        <f t="shared" si="15"/>
        <v>9524.6488630806198</v>
      </c>
      <c r="E979">
        <v>7.0307634605947911</v>
      </c>
    </row>
    <row r="980" spans="3:5" x14ac:dyDescent="0.35">
      <c r="C980">
        <v>1.0499614260000001</v>
      </c>
      <c r="D980">
        <f t="shared" si="15"/>
        <v>9524.1594142145168</v>
      </c>
      <c r="E980">
        <v>6.7000745652685199</v>
      </c>
    </row>
    <row r="981" spans="3:5" x14ac:dyDescent="0.35">
      <c r="C981">
        <v>1.0500153809999999</v>
      </c>
      <c r="D981">
        <f t="shared" si="15"/>
        <v>9523.6700156490369</v>
      </c>
      <c r="E981">
        <v>6.8918448976236935</v>
      </c>
    </row>
    <row r="982" spans="3:5" x14ac:dyDescent="0.35">
      <c r="C982">
        <v>1.050069336</v>
      </c>
      <c r="D982">
        <f t="shared" si="15"/>
        <v>9523.1806673764258</v>
      </c>
      <c r="E982">
        <v>6.9535510915429928</v>
      </c>
    </row>
    <row r="983" spans="3:5" x14ac:dyDescent="0.35">
      <c r="C983">
        <v>1.0501234130000001</v>
      </c>
      <c r="D983">
        <f t="shared" si="15"/>
        <v>9522.6902630729164</v>
      </c>
      <c r="E983">
        <v>6.8775793221491597</v>
      </c>
    </row>
    <row r="984" spans="3:5" x14ac:dyDescent="0.35">
      <c r="C984">
        <v>1.05017749</v>
      </c>
      <c r="D984">
        <f t="shared" si="15"/>
        <v>9522.1999092743827</v>
      </c>
      <c r="E984">
        <v>6.5937011123196116</v>
      </c>
    </row>
    <row r="985" spans="3:5" x14ac:dyDescent="0.35">
      <c r="C985">
        <v>1.050231567</v>
      </c>
      <c r="D985">
        <f t="shared" si="15"/>
        <v>9521.7096059730211</v>
      </c>
      <c r="E985">
        <v>6.5962441496456341</v>
      </c>
    </row>
    <row r="986" spans="3:5" x14ac:dyDescent="0.35">
      <c r="C986">
        <v>1.0502855219999998</v>
      </c>
      <c r="D986">
        <f t="shared" si="15"/>
        <v>9521.2204591353038</v>
      </c>
      <c r="E986">
        <v>7.0739952522540595</v>
      </c>
    </row>
    <row r="987" spans="3:5" x14ac:dyDescent="0.35">
      <c r="C987">
        <v>1.0503396</v>
      </c>
      <c r="D987">
        <f t="shared" si="15"/>
        <v>9520.7302476265759</v>
      </c>
      <c r="E987">
        <v>6.9591358262108134</v>
      </c>
    </row>
    <row r="988" spans="3:5" x14ac:dyDescent="0.35">
      <c r="C988">
        <v>1.0503935550000001</v>
      </c>
      <c r="D988">
        <f t="shared" si="15"/>
        <v>9520.2412014037909</v>
      </c>
      <c r="E988">
        <v>7.0256334257253679</v>
      </c>
    </row>
    <row r="989" spans="3:5" x14ac:dyDescent="0.35">
      <c r="C989">
        <v>1.0504477540000001</v>
      </c>
      <c r="D989">
        <f t="shared" si="15"/>
        <v>9519.7499941534443</v>
      </c>
      <c r="E989">
        <v>6.7568818193222588</v>
      </c>
    </row>
    <row r="990" spans="3:5" x14ac:dyDescent="0.35">
      <c r="C990">
        <v>1.050501709</v>
      </c>
      <c r="D990">
        <f t="shared" si="15"/>
        <v>9519.2610486271951</v>
      </c>
      <c r="E990">
        <v>6.9331749465643258</v>
      </c>
    </row>
    <row r="991" spans="3:5" x14ac:dyDescent="0.35">
      <c r="C991">
        <v>1.0505557859999999</v>
      </c>
      <c r="D991">
        <f t="shared" si="15"/>
        <v>9518.7710479184407</v>
      </c>
      <c r="E991">
        <v>6.8860238251642025</v>
      </c>
    </row>
    <row r="992" spans="3:5" x14ac:dyDescent="0.35">
      <c r="C992">
        <v>1.0506099850000001</v>
      </c>
      <c r="D992">
        <f t="shared" si="15"/>
        <v>9518.2799923608163</v>
      </c>
      <c r="E992">
        <v>6.9354894909498777</v>
      </c>
    </row>
    <row r="993" spans="3:5" x14ac:dyDescent="0.35">
      <c r="C993">
        <v>1.05066394</v>
      </c>
      <c r="D993">
        <f t="shared" si="15"/>
        <v>9517.791197821065</v>
      </c>
      <c r="E993">
        <v>6.9244293258424134</v>
      </c>
    </row>
    <row r="994" spans="3:5" x14ac:dyDescent="0.35">
      <c r="C994">
        <v>1.0507181399999999</v>
      </c>
      <c r="D994">
        <f t="shared" si="15"/>
        <v>9517.3002342949949</v>
      </c>
      <c r="E994">
        <v>6.9989756891521848</v>
      </c>
    </row>
    <row r="995" spans="3:5" x14ac:dyDescent="0.35">
      <c r="C995">
        <v>1.0507720950000001</v>
      </c>
      <c r="D995">
        <f t="shared" si="15"/>
        <v>9516.8115403749835</v>
      </c>
      <c r="E995">
        <v>6.8377397473253856</v>
      </c>
    </row>
    <row r="996" spans="3:5" x14ac:dyDescent="0.35">
      <c r="C996">
        <v>1.0508262939999999</v>
      </c>
      <c r="D996">
        <f t="shared" si="15"/>
        <v>9516.3206869659862</v>
      </c>
      <c r="E996">
        <v>6.3380642151028912</v>
      </c>
    </row>
    <row r="997" spans="3:5" x14ac:dyDescent="0.35">
      <c r="C997">
        <v>1.0508803709999999</v>
      </c>
      <c r="D997">
        <f t="shared" si="15"/>
        <v>9515.8309889109169</v>
      </c>
      <c r="E997">
        <v>6.342318927330532</v>
      </c>
    </row>
    <row r="998" spans="3:5" x14ac:dyDescent="0.35">
      <c r="C998">
        <v>1.050934448</v>
      </c>
      <c r="D998">
        <f t="shared" si="15"/>
        <v>9515.3413412517621</v>
      </c>
      <c r="E998">
        <v>6.5083902679158472</v>
      </c>
    </row>
    <row r="999" spans="3:5" x14ac:dyDescent="0.35">
      <c r="C999">
        <v>1.050988525</v>
      </c>
      <c r="D999">
        <f t="shared" si="15"/>
        <v>9514.8517439807438</v>
      </c>
      <c r="E999">
        <v>6.5323302061997959</v>
      </c>
    </row>
    <row r="1000" spans="3:5" x14ac:dyDescent="0.35">
      <c r="C1000">
        <v>1.0510427250000001</v>
      </c>
      <c r="D1000">
        <f t="shared" si="15"/>
        <v>9514.3610836562311</v>
      </c>
      <c r="E1000">
        <v>6.511998532327782</v>
      </c>
    </row>
    <row r="1001" spans="3:5" x14ac:dyDescent="0.35">
      <c r="C1001">
        <v>1.051096802</v>
      </c>
      <c r="D1001">
        <f t="shared" si="15"/>
        <v>9513.8715872527209</v>
      </c>
      <c r="E1001">
        <v>6.3230118539563795</v>
      </c>
    </row>
    <row r="1002" spans="3:5" x14ac:dyDescent="0.35">
      <c r="C1002">
        <v>1.0511508789999999</v>
      </c>
      <c r="D1002">
        <f t="shared" si="15"/>
        <v>9513.3821412140023</v>
      </c>
      <c r="E1002">
        <v>6.3993859873531669</v>
      </c>
    </row>
    <row r="1003" spans="3:5" x14ac:dyDescent="0.35">
      <c r="C1003">
        <v>1.0512049560000001</v>
      </c>
      <c r="D1003">
        <f t="shared" si="15"/>
        <v>9512.8927455322973</v>
      </c>
      <c r="E1003">
        <v>6.5034128831179192</v>
      </c>
    </row>
    <row r="1004" spans="3:5" x14ac:dyDescent="0.35">
      <c r="C1004">
        <v>1.0512591549999999</v>
      </c>
      <c r="D1004">
        <f t="shared" si="15"/>
        <v>9512.4022962729869</v>
      </c>
      <c r="E1004">
        <v>6.5572393889947325</v>
      </c>
    </row>
    <row r="1005" spans="3:5" x14ac:dyDescent="0.35">
      <c r="C1005">
        <v>1.051313232</v>
      </c>
      <c r="D1005">
        <f t="shared" si="15"/>
        <v>9511.913001395571</v>
      </c>
      <c r="E1005">
        <v>6.8158108886505326</v>
      </c>
    </row>
    <row r="1006" spans="3:5" x14ac:dyDescent="0.35">
      <c r="C1006">
        <v>1.0513674319999999</v>
      </c>
      <c r="D1006">
        <f t="shared" si="15"/>
        <v>9511.4226441056435</v>
      </c>
      <c r="E1006">
        <v>6.6855951791792707</v>
      </c>
    </row>
    <row r="1007" spans="3:5" x14ac:dyDescent="0.35">
      <c r="C1007">
        <v>1.051421631</v>
      </c>
      <c r="D1007">
        <f t="shared" si="15"/>
        <v>9510.9323464166009</v>
      </c>
      <c r="E1007">
        <v>6.7293166245931539</v>
      </c>
    </row>
    <row r="1008" spans="3:5" x14ac:dyDescent="0.35">
      <c r="C1008">
        <v>1.05147583</v>
      </c>
      <c r="D1008">
        <f t="shared" si="15"/>
        <v>9510.4420992729811</v>
      </c>
      <c r="E1008">
        <v>6.6730458981547907</v>
      </c>
    </row>
    <row r="1009" spans="3:5" x14ac:dyDescent="0.35">
      <c r="C1009">
        <v>1.0515299070000002</v>
      </c>
      <c r="D1009">
        <f t="shared" si="15"/>
        <v>9509.9530060251509</v>
      </c>
      <c r="E1009">
        <v>6.8606671224954141</v>
      </c>
    </row>
    <row r="1010" spans="3:5" x14ac:dyDescent="0.35">
      <c r="C1010">
        <v>1.051584106</v>
      </c>
      <c r="D1010">
        <f t="shared" si="15"/>
        <v>9509.4628598351974</v>
      </c>
      <c r="E1010">
        <v>6.8237479996087016</v>
      </c>
    </row>
    <row r="1011" spans="3:5" x14ac:dyDescent="0.35">
      <c r="C1011">
        <v>1.0516383060000001</v>
      </c>
      <c r="D1011">
        <f t="shared" si="15"/>
        <v>9508.9727551251817</v>
      </c>
      <c r="E1011">
        <v>6.9253356311514498</v>
      </c>
    </row>
    <row r="1012" spans="3:5" x14ac:dyDescent="0.35">
      <c r="C1012">
        <v>1.0516925049999999</v>
      </c>
      <c r="D1012">
        <f t="shared" si="15"/>
        <v>9508.4827099723407</v>
      </c>
      <c r="E1012">
        <v>6.9919892836403763</v>
      </c>
    </row>
    <row r="1013" spans="3:5" x14ac:dyDescent="0.35">
      <c r="C1013">
        <v>1.051746582</v>
      </c>
      <c r="D1013">
        <f t="shared" si="15"/>
        <v>9507.9938182294936</v>
      </c>
      <c r="E1013">
        <v>6.9975741632635602</v>
      </c>
    </row>
    <row r="1014" spans="3:5" x14ac:dyDescent="0.35">
      <c r="C1014">
        <v>1.051800903</v>
      </c>
      <c r="D1014">
        <f t="shared" si="15"/>
        <v>9507.5027711779785</v>
      </c>
      <c r="E1014">
        <v>6.986623639582052</v>
      </c>
    </row>
    <row r="1015" spans="3:5" x14ac:dyDescent="0.35">
      <c r="C1015">
        <v>1.0518551030000001</v>
      </c>
      <c r="D1015">
        <f t="shared" si="15"/>
        <v>9507.0128684825122</v>
      </c>
      <c r="E1015">
        <v>6.8624631595857943</v>
      </c>
    </row>
    <row r="1016" spans="3:5" x14ac:dyDescent="0.35">
      <c r="C1016">
        <v>1.0519093020000001</v>
      </c>
      <c r="D1016">
        <f t="shared" si="15"/>
        <v>9506.523025309265</v>
      </c>
      <c r="E1016">
        <v>7.2632817130785021</v>
      </c>
    </row>
    <row r="1017" spans="3:5" x14ac:dyDescent="0.35">
      <c r="C1017">
        <v>1.0519635009999999</v>
      </c>
      <c r="D1017">
        <f t="shared" si="15"/>
        <v>9506.0332326111766</v>
      </c>
      <c r="E1017">
        <v>7.102885012447854</v>
      </c>
    </row>
    <row r="1018" spans="3:5" x14ac:dyDescent="0.35">
      <c r="C1018">
        <v>1.0520177000000002</v>
      </c>
      <c r="D1018">
        <f t="shared" si="15"/>
        <v>9505.5434903804362</v>
      </c>
      <c r="E1018">
        <v>7.2341335158578319</v>
      </c>
    </row>
    <row r="1019" spans="3:5" x14ac:dyDescent="0.35">
      <c r="C1019">
        <v>1.0520720209999999</v>
      </c>
      <c r="D1019">
        <f t="shared" si="15"/>
        <v>9505.0526963875982</v>
      </c>
      <c r="E1019">
        <v>7.0109923785017001</v>
      </c>
    </row>
    <row r="1020" spans="3:5" x14ac:dyDescent="0.35">
      <c r="C1020">
        <v>1.0521260990000001</v>
      </c>
      <c r="D1020">
        <f t="shared" si="15"/>
        <v>9504.5641482561477</v>
      </c>
      <c r="E1020">
        <v>6.8555708739179231</v>
      </c>
    </row>
    <row r="1021" spans="3:5" x14ac:dyDescent="0.35">
      <c r="C1021">
        <v>1.05218042</v>
      </c>
      <c r="D1021">
        <f t="shared" si="15"/>
        <v>9504.0734553870516</v>
      </c>
      <c r="E1021">
        <v>6.8916935560666435</v>
      </c>
    </row>
    <row r="1022" spans="3:5" x14ac:dyDescent="0.35">
      <c r="C1022">
        <v>1.052234619</v>
      </c>
      <c r="D1022">
        <f t="shared" si="15"/>
        <v>9503.583915062196</v>
      </c>
      <c r="E1022">
        <v>6.5770074833221637</v>
      </c>
    </row>
    <row r="1023" spans="3:5" x14ac:dyDescent="0.35">
      <c r="C1023">
        <v>1.05228894</v>
      </c>
      <c r="D1023">
        <f t="shared" si="15"/>
        <v>9503.0933233984197</v>
      </c>
      <c r="E1023">
        <v>6.5849961745299161</v>
      </c>
    </row>
    <row r="1024" spans="3:5" x14ac:dyDescent="0.35">
      <c r="C1024">
        <v>1.0523431399999998</v>
      </c>
      <c r="D1024">
        <f t="shared" si="15"/>
        <v>9502.6038750060179</v>
      </c>
      <c r="E1024">
        <v>6.6601223582065803</v>
      </c>
    </row>
    <row r="1025" spans="3:5" x14ac:dyDescent="0.35">
      <c r="C1025">
        <v>1.0523973390000001</v>
      </c>
      <c r="D1025">
        <f t="shared" si="15"/>
        <v>9502.1144860572458</v>
      </c>
      <c r="E1025">
        <v>6.7830345001944137</v>
      </c>
    </row>
    <row r="1026" spans="3:5" x14ac:dyDescent="0.35">
      <c r="C1026">
        <v>1.05245166</v>
      </c>
      <c r="D1026">
        <f t="shared" si="15"/>
        <v>9501.6240460868285</v>
      </c>
      <c r="E1026">
        <v>6.6006200154086763</v>
      </c>
    </row>
    <row r="1027" spans="3:5" x14ac:dyDescent="0.35">
      <c r="C1027">
        <v>1.0525059809999999</v>
      </c>
      <c r="D1027">
        <f t="shared" si="15"/>
        <v>9501.1336567407125</v>
      </c>
      <c r="E1027">
        <v>6.8468629986593257</v>
      </c>
    </row>
    <row r="1028" spans="3:5" x14ac:dyDescent="0.35">
      <c r="C1028">
        <v>1.052560181</v>
      </c>
      <c r="D1028">
        <f t="shared" ref="D1028:D1091" si="16">1/(C1028*10^-4)</f>
        <v>9500.6444101840843</v>
      </c>
      <c r="E1028">
        <v>6.6786341372766138</v>
      </c>
    </row>
    <row r="1029" spans="3:5" x14ac:dyDescent="0.35">
      <c r="C1029">
        <v>1.052614502</v>
      </c>
      <c r="D1029">
        <f t="shared" si="16"/>
        <v>9500.154121950336</v>
      </c>
      <c r="E1029">
        <v>6.7389344502321888</v>
      </c>
    </row>
    <row r="1030" spans="3:5" x14ac:dyDescent="0.35">
      <c r="C1030">
        <v>1.052668701</v>
      </c>
      <c r="D1030">
        <f t="shared" si="16"/>
        <v>9499.6649852896116</v>
      </c>
      <c r="E1030">
        <v>7.0818224620390042</v>
      </c>
    </row>
    <row r="1031" spans="3:5" x14ac:dyDescent="0.35">
      <c r="C1031">
        <v>1.0527230219999999</v>
      </c>
      <c r="D1031">
        <f t="shared" si="16"/>
        <v>9499.1747981360277</v>
      </c>
      <c r="E1031">
        <v>7.2282011196869433</v>
      </c>
    </row>
    <row r="1032" spans="3:5" x14ac:dyDescent="0.35">
      <c r="C1032">
        <v>1.052777222</v>
      </c>
      <c r="D1032">
        <f t="shared" si="16"/>
        <v>9498.6857532903578</v>
      </c>
      <c r="E1032">
        <v>7.4669996848749145</v>
      </c>
    </row>
    <row r="1033" spans="3:5" x14ac:dyDescent="0.35">
      <c r="C1033">
        <v>1.052831665</v>
      </c>
      <c r="D1033">
        <f t="shared" si="16"/>
        <v>9498.1945665549483</v>
      </c>
      <c r="E1033">
        <v>7.5371782463215711</v>
      </c>
    </row>
    <row r="1034" spans="3:5" x14ac:dyDescent="0.35">
      <c r="C1034">
        <v>1.0528858640000001</v>
      </c>
      <c r="D1034">
        <f t="shared" si="16"/>
        <v>9497.7056316523958</v>
      </c>
      <c r="E1034">
        <v>7.4224352381372309</v>
      </c>
    </row>
    <row r="1035" spans="3:5" x14ac:dyDescent="0.35">
      <c r="C1035">
        <v>1.0529401860000001</v>
      </c>
      <c r="D1035">
        <f t="shared" si="16"/>
        <v>9497.2156376601615</v>
      </c>
      <c r="E1035">
        <v>7.4501103241739743</v>
      </c>
    </row>
    <row r="1036" spans="3:5" x14ac:dyDescent="0.35">
      <c r="C1036">
        <v>1.0529946290000001</v>
      </c>
      <c r="D1036">
        <f t="shared" si="16"/>
        <v>9496.7246029514172</v>
      </c>
      <c r="E1036">
        <v>7.4417126600644687</v>
      </c>
    </row>
    <row r="1037" spans="3:5" x14ac:dyDescent="0.35">
      <c r="C1037">
        <v>1.0530488279999999</v>
      </c>
      <c r="D1037">
        <f t="shared" si="16"/>
        <v>9496.2358193707623</v>
      </c>
      <c r="E1037">
        <v>7.2696770989117621</v>
      </c>
    </row>
    <row r="1038" spans="3:5" x14ac:dyDescent="0.35">
      <c r="C1038">
        <v>1.0531032709999999</v>
      </c>
      <c r="D1038">
        <f t="shared" si="16"/>
        <v>9495.7448859732958</v>
      </c>
      <c r="E1038">
        <v>7.0754742375783488</v>
      </c>
    </row>
    <row r="1039" spans="3:5" x14ac:dyDescent="0.35">
      <c r="C1039">
        <v>1.053157471</v>
      </c>
      <c r="D1039">
        <f t="shared" si="16"/>
        <v>9495.256194218271</v>
      </c>
      <c r="E1039">
        <v>7.1391945324570383</v>
      </c>
    </row>
    <row r="1040" spans="3:5" x14ac:dyDescent="0.35">
      <c r="C1040">
        <v>1.053211914</v>
      </c>
      <c r="D1040">
        <f t="shared" si="16"/>
        <v>9494.7653621016671</v>
      </c>
      <c r="E1040">
        <v>7.0885997486396883</v>
      </c>
    </row>
    <row r="1041" spans="3:5" x14ac:dyDescent="0.35">
      <c r="C1041">
        <v>1.0532662350000002</v>
      </c>
      <c r="D1041">
        <f t="shared" si="16"/>
        <v>9494.275680450346</v>
      </c>
      <c r="E1041">
        <v>7.1610189501809502</v>
      </c>
    </row>
    <row r="1042" spans="3:5" x14ac:dyDescent="0.35">
      <c r="C1042">
        <v>1.0533205569999999</v>
      </c>
      <c r="D1042">
        <f t="shared" si="16"/>
        <v>9493.7860402927654</v>
      </c>
      <c r="E1042">
        <v>7.2649661816170106</v>
      </c>
    </row>
    <row r="1043" spans="3:5" x14ac:dyDescent="0.35">
      <c r="C1043">
        <v>1.0533748780000001</v>
      </c>
      <c r="D1043">
        <f t="shared" si="16"/>
        <v>9493.2964596484308</v>
      </c>
      <c r="E1043">
        <v>7.4148307444346022</v>
      </c>
    </row>
    <row r="1044" spans="3:5" x14ac:dyDescent="0.35">
      <c r="C1044">
        <v>1.0534293210000001</v>
      </c>
      <c r="D1044">
        <f t="shared" si="16"/>
        <v>9492.8058301122583</v>
      </c>
      <c r="E1044">
        <v>7.3025660541154371</v>
      </c>
    </row>
    <row r="1045" spans="3:5" x14ac:dyDescent="0.35">
      <c r="C1045">
        <v>1.0534836430000001</v>
      </c>
      <c r="D1045">
        <f t="shared" si="16"/>
        <v>9492.316341545702</v>
      </c>
      <c r="E1045">
        <v>7.3021876304880848</v>
      </c>
    </row>
    <row r="1046" spans="3:5" x14ac:dyDescent="0.35">
      <c r="C1046">
        <v>1.0535380860000001</v>
      </c>
      <c r="D1046">
        <f t="shared" si="16"/>
        <v>9491.825813309988</v>
      </c>
      <c r="E1046">
        <v>6.960511318278928</v>
      </c>
    </row>
    <row r="1047" spans="3:5" x14ac:dyDescent="0.35">
      <c r="C1047">
        <v>1.053592407</v>
      </c>
      <c r="D1047">
        <f t="shared" si="16"/>
        <v>9491.3364348116447</v>
      </c>
      <c r="E1047">
        <v>6.9491731984724696</v>
      </c>
    </row>
    <row r="1048" spans="3:5" x14ac:dyDescent="0.35">
      <c r="C1048">
        <v>1.0536468509999999</v>
      </c>
      <c r="D1048">
        <f t="shared" si="16"/>
        <v>9490.8459988364739</v>
      </c>
      <c r="E1048">
        <v>7.1851628373847776</v>
      </c>
    </row>
    <row r="1049" spans="3:5" x14ac:dyDescent="0.35">
      <c r="C1049">
        <v>1.053701172</v>
      </c>
      <c r="D1049">
        <f t="shared" si="16"/>
        <v>9490.3567213646402</v>
      </c>
      <c r="E1049">
        <v>7.3614160714828083</v>
      </c>
    </row>
    <row r="1050" spans="3:5" x14ac:dyDescent="0.35">
      <c r="C1050">
        <v>1.053755615</v>
      </c>
      <c r="D1050">
        <f t="shared" si="16"/>
        <v>9489.8663956348173</v>
      </c>
      <c r="E1050">
        <v>7.278308956803321</v>
      </c>
    </row>
    <row r="1051" spans="3:5" x14ac:dyDescent="0.35">
      <c r="C1051">
        <v>1.053809937</v>
      </c>
      <c r="D1051">
        <f t="shared" si="16"/>
        <v>9489.3772101524592</v>
      </c>
      <c r="E1051">
        <v>7.0495499483447244</v>
      </c>
    </row>
    <row r="1052" spans="3:5" x14ac:dyDescent="0.35">
      <c r="C1052">
        <v>1.05386438</v>
      </c>
      <c r="D1052">
        <f t="shared" si="16"/>
        <v>9488.8869856290221</v>
      </c>
      <c r="E1052">
        <v>7.1166114330888375</v>
      </c>
    </row>
    <row r="1053" spans="3:5" x14ac:dyDescent="0.35">
      <c r="C1053">
        <v>1.053918701</v>
      </c>
      <c r="D1053">
        <f t="shared" si="16"/>
        <v>9488.3979101154582</v>
      </c>
      <c r="E1053">
        <v>6.8183557508729145</v>
      </c>
    </row>
    <row r="1054" spans="3:5" x14ac:dyDescent="0.35">
      <c r="C1054">
        <v>1.0539732670000002</v>
      </c>
      <c r="D1054">
        <f t="shared" si="16"/>
        <v>9487.9066795154286</v>
      </c>
      <c r="E1054">
        <v>6.9326025250058914</v>
      </c>
    </row>
    <row r="1055" spans="3:5" x14ac:dyDescent="0.35">
      <c r="C1055">
        <v>1.0540275879999998</v>
      </c>
      <c r="D1055">
        <f t="shared" si="16"/>
        <v>9487.4177050477756</v>
      </c>
      <c r="E1055">
        <v>6.6725183990357495</v>
      </c>
    </row>
    <row r="1056" spans="3:5" x14ac:dyDescent="0.35">
      <c r="C1056">
        <v>1.0540820309999999</v>
      </c>
      <c r="D1056">
        <f t="shared" si="16"/>
        <v>9486.9276829556347</v>
      </c>
      <c r="E1056">
        <v>7.1464598481083588</v>
      </c>
    </row>
    <row r="1057" spans="3:5" x14ac:dyDescent="0.35">
      <c r="C1057">
        <v>1.0541365969999998</v>
      </c>
      <c r="D1057">
        <f t="shared" si="16"/>
        <v>9486.4366045722254</v>
      </c>
      <c r="E1057">
        <v>7.319326658962833</v>
      </c>
    </row>
    <row r="1058" spans="3:5" x14ac:dyDescent="0.35">
      <c r="C1058">
        <v>1.054190918</v>
      </c>
      <c r="D1058">
        <f t="shared" si="16"/>
        <v>9485.9477816142589</v>
      </c>
      <c r="E1058">
        <v>7.4281029461355903</v>
      </c>
    </row>
    <row r="1059" spans="3:5" x14ac:dyDescent="0.35">
      <c r="C1059">
        <v>1.0542454829999999</v>
      </c>
      <c r="D1059">
        <f t="shared" si="16"/>
        <v>9485.4568136669932</v>
      </c>
      <c r="E1059">
        <v>7.2044314929274007</v>
      </c>
    </row>
    <row r="1060" spans="3:5" x14ac:dyDescent="0.35">
      <c r="C1060">
        <v>1.0542998050000001</v>
      </c>
      <c r="D1060">
        <f t="shared" si="16"/>
        <v>9484.9680826792901</v>
      </c>
      <c r="E1060">
        <v>7.1520864450129231</v>
      </c>
    </row>
    <row r="1061" spans="3:5" x14ac:dyDescent="0.35">
      <c r="C1061">
        <v>1.05435437</v>
      </c>
      <c r="D1061">
        <f t="shared" si="16"/>
        <v>9484.4772161374931</v>
      </c>
      <c r="E1061">
        <v>7.2272107299932307</v>
      </c>
    </row>
    <row r="1062" spans="3:5" x14ac:dyDescent="0.35">
      <c r="C1062">
        <v>1.054408813</v>
      </c>
      <c r="D1062">
        <f t="shared" si="16"/>
        <v>9483.9874977410673</v>
      </c>
      <c r="E1062">
        <v>7.046200826225312</v>
      </c>
    </row>
    <row r="1063" spans="3:5" x14ac:dyDescent="0.35">
      <c r="C1063">
        <v>1.0544632570000001</v>
      </c>
      <c r="D1063">
        <f t="shared" si="16"/>
        <v>9483.4978209202782</v>
      </c>
      <c r="E1063">
        <v>7.1342610897880006</v>
      </c>
    </row>
    <row r="1064" spans="3:5" x14ac:dyDescent="0.35">
      <c r="C1064">
        <v>1.0545177000000001</v>
      </c>
      <c r="D1064">
        <f t="shared" si="16"/>
        <v>9483.008203655565</v>
      </c>
      <c r="E1064">
        <v>7.1794534668629062</v>
      </c>
    </row>
    <row r="1065" spans="3:5" x14ac:dyDescent="0.35">
      <c r="C1065">
        <v>1.0545722659999999</v>
      </c>
      <c r="D1065">
        <f t="shared" si="16"/>
        <v>9482.5175309512651</v>
      </c>
      <c r="E1065">
        <v>7.5172177229192965</v>
      </c>
    </row>
    <row r="1066" spans="3:5" x14ac:dyDescent="0.35">
      <c r="C1066">
        <v>1.0546267089999999</v>
      </c>
      <c r="D1066">
        <f t="shared" si="16"/>
        <v>9482.0280149001992</v>
      </c>
      <c r="E1066">
        <v>7.4989302309377299</v>
      </c>
    </row>
    <row r="1067" spans="3:5" x14ac:dyDescent="0.35">
      <c r="C1067">
        <v>1.0546811520000001</v>
      </c>
      <c r="D1067">
        <f t="shared" si="16"/>
        <v>9481.5385493871036</v>
      </c>
      <c r="E1067">
        <v>7.5583136669544935</v>
      </c>
    </row>
    <row r="1068" spans="3:5" x14ac:dyDescent="0.35">
      <c r="C1068">
        <v>1.054735596</v>
      </c>
      <c r="D1068">
        <f t="shared" si="16"/>
        <v>9481.0491254151239</v>
      </c>
      <c r="E1068">
        <v>7.3169354549761243</v>
      </c>
    </row>
    <row r="1069" spans="3:5" x14ac:dyDescent="0.35">
      <c r="C1069">
        <v>1.0547901609999999</v>
      </c>
      <c r="D1069">
        <f t="shared" si="16"/>
        <v>9480.5586644071864</v>
      </c>
      <c r="E1069">
        <v>7.3678849210689794</v>
      </c>
    </row>
    <row r="1070" spans="3:5" x14ac:dyDescent="0.35">
      <c r="C1070">
        <v>1.0548446039999999</v>
      </c>
      <c r="D1070">
        <f t="shared" si="16"/>
        <v>9480.0693505751678</v>
      </c>
      <c r="E1070">
        <v>7.3839263121464862</v>
      </c>
    </row>
    <row r="1071" spans="3:5" x14ac:dyDescent="0.35">
      <c r="C1071">
        <v>1.0548991699999999</v>
      </c>
      <c r="D1071">
        <f t="shared" si="16"/>
        <v>9479.5789819419442</v>
      </c>
      <c r="E1071">
        <v>7.4903064793121636</v>
      </c>
    </row>
    <row r="1072" spans="3:5" x14ac:dyDescent="0.35">
      <c r="C1072">
        <v>1.0549536129999999</v>
      </c>
      <c r="D1072">
        <f t="shared" si="16"/>
        <v>9479.0897692295021</v>
      </c>
      <c r="E1072">
        <v>7.7998884916995106</v>
      </c>
    </row>
    <row r="1073" spans="3:5" x14ac:dyDescent="0.35">
      <c r="C1073">
        <v>1.055008301</v>
      </c>
      <c r="D1073">
        <f t="shared" si="16"/>
        <v>9478.5984058337763</v>
      </c>
      <c r="E1073">
        <v>7.9429907172146441</v>
      </c>
    </row>
    <row r="1074" spans="3:5" x14ac:dyDescent="0.35">
      <c r="C1074">
        <v>1.055062744</v>
      </c>
      <c r="D1074">
        <f t="shared" si="16"/>
        <v>9478.1092943226886</v>
      </c>
      <c r="E1074">
        <v>7.992000216816793</v>
      </c>
    </row>
    <row r="1075" spans="3:5" x14ac:dyDescent="0.35">
      <c r="C1075">
        <v>1.0551173100000002</v>
      </c>
      <c r="D1075">
        <f t="shared" si="16"/>
        <v>9477.6191284360575</v>
      </c>
      <c r="E1075">
        <v>7.9694840541078342</v>
      </c>
    </row>
    <row r="1076" spans="3:5" x14ac:dyDescent="0.35">
      <c r="C1076">
        <v>1.055171753</v>
      </c>
      <c r="D1076">
        <f t="shared" si="16"/>
        <v>9477.1301179818438</v>
      </c>
      <c r="E1076">
        <v>8.0834056952324342</v>
      </c>
    </row>
    <row r="1077" spans="3:5" x14ac:dyDescent="0.35">
      <c r="C1077">
        <v>1.05522644</v>
      </c>
      <c r="D1077">
        <f t="shared" si="16"/>
        <v>9476.6389667036783</v>
      </c>
      <c r="E1077">
        <v>7.9560341757245734</v>
      </c>
    </row>
    <row r="1078" spans="3:5" x14ac:dyDescent="0.35">
      <c r="C1078">
        <v>1.055281006</v>
      </c>
      <c r="D1078">
        <f t="shared" si="16"/>
        <v>9476.1489528790007</v>
      </c>
      <c r="E1078">
        <v>8.1031327534019795</v>
      </c>
    </row>
    <row r="1079" spans="3:5" x14ac:dyDescent="0.35">
      <c r="C1079">
        <v>1.055335449</v>
      </c>
      <c r="D1079">
        <f t="shared" si="16"/>
        <v>9475.6600941204615</v>
      </c>
      <c r="E1079">
        <v>8.103047336829194</v>
      </c>
    </row>
    <row r="1080" spans="3:5" x14ac:dyDescent="0.35">
      <c r="C1080">
        <v>1.0553901370000001</v>
      </c>
      <c r="D1080">
        <f t="shared" si="16"/>
        <v>9475.1690862163123</v>
      </c>
      <c r="E1080">
        <v>8.1786362481227908</v>
      </c>
    </row>
    <row r="1081" spans="3:5" x14ac:dyDescent="0.35">
      <c r="C1081">
        <v>1.0554445800000001</v>
      </c>
      <c r="D1081">
        <f t="shared" si="16"/>
        <v>9474.6803285493188</v>
      </c>
      <c r="E1081">
        <v>8.2109121015763797</v>
      </c>
    </row>
    <row r="1082" spans="3:5" x14ac:dyDescent="0.35">
      <c r="C1082">
        <v>1.0554992679999999</v>
      </c>
      <c r="D1082">
        <f t="shared" si="16"/>
        <v>9474.1894221758939</v>
      </c>
      <c r="E1082">
        <v>8.0734715275098292</v>
      </c>
    </row>
    <row r="1083" spans="3:5" x14ac:dyDescent="0.35">
      <c r="C1083">
        <v>1.0555538329999998</v>
      </c>
      <c r="D1083">
        <f t="shared" si="16"/>
        <v>9473.6996706069476</v>
      </c>
      <c r="E1083">
        <v>8.0789480035021963</v>
      </c>
    </row>
    <row r="1084" spans="3:5" x14ac:dyDescent="0.35">
      <c r="C1084">
        <v>1.0556083980000002</v>
      </c>
      <c r="D1084">
        <f t="shared" si="16"/>
        <v>9473.209969669073</v>
      </c>
      <c r="E1084">
        <v>7.936567623348342</v>
      </c>
    </row>
    <row r="1085" spans="3:5" x14ac:dyDescent="0.35">
      <c r="C1085">
        <v>1.0556629640000001</v>
      </c>
      <c r="D1085">
        <f t="shared" si="16"/>
        <v>9472.7203103811826</v>
      </c>
      <c r="E1085">
        <v>8.0307807073712798</v>
      </c>
    </row>
    <row r="1086" spans="3:5" x14ac:dyDescent="0.35">
      <c r="C1086">
        <v>1.0557176509999999</v>
      </c>
      <c r="D1086">
        <f t="shared" si="16"/>
        <v>9472.2296160604783</v>
      </c>
      <c r="E1086">
        <v>8.0023753495104373</v>
      </c>
    </row>
    <row r="1087" spans="3:5" x14ac:dyDescent="0.35">
      <c r="C1087">
        <v>1.0557722169999999</v>
      </c>
      <c r="D1087">
        <f t="shared" si="16"/>
        <v>9471.740058111418</v>
      </c>
      <c r="E1087">
        <v>8.1463942458745215</v>
      </c>
    </row>
    <row r="1088" spans="3:5" x14ac:dyDescent="0.35">
      <c r="C1088">
        <v>1.055826782</v>
      </c>
      <c r="D1088">
        <f t="shared" si="16"/>
        <v>9471.2505597343334</v>
      </c>
      <c r="E1088">
        <v>8.212080557705729</v>
      </c>
    </row>
    <row r="1089" spans="3:5" x14ac:dyDescent="0.35">
      <c r="C1089">
        <v>1.055881348</v>
      </c>
      <c r="D1089">
        <f t="shared" si="16"/>
        <v>9470.7611029795371</v>
      </c>
      <c r="E1089">
        <v>8.3489615697143957</v>
      </c>
    </row>
    <row r="1090" spans="3:5" x14ac:dyDescent="0.35">
      <c r="C1090">
        <v>1.055936035</v>
      </c>
      <c r="D1090">
        <f t="shared" si="16"/>
        <v>9470.2706116095378</v>
      </c>
      <c r="E1090">
        <v>8.2790818841883915</v>
      </c>
    </row>
    <row r="1091" spans="3:5" x14ac:dyDescent="0.35">
      <c r="C1091">
        <v>1.055990601</v>
      </c>
      <c r="D1091">
        <f t="shared" si="16"/>
        <v>9469.7812561307073</v>
      </c>
      <c r="E1091">
        <v>8.0915679215900091</v>
      </c>
    </row>
    <row r="1092" spans="3:5" x14ac:dyDescent="0.35">
      <c r="C1092">
        <v>1.056045288</v>
      </c>
      <c r="D1092">
        <f t="shared" ref="D1092:D1155" si="17">1/(C1092*10^-4)</f>
        <v>9469.2908662455011</v>
      </c>
      <c r="E1092">
        <v>7.9240154200538484</v>
      </c>
    </row>
    <row r="1093" spans="3:5" x14ac:dyDescent="0.35">
      <c r="C1093">
        <v>1.0560998539999999</v>
      </c>
      <c r="D1093">
        <f t="shared" si="17"/>
        <v>9468.8016120112061</v>
      </c>
      <c r="E1093">
        <v>7.7800864183410603</v>
      </c>
    </row>
    <row r="1094" spans="3:5" x14ac:dyDescent="0.35">
      <c r="C1094">
        <v>1.0561545410000002</v>
      </c>
      <c r="D1094">
        <f t="shared" si="17"/>
        <v>9468.3113235793007</v>
      </c>
      <c r="E1094">
        <v>7.9635291847019243</v>
      </c>
    </row>
    <row r="1095" spans="3:5" x14ac:dyDescent="0.35">
      <c r="C1095">
        <v>1.056209229</v>
      </c>
      <c r="D1095">
        <f t="shared" si="17"/>
        <v>9467.8210769544403</v>
      </c>
      <c r="E1095">
        <v>7.9729919021868847</v>
      </c>
    </row>
    <row r="1096" spans="3:5" x14ac:dyDescent="0.35">
      <c r="C1096">
        <v>1.056263916</v>
      </c>
      <c r="D1096">
        <f t="shared" si="17"/>
        <v>9467.3308900575939</v>
      </c>
      <c r="E1096">
        <v>7.8184429224327294</v>
      </c>
    </row>
    <row r="1097" spans="3:5" x14ac:dyDescent="0.35">
      <c r="C1097">
        <v>1.0563184809999999</v>
      </c>
      <c r="D1097">
        <f t="shared" si="17"/>
        <v>9466.8418472932135</v>
      </c>
      <c r="E1097">
        <v>7.6790278734425259</v>
      </c>
    </row>
    <row r="1098" spans="3:5" x14ac:dyDescent="0.35">
      <c r="C1098">
        <v>1.056373169</v>
      </c>
      <c r="D1098">
        <f t="shared" si="17"/>
        <v>9466.3517528245739</v>
      </c>
      <c r="E1098">
        <v>7.4601948020110527</v>
      </c>
    </row>
    <row r="1099" spans="3:5" x14ac:dyDescent="0.35">
      <c r="C1099">
        <v>1.056427979</v>
      </c>
      <c r="D1099">
        <f t="shared" si="17"/>
        <v>9465.8606159464471</v>
      </c>
      <c r="E1099">
        <v>7.5206321857223122</v>
      </c>
    </row>
    <row r="1100" spans="3:5" x14ac:dyDescent="0.35">
      <c r="C1100">
        <v>1.0564825439999999</v>
      </c>
      <c r="D1100">
        <f t="shared" si="17"/>
        <v>9465.3717250627851</v>
      </c>
      <c r="E1100">
        <v>7.6264493096131778</v>
      </c>
    </row>
    <row r="1101" spans="3:5" x14ac:dyDescent="0.35">
      <c r="C1101">
        <v>1.0565372310000001</v>
      </c>
      <c r="D1101">
        <f t="shared" si="17"/>
        <v>9464.8817917520209</v>
      </c>
      <c r="E1101">
        <v>7.6118063678467829</v>
      </c>
    </row>
    <row r="1102" spans="3:5" x14ac:dyDescent="0.35">
      <c r="C1102">
        <v>1.0565919189999999</v>
      </c>
      <c r="D1102">
        <f t="shared" si="17"/>
        <v>9464.3919001996455</v>
      </c>
      <c r="E1102">
        <v>7.7647256237619882</v>
      </c>
    </row>
    <row r="1103" spans="3:5" x14ac:dyDescent="0.35">
      <c r="C1103">
        <v>1.0566466059999999</v>
      </c>
      <c r="D1103">
        <f t="shared" si="17"/>
        <v>9463.9020683136514</v>
      </c>
      <c r="E1103">
        <v>8.0003301608220774</v>
      </c>
    </row>
    <row r="1104" spans="3:5" x14ac:dyDescent="0.35">
      <c r="C1104">
        <v>1.056701294</v>
      </c>
      <c r="D1104">
        <f t="shared" si="17"/>
        <v>9463.4122781721508</v>
      </c>
      <c r="E1104">
        <v>8.0021082484950199</v>
      </c>
    </row>
    <row r="1105" spans="3:5" x14ac:dyDescent="0.35">
      <c r="C1105">
        <v>1.056756104</v>
      </c>
      <c r="D1105">
        <f t="shared" si="17"/>
        <v>9462.9214462526543</v>
      </c>
      <c r="E1105">
        <v>7.9107881989558333</v>
      </c>
    </row>
    <row r="1106" spans="3:5" x14ac:dyDescent="0.35">
      <c r="C1106">
        <v>1.0568106689999999</v>
      </c>
      <c r="D1106">
        <f t="shared" si="17"/>
        <v>9462.4328589173256</v>
      </c>
      <c r="E1106">
        <v>8.1497007666445995</v>
      </c>
    </row>
    <row r="1107" spans="3:5" x14ac:dyDescent="0.35">
      <c r="C1107">
        <v>1.0568654790000001</v>
      </c>
      <c r="D1107">
        <f t="shared" si="17"/>
        <v>9461.9421285875869</v>
      </c>
      <c r="E1107">
        <v>8.1211529711953467</v>
      </c>
    </row>
    <row r="1108" spans="3:5" x14ac:dyDescent="0.35">
      <c r="C1108">
        <v>1.056920166</v>
      </c>
      <c r="D1108">
        <f t="shared" si="17"/>
        <v>9461.4525502392571</v>
      </c>
      <c r="E1108">
        <v>8.2790455115099579</v>
      </c>
    </row>
    <row r="1109" spans="3:5" x14ac:dyDescent="0.35">
      <c r="C1109">
        <v>1.056974976</v>
      </c>
      <c r="D1109">
        <f t="shared" si="17"/>
        <v>9460.9619215810071</v>
      </c>
      <c r="E1109">
        <v>8.2257465312938987</v>
      </c>
    </row>
    <row r="1110" spans="3:5" x14ac:dyDescent="0.35">
      <c r="C1110">
        <v>1.057029663</v>
      </c>
      <c r="D1110">
        <f t="shared" si="17"/>
        <v>9460.4724446602395</v>
      </c>
      <c r="E1110">
        <v>8.1332744420889043</v>
      </c>
    </row>
    <row r="1111" spans="3:5" x14ac:dyDescent="0.35">
      <c r="C1111">
        <v>1.0570843509999999</v>
      </c>
      <c r="D1111">
        <f t="shared" si="17"/>
        <v>9459.9830094353565</v>
      </c>
      <c r="E1111">
        <v>8.1156764020901733</v>
      </c>
    </row>
    <row r="1112" spans="3:5" x14ac:dyDescent="0.35">
      <c r="C1112">
        <v>1.0571390380000001</v>
      </c>
      <c r="D1112">
        <f t="shared" si="17"/>
        <v>9459.4936337976742</v>
      </c>
      <c r="E1112">
        <v>7.8750492950233042</v>
      </c>
    </row>
    <row r="1113" spans="3:5" x14ac:dyDescent="0.35">
      <c r="C1113">
        <v>1.0571938479999998</v>
      </c>
      <c r="D1113">
        <f t="shared" si="17"/>
        <v>9459.0032082744401</v>
      </c>
      <c r="E1113">
        <v>7.6963212646553938</v>
      </c>
    </row>
    <row r="1114" spans="3:5" x14ac:dyDescent="0.35">
      <c r="C1114">
        <v>1.057248535</v>
      </c>
      <c r="D1114">
        <f t="shared" si="17"/>
        <v>9458.5139340013357</v>
      </c>
      <c r="E1114">
        <v>7.6176655105370168</v>
      </c>
    </row>
    <row r="1115" spans="3:5" x14ac:dyDescent="0.35">
      <c r="C1115">
        <v>1.0573034669999999</v>
      </c>
      <c r="D1115">
        <f t="shared" si="17"/>
        <v>9458.0225187136366</v>
      </c>
      <c r="E1115">
        <v>7.6512752548213419</v>
      </c>
    </row>
    <row r="1116" spans="3:5" x14ac:dyDescent="0.35">
      <c r="C1116">
        <v>1.0573581540000001</v>
      </c>
      <c r="D1116">
        <f t="shared" si="17"/>
        <v>9457.5333458865043</v>
      </c>
      <c r="E1116">
        <v>7.3728244959225915</v>
      </c>
    </row>
    <row r="1117" spans="3:5" x14ac:dyDescent="0.35">
      <c r="C1117">
        <v>1.0574129640000001</v>
      </c>
      <c r="D1117">
        <f t="shared" si="17"/>
        <v>9457.0431235983979</v>
      </c>
      <c r="E1117">
        <v>7.3497024975925527</v>
      </c>
    </row>
    <row r="1118" spans="3:5" x14ac:dyDescent="0.35">
      <c r="C1118">
        <v>1.0574676509999998</v>
      </c>
      <c r="D1118">
        <f t="shared" si="17"/>
        <v>9456.5540520728428</v>
      </c>
      <c r="E1118">
        <v>7.2839050017816165</v>
      </c>
    </row>
    <row r="1119" spans="3:5" x14ac:dyDescent="0.35">
      <c r="C1119">
        <v>1.057522461</v>
      </c>
      <c r="D1119">
        <f t="shared" si="17"/>
        <v>9456.0639312983803</v>
      </c>
      <c r="E1119">
        <v>7.1876372540568685</v>
      </c>
    </row>
    <row r="1120" spans="3:5" x14ac:dyDescent="0.35">
      <c r="C1120">
        <v>1.0575773930000001</v>
      </c>
      <c r="D1120">
        <f t="shared" si="17"/>
        <v>9455.5727705499448</v>
      </c>
      <c r="E1120">
        <v>7.2722253460286499</v>
      </c>
    </row>
    <row r="1121" spans="3:5" x14ac:dyDescent="0.35">
      <c r="C1121">
        <v>1.0576320800000001</v>
      </c>
      <c r="D1121">
        <f t="shared" si="17"/>
        <v>9455.08385108742</v>
      </c>
      <c r="E1121">
        <v>7.6182342767439897</v>
      </c>
    </row>
    <row r="1122" spans="3:5" x14ac:dyDescent="0.35">
      <c r="C1122">
        <v>1.05768689</v>
      </c>
      <c r="D1122">
        <f t="shared" si="17"/>
        <v>9454.5938826943384</v>
      </c>
      <c r="E1122">
        <v>7.8041168067924147</v>
      </c>
    </row>
    <row r="1123" spans="3:5" x14ac:dyDescent="0.35">
      <c r="C1123">
        <v>1.0577416989999999</v>
      </c>
      <c r="D1123">
        <f t="shared" si="17"/>
        <v>9454.1039740175729</v>
      </c>
      <c r="E1123">
        <v>7.87003592820178</v>
      </c>
    </row>
    <row r="1124" spans="3:5" x14ac:dyDescent="0.35">
      <c r="C1124">
        <v>1.0577965090000001</v>
      </c>
      <c r="D1124">
        <f t="shared" si="17"/>
        <v>9453.6141071722886</v>
      </c>
      <c r="E1124">
        <v>7.9054743335765112</v>
      </c>
    </row>
    <row r="1125" spans="3:5" x14ac:dyDescent="0.35">
      <c r="C1125">
        <v>1.057851318</v>
      </c>
      <c r="D1125">
        <f t="shared" si="17"/>
        <v>9453.1243000256854</v>
      </c>
      <c r="E1125">
        <v>7.8365389768620064</v>
      </c>
    </row>
    <row r="1126" spans="3:5" x14ac:dyDescent="0.35">
      <c r="C1126">
        <v>1.05790625</v>
      </c>
      <c r="D1126">
        <f t="shared" si="17"/>
        <v>9452.633444598705</v>
      </c>
      <c r="E1126">
        <v>7.910030844576788</v>
      </c>
    </row>
    <row r="1127" spans="3:5" x14ac:dyDescent="0.35">
      <c r="C1127">
        <v>1.0579609379999999</v>
      </c>
      <c r="D1127">
        <f t="shared" si="17"/>
        <v>9452.1448201143321</v>
      </c>
      <c r="E1127">
        <v>8.0602850909366452</v>
      </c>
    </row>
    <row r="1128" spans="3:5" x14ac:dyDescent="0.35">
      <c r="C1128">
        <v>1.0580158690000001</v>
      </c>
      <c r="D1128">
        <f t="shared" si="17"/>
        <v>9451.6540753322079</v>
      </c>
      <c r="E1128">
        <v>8.1107307038793799</v>
      </c>
    </row>
    <row r="1129" spans="3:5" x14ac:dyDescent="0.35">
      <c r="C1129">
        <v>1.0580706789999998</v>
      </c>
      <c r="D1129">
        <f t="shared" si="17"/>
        <v>9451.1644623317279</v>
      </c>
      <c r="E1129">
        <v>8.1769194955167173</v>
      </c>
    </row>
    <row r="1130" spans="3:5" x14ac:dyDescent="0.35">
      <c r="C1130">
        <v>1.0581254879999999</v>
      </c>
      <c r="D1130">
        <f t="shared" si="17"/>
        <v>9450.6749089858422</v>
      </c>
      <c r="E1130">
        <v>8.2492040818469548</v>
      </c>
    </row>
    <row r="1131" spans="3:5" x14ac:dyDescent="0.35">
      <c r="C1131">
        <v>1.0581802979999999</v>
      </c>
      <c r="D1131">
        <f t="shared" si="17"/>
        <v>9450.1853974226997</v>
      </c>
      <c r="E1131">
        <v>8.2257826698116912</v>
      </c>
    </row>
    <row r="1132" spans="3:5" x14ac:dyDescent="0.35">
      <c r="C1132">
        <v>1.0582352289999999</v>
      </c>
      <c r="D1132">
        <f t="shared" si="17"/>
        <v>9449.6948560762758</v>
      </c>
      <c r="E1132">
        <v>8.1646038982467513</v>
      </c>
    </row>
    <row r="1133" spans="3:5" x14ac:dyDescent="0.35">
      <c r="C1133">
        <v>1.0582900390000001</v>
      </c>
      <c r="D1133">
        <f t="shared" si="17"/>
        <v>9449.2054460317941</v>
      </c>
      <c r="E1133">
        <v>8.1935707100539208</v>
      </c>
    </row>
    <row r="1134" spans="3:5" x14ac:dyDescent="0.35">
      <c r="C1134">
        <v>1.0583449709999999</v>
      </c>
      <c r="D1134">
        <f t="shared" si="17"/>
        <v>9448.7149974845015</v>
      </c>
      <c r="E1134">
        <v>8.1535027684956809</v>
      </c>
    </row>
    <row r="1135" spans="3:5" x14ac:dyDescent="0.35">
      <c r="C1135">
        <v>1.05839978</v>
      </c>
      <c r="D1135">
        <f t="shared" si="17"/>
        <v>9448.2256978549249</v>
      </c>
      <c r="E1135">
        <v>8.2709774925418316</v>
      </c>
    </row>
    <row r="1136" spans="3:5" x14ac:dyDescent="0.35">
      <c r="C1136">
        <v>1.0584547120000001</v>
      </c>
      <c r="D1136">
        <f t="shared" si="17"/>
        <v>9447.7353510047942</v>
      </c>
      <c r="E1136">
        <v>8.162366683890447</v>
      </c>
    </row>
    <row r="1137" spans="3:5" x14ac:dyDescent="0.35">
      <c r="C1137">
        <v>1.058509521</v>
      </c>
      <c r="D1137">
        <f t="shared" si="17"/>
        <v>9447.2461528288895</v>
      </c>
      <c r="E1137">
        <v>8.1324743465944938</v>
      </c>
    </row>
    <row r="1138" spans="3:5" x14ac:dyDescent="0.35">
      <c r="C1138">
        <v>1.0585645750000001</v>
      </c>
      <c r="D1138">
        <f t="shared" si="17"/>
        <v>9446.7548189018125</v>
      </c>
      <c r="E1138">
        <v>8.0237862174855668</v>
      </c>
    </row>
    <row r="1139" spans="3:5" x14ac:dyDescent="0.35">
      <c r="C1139">
        <v>1.0586193849999999</v>
      </c>
      <c r="D1139">
        <f t="shared" si="17"/>
        <v>9446.2657133375669</v>
      </c>
      <c r="E1139">
        <v>7.8374132177202451</v>
      </c>
    </row>
    <row r="1140" spans="3:5" x14ac:dyDescent="0.35">
      <c r="C1140">
        <v>1.0586743160000001</v>
      </c>
      <c r="D1140">
        <f t="shared" si="17"/>
        <v>9445.7755788230515</v>
      </c>
      <c r="E1140">
        <v>7.7906585957288277</v>
      </c>
    </row>
    <row r="1141" spans="3:5" x14ac:dyDescent="0.35">
      <c r="C1141">
        <v>1.058729126</v>
      </c>
      <c r="D1141">
        <f t="shared" si="17"/>
        <v>9445.2865746511998</v>
      </c>
      <c r="E1141">
        <v>7.6144745243423557</v>
      </c>
    </row>
    <row r="1142" spans="3:5" x14ac:dyDescent="0.35">
      <c r="C1142">
        <v>1.0587841800000002</v>
      </c>
      <c r="D1142">
        <f t="shared" si="17"/>
        <v>9444.795444525811</v>
      </c>
      <c r="E1142">
        <v>7.6684253112444445</v>
      </c>
    </row>
    <row r="1143" spans="3:5" x14ac:dyDescent="0.35">
      <c r="C1143">
        <v>1.0588391109999999</v>
      </c>
      <c r="D1143">
        <f t="shared" si="17"/>
        <v>9444.3054625699406</v>
      </c>
      <c r="E1143">
        <v>7.6263287222800242</v>
      </c>
    </row>
    <row r="1144" spans="3:5" x14ac:dyDescent="0.35">
      <c r="C1144">
        <v>1.0588939210000001</v>
      </c>
      <c r="D1144">
        <f t="shared" si="17"/>
        <v>9443.8166105970104</v>
      </c>
      <c r="E1144">
        <v>7.9198473696700757</v>
      </c>
    </row>
    <row r="1145" spans="3:5" x14ac:dyDescent="0.35">
      <c r="C1145">
        <v>1.0589489750000001</v>
      </c>
      <c r="D1145">
        <f t="shared" si="17"/>
        <v>9443.3256333243044</v>
      </c>
      <c r="E1145">
        <v>7.7916782776280691</v>
      </c>
    </row>
    <row r="1146" spans="3:5" x14ac:dyDescent="0.35">
      <c r="C1146">
        <v>1.0590039059999998</v>
      </c>
      <c r="D1146">
        <f t="shared" si="17"/>
        <v>9442.8358038558563</v>
      </c>
      <c r="E1146">
        <v>7.7446114512809991</v>
      </c>
    </row>
    <row r="1147" spans="3:5" x14ac:dyDescent="0.35">
      <c r="C1147">
        <v>1.0590588379999999</v>
      </c>
      <c r="D1147">
        <f t="shared" si="17"/>
        <v>9442.3460162843203</v>
      </c>
      <c r="E1147">
        <v>7.5521154248349642</v>
      </c>
    </row>
    <row r="1148" spans="3:5" x14ac:dyDescent="0.35">
      <c r="C1148">
        <v>1.05911377</v>
      </c>
      <c r="D1148">
        <f t="shared" si="17"/>
        <v>9441.8562795194339</v>
      </c>
      <c r="E1148">
        <v>7.7150359126983608</v>
      </c>
    </row>
    <row r="1149" spans="3:5" x14ac:dyDescent="0.35">
      <c r="C1149">
        <v>1.0591687010000002</v>
      </c>
      <c r="D1149">
        <f t="shared" si="17"/>
        <v>9441.3666024672293</v>
      </c>
      <c r="E1149">
        <v>7.9465287686905848</v>
      </c>
    </row>
    <row r="1150" spans="3:5" x14ac:dyDescent="0.35">
      <c r="C1150">
        <v>1.059223633</v>
      </c>
      <c r="D1150">
        <f t="shared" si="17"/>
        <v>9440.8769672910039</v>
      </c>
      <c r="E1150">
        <v>7.959032736255419</v>
      </c>
    </row>
    <row r="1151" spans="3:5" x14ac:dyDescent="0.35">
      <c r="C1151">
        <v>1.0592786869999999</v>
      </c>
      <c r="D1151">
        <f t="shared" si="17"/>
        <v>9440.3862956226931</v>
      </c>
      <c r="E1151">
        <v>8.2144901275595643</v>
      </c>
    </row>
    <row r="1152" spans="3:5" x14ac:dyDescent="0.35">
      <c r="C1152">
        <v>1.0593336179999999</v>
      </c>
      <c r="D1152">
        <f t="shared" si="17"/>
        <v>9439.8967710283687</v>
      </c>
      <c r="E1152">
        <v>7.9420000598379659</v>
      </c>
    </row>
    <row r="1153" spans="3:5" x14ac:dyDescent="0.35">
      <c r="C1153">
        <v>1.0593886720000001</v>
      </c>
      <c r="D1153">
        <f t="shared" si="17"/>
        <v>9439.4062012398026</v>
      </c>
      <c r="E1153">
        <v>7.8639550423190601</v>
      </c>
    </row>
    <row r="1154" spans="3:5" x14ac:dyDescent="0.35">
      <c r="C1154">
        <v>1.059443481</v>
      </c>
      <c r="D1154">
        <f t="shared" si="17"/>
        <v>9438.9178652183346</v>
      </c>
      <c r="E1154">
        <v>7.5962973945745746</v>
      </c>
    </row>
    <row r="1155" spans="3:5" x14ac:dyDescent="0.35">
      <c r="C1155">
        <v>1.0594985349999999</v>
      </c>
      <c r="D1155">
        <f t="shared" si="17"/>
        <v>9438.4273971648308</v>
      </c>
      <c r="E1155">
        <v>7.6713491595281704</v>
      </c>
    </row>
    <row r="1156" spans="3:5" x14ac:dyDescent="0.35">
      <c r="C1156">
        <v>1.059553467</v>
      </c>
      <c r="D1156">
        <f t="shared" ref="D1156:D1219" si="18">1/(C1156*10^-4)</f>
        <v>9437.9380667912992</v>
      </c>
      <c r="E1156">
        <v>7.9413582989078675</v>
      </c>
    </row>
    <row r="1157" spans="3:5" x14ac:dyDescent="0.35">
      <c r="C1157">
        <v>1.0596085210000001</v>
      </c>
      <c r="D1157">
        <f t="shared" si="18"/>
        <v>9437.4477005550598</v>
      </c>
      <c r="E1157">
        <v>8.4319903142758914</v>
      </c>
    </row>
    <row r="1158" spans="3:5" x14ac:dyDescent="0.35">
      <c r="C1158">
        <v>1.059663574</v>
      </c>
      <c r="D1158">
        <f t="shared" si="18"/>
        <v>9436.9573941776343</v>
      </c>
      <c r="E1158">
        <v>8.4015385796859796</v>
      </c>
    </row>
    <row r="1159" spans="3:5" x14ac:dyDescent="0.35">
      <c r="C1159">
        <v>1.0597186280000002</v>
      </c>
      <c r="D1159">
        <f t="shared" si="18"/>
        <v>9436.4671298389203</v>
      </c>
      <c r="E1159">
        <v>8.4281917171442817</v>
      </c>
    </row>
    <row r="1160" spans="3:5" x14ac:dyDescent="0.35">
      <c r="C1160">
        <v>1.05977356</v>
      </c>
      <c r="D1160">
        <f t="shared" si="18"/>
        <v>9435.9780026971039</v>
      </c>
      <c r="E1160">
        <v>8.1898507245896255</v>
      </c>
    </row>
    <row r="1161" spans="3:5" x14ac:dyDescent="0.35">
      <c r="C1161">
        <v>1.0598286129999999</v>
      </c>
      <c r="D1161">
        <f t="shared" si="18"/>
        <v>9435.487849015075</v>
      </c>
      <c r="E1161">
        <v>7.8703815838986451</v>
      </c>
    </row>
    <row r="1162" spans="3:5" x14ac:dyDescent="0.35">
      <c r="C1162">
        <v>1.0598835449999999</v>
      </c>
      <c r="D1162">
        <f t="shared" si="18"/>
        <v>9434.9988233848853</v>
      </c>
      <c r="E1162">
        <v>7.9535676798923935</v>
      </c>
    </row>
    <row r="1163" spans="3:5" x14ac:dyDescent="0.35">
      <c r="C1163">
        <v>1.059938721</v>
      </c>
      <c r="D1163">
        <f t="shared" si="18"/>
        <v>9434.5076765999183</v>
      </c>
      <c r="E1163">
        <v>7.9909753686307008</v>
      </c>
    </row>
    <row r="1164" spans="3:5" x14ac:dyDescent="0.35">
      <c r="C1164">
        <v>1.0599937740000001</v>
      </c>
      <c r="D1164">
        <f t="shared" si="18"/>
        <v>9434.0176756547608</v>
      </c>
      <c r="E1164">
        <v>7.7536982571503064</v>
      </c>
    </row>
    <row r="1165" spans="3:5" x14ac:dyDescent="0.35">
      <c r="C1165">
        <v>1.060048828</v>
      </c>
      <c r="D1165">
        <f t="shared" si="18"/>
        <v>9433.5277167062723</v>
      </c>
      <c r="E1165">
        <v>7.6797900949700848</v>
      </c>
    </row>
    <row r="1166" spans="3:5" x14ac:dyDescent="0.35">
      <c r="C1166">
        <v>1.0601038820000002</v>
      </c>
      <c r="D1166">
        <f t="shared" si="18"/>
        <v>9433.0378086475084</v>
      </c>
      <c r="E1166">
        <v>7.6926378423929371</v>
      </c>
    </row>
    <row r="1167" spans="3:5" x14ac:dyDescent="0.35">
      <c r="C1167">
        <v>1.0601589360000001</v>
      </c>
      <c r="D1167">
        <f t="shared" si="18"/>
        <v>9432.5479514705494</v>
      </c>
      <c r="E1167">
        <v>7.4659306928487075</v>
      </c>
    </row>
    <row r="1168" spans="3:5" x14ac:dyDescent="0.35">
      <c r="C1168">
        <v>1.0602139890000002</v>
      </c>
      <c r="D1168">
        <f t="shared" si="18"/>
        <v>9432.0581540638377</v>
      </c>
      <c r="E1168">
        <v>7.5428076870991179</v>
      </c>
    </row>
    <row r="1169" spans="3:5" x14ac:dyDescent="0.35">
      <c r="C1169">
        <v>1.0602690429999999</v>
      </c>
      <c r="D1169">
        <f t="shared" si="18"/>
        <v>9431.5683986257809</v>
      </c>
      <c r="E1169">
        <v>7.7811867214641692</v>
      </c>
    </row>
    <row r="1170" spans="3:5" x14ac:dyDescent="0.35">
      <c r="C1170">
        <v>1.0603240969999999</v>
      </c>
      <c r="D1170">
        <f t="shared" si="18"/>
        <v>9431.078694045751</v>
      </c>
      <c r="E1170">
        <v>8.1101180537234931</v>
      </c>
    </row>
    <row r="1171" spans="3:5" x14ac:dyDescent="0.35">
      <c r="C1171">
        <v>1.0603791499999999</v>
      </c>
      <c r="D1171">
        <f t="shared" si="18"/>
        <v>9430.5890492094259</v>
      </c>
      <c r="E1171">
        <v>8.241664625684102</v>
      </c>
    </row>
    <row r="1172" spans="3:5" x14ac:dyDescent="0.35">
      <c r="C1172">
        <v>1.060434326</v>
      </c>
      <c r="D1172">
        <f t="shared" si="18"/>
        <v>9430.098361414226</v>
      </c>
      <c r="E1172">
        <v>8.3786118763402673</v>
      </c>
    </row>
    <row r="1173" spans="3:5" x14ac:dyDescent="0.35">
      <c r="C1173">
        <v>1.0604893799999999</v>
      </c>
      <c r="D1173">
        <f t="shared" si="18"/>
        <v>9429.608809472471</v>
      </c>
      <c r="E1173">
        <v>8.6840955640835471</v>
      </c>
    </row>
    <row r="1174" spans="3:5" x14ac:dyDescent="0.35">
      <c r="C1174">
        <v>1.0605444339999999</v>
      </c>
      <c r="D1174">
        <f t="shared" si="18"/>
        <v>9429.1193083570506</v>
      </c>
      <c r="E1174">
        <v>8.9844456741409644</v>
      </c>
    </row>
    <row r="1175" spans="3:5" x14ac:dyDescent="0.35">
      <c r="C1175">
        <v>1.060599487</v>
      </c>
      <c r="D1175">
        <f t="shared" si="18"/>
        <v>9428.6298669499556</v>
      </c>
      <c r="E1175">
        <v>9.1391843976446658</v>
      </c>
    </row>
    <row r="1176" spans="3:5" x14ac:dyDescent="0.35">
      <c r="C1176">
        <v>1.060654663</v>
      </c>
      <c r="D1176">
        <f t="shared" si="18"/>
        <v>9428.1393830067009</v>
      </c>
      <c r="E1176">
        <v>9.0375231548319608</v>
      </c>
    </row>
    <row r="1177" spans="3:5" x14ac:dyDescent="0.35">
      <c r="C1177">
        <v>1.0607097169999999</v>
      </c>
      <c r="D1177">
        <f t="shared" si="18"/>
        <v>9427.650034434444</v>
      </c>
      <c r="E1177">
        <v>8.9378248960988511</v>
      </c>
    </row>
    <row r="1178" spans="3:5" x14ac:dyDescent="0.35">
      <c r="C1178">
        <v>1.060764893</v>
      </c>
      <c r="D1178">
        <f t="shared" si="18"/>
        <v>9427.1596524263932</v>
      </c>
      <c r="E1178">
        <v>8.9670378308749008</v>
      </c>
    </row>
    <row r="1179" spans="3:5" x14ac:dyDescent="0.35">
      <c r="C1179">
        <v>1.0608199460000001</v>
      </c>
      <c r="D1179">
        <f t="shared" si="18"/>
        <v>9426.6704144343057</v>
      </c>
      <c r="E1179">
        <v>8.7070933175596554</v>
      </c>
    </row>
    <row r="1180" spans="3:5" x14ac:dyDescent="0.35">
      <c r="C1180">
        <v>1.060875244</v>
      </c>
      <c r="D1180">
        <f t="shared" si="18"/>
        <v>9426.1790503238481</v>
      </c>
      <c r="E1180">
        <v>8.7012445550127318</v>
      </c>
    </row>
    <row r="1181" spans="3:5" x14ac:dyDescent="0.35">
      <c r="C1181">
        <v>1.0609302979999999</v>
      </c>
      <c r="D1181">
        <f t="shared" si="18"/>
        <v>9425.6899052193912</v>
      </c>
      <c r="E1181">
        <v>8.7496741984601556</v>
      </c>
    </row>
    <row r="1182" spans="3:5" x14ac:dyDescent="0.35">
      <c r="C1182">
        <v>1.060985474</v>
      </c>
      <c r="D1182">
        <f t="shared" si="18"/>
        <v>9425.1997270982429</v>
      </c>
      <c r="E1182">
        <v>8.5644536036880545</v>
      </c>
    </row>
    <row r="1183" spans="3:5" x14ac:dyDescent="0.35">
      <c r="C1183">
        <v>1.0610405270000001</v>
      </c>
      <c r="D1183">
        <f t="shared" si="18"/>
        <v>9424.7106925068456</v>
      </c>
      <c r="E1183">
        <v>8.3173630174427799</v>
      </c>
    </row>
    <row r="1184" spans="3:5" x14ac:dyDescent="0.35">
      <c r="C1184">
        <v>1.0610958250000002</v>
      </c>
      <c r="D1184">
        <f t="shared" si="18"/>
        <v>9424.2195326703859</v>
      </c>
      <c r="E1184">
        <v>8.058947099725339</v>
      </c>
    </row>
    <row r="1185" spans="3:5" x14ac:dyDescent="0.35">
      <c r="C1185">
        <v>1.061151001</v>
      </c>
      <c r="D1185">
        <f t="shared" si="18"/>
        <v>9423.7295074652611</v>
      </c>
      <c r="E1185">
        <v>8.0284602784334993</v>
      </c>
    </row>
    <row r="1186" spans="3:5" x14ac:dyDescent="0.35">
      <c r="C1186">
        <v>1.0612060550000002</v>
      </c>
      <c r="D1186">
        <f t="shared" si="18"/>
        <v>9423.2406165454813</v>
      </c>
      <c r="E1186">
        <v>8.0521048983361379</v>
      </c>
    </row>
    <row r="1187" spans="3:5" x14ac:dyDescent="0.35">
      <c r="C1187">
        <v>1.0612613530000001</v>
      </c>
      <c r="D1187">
        <f t="shared" si="18"/>
        <v>9422.7496099163036</v>
      </c>
      <c r="E1187">
        <v>8.1294033102410008</v>
      </c>
    </row>
    <row r="1188" spans="3:5" x14ac:dyDescent="0.35">
      <c r="C1188">
        <v>1.061316406</v>
      </c>
      <c r="D1188">
        <f t="shared" si="18"/>
        <v>9422.2608295381433</v>
      </c>
      <c r="E1188">
        <v>8.1160185876109416</v>
      </c>
    </row>
    <row r="1189" spans="3:5" x14ac:dyDescent="0.35">
      <c r="C1189">
        <v>1.0613717039999999</v>
      </c>
      <c r="D1189">
        <f t="shared" si="18"/>
        <v>9421.7699250064052</v>
      </c>
      <c r="E1189">
        <v>8.2022836516955326</v>
      </c>
    </row>
    <row r="1190" spans="3:5" x14ac:dyDescent="0.35">
      <c r="C1190">
        <v>1.0614267580000001</v>
      </c>
      <c r="D1190">
        <f t="shared" si="18"/>
        <v>9421.2812373814286</v>
      </c>
      <c r="E1190">
        <v>8.076095800446577</v>
      </c>
    </row>
    <row r="1191" spans="3:5" x14ac:dyDescent="0.35">
      <c r="C1191">
        <v>1.061482056</v>
      </c>
      <c r="D1191">
        <f t="shared" si="18"/>
        <v>9420.7904349162163</v>
      </c>
      <c r="E1191">
        <v>8.1623953644147598</v>
      </c>
    </row>
    <row r="1192" spans="3:5" x14ac:dyDescent="0.35">
      <c r="C1192">
        <v>1.061537231</v>
      </c>
      <c r="D1192">
        <f t="shared" si="18"/>
        <v>9420.3007751124278</v>
      </c>
      <c r="E1192">
        <v>8.4473503165139157</v>
      </c>
    </row>
    <row r="1193" spans="3:5" x14ac:dyDescent="0.35">
      <c r="C1193">
        <v>1.061592407</v>
      </c>
      <c r="D1193">
        <f t="shared" si="18"/>
        <v>9419.8111573343231</v>
      </c>
      <c r="E1193">
        <v>8.5727024883422267</v>
      </c>
    </row>
    <row r="1194" spans="3:5" x14ac:dyDescent="0.35">
      <c r="C1194">
        <v>1.0616475829999998</v>
      </c>
      <c r="D1194">
        <f t="shared" si="18"/>
        <v>9419.3215904490989</v>
      </c>
      <c r="E1194">
        <v>8.8471571375305995</v>
      </c>
    </row>
    <row r="1195" spans="3:5" x14ac:dyDescent="0.35">
      <c r="C1195">
        <v>1.061702881</v>
      </c>
      <c r="D1195">
        <f t="shared" si="18"/>
        <v>9418.8309921332875</v>
      </c>
      <c r="E1195">
        <v>8.7201353116983942</v>
      </c>
    </row>
    <row r="1196" spans="3:5" x14ac:dyDescent="0.35">
      <c r="C1196">
        <v>1.061758057</v>
      </c>
      <c r="D1196">
        <f t="shared" si="18"/>
        <v>9418.3415271225003</v>
      </c>
      <c r="E1196">
        <v>8.5681405310837313</v>
      </c>
    </row>
    <row r="1197" spans="3:5" x14ac:dyDescent="0.35">
      <c r="C1197">
        <v>1.0618133539999999</v>
      </c>
      <c r="D1197">
        <f t="shared" si="18"/>
        <v>9417.8510397600458</v>
      </c>
      <c r="E1197">
        <v>8.5418325997029587</v>
      </c>
    </row>
    <row r="1198" spans="3:5" x14ac:dyDescent="0.35">
      <c r="C1198">
        <v>1.0618685299999999</v>
      </c>
      <c r="D1198">
        <f t="shared" si="18"/>
        <v>9417.361676590981</v>
      </c>
      <c r="E1198">
        <v>8.5129280732162336</v>
      </c>
    </row>
    <row r="1199" spans="3:5" x14ac:dyDescent="0.35">
      <c r="C1199">
        <v>1.0619238279999998</v>
      </c>
      <c r="D1199">
        <f t="shared" si="18"/>
        <v>9416.8712824099093</v>
      </c>
      <c r="E1199">
        <v>8.4519889968876338</v>
      </c>
    </row>
    <row r="1200" spans="3:5" x14ac:dyDescent="0.35">
      <c r="C1200">
        <v>1.0619790040000001</v>
      </c>
      <c r="D1200">
        <f t="shared" si="18"/>
        <v>9416.382021051706</v>
      </c>
      <c r="E1200">
        <v>8.6288104321039913</v>
      </c>
    </row>
    <row r="1201" spans="3:5" x14ac:dyDescent="0.35">
      <c r="C1201">
        <v>1.062034302</v>
      </c>
      <c r="D1201">
        <f t="shared" si="18"/>
        <v>9415.8917288906923</v>
      </c>
      <c r="E1201">
        <v>8.4998525516239702</v>
      </c>
    </row>
    <row r="1202" spans="3:5" x14ac:dyDescent="0.35">
      <c r="C1202">
        <v>1.0620894780000001</v>
      </c>
      <c r="D1202">
        <f t="shared" si="18"/>
        <v>9415.4025693115836</v>
      </c>
      <c r="E1202">
        <v>8.442291468281514</v>
      </c>
    </row>
    <row r="1203" spans="3:5" x14ac:dyDescent="0.35">
      <c r="C1203">
        <v>1.0621447749999999</v>
      </c>
      <c r="D1203">
        <f t="shared" si="18"/>
        <v>9414.912388002851</v>
      </c>
      <c r="E1203">
        <v>8.5752178710563438</v>
      </c>
    </row>
    <row r="1204" spans="3:5" x14ac:dyDescent="0.35">
      <c r="C1204">
        <v>1.0622000730000001</v>
      </c>
      <c r="D1204">
        <f t="shared" si="18"/>
        <v>9414.4222488676096</v>
      </c>
      <c r="E1204">
        <v>8.6731793874494727</v>
      </c>
    </row>
    <row r="1205" spans="3:5" x14ac:dyDescent="0.35">
      <c r="C1205">
        <v>1.062255371</v>
      </c>
      <c r="D1205">
        <f t="shared" si="18"/>
        <v>9413.9321607628754</v>
      </c>
      <c r="E1205">
        <v>8.8282316014437754</v>
      </c>
    </row>
    <row r="1206" spans="3:5" x14ac:dyDescent="0.35">
      <c r="C1206">
        <v>1.0623106689999999</v>
      </c>
      <c r="D1206">
        <f t="shared" si="18"/>
        <v>9413.4421236806775</v>
      </c>
      <c r="E1206">
        <v>9.0650392739393624</v>
      </c>
    </row>
    <row r="1207" spans="3:5" x14ac:dyDescent="0.35">
      <c r="C1207">
        <v>1.0623659669999999</v>
      </c>
      <c r="D1207">
        <f t="shared" si="18"/>
        <v>9412.9521376130469</v>
      </c>
      <c r="E1207">
        <v>8.9561593285370922</v>
      </c>
    </row>
    <row r="1208" spans="3:5" x14ac:dyDescent="0.35">
      <c r="C1208">
        <v>1.062421265</v>
      </c>
      <c r="D1208">
        <f t="shared" si="18"/>
        <v>9412.4622025520166</v>
      </c>
      <c r="E1208">
        <v>8.9326214153743475</v>
      </c>
    </row>
    <row r="1209" spans="3:5" x14ac:dyDescent="0.35">
      <c r="C1209">
        <v>1.0624765629999999</v>
      </c>
      <c r="D1209">
        <f t="shared" si="18"/>
        <v>9411.9723184896266</v>
      </c>
      <c r="E1209">
        <v>8.88256274584195</v>
      </c>
    </row>
    <row r="1210" spans="3:5" x14ac:dyDescent="0.35">
      <c r="C1210">
        <v>1.06253186</v>
      </c>
      <c r="D1210">
        <f t="shared" si="18"/>
        <v>9411.4824942755131</v>
      </c>
      <c r="E1210">
        <v>8.7323377291734872</v>
      </c>
    </row>
    <row r="1211" spans="3:5" x14ac:dyDescent="0.35">
      <c r="C1211">
        <v>1.0625871580000001</v>
      </c>
      <c r="D1211">
        <f t="shared" si="18"/>
        <v>9410.9927121855908</v>
      </c>
      <c r="E1211">
        <v>8.5732747914612162</v>
      </c>
    </row>
    <row r="1212" spans="3:5" x14ac:dyDescent="0.35">
      <c r="C1212">
        <v>1.0626424560000001</v>
      </c>
      <c r="D1212">
        <f t="shared" si="18"/>
        <v>9410.5029810704254</v>
      </c>
      <c r="E1212">
        <v>8.6386994365213496</v>
      </c>
    </row>
    <row r="1213" spans="3:5" x14ac:dyDescent="0.35">
      <c r="C1213">
        <v>1.062697754</v>
      </c>
      <c r="D1213">
        <f t="shared" si="18"/>
        <v>9410.0133009220608</v>
      </c>
      <c r="E1213">
        <v>8.2951250413882995</v>
      </c>
    </row>
    <row r="1214" spans="3:5" x14ac:dyDescent="0.35">
      <c r="C1214">
        <v>1.062753174</v>
      </c>
      <c r="D1214">
        <f t="shared" si="18"/>
        <v>9409.5225915552037</v>
      </c>
      <c r="E1214">
        <v>8.2174489546315161</v>
      </c>
    </row>
    <row r="1215" spans="3:5" x14ac:dyDescent="0.35">
      <c r="C1215">
        <v>1.0628084719999999</v>
      </c>
      <c r="D1215">
        <f t="shared" si="18"/>
        <v>9409.0330134289707</v>
      </c>
      <c r="E1215">
        <v>8.1425240128052838</v>
      </c>
    </row>
    <row r="1216" spans="3:5" x14ac:dyDescent="0.35">
      <c r="C1216">
        <v>1.0628637699999999</v>
      </c>
      <c r="D1216">
        <f t="shared" si="18"/>
        <v>9408.543486245655</v>
      </c>
      <c r="E1216">
        <v>8.1928582328053619</v>
      </c>
    </row>
    <row r="1217" spans="3:5" x14ac:dyDescent="0.35">
      <c r="C1217">
        <v>1.0629190669999999</v>
      </c>
      <c r="D1217">
        <f t="shared" si="18"/>
        <v>9408.0540188484556</v>
      </c>
      <c r="E1217">
        <v>8.3840154894792747</v>
      </c>
    </row>
    <row r="1218" spans="3:5" x14ac:dyDescent="0.35">
      <c r="C1218">
        <v>1.062974487</v>
      </c>
      <c r="D1218">
        <f t="shared" si="18"/>
        <v>9407.5635137986155</v>
      </c>
      <c r="E1218">
        <v>8.4871996794582838</v>
      </c>
    </row>
    <row r="1219" spans="3:5" x14ac:dyDescent="0.35">
      <c r="C1219">
        <v>1.0630297849999999</v>
      </c>
      <c r="D1219">
        <f t="shared" si="18"/>
        <v>9407.0741395077657</v>
      </c>
      <c r="E1219">
        <v>8.4934267764927416</v>
      </c>
    </row>
    <row r="1220" spans="3:5" x14ac:dyDescent="0.35">
      <c r="C1220">
        <v>1.0630852050000001</v>
      </c>
      <c r="D1220">
        <f t="shared" ref="D1220:D1283" si="19">1/(C1220*10^-4)</f>
        <v>9406.5837366253236</v>
      </c>
      <c r="E1220">
        <v>8.3211336022395344</v>
      </c>
    </row>
    <row r="1221" spans="3:5" x14ac:dyDescent="0.35">
      <c r="C1221">
        <v>1.0631405030000001</v>
      </c>
      <c r="D1221">
        <f t="shared" si="19"/>
        <v>9406.0944642610411</v>
      </c>
      <c r="E1221">
        <v>8.3946930715020365</v>
      </c>
    </row>
    <row r="1222" spans="3:5" x14ac:dyDescent="0.35">
      <c r="C1222">
        <v>1.0631959230000001</v>
      </c>
      <c r="D1222">
        <f t="shared" si="19"/>
        <v>9405.6041635140828</v>
      </c>
      <c r="E1222">
        <v>8.3255786719257916</v>
      </c>
    </row>
    <row r="1223" spans="3:5" x14ac:dyDescent="0.35">
      <c r="C1223">
        <v>1.0632513429999999</v>
      </c>
      <c r="D1223">
        <f t="shared" si="19"/>
        <v>9405.1139138791586</v>
      </c>
      <c r="E1223">
        <v>8.4338199070548505</v>
      </c>
    </row>
    <row r="1224" spans="3:5" x14ac:dyDescent="0.35">
      <c r="C1224">
        <v>1.0633067630000002</v>
      </c>
      <c r="D1224">
        <f t="shared" si="19"/>
        <v>9404.6237153482671</v>
      </c>
      <c r="E1224">
        <v>8.5551380120337814</v>
      </c>
    </row>
    <row r="1225" spans="3:5" x14ac:dyDescent="0.35">
      <c r="C1225">
        <v>1.0633620610000001</v>
      </c>
      <c r="D1225">
        <f t="shared" si="19"/>
        <v>9404.1346468538322</v>
      </c>
      <c r="E1225">
        <v>8.4138198691127641</v>
      </c>
    </row>
    <row r="1226" spans="3:5" x14ac:dyDescent="0.35">
      <c r="C1226">
        <v>1.06341748</v>
      </c>
      <c r="D1226">
        <f t="shared" si="19"/>
        <v>9403.6445592374494</v>
      </c>
      <c r="E1226">
        <v>8.3964407944047217</v>
      </c>
    </row>
    <row r="1227" spans="3:5" x14ac:dyDescent="0.35">
      <c r="C1227">
        <v>1.0634730219999999</v>
      </c>
      <c r="D1227">
        <f t="shared" si="19"/>
        <v>9403.153435141865</v>
      </c>
      <c r="E1227">
        <v>8.5431982196700424</v>
      </c>
    </row>
    <row r="1228" spans="3:5" x14ac:dyDescent="0.35">
      <c r="C1228">
        <v>1.0635283199999999</v>
      </c>
      <c r="D1228">
        <f t="shared" si="19"/>
        <v>9402.6645195494184</v>
      </c>
      <c r="E1228">
        <v>8.5338832679640806</v>
      </c>
    </row>
    <row r="1229" spans="3:5" x14ac:dyDescent="0.35">
      <c r="C1229">
        <v>1.0635837400000001</v>
      </c>
      <c r="D1229">
        <f t="shared" si="19"/>
        <v>9402.1745763055751</v>
      </c>
      <c r="E1229">
        <v>8.4008154077056183</v>
      </c>
    </row>
    <row r="1230" spans="3:5" x14ac:dyDescent="0.35">
      <c r="C1230">
        <v>1.0636391599999999</v>
      </c>
      <c r="D1230">
        <f t="shared" si="19"/>
        <v>9401.684684117874</v>
      </c>
      <c r="E1230">
        <v>8.4258822760811096</v>
      </c>
    </row>
    <row r="1231" spans="3:5" x14ac:dyDescent="0.35">
      <c r="C1231">
        <v>1.0636945800000002</v>
      </c>
      <c r="D1231">
        <f t="shared" si="19"/>
        <v>9401.1948429783279</v>
      </c>
      <c r="E1231">
        <v>8.5168471671197175</v>
      </c>
    </row>
    <row r="1232" spans="3:5" x14ac:dyDescent="0.35">
      <c r="C1232">
        <v>1.06375</v>
      </c>
      <c r="D1232">
        <f t="shared" si="19"/>
        <v>9400.7050528789659</v>
      </c>
      <c r="E1232">
        <v>8.5245634960962882</v>
      </c>
    </row>
    <row r="1233" spans="3:5" x14ac:dyDescent="0.35">
      <c r="C1233">
        <v>1.0638055420000001</v>
      </c>
      <c r="D1233">
        <f t="shared" si="19"/>
        <v>9400.2142357705434</v>
      </c>
      <c r="E1233">
        <v>8.6767606994319788</v>
      </c>
    </row>
    <row r="1234" spans="3:5" x14ac:dyDescent="0.35">
      <c r="C1234">
        <v>1.06386084</v>
      </c>
      <c r="D1234">
        <f t="shared" si="19"/>
        <v>9399.7256257688732</v>
      </c>
      <c r="E1234">
        <v>8.5822030405844245</v>
      </c>
    </row>
    <row r="1235" spans="3:5" x14ac:dyDescent="0.35">
      <c r="C1235">
        <v>1.0639163820000002</v>
      </c>
      <c r="D1235">
        <f t="shared" si="19"/>
        <v>9399.2349109255447</v>
      </c>
      <c r="E1235">
        <v>8.8706880306184992</v>
      </c>
    </row>
    <row r="1236" spans="3:5" x14ac:dyDescent="0.35">
      <c r="C1236">
        <v>1.063971802</v>
      </c>
      <c r="D1236">
        <f t="shared" si="19"/>
        <v>9398.7453250194321</v>
      </c>
      <c r="E1236">
        <v>8.621590414501533</v>
      </c>
    </row>
    <row r="1237" spans="3:5" x14ac:dyDescent="0.35">
      <c r="C1237">
        <v>1.0640273440000001</v>
      </c>
      <c r="D1237">
        <f t="shared" si="19"/>
        <v>9398.2547125217479</v>
      </c>
      <c r="E1237">
        <v>8.4050372400375988</v>
      </c>
    </row>
    <row r="1238" spans="3:5" x14ac:dyDescent="0.35">
      <c r="C1238">
        <v>1.0640827639999999</v>
      </c>
      <c r="D1238">
        <f t="shared" si="19"/>
        <v>9397.7652287205001</v>
      </c>
      <c r="E1238">
        <v>8.2676290200818396</v>
      </c>
    </row>
    <row r="1239" spans="3:5" x14ac:dyDescent="0.35">
      <c r="C1239">
        <v>1.0641381839999999</v>
      </c>
      <c r="D1239">
        <f t="shared" si="19"/>
        <v>9397.275795903588</v>
      </c>
      <c r="E1239">
        <v>8.4245427996477034</v>
      </c>
    </row>
    <row r="1240" spans="3:5" x14ac:dyDescent="0.35">
      <c r="C1240">
        <v>1.064193604</v>
      </c>
      <c r="D1240">
        <f t="shared" si="19"/>
        <v>9396.7864140630554</v>
      </c>
      <c r="E1240">
        <v>8.8460925753951702</v>
      </c>
    </row>
    <row r="1241" spans="3:5" x14ac:dyDescent="0.35">
      <c r="C1241">
        <v>1.0642491460000001</v>
      </c>
      <c r="D1241">
        <f t="shared" si="19"/>
        <v>9396.296006048191</v>
      </c>
      <c r="E1241">
        <v>8.8809166479614685</v>
      </c>
    </row>
    <row r="1242" spans="3:5" x14ac:dyDescent="0.35">
      <c r="C1242">
        <v>1.064304688</v>
      </c>
      <c r="D1242">
        <f t="shared" si="19"/>
        <v>9395.805649218375</v>
      </c>
      <c r="E1242">
        <v>8.9269582982913462</v>
      </c>
    </row>
    <row r="1243" spans="3:5" x14ac:dyDescent="0.35">
      <c r="C1243">
        <v>1.0643602289999998</v>
      </c>
      <c r="D1243">
        <f t="shared" si="19"/>
        <v>9395.3153523927849</v>
      </c>
      <c r="E1243">
        <v>8.6372578523456252</v>
      </c>
    </row>
    <row r="1244" spans="3:5" x14ac:dyDescent="0.35">
      <c r="C1244">
        <v>1.0644156490000001</v>
      </c>
      <c r="D1244">
        <f t="shared" si="19"/>
        <v>9394.826174713633</v>
      </c>
      <c r="E1244">
        <v>8.3700277527735114</v>
      </c>
    </row>
    <row r="1245" spans="3:5" x14ac:dyDescent="0.35">
      <c r="C1245">
        <v>1.064471191</v>
      </c>
      <c r="D1245">
        <f t="shared" si="19"/>
        <v>9394.3359712775909</v>
      </c>
      <c r="E1245">
        <v>8.1452923579259853</v>
      </c>
    </row>
    <row r="1246" spans="3:5" x14ac:dyDescent="0.35">
      <c r="C1246">
        <v>1.064526611</v>
      </c>
      <c r="D1246">
        <f t="shared" si="19"/>
        <v>9393.8468955756325</v>
      </c>
      <c r="E1246">
        <v>8.2802236633831576</v>
      </c>
    </row>
    <row r="1247" spans="3:5" x14ac:dyDescent="0.35">
      <c r="C1247">
        <v>1.0645821530000001</v>
      </c>
      <c r="D1247">
        <f t="shared" si="19"/>
        <v>9393.3567943252929</v>
      </c>
      <c r="E1247">
        <v>8.1638007207763224</v>
      </c>
    </row>
    <row r="1248" spans="3:5" x14ac:dyDescent="0.35">
      <c r="C1248">
        <v>1.0646378169999999</v>
      </c>
      <c r="D1248">
        <f t="shared" si="19"/>
        <v>9392.865667855569</v>
      </c>
      <c r="E1248">
        <v>8.0458691989113813</v>
      </c>
    </row>
    <row r="1249" spans="3:5" x14ac:dyDescent="0.35">
      <c r="C1249">
        <v>1.064693237</v>
      </c>
      <c r="D1249">
        <f t="shared" si="19"/>
        <v>9392.3767452276952</v>
      </c>
      <c r="E1249">
        <v>7.9322327148994747</v>
      </c>
    </row>
    <row r="1250" spans="3:5" x14ac:dyDescent="0.35">
      <c r="C1250">
        <v>1.064748901</v>
      </c>
      <c r="D1250">
        <f t="shared" si="19"/>
        <v>9391.8857212325966</v>
      </c>
      <c r="E1250">
        <v>8.0684523216756912</v>
      </c>
    </row>
    <row r="1251" spans="3:5" x14ac:dyDescent="0.35">
      <c r="C1251">
        <v>1.064804321</v>
      </c>
      <c r="D1251">
        <f t="shared" si="19"/>
        <v>9391.3969006141924</v>
      </c>
      <c r="E1251">
        <v>7.9895646807723999</v>
      </c>
    </row>
    <row r="1252" spans="3:5" x14ac:dyDescent="0.35">
      <c r="C1252">
        <v>1.064859985</v>
      </c>
      <c r="D1252">
        <f t="shared" si="19"/>
        <v>9390.9059790616502</v>
      </c>
      <c r="E1252">
        <v>8.0175865159758022</v>
      </c>
    </row>
    <row r="1253" spans="3:5" x14ac:dyDescent="0.35">
      <c r="C1253">
        <v>1.064915405</v>
      </c>
      <c r="D1253">
        <f t="shared" si="19"/>
        <v>9390.4172604207943</v>
      </c>
      <c r="E1253">
        <v>8.3055726802448522</v>
      </c>
    </row>
    <row r="1254" spans="3:5" x14ac:dyDescent="0.35">
      <c r="C1254">
        <v>1.064971069</v>
      </c>
      <c r="D1254">
        <f t="shared" si="19"/>
        <v>9389.9264412787525</v>
      </c>
      <c r="E1254">
        <v>8.7327212374650838</v>
      </c>
    </row>
    <row r="1255" spans="3:5" x14ac:dyDescent="0.35">
      <c r="C1255">
        <v>1.065026611</v>
      </c>
      <c r="D1255">
        <f t="shared" si="19"/>
        <v>9389.436749012837</v>
      </c>
      <c r="E1255">
        <v>8.7864800239159546</v>
      </c>
    </row>
    <row r="1256" spans="3:5" x14ac:dyDescent="0.35">
      <c r="C1256">
        <v>1.0650821530000001</v>
      </c>
      <c r="D1256">
        <f t="shared" si="19"/>
        <v>9388.9471078199531</v>
      </c>
      <c r="E1256">
        <v>8.6483946809178001</v>
      </c>
    </row>
    <row r="1257" spans="3:5" x14ac:dyDescent="0.35">
      <c r="C1257">
        <v>1.065137695</v>
      </c>
      <c r="D1257">
        <f t="shared" si="19"/>
        <v>9388.4575176921135</v>
      </c>
      <c r="E1257">
        <v>8.5547923618347319</v>
      </c>
    </row>
    <row r="1258" spans="3:5" x14ac:dyDescent="0.35">
      <c r="C1258">
        <v>1.065193359</v>
      </c>
      <c r="D1258">
        <f t="shared" si="19"/>
        <v>9387.9669033873488</v>
      </c>
      <c r="E1258">
        <v>8.4151206895065283</v>
      </c>
    </row>
    <row r="1259" spans="3:5" x14ac:dyDescent="0.35">
      <c r="C1259">
        <v>1.0652489009999999</v>
      </c>
      <c r="D1259">
        <f t="shared" si="19"/>
        <v>9387.4774154777569</v>
      </c>
      <c r="E1259">
        <v>8.2021251580875507</v>
      </c>
    </row>
    <row r="1260" spans="3:5" x14ac:dyDescent="0.35">
      <c r="C1260">
        <v>1.0653045649999999</v>
      </c>
      <c r="D1260">
        <f t="shared" si="19"/>
        <v>9386.9869035997235</v>
      </c>
      <c r="E1260">
        <v>7.7792800653346941</v>
      </c>
    </row>
    <row r="1261" spans="3:5" x14ac:dyDescent="0.35">
      <c r="C1261">
        <v>1.0653601070000001</v>
      </c>
      <c r="D1261">
        <f t="shared" si="19"/>
        <v>9386.4975178763652</v>
      </c>
      <c r="E1261">
        <v>7.8355960205498176</v>
      </c>
    </row>
    <row r="1262" spans="3:5" x14ac:dyDescent="0.35">
      <c r="C1262">
        <v>1.0654157709999998</v>
      </c>
      <c r="D1262">
        <f t="shared" si="19"/>
        <v>9386.0071083929924</v>
      </c>
      <c r="E1262">
        <v>7.893186237828985</v>
      </c>
    </row>
    <row r="1263" spans="3:5" x14ac:dyDescent="0.35">
      <c r="C1263">
        <v>1.065471313</v>
      </c>
      <c r="D1263">
        <f t="shared" si="19"/>
        <v>9385.5178248238772</v>
      </c>
      <c r="E1263">
        <v>8.0809209986136104</v>
      </c>
    </row>
    <row r="1264" spans="3:5" x14ac:dyDescent="0.35">
      <c r="C1264">
        <v>1.0655269780000001</v>
      </c>
      <c r="D1264">
        <f t="shared" si="19"/>
        <v>9385.0275088952258</v>
      </c>
      <c r="E1264">
        <v>8.107917145412447</v>
      </c>
    </row>
    <row r="1265" spans="3:5" x14ac:dyDescent="0.35">
      <c r="C1265">
        <v>1.06558252</v>
      </c>
      <c r="D1265">
        <f t="shared" si="19"/>
        <v>9384.5383274492906</v>
      </c>
      <c r="E1265">
        <v>8.3331436417709295</v>
      </c>
    </row>
    <row r="1266" spans="3:5" x14ac:dyDescent="0.35">
      <c r="C1266">
        <v>1.065638184</v>
      </c>
      <c r="D1266">
        <f t="shared" si="19"/>
        <v>9384.0481226599877</v>
      </c>
      <c r="E1266">
        <v>8.501980626431104</v>
      </c>
    </row>
    <row r="1267" spans="3:5" x14ac:dyDescent="0.35">
      <c r="C1267">
        <v>1.0656937259999999</v>
      </c>
      <c r="D1267">
        <f t="shared" si="19"/>
        <v>9383.5590433043435</v>
      </c>
      <c r="E1267">
        <v>9.143857641194872</v>
      </c>
    </row>
    <row r="1268" spans="3:5" x14ac:dyDescent="0.35">
      <c r="C1268">
        <v>1.065749512</v>
      </c>
      <c r="D1268">
        <f t="shared" si="19"/>
        <v>9383.0678667014945</v>
      </c>
      <c r="E1268">
        <v>9.3081827003575945</v>
      </c>
    </row>
    <row r="1269" spans="3:5" x14ac:dyDescent="0.35">
      <c r="C1269">
        <v>1.065805176</v>
      </c>
      <c r="D1269">
        <f t="shared" si="19"/>
        <v>9382.577815516257</v>
      </c>
      <c r="E1269">
        <v>9.7425344690572704</v>
      </c>
    </row>
    <row r="1270" spans="3:5" x14ac:dyDescent="0.35">
      <c r="C1270">
        <v>1.0658607179999999</v>
      </c>
      <c r="D1270">
        <f t="shared" si="19"/>
        <v>9382.088889404029</v>
      </c>
      <c r="E1270">
        <v>9.879831254729277</v>
      </c>
    </row>
    <row r="1271" spans="3:5" x14ac:dyDescent="0.35">
      <c r="C1271">
        <v>1.065916504</v>
      </c>
      <c r="D1271">
        <f t="shared" si="19"/>
        <v>9381.5978666936935</v>
      </c>
      <c r="E1271">
        <v>9.6310312272363596</v>
      </c>
    </row>
    <row r="1272" spans="3:5" x14ac:dyDescent="0.35">
      <c r="C1272">
        <v>1.0659720460000002</v>
      </c>
      <c r="D1272">
        <f t="shared" si="19"/>
        <v>9381.1090427037307</v>
      </c>
      <c r="E1272">
        <v>9.4933637123218855</v>
      </c>
    </row>
    <row r="1273" spans="3:5" x14ac:dyDescent="0.35">
      <c r="C1273">
        <v>1.0660278320000001</v>
      </c>
      <c r="D1273">
        <f t="shared" si="19"/>
        <v>9380.6181225482287</v>
      </c>
      <c r="E1273">
        <v>9.0747028495203512</v>
      </c>
    </row>
    <row r="1274" spans="3:5" x14ac:dyDescent="0.35">
      <c r="C1274">
        <v>1.066083374</v>
      </c>
      <c r="D1274">
        <f t="shared" si="19"/>
        <v>9380.1294006485459</v>
      </c>
      <c r="E1274">
        <v>8.9162772227941893</v>
      </c>
    </row>
    <row r="1275" spans="3:5" x14ac:dyDescent="0.35">
      <c r="C1275">
        <v>1.0661391599999999</v>
      </c>
      <c r="D1275">
        <f t="shared" si="19"/>
        <v>9379.6385830157487</v>
      </c>
      <c r="E1275">
        <v>8.6817007691643369</v>
      </c>
    </row>
    <row r="1276" spans="3:5" x14ac:dyDescent="0.35">
      <c r="C1276">
        <v>1.0661948239999999</v>
      </c>
      <c r="D1276">
        <f t="shared" si="19"/>
        <v>9379.148889959346</v>
      </c>
      <c r="E1276">
        <v>8.4971502952113962</v>
      </c>
    </row>
    <row r="1277" spans="3:5" x14ac:dyDescent="0.35">
      <c r="C1277">
        <v>1.0662504879999999</v>
      </c>
      <c r="D1277">
        <f t="shared" si="19"/>
        <v>9378.6592480321578</v>
      </c>
      <c r="E1277">
        <v>8.1068204619079687</v>
      </c>
    </row>
    <row r="1278" spans="3:5" x14ac:dyDescent="0.35">
      <c r="C1278">
        <v>1.0663061520000001</v>
      </c>
      <c r="D1278">
        <f t="shared" si="19"/>
        <v>9378.1696572261717</v>
      </c>
      <c r="E1278">
        <v>8.1300031525624821</v>
      </c>
    </row>
    <row r="1279" spans="3:5" x14ac:dyDescent="0.35">
      <c r="C1279">
        <v>1.066361938</v>
      </c>
      <c r="D1279">
        <f t="shared" si="19"/>
        <v>9377.6790446547238</v>
      </c>
      <c r="E1279">
        <v>8.1622448021835741</v>
      </c>
    </row>
    <row r="1280" spans="3:5" x14ac:dyDescent="0.35">
      <c r="C1280">
        <v>1.0664176030000001</v>
      </c>
      <c r="D1280">
        <f t="shared" si="19"/>
        <v>9377.1895473859677</v>
      </c>
      <c r="E1280">
        <v>8.0024526660101376</v>
      </c>
    </row>
    <row r="1281" spans="3:5" x14ac:dyDescent="0.35">
      <c r="C1281">
        <v>1.066473389</v>
      </c>
      <c r="D1281">
        <f t="shared" si="19"/>
        <v>9376.6990373540393</v>
      </c>
      <c r="E1281">
        <v>8.5341531255763048</v>
      </c>
    </row>
    <row r="1282" spans="3:5" x14ac:dyDescent="0.35">
      <c r="C1282">
        <v>1.066529053</v>
      </c>
      <c r="D1282">
        <f t="shared" si="19"/>
        <v>9376.2096511776872</v>
      </c>
      <c r="E1282">
        <v>8.57886421635218</v>
      </c>
    </row>
    <row r="1283" spans="3:5" x14ac:dyDescent="0.35">
      <c r="C1283">
        <v>1.0665848390000001</v>
      </c>
      <c r="D1283">
        <f t="shared" si="19"/>
        <v>9375.7192436522146</v>
      </c>
      <c r="E1283">
        <v>8.9515191275388908</v>
      </c>
    </row>
    <row r="1284" spans="3:5" x14ac:dyDescent="0.35">
      <c r="C1284">
        <v>1.0666405030000001</v>
      </c>
      <c r="D1284">
        <f t="shared" ref="D1284:D1347" si="20">1/(C1284*10^-4)</f>
        <v>9375.2299597421152</v>
      </c>
      <c r="E1284">
        <v>8.8420608023063458</v>
      </c>
    </row>
    <row r="1285" spans="3:5" x14ac:dyDescent="0.35">
      <c r="C1285">
        <v>1.066696289</v>
      </c>
      <c r="D1285">
        <f t="shared" si="20"/>
        <v>9374.7396546909695</v>
      </c>
      <c r="E1285">
        <v>8.7697253427863355</v>
      </c>
    </row>
    <row r="1286" spans="3:5" x14ac:dyDescent="0.35">
      <c r="C1286">
        <v>1.066751953</v>
      </c>
      <c r="D1286">
        <f t="shared" si="20"/>
        <v>9374.2504730150686</v>
      </c>
      <c r="E1286">
        <v>8.8281075420298389</v>
      </c>
    </row>
    <row r="1287" spans="3:5" x14ac:dyDescent="0.35">
      <c r="C1287">
        <v>1.0668077390000001</v>
      </c>
      <c r="D1287">
        <f t="shared" si="20"/>
        <v>9373.7602704061355</v>
      </c>
      <c r="E1287">
        <v>8.7248624920664035</v>
      </c>
    </row>
    <row r="1288" spans="3:5" x14ac:dyDescent="0.35">
      <c r="C1288">
        <v>1.0668634030000002</v>
      </c>
      <c r="D1288">
        <f t="shared" si="20"/>
        <v>9373.2711909323953</v>
      </c>
      <c r="E1288">
        <v>8.7708962941175912</v>
      </c>
    </row>
    <row r="1289" spans="3:5" x14ac:dyDescent="0.35">
      <c r="C1289">
        <v>1.066919312</v>
      </c>
      <c r="D1289">
        <f t="shared" si="20"/>
        <v>9372.7800101906869</v>
      </c>
      <c r="E1289">
        <v>8.4824447974628754</v>
      </c>
    </row>
    <row r="1290" spans="3:5" x14ac:dyDescent="0.35">
      <c r="C1290">
        <v>1.066974976</v>
      </c>
      <c r="D1290">
        <f t="shared" si="20"/>
        <v>9372.2910329998213</v>
      </c>
      <c r="E1290">
        <v>8.4299760349895774</v>
      </c>
    </row>
    <row r="1291" spans="3:5" x14ac:dyDescent="0.35">
      <c r="C1291">
        <v>1.0670307620000001</v>
      </c>
      <c r="D1291">
        <f t="shared" si="20"/>
        <v>9371.8010352919882</v>
      </c>
      <c r="E1291">
        <v>8.1728193973121748</v>
      </c>
    </row>
    <row r="1292" spans="3:5" x14ac:dyDescent="0.35">
      <c r="C1292">
        <v>1.0670866699999999</v>
      </c>
      <c r="D1292">
        <f t="shared" si="20"/>
        <v>9371.3100173953062</v>
      </c>
      <c r="E1292">
        <v>8.0730602374404086</v>
      </c>
    </row>
    <row r="1293" spans="3:5" x14ac:dyDescent="0.35">
      <c r="C1293">
        <v>1.0671423339999999</v>
      </c>
      <c r="D1293">
        <f t="shared" si="20"/>
        <v>9370.8211935672316</v>
      </c>
      <c r="E1293">
        <v>7.6883753741958554</v>
      </c>
    </row>
    <row r="1294" spans="3:5" x14ac:dyDescent="0.35">
      <c r="C1294">
        <v>1.0671982419999999</v>
      </c>
      <c r="D1294">
        <f t="shared" si="20"/>
        <v>9370.3302783364234</v>
      </c>
      <c r="E1294">
        <v>7.7093998136109434</v>
      </c>
    </row>
    <row r="1295" spans="3:5" x14ac:dyDescent="0.35">
      <c r="C1295">
        <v>1.0672539059999999</v>
      </c>
      <c r="D1295">
        <f t="shared" si="20"/>
        <v>9369.8415567101238</v>
      </c>
      <c r="E1295">
        <v>7.9959112674034829</v>
      </c>
    </row>
    <row r="1296" spans="3:5" x14ac:dyDescent="0.35">
      <c r="C1296">
        <v>1.0673098139999999</v>
      </c>
      <c r="D1296">
        <f t="shared" si="20"/>
        <v>9369.3507441129932</v>
      </c>
      <c r="E1296">
        <v>8.3369433605278473</v>
      </c>
    </row>
    <row r="1297" spans="3:5" x14ac:dyDescent="0.35">
      <c r="C1297">
        <v>1.0673656009999999</v>
      </c>
      <c r="D1297">
        <f t="shared" si="20"/>
        <v>9368.8610450169454</v>
      </c>
      <c r="E1297">
        <v>8.6522773427776229</v>
      </c>
    </row>
    <row r="1298" spans="3:5" x14ac:dyDescent="0.35">
      <c r="C1298">
        <v>1.067421387</v>
      </c>
      <c r="D1298">
        <f t="shared" si="20"/>
        <v>9368.3714058841506</v>
      </c>
      <c r="E1298">
        <v>8.857459780754164</v>
      </c>
    </row>
    <row r="1299" spans="3:5" x14ac:dyDescent="0.35">
      <c r="C1299">
        <v>1.0674771729999999</v>
      </c>
      <c r="D1299">
        <f t="shared" si="20"/>
        <v>9367.8818179281116</v>
      </c>
      <c r="E1299">
        <v>9.1975860360676034</v>
      </c>
    </row>
    <row r="1300" spans="3:5" x14ac:dyDescent="0.35">
      <c r="C1300">
        <v>1.0675330810000001</v>
      </c>
      <c r="D1300">
        <f t="shared" si="20"/>
        <v>9367.3912106148564</v>
      </c>
      <c r="E1300">
        <v>9.3451705996831347</v>
      </c>
    </row>
    <row r="1301" spans="3:5" x14ac:dyDescent="0.35">
      <c r="C1301">
        <v>1.067588867</v>
      </c>
      <c r="D1301">
        <f t="shared" si="20"/>
        <v>9366.9017251001369</v>
      </c>
      <c r="E1301">
        <v>9.3984307114878298</v>
      </c>
    </row>
    <row r="1302" spans="3:5" x14ac:dyDescent="0.35">
      <c r="C1302">
        <v>1.067644775</v>
      </c>
      <c r="D1302">
        <f t="shared" si="20"/>
        <v>9366.4112204361227</v>
      </c>
      <c r="E1302">
        <v>9.5162558548516376</v>
      </c>
    </row>
    <row r="1303" spans="3:5" x14ac:dyDescent="0.35">
      <c r="C1303">
        <v>1.067700562</v>
      </c>
      <c r="D1303">
        <f t="shared" si="20"/>
        <v>9365.9218285585212</v>
      </c>
      <c r="E1303">
        <v>9.6021007170566097</v>
      </c>
    </row>
    <row r="1304" spans="3:5" x14ac:dyDescent="0.35">
      <c r="C1304">
        <v>1.06775647</v>
      </c>
      <c r="D1304">
        <f t="shared" si="20"/>
        <v>9365.4314265124522</v>
      </c>
      <c r="E1304">
        <v>9.5706255098198145</v>
      </c>
    </row>
    <row r="1305" spans="3:5" x14ac:dyDescent="0.35">
      <c r="C1305">
        <v>1.0678122559999998</v>
      </c>
      <c r="D1305">
        <f t="shared" si="20"/>
        <v>9364.9421457848493</v>
      </c>
      <c r="E1305">
        <v>9.3197343631571918</v>
      </c>
    </row>
    <row r="1306" spans="3:5" x14ac:dyDescent="0.35">
      <c r="C1306">
        <v>1.0678681640000001</v>
      </c>
      <c r="D1306">
        <f t="shared" si="20"/>
        <v>9364.4518463236054</v>
      </c>
      <c r="E1306">
        <v>9.3032702086976098</v>
      </c>
    </row>
    <row r="1307" spans="3:5" x14ac:dyDescent="0.35">
      <c r="C1307">
        <v>1.0679239500000002</v>
      </c>
      <c r="D1307">
        <f t="shared" si="20"/>
        <v>9363.9626679409121</v>
      </c>
      <c r="E1307">
        <v>9.1511934681733909</v>
      </c>
    </row>
    <row r="1308" spans="3:5" x14ac:dyDescent="0.35">
      <c r="C1308">
        <v>1.0679798579999999</v>
      </c>
      <c r="D1308">
        <f t="shared" si="20"/>
        <v>9363.4724710323153</v>
      </c>
      <c r="E1308">
        <v>9.0880799086592958</v>
      </c>
    </row>
    <row r="1309" spans="3:5" x14ac:dyDescent="0.35">
      <c r="C1309">
        <v>1.0680356449999999</v>
      </c>
      <c r="D1309">
        <f t="shared" si="20"/>
        <v>9362.9833861958796</v>
      </c>
      <c r="E1309">
        <v>9.0020454645760815</v>
      </c>
    </row>
    <row r="1310" spans="3:5" x14ac:dyDescent="0.35">
      <c r="C1310">
        <v>1.0680916749999998</v>
      </c>
      <c r="D1310">
        <f t="shared" si="20"/>
        <v>9362.4922224021666</v>
      </c>
      <c r="E1310">
        <v>9.0827251225178767</v>
      </c>
    </row>
    <row r="1311" spans="3:5" x14ac:dyDescent="0.35">
      <c r="C1311">
        <v>1.0681474610000001</v>
      </c>
      <c r="D1311">
        <f t="shared" si="20"/>
        <v>9362.0032487255976</v>
      </c>
      <c r="E1311">
        <v>9.1091546009157884</v>
      </c>
    </row>
    <row r="1312" spans="3:5" x14ac:dyDescent="0.35">
      <c r="C1312">
        <v>1.0682033690000001</v>
      </c>
      <c r="D1312">
        <f t="shared" si="20"/>
        <v>9361.5132569386224</v>
      </c>
      <c r="E1312">
        <v>9.0336818619509458</v>
      </c>
    </row>
    <row r="1313" spans="3:5" x14ac:dyDescent="0.35">
      <c r="C1313">
        <v>1.068259399</v>
      </c>
      <c r="D1313">
        <f t="shared" si="20"/>
        <v>9361.0222473689646</v>
      </c>
      <c r="E1313">
        <v>9.0364198104532818</v>
      </c>
    </row>
    <row r="1314" spans="3:5" x14ac:dyDescent="0.35">
      <c r="C1314">
        <v>1.068315186</v>
      </c>
      <c r="D1314">
        <f t="shared" si="20"/>
        <v>9360.5334184587737</v>
      </c>
      <c r="E1314">
        <v>9.0462674004880768</v>
      </c>
    </row>
    <row r="1315" spans="3:5" x14ac:dyDescent="0.35">
      <c r="C1315">
        <v>1.0683712160000001</v>
      </c>
      <c r="D1315">
        <f t="shared" si="20"/>
        <v>9360.0425116657188</v>
      </c>
      <c r="E1315">
        <v>9.1874687944756133</v>
      </c>
    </row>
    <row r="1316" spans="3:5" x14ac:dyDescent="0.35">
      <c r="C1316">
        <v>1.068427002</v>
      </c>
      <c r="D1316">
        <f t="shared" si="20"/>
        <v>9359.5537938304569</v>
      </c>
      <c r="E1316">
        <v>8.8746860818573658</v>
      </c>
    </row>
    <row r="1317" spans="3:5" x14ac:dyDescent="0.35">
      <c r="C1317">
        <v>1.0684830320000001</v>
      </c>
      <c r="D1317">
        <f t="shared" si="20"/>
        <v>9359.062989780823</v>
      </c>
      <c r="E1317">
        <v>8.6191977136529392</v>
      </c>
    </row>
    <row r="1318" spans="3:5" x14ac:dyDescent="0.35">
      <c r="C1318">
        <v>1.0685389399999998</v>
      </c>
      <c r="D1318">
        <f t="shared" si="20"/>
        <v>9358.5733057140624</v>
      </c>
      <c r="E1318">
        <v>8.5614901626316975</v>
      </c>
    </row>
    <row r="1319" spans="3:5" x14ac:dyDescent="0.35">
      <c r="C1319">
        <v>1.0685948490000001</v>
      </c>
      <c r="D1319">
        <f t="shared" si="20"/>
        <v>9358.0836641296573</v>
      </c>
      <c r="E1319">
        <v>8.3124988456300688</v>
      </c>
    </row>
    <row r="1320" spans="3:5" x14ac:dyDescent="0.35">
      <c r="C1320">
        <v>1.0686507570000001</v>
      </c>
      <c r="D1320">
        <f t="shared" si="20"/>
        <v>9357.5940825352336</v>
      </c>
      <c r="E1320">
        <v>8.2163446827558868</v>
      </c>
    </row>
    <row r="1321" spans="3:5" x14ac:dyDescent="0.35">
      <c r="C1321">
        <v>1.068706787</v>
      </c>
      <c r="D1321">
        <f t="shared" si="20"/>
        <v>9357.1034839886343</v>
      </c>
      <c r="E1321">
        <v>8.0139745885896172</v>
      </c>
    </row>
    <row r="1322" spans="3:5" x14ac:dyDescent="0.35">
      <c r="C1322">
        <v>1.068762695</v>
      </c>
      <c r="D1322">
        <f t="shared" si="20"/>
        <v>9356.6140049452224</v>
      </c>
      <c r="E1322">
        <v>8.144569788523734</v>
      </c>
    </row>
    <row r="1323" spans="3:5" x14ac:dyDescent="0.35">
      <c r="C1323">
        <v>1.0688187259999999</v>
      </c>
      <c r="D1323">
        <f t="shared" si="20"/>
        <v>9356.1235004035661</v>
      </c>
      <c r="E1323">
        <v>8.1277325810082406</v>
      </c>
    </row>
    <row r="1324" spans="3:5" x14ac:dyDescent="0.35">
      <c r="C1324">
        <v>1.0688746339999999</v>
      </c>
      <c r="D1324">
        <f t="shared" si="20"/>
        <v>9355.634123879865</v>
      </c>
      <c r="E1324">
        <v>8.1157904685564937</v>
      </c>
    </row>
    <row r="1325" spans="3:5" x14ac:dyDescent="0.35">
      <c r="C1325">
        <v>1.068930664</v>
      </c>
      <c r="D1325">
        <f t="shared" si="20"/>
        <v>9355.1437308191944</v>
      </c>
      <c r="E1325">
        <v>8.2875217845644062</v>
      </c>
    </row>
    <row r="1326" spans="3:5" x14ac:dyDescent="0.35">
      <c r="C1326">
        <v>1.068986572</v>
      </c>
      <c r="D1326">
        <f t="shared" si="20"/>
        <v>9354.654456782082</v>
      </c>
      <c r="E1326">
        <v>8.7274378542015043</v>
      </c>
    </row>
    <row r="1327" spans="3:5" x14ac:dyDescent="0.35">
      <c r="C1327">
        <v>1.0690426030000002</v>
      </c>
      <c r="D1327">
        <f t="shared" si="20"/>
        <v>9354.1641576654711</v>
      </c>
      <c r="E1327">
        <v>8.9878318340788041</v>
      </c>
    </row>
    <row r="1328" spans="3:5" x14ac:dyDescent="0.35">
      <c r="C1328">
        <v>1.069098511</v>
      </c>
      <c r="D1328">
        <f t="shared" si="20"/>
        <v>9353.6749860836717</v>
      </c>
      <c r="E1328">
        <v>8.9445318941761016</v>
      </c>
    </row>
    <row r="1329" spans="3:5" x14ac:dyDescent="0.35">
      <c r="C1329">
        <v>1.0691545410000001</v>
      </c>
      <c r="D1329">
        <f t="shared" si="20"/>
        <v>9353.1847983798616</v>
      </c>
      <c r="E1329">
        <v>9.0999419102878836</v>
      </c>
    </row>
    <row r="1330" spans="3:5" x14ac:dyDescent="0.35">
      <c r="C1330">
        <v>1.0692105710000002</v>
      </c>
      <c r="D1330">
        <f t="shared" si="20"/>
        <v>9352.6946620508097</v>
      </c>
      <c r="E1330">
        <v>8.9160109463536905</v>
      </c>
    </row>
    <row r="1331" spans="3:5" x14ac:dyDescent="0.35">
      <c r="C1331">
        <v>1.0692666019999999</v>
      </c>
      <c r="D1331">
        <f t="shared" si="20"/>
        <v>9352.2045683420674</v>
      </c>
      <c r="E1331">
        <v>8.894914317720513</v>
      </c>
    </row>
    <row r="1332" spans="3:5" x14ac:dyDescent="0.35">
      <c r="C1332">
        <v>1.0693225099999999</v>
      </c>
      <c r="D1332">
        <f t="shared" si="20"/>
        <v>9351.7156016850331</v>
      </c>
      <c r="E1332">
        <v>8.4916141097485482</v>
      </c>
    </row>
    <row r="1333" spans="3:5" x14ac:dyDescent="0.35">
      <c r="C1333">
        <v>1.0693786620000001</v>
      </c>
      <c r="D1333">
        <f t="shared" si="20"/>
        <v>9351.2245524869086</v>
      </c>
      <c r="E1333">
        <v>8.3966768019929265</v>
      </c>
    </row>
    <row r="1334" spans="3:5" x14ac:dyDescent="0.35">
      <c r="C1334">
        <v>1.069434692</v>
      </c>
      <c r="D1334">
        <f t="shared" si="20"/>
        <v>9350.7346215770594</v>
      </c>
      <c r="E1334">
        <v>8.5641075771144788</v>
      </c>
    </row>
    <row r="1335" spans="3:5" x14ac:dyDescent="0.35">
      <c r="C1335">
        <v>1.0694907229999999</v>
      </c>
      <c r="D1335">
        <f t="shared" si="20"/>
        <v>9350.2447332588981</v>
      </c>
      <c r="E1335">
        <v>8.3383934190844222</v>
      </c>
    </row>
    <row r="1336" spans="3:5" x14ac:dyDescent="0.35">
      <c r="C1336">
        <v>1.069546753</v>
      </c>
      <c r="D1336">
        <f t="shared" si="20"/>
        <v>9349.7549050106827</v>
      </c>
      <c r="E1336">
        <v>7.7648756652884652</v>
      </c>
    </row>
    <row r="1337" spans="3:5" x14ac:dyDescent="0.35">
      <c r="C1337">
        <v>1.0696027830000001</v>
      </c>
      <c r="D1337">
        <f t="shared" si="20"/>
        <v>9349.2651280807277</v>
      </c>
      <c r="E1337">
        <v>7.7942657279121814</v>
      </c>
    </row>
    <row r="1338" spans="3:5" x14ac:dyDescent="0.35">
      <c r="C1338">
        <v>1.069658813</v>
      </c>
      <c r="D1338">
        <f t="shared" si="20"/>
        <v>9348.7754024609712</v>
      </c>
      <c r="E1338">
        <v>7.8193632170356002</v>
      </c>
    </row>
    <row r="1339" spans="3:5" x14ac:dyDescent="0.35">
      <c r="C1339">
        <v>1.0697148440000002</v>
      </c>
      <c r="D1339">
        <f t="shared" si="20"/>
        <v>9348.285719404299</v>
      </c>
      <c r="E1339">
        <v>7.6820299850179294</v>
      </c>
    </row>
    <row r="1340" spans="3:5" x14ac:dyDescent="0.35">
      <c r="C1340">
        <v>1.0697709959999999</v>
      </c>
      <c r="D1340">
        <f t="shared" si="20"/>
        <v>9347.795030330024</v>
      </c>
      <c r="E1340">
        <v>7.9000321736391976</v>
      </c>
    </row>
    <row r="1341" spans="3:5" x14ac:dyDescent="0.35">
      <c r="C1341">
        <v>1.069827026</v>
      </c>
      <c r="D1341">
        <f t="shared" si="20"/>
        <v>9347.3054587050592</v>
      </c>
      <c r="E1341">
        <v>8.0458267923259061</v>
      </c>
    </row>
    <row r="1342" spans="3:5" x14ac:dyDescent="0.35">
      <c r="C1342">
        <v>1.069883057</v>
      </c>
      <c r="D1342">
        <f t="shared" si="20"/>
        <v>9346.8159296217364</v>
      </c>
      <c r="E1342">
        <v>8.4356424575103013</v>
      </c>
    </row>
    <row r="1343" spans="3:5" x14ac:dyDescent="0.35">
      <c r="C1343">
        <v>1.0699390870000001</v>
      </c>
      <c r="D1343">
        <f t="shared" si="20"/>
        <v>9346.3264605455042</v>
      </c>
      <c r="E1343">
        <v>8.661318319085872</v>
      </c>
    </row>
    <row r="1344" spans="3:5" x14ac:dyDescent="0.35">
      <c r="C1344">
        <v>1.069995239</v>
      </c>
      <c r="D1344">
        <f t="shared" si="20"/>
        <v>9345.8359771262494</v>
      </c>
      <c r="E1344">
        <v>8.7246172600772862</v>
      </c>
    </row>
    <row r="1345" spans="3:5" x14ac:dyDescent="0.35">
      <c r="C1345">
        <v>1.07005127</v>
      </c>
      <c r="D1345">
        <f t="shared" si="20"/>
        <v>9345.3466019436619</v>
      </c>
      <c r="E1345">
        <v>8.7792129202936025</v>
      </c>
    </row>
    <row r="1346" spans="3:5" x14ac:dyDescent="0.35">
      <c r="C1346">
        <v>1.070107422</v>
      </c>
      <c r="D1346">
        <f t="shared" si="20"/>
        <v>9344.8562213598016</v>
      </c>
      <c r="E1346">
        <v>9.0160043795937526</v>
      </c>
    </row>
    <row r="1347" spans="3:5" x14ac:dyDescent="0.35">
      <c r="C1347">
        <v>1.0701634520000001</v>
      </c>
      <c r="D1347">
        <f t="shared" si="20"/>
        <v>9344.3669575065996</v>
      </c>
      <c r="E1347">
        <v>8.725621214021448</v>
      </c>
    </row>
    <row r="1348" spans="3:5" x14ac:dyDescent="0.35">
      <c r="C1348">
        <v>1.0702196039999998</v>
      </c>
      <c r="D1348">
        <f t="shared" ref="D1348:D1411" si="21">1/(C1348*10^-4)</f>
        <v>9343.8766797248845</v>
      </c>
      <c r="E1348">
        <v>8.6785824141928973</v>
      </c>
    </row>
    <row r="1349" spans="3:5" x14ac:dyDescent="0.35">
      <c r="C1349">
        <v>1.0702757570000001</v>
      </c>
      <c r="D1349">
        <f t="shared" si="21"/>
        <v>9343.3864446581101</v>
      </c>
      <c r="E1349">
        <v>8.6782088767510661</v>
      </c>
    </row>
    <row r="1350" spans="3:5" x14ac:dyDescent="0.35">
      <c r="C1350">
        <v>1.0703319090000001</v>
      </c>
      <c r="D1350">
        <f t="shared" si="21"/>
        <v>9342.8962697588777</v>
      </c>
      <c r="E1350">
        <v>8.5438060691446456</v>
      </c>
    </row>
    <row r="1351" spans="3:5" x14ac:dyDescent="0.35">
      <c r="C1351">
        <v>1.070387939</v>
      </c>
      <c r="D1351">
        <f t="shared" si="21"/>
        <v>9342.4072111111491</v>
      </c>
      <c r="E1351">
        <v>8.3760290903706096</v>
      </c>
    </row>
    <row r="1352" spans="3:5" x14ac:dyDescent="0.35">
      <c r="C1352">
        <v>1.070444092</v>
      </c>
      <c r="D1352">
        <f t="shared" si="21"/>
        <v>9341.9171302222476</v>
      </c>
      <c r="E1352">
        <v>8.2154426066566408</v>
      </c>
    </row>
    <row r="1353" spans="3:5" x14ac:dyDescent="0.35">
      <c r="C1353">
        <v>1.070500244</v>
      </c>
      <c r="D1353">
        <f t="shared" si="21"/>
        <v>9341.427109473876</v>
      </c>
      <c r="E1353">
        <v>7.9651591543780391</v>
      </c>
    </row>
    <row r="1354" spans="3:5" x14ac:dyDescent="0.35">
      <c r="C1354">
        <v>1.070556396</v>
      </c>
      <c r="D1354">
        <f t="shared" si="21"/>
        <v>9340.9371401298886</v>
      </c>
      <c r="E1354">
        <v>7.8787439201774196</v>
      </c>
    </row>
    <row r="1355" spans="3:5" x14ac:dyDescent="0.35">
      <c r="C1355">
        <v>1.0706126710000001</v>
      </c>
      <c r="D1355">
        <f t="shared" si="21"/>
        <v>9340.4461490816775</v>
      </c>
      <c r="E1355">
        <v>7.6123412704955644</v>
      </c>
    </row>
    <row r="1356" spans="3:5" x14ac:dyDescent="0.35">
      <c r="C1356">
        <v>1.070668701</v>
      </c>
      <c r="D1356">
        <f t="shared" si="21"/>
        <v>9339.9573468992257</v>
      </c>
      <c r="E1356">
        <v>7.5012491575598839</v>
      </c>
    </row>
    <row r="1357" spans="3:5" x14ac:dyDescent="0.35">
      <c r="C1357">
        <v>1.0707249759999999</v>
      </c>
      <c r="D1357">
        <f t="shared" si="21"/>
        <v>9339.4664588453561</v>
      </c>
      <c r="E1357">
        <v>7.9488813595238295</v>
      </c>
    </row>
    <row r="1358" spans="3:5" x14ac:dyDescent="0.35">
      <c r="C1358">
        <v>1.070781006</v>
      </c>
      <c r="D1358">
        <f t="shared" si="21"/>
        <v>9338.9777591927141</v>
      </c>
      <c r="E1358">
        <v>7.941428040695552</v>
      </c>
    </row>
    <row r="1359" spans="3:5" x14ac:dyDescent="0.35">
      <c r="C1359">
        <v>1.0708372799999999</v>
      </c>
      <c r="D1359">
        <f t="shared" si="21"/>
        <v>9338.4869828215178</v>
      </c>
      <c r="E1359">
        <v>8.1360896622137258</v>
      </c>
    </row>
    <row r="1360" spans="3:5" x14ac:dyDescent="0.35">
      <c r="C1360">
        <v>1.070893433</v>
      </c>
      <c r="D1360">
        <f t="shared" si="21"/>
        <v>9337.9973131276074</v>
      </c>
      <c r="E1360">
        <v>8.237184791953263</v>
      </c>
    </row>
    <row r="1361" spans="3:5" x14ac:dyDescent="0.35">
      <c r="C1361">
        <v>1.0709495850000001</v>
      </c>
      <c r="D1361">
        <f t="shared" si="21"/>
        <v>9337.5077035022132</v>
      </c>
      <c r="E1361">
        <v>8.4741636756635881</v>
      </c>
    </row>
    <row r="1362" spans="3:5" x14ac:dyDescent="0.35">
      <c r="C1362">
        <v>1.0710057369999999</v>
      </c>
      <c r="D1362">
        <f t="shared" si="21"/>
        <v>9337.018145216527</v>
      </c>
      <c r="E1362">
        <v>8.4859398875678238</v>
      </c>
    </row>
    <row r="1363" spans="3:5" x14ac:dyDescent="0.35">
      <c r="C1363">
        <v>1.0710620120000001</v>
      </c>
      <c r="D1363">
        <f t="shared" si="21"/>
        <v>9336.5275660621592</v>
      </c>
      <c r="E1363">
        <v>8.69033735714134</v>
      </c>
    </row>
    <row r="1364" spans="3:5" x14ac:dyDescent="0.35">
      <c r="C1364">
        <v>1.071118164</v>
      </c>
      <c r="D1364">
        <f t="shared" si="21"/>
        <v>9336.0381105440756</v>
      </c>
      <c r="E1364">
        <v>8.5286003135068587</v>
      </c>
    </row>
    <row r="1365" spans="3:5" x14ac:dyDescent="0.35">
      <c r="C1365">
        <v>1.0711744380000001</v>
      </c>
      <c r="D1365">
        <f t="shared" si="21"/>
        <v>9335.5476430814524</v>
      </c>
      <c r="E1365">
        <v>8.5684114719757378</v>
      </c>
    </row>
    <row r="1366" spans="3:5" x14ac:dyDescent="0.35">
      <c r="C1366">
        <v>1.071230591</v>
      </c>
      <c r="D1366">
        <f t="shared" si="21"/>
        <v>9335.0582815833714</v>
      </c>
      <c r="E1366">
        <v>8.453132374486346</v>
      </c>
    </row>
    <row r="1367" spans="3:5" x14ac:dyDescent="0.35">
      <c r="C1367">
        <v>1.071286865</v>
      </c>
      <c r="D1367">
        <f t="shared" si="21"/>
        <v>9334.5679170629992</v>
      </c>
      <c r="E1367">
        <v>8.0657171867225159</v>
      </c>
    </row>
    <row r="1368" spans="3:5" x14ac:dyDescent="0.35">
      <c r="C1368">
        <v>1.0713430180000001</v>
      </c>
      <c r="D1368">
        <f t="shared" si="21"/>
        <v>9334.078658269651</v>
      </c>
      <c r="E1368">
        <v>7.9981168914150489</v>
      </c>
    </row>
    <row r="1369" spans="3:5" x14ac:dyDescent="0.35">
      <c r="C1369">
        <v>1.0713992920000002</v>
      </c>
      <c r="D1369">
        <f t="shared" si="21"/>
        <v>9333.5883966591227</v>
      </c>
      <c r="E1369">
        <v>7.734726773381059</v>
      </c>
    </row>
    <row r="1370" spans="3:5" x14ac:dyDescent="0.35">
      <c r="C1370">
        <v>1.0714554439999999</v>
      </c>
      <c r="D1370">
        <f t="shared" si="21"/>
        <v>9333.0992492488567</v>
      </c>
      <c r="E1370">
        <v>7.5537142700884301</v>
      </c>
    </row>
    <row r="1371" spans="3:5" x14ac:dyDescent="0.35">
      <c r="C1371">
        <v>1.0715117190000001</v>
      </c>
      <c r="D1371">
        <f t="shared" si="21"/>
        <v>9332.6090818051034</v>
      </c>
      <c r="E1371">
        <v>7.3946031423166305</v>
      </c>
    </row>
    <row r="1372" spans="3:5" x14ac:dyDescent="0.35">
      <c r="C1372">
        <v>1.0715679929999999</v>
      </c>
      <c r="D1372">
        <f t="shared" si="21"/>
        <v>9332.1189745539559</v>
      </c>
      <c r="E1372">
        <v>7.8443003501357893</v>
      </c>
    </row>
    <row r="1373" spans="3:5" x14ac:dyDescent="0.35">
      <c r="C1373">
        <v>1.0716242680000001</v>
      </c>
      <c r="D1373">
        <f t="shared" si="21"/>
        <v>9331.6289100686899</v>
      </c>
      <c r="E1373">
        <v>7.8957380374163106</v>
      </c>
    </row>
    <row r="1374" spans="3:5" x14ac:dyDescent="0.35">
      <c r="C1374">
        <v>1.071680542</v>
      </c>
      <c r="D1374">
        <f t="shared" si="21"/>
        <v>9331.1389057579818</v>
      </c>
      <c r="E1374">
        <v>8.3413968756351977</v>
      </c>
    </row>
    <row r="1375" spans="3:5" x14ac:dyDescent="0.35">
      <c r="C1375">
        <v>1.071736816</v>
      </c>
      <c r="D1375">
        <f t="shared" si="21"/>
        <v>9330.6489529048704</v>
      </c>
      <c r="E1375">
        <v>8.3419170881799918</v>
      </c>
    </row>
    <row r="1376" spans="3:5" x14ac:dyDescent="0.35">
      <c r="C1376">
        <v>1.071793091</v>
      </c>
      <c r="D1376">
        <f t="shared" si="21"/>
        <v>9330.1590427960691</v>
      </c>
      <c r="E1376">
        <v>8.3558431670317024</v>
      </c>
    </row>
    <row r="1377" spans="3:5" x14ac:dyDescent="0.35">
      <c r="C1377">
        <v>1.0718493650000001</v>
      </c>
      <c r="D1377">
        <f t="shared" si="21"/>
        <v>9329.6691928347591</v>
      </c>
      <c r="E1377">
        <v>8.2879003181245459</v>
      </c>
    </row>
    <row r="1378" spans="3:5" x14ac:dyDescent="0.35">
      <c r="C1378">
        <v>1.07190564</v>
      </c>
      <c r="D1378">
        <f t="shared" si="21"/>
        <v>9329.1793856033819</v>
      </c>
      <c r="E1378">
        <v>8.3519247937252441</v>
      </c>
    </row>
    <row r="1379" spans="3:5" x14ac:dyDescent="0.35">
      <c r="C1379">
        <v>1.0719619140000001</v>
      </c>
      <c r="D1379">
        <f t="shared" si="21"/>
        <v>9328.6896385014661</v>
      </c>
      <c r="E1379">
        <v>8.4249202006006101</v>
      </c>
    </row>
    <row r="1380" spans="3:5" x14ac:dyDescent="0.35">
      <c r="C1380">
        <v>1.0720183110000001</v>
      </c>
      <c r="D1380">
        <f t="shared" si="21"/>
        <v>9328.1988725283991</v>
      </c>
      <c r="E1380">
        <v>8.658617961966705</v>
      </c>
    </row>
    <row r="1381" spans="3:5" x14ac:dyDescent="0.35">
      <c r="C1381">
        <v>1.0720744629999999</v>
      </c>
      <c r="D1381">
        <f t="shared" si="21"/>
        <v>9327.7102898401954</v>
      </c>
      <c r="E1381">
        <v>8.5672600372835888</v>
      </c>
    </row>
    <row r="1382" spans="3:5" x14ac:dyDescent="0.35">
      <c r="C1382">
        <v>1.072130859</v>
      </c>
      <c r="D1382">
        <f t="shared" si="21"/>
        <v>9327.219635602336</v>
      </c>
      <c r="E1382">
        <v>7.8822741354336658</v>
      </c>
    </row>
    <row r="1383" spans="3:5" x14ac:dyDescent="0.35">
      <c r="C1383">
        <v>1.072187134</v>
      </c>
      <c r="D1383">
        <f t="shared" si="21"/>
        <v>9326.7300855337435</v>
      </c>
      <c r="E1383">
        <v>7.4895762223101139</v>
      </c>
    </row>
    <row r="1384" spans="3:5" x14ac:dyDescent="0.35">
      <c r="C1384">
        <v>1.0722435299999999</v>
      </c>
      <c r="D1384">
        <f t="shared" si="21"/>
        <v>9326.2395344087545</v>
      </c>
      <c r="E1384">
        <v>6.9760946761963165</v>
      </c>
    </row>
    <row r="1385" spans="3:5" x14ac:dyDescent="0.35">
      <c r="C1385">
        <v>1.0722998050000001</v>
      </c>
      <c r="D1385">
        <f t="shared" si="21"/>
        <v>9325.7500872155797</v>
      </c>
      <c r="E1385">
        <v>7.1807148168476216</v>
      </c>
    </row>
    <row r="1386" spans="3:5" x14ac:dyDescent="0.35">
      <c r="C1386">
        <v>1.0723562010000001</v>
      </c>
      <c r="D1386">
        <f t="shared" si="21"/>
        <v>9325.2596391709576</v>
      </c>
      <c r="E1386">
        <v>7.4671111849204186</v>
      </c>
    </row>
    <row r="1387" spans="3:5" x14ac:dyDescent="0.35">
      <c r="C1387">
        <v>1.072412476</v>
      </c>
      <c r="D1387">
        <f t="shared" si="21"/>
        <v>9324.7702948207771</v>
      </c>
      <c r="E1387">
        <v>7.5951164858756561</v>
      </c>
    </row>
    <row r="1388" spans="3:5" x14ac:dyDescent="0.35">
      <c r="C1388">
        <v>1.072468872</v>
      </c>
      <c r="D1388">
        <f t="shared" si="21"/>
        <v>9324.2799498240365</v>
      </c>
      <c r="E1388">
        <v>7.7612276103547302</v>
      </c>
    </row>
    <row r="1389" spans="3:5" x14ac:dyDescent="0.35">
      <c r="C1389">
        <v>1.072525146</v>
      </c>
      <c r="D1389">
        <f t="shared" si="21"/>
        <v>9323.7907169777445</v>
      </c>
      <c r="E1389">
        <v>8.1139229814351985</v>
      </c>
    </row>
    <row r="1390" spans="3:5" x14ac:dyDescent="0.35">
      <c r="C1390">
        <v>1.0725815430000001</v>
      </c>
      <c r="D1390">
        <f t="shared" si="21"/>
        <v>9323.3004663031006</v>
      </c>
      <c r="E1390">
        <v>8.0384237771014746</v>
      </c>
    </row>
    <row r="1391" spans="3:5" x14ac:dyDescent="0.35">
      <c r="C1391">
        <v>1.0726378169999999</v>
      </c>
      <c r="D1391">
        <f t="shared" si="21"/>
        <v>9322.8113362331696</v>
      </c>
      <c r="E1391">
        <v>8.1867292552773794</v>
      </c>
    </row>
    <row r="1392" spans="3:5" x14ac:dyDescent="0.35">
      <c r="C1392">
        <v>1.0726943360000001</v>
      </c>
      <c r="D1392">
        <f t="shared" si="21"/>
        <v>9322.3201282942155</v>
      </c>
      <c r="E1392">
        <v>8.5511036567971139</v>
      </c>
    </row>
    <row r="1393" spans="3:5" x14ac:dyDescent="0.35">
      <c r="C1393">
        <v>1.0727506100000002</v>
      </c>
      <c r="D1393">
        <f t="shared" si="21"/>
        <v>9321.8311010794932</v>
      </c>
      <c r="E1393">
        <v>8.5787135177294864</v>
      </c>
    </row>
    <row r="1394" spans="3:5" x14ac:dyDescent="0.35">
      <c r="C1394">
        <v>1.0728070070000002</v>
      </c>
      <c r="D1394">
        <f t="shared" si="21"/>
        <v>9321.3410564534079</v>
      </c>
      <c r="E1394">
        <v>8.6328056148693921</v>
      </c>
    </row>
    <row r="1395" spans="3:5" x14ac:dyDescent="0.35">
      <c r="C1395">
        <v>1.0728634030000002</v>
      </c>
      <c r="D1395">
        <f t="shared" si="21"/>
        <v>9320.8510720353061</v>
      </c>
      <c r="E1395">
        <v>8.5763854428785038</v>
      </c>
    </row>
    <row r="1396" spans="3:5" x14ac:dyDescent="0.35">
      <c r="C1396">
        <v>1.0729198</v>
      </c>
      <c r="D1396">
        <f t="shared" si="21"/>
        <v>9320.361130440504</v>
      </c>
      <c r="E1396">
        <v>8.2023989165467839</v>
      </c>
    </row>
    <row r="1397" spans="3:5" x14ac:dyDescent="0.35">
      <c r="C1397">
        <v>1.0729761960000002</v>
      </c>
      <c r="D1397">
        <f t="shared" si="21"/>
        <v>9319.8712490356102</v>
      </c>
      <c r="E1397">
        <v>8.2844067528506038</v>
      </c>
    </row>
    <row r="1398" spans="3:5" x14ac:dyDescent="0.35">
      <c r="C1398">
        <v>1.073032593</v>
      </c>
      <c r="D1398">
        <f t="shared" si="21"/>
        <v>9319.3814104395988</v>
      </c>
      <c r="E1398">
        <v>7.9842399811109939</v>
      </c>
    </row>
    <row r="1399" spans="3:5" x14ac:dyDescent="0.35">
      <c r="C1399">
        <v>1.073089111</v>
      </c>
      <c r="D1399">
        <f t="shared" si="21"/>
        <v>9318.8905725463082</v>
      </c>
      <c r="E1399">
        <v>7.6059183163274451</v>
      </c>
    </row>
    <row r="1400" spans="3:5" x14ac:dyDescent="0.35">
      <c r="C1400">
        <v>1.073145386</v>
      </c>
      <c r="D1400">
        <f t="shared" si="21"/>
        <v>9318.4018963857325</v>
      </c>
      <c r="E1400">
        <v>7.4887802520568547</v>
      </c>
    </row>
    <row r="1401" spans="3:5" x14ac:dyDescent="0.35">
      <c r="C1401">
        <v>1.073201904</v>
      </c>
      <c r="D1401">
        <f t="shared" si="21"/>
        <v>9317.9111616633872</v>
      </c>
      <c r="E1401">
        <v>7.397383597693385</v>
      </c>
    </row>
    <row r="1402" spans="3:5" x14ac:dyDescent="0.35">
      <c r="C1402">
        <v>1.0732583010000001</v>
      </c>
      <c r="D1402">
        <f t="shared" si="21"/>
        <v>9317.4215290788597</v>
      </c>
      <c r="E1402">
        <v>7.4814100547712972</v>
      </c>
    </row>
    <row r="1403" spans="3:5" x14ac:dyDescent="0.35">
      <c r="C1403">
        <v>1.073314697</v>
      </c>
      <c r="D1403">
        <f t="shared" si="21"/>
        <v>9316.9319566300492</v>
      </c>
      <c r="E1403">
        <v>7.7266665793484473</v>
      </c>
    </row>
    <row r="1404" spans="3:5" x14ac:dyDescent="0.35">
      <c r="C1404">
        <v>1.0733710940000001</v>
      </c>
      <c r="D1404">
        <f t="shared" si="21"/>
        <v>9316.4424269468909</v>
      </c>
      <c r="E1404">
        <v>7.9388475454201908</v>
      </c>
    </row>
    <row r="1405" spans="3:5" x14ac:dyDescent="0.35">
      <c r="C1405">
        <v>1.0734276119999999</v>
      </c>
      <c r="D1405">
        <f t="shared" si="21"/>
        <v>9315.951898580377</v>
      </c>
      <c r="E1405">
        <v>8.2023917207090538</v>
      </c>
    </row>
    <row r="1406" spans="3:5" x14ac:dyDescent="0.35">
      <c r="C1406">
        <v>1.073484009</v>
      </c>
      <c r="D1406">
        <f t="shared" si="21"/>
        <v>9315.4624718773994</v>
      </c>
      <c r="E1406">
        <v>8.7287334779064629</v>
      </c>
    </row>
    <row r="1407" spans="3:5" x14ac:dyDescent="0.35">
      <c r="C1407">
        <v>1.073540527</v>
      </c>
      <c r="D1407">
        <f t="shared" si="21"/>
        <v>9314.9720466957278</v>
      </c>
      <c r="E1407">
        <v>8.9380682797031703</v>
      </c>
    </row>
    <row r="1408" spans="3:5" x14ac:dyDescent="0.35">
      <c r="C1408">
        <v>1.0735969239999998</v>
      </c>
      <c r="D1408">
        <f t="shared" si="21"/>
        <v>9314.48272294044</v>
      </c>
      <c r="E1408">
        <v>9.191649980672727</v>
      </c>
    </row>
    <row r="1409" spans="3:5" x14ac:dyDescent="0.35">
      <c r="C1409">
        <v>1.0736534420000001</v>
      </c>
      <c r="D1409">
        <f t="shared" si="21"/>
        <v>9313.9924009110546</v>
      </c>
      <c r="E1409">
        <v>9.4375510533103668</v>
      </c>
    </row>
    <row r="1410" spans="3:5" x14ac:dyDescent="0.35">
      <c r="C1410">
        <v>1.0737098390000002</v>
      </c>
      <c r="D1410">
        <f t="shared" si="21"/>
        <v>9313.5031800709785</v>
      </c>
      <c r="E1410">
        <v>9.5394126799767971</v>
      </c>
    </row>
    <row r="1411" spans="3:5" x14ac:dyDescent="0.35">
      <c r="C1411">
        <v>1.073766357</v>
      </c>
      <c r="D1411">
        <f t="shared" si="21"/>
        <v>9313.0129611613447</v>
      </c>
      <c r="E1411">
        <v>9.3090085030929561</v>
      </c>
    </row>
    <row r="1412" spans="3:5" x14ac:dyDescent="0.35">
      <c r="C1412">
        <v>1.0738228759999999</v>
      </c>
      <c r="D1412">
        <f t="shared" ref="D1412:D1475" si="22">1/(C1412*10^-4)</f>
        <v>9312.5227851823111</v>
      </c>
      <c r="E1412">
        <v>9.3241804974325415</v>
      </c>
    </row>
    <row r="1413" spans="3:5" x14ac:dyDescent="0.35">
      <c r="C1413">
        <v>1.0738793949999998</v>
      </c>
      <c r="D1413">
        <f t="shared" si="22"/>
        <v>9312.0326607998668</v>
      </c>
      <c r="E1413">
        <v>9.1054588076899634</v>
      </c>
    </row>
    <row r="1414" spans="3:5" x14ac:dyDescent="0.35">
      <c r="C1414">
        <v>1.073935791</v>
      </c>
      <c r="D1414">
        <f t="shared" si="22"/>
        <v>9311.5436544753356</v>
      </c>
      <c r="E1414">
        <v>8.9082141549688689</v>
      </c>
    </row>
    <row r="1415" spans="3:5" x14ac:dyDescent="0.35">
      <c r="C1415">
        <v>1.0739924320000001</v>
      </c>
      <c r="D1415">
        <f t="shared" si="22"/>
        <v>9311.0525754617229</v>
      </c>
      <c r="E1415">
        <v>8.7040958128012758</v>
      </c>
    </row>
    <row r="1416" spans="3:5" x14ac:dyDescent="0.35">
      <c r="C1416">
        <v>1.074048828</v>
      </c>
      <c r="D1416">
        <f t="shared" si="22"/>
        <v>9310.5636720642651</v>
      </c>
      <c r="E1416">
        <v>8.5596930463273821</v>
      </c>
    </row>
    <row r="1417" spans="3:5" x14ac:dyDescent="0.35">
      <c r="C1417">
        <v>1.0741053469999999</v>
      </c>
      <c r="D1417">
        <f t="shared" si="22"/>
        <v>9310.0737538736048</v>
      </c>
      <c r="E1417">
        <v>8.5308479823035839</v>
      </c>
    </row>
    <row r="1418" spans="3:5" x14ac:dyDescent="0.35">
      <c r="C1418">
        <v>1.0741619869999999</v>
      </c>
      <c r="D1418">
        <f t="shared" si="22"/>
        <v>9309.5828385518926</v>
      </c>
      <c r="E1418">
        <v>8.516435743200832</v>
      </c>
    </row>
    <row r="1419" spans="3:5" x14ac:dyDescent="0.35">
      <c r="C1419">
        <v>1.074218506</v>
      </c>
      <c r="D1419">
        <f t="shared" si="22"/>
        <v>9309.0930235752239</v>
      </c>
      <c r="E1419">
        <v>8.254219715652134</v>
      </c>
    </row>
    <row r="1420" spans="3:5" x14ac:dyDescent="0.35">
      <c r="C1420">
        <v>1.0742750240000001</v>
      </c>
      <c r="D1420">
        <f t="shared" si="22"/>
        <v>9308.6032688031664</v>
      </c>
      <c r="E1420">
        <v>8.3096444739240365</v>
      </c>
    </row>
    <row r="1421" spans="3:5" x14ac:dyDescent="0.35">
      <c r="C1421">
        <v>1.074331543</v>
      </c>
      <c r="D1421">
        <f t="shared" si="22"/>
        <v>9308.1135568966529</v>
      </c>
      <c r="E1421">
        <v>8.6181605616113792</v>
      </c>
    </row>
    <row r="1422" spans="3:5" x14ac:dyDescent="0.35">
      <c r="C1422">
        <v>1.0743881839999998</v>
      </c>
      <c r="D1422">
        <f t="shared" si="22"/>
        <v>9307.6228396048718</v>
      </c>
      <c r="E1422">
        <v>8.3645817301344554</v>
      </c>
    </row>
    <row r="1423" spans="3:5" x14ac:dyDescent="0.35">
      <c r="C1423">
        <v>1.07444458</v>
      </c>
      <c r="D1423">
        <f t="shared" si="22"/>
        <v>9307.1342963077714</v>
      </c>
      <c r="E1423">
        <v>8.6179107683548075</v>
      </c>
    </row>
    <row r="1424" spans="3:5" x14ac:dyDescent="0.35">
      <c r="C1424">
        <v>1.074501221</v>
      </c>
      <c r="D1424">
        <f t="shared" si="22"/>
        <v>9306.6436822597152</v>
      </c>
      <c r="E1424">
        <v>8.6285451510316715</v>
      </c>
    </row>
    <row r="1425" spans="3:5" x14ac:dyDescent="0.35">
      <c r="C1425">
        <v>1.0745577390000001</v>
      </c>
      <c r="D1425">
        <f t="shared" si="22"/>
        <v>9306.1541851684524</v>
      </c>
      <c r="E1425">
        <v>8.6896045929913246</v>
      </c>
    </row>
    <row r="1426" spans="3:5" x14ac:dyDescent="0.35">
      <c r="C1426">
        <v>1.0746143800000001</v>
      </c>
      <c r="D1426">
        <f t="shared" si="22"/>
        <v>9305.6636744429179</v>
      </c>
      <c r="E1426">
        <v>8.4678093605858589</v>
      </c>
    </row>
    <row r="1427" spans="3:5" x14ac:dyDescent="0.35">
      <c r="C1427">
        <v>1.0746708980000002</v>
      </c>
      <c r="D1427">
        <f t="shared" si="22"/>
        <v>9305.1742804335227</v>
      </c>
      <c r="E1427">
        <v>8.4739999089765909</v>
      </c>
    </row>
    <row r="1428" spans="3:5" x14ac:dyDescent="0.35">
      <c r="C1428">
        <v>1.074727539</v>
      </c>
      <c r="D1428">
        <f t="shared" si="22"/>
        <v>9304.6838729978808</v>
      </c>
      <c r="E1428">
        <v>8.4030958237630156</v>
      </c>
    </row>
    <row r="1429" spans="3:5" x14ac:dyDescent="0.35">
      <c r="C1429">
        <v>1.0747840579999999</v>
      </c>
      <c r="D1429">
        <f t="shared" si="22"/>
        <v>9304.1945733809916</v>
      </c>
      <c r="E1429">
        <v>8.5297015954438713</v>
      </c>
    </row>
    <row r="1430" spans="3:5" x14ac:dyDescent="0.35">
      <c r="C1430">
        <v>1.074840698</v>
      </c>
      <c r="D1430">
        <f t="shared" si="22"/>
        <v>9303.704277859415</v>
      </c>
      <c r="E1430">
        <v>8.4326791416762799</v>
      </c>
    </row>
    <row r="1431" spans="3:5" x14ac:dyDescent="0.35">
      <c r="C1431">
        <v>1.074897217</v>
      </c>
      <c r="D1431">
        <f t="shared" si="22"/>
        <v>9303.2150812611144</v>
      </c>
      <c r="E1431">
        <v>8.4541199410811316</v>
      </c>
    </row>
    <row r="1432" spans="3:5" x14ac:dyDescent="0.35">
      <c r="C1432">
        <v>1.0749538569999999</v>
      </c>
      <c r="D1432">
        <f t="shared" si="22"/>
        <v>9302.7248889623734</v>
      </c>
      <c r="E1432">
        <v>8.556768825445916</v>
      </c>
    </row>
    <row r="1433" spans="3:5" x14ac:dyDescent="0.35">
      <c r="C1433">
        <v>1.0750104980000001</v>
      </c>
      <c r="D1433">
        <f t="shared" si="22"/>
        <v>9302.2347396648383</v>
      </c>
      <c r="E1433">
        <v>8.4923301780493485</v>
      </c>
    </row>
    <row r="1434" spans="3:5" x14ac:dyDescent="0.35">
      <c r="C1434">
        <v>1.0750671389999999</v>
      </c>
      <c r="D1434">
        <f t="shared" si="22"/>
        <v>9301.7446420153301</v>
      </c>
      <c r="E1434">
        <v>8.2362731832830924</v>
      </c>
    </row>
    <row r="1435" spans="3:5" x14ac:dyDescent="0.35">
      <c r="C1435">
        <v>1.075123657</v>
      </c>
      <c r="D1435">
        <f t="shared" si="22"/>
        <v>9301.2556601198467</v>
      </c>
      <c r="E1435">
        <v>7.8738319595740833</v>
      </c>
    </row>
    <row r="1436" spans="3:5" x14ac:dyDescent="0.35">
      <c r="C1436">
        <v>1.0751804199999999</v>
      </c>
      <c r="D1436">
        <f t="shared" si="22"/>
        <v>9300.7646102781528</v>
      </c>
      <c r="E1436">
        <v>7.8587761595680572</v>
      </c>
    </row>
    <row r="1437" spans="3:5" x14ac:dyDescent="0.35">
      <c r="C1437">
        <v>1.075236938</v>
      </c>
      <c r="D1437">
        <f t="shared" si="22"/>
        <v>9300.2757314127903</v>
      </c>
      <c r="E1437">
        <v>7.6533992590968252</v>
      </c>
    </row>
    <row r="1438" spans="3:5" x14ac:dyDescent="0.35">
      <c r="C1438">
        <v>1.075293579</v>
      </c>
      <c r="D1438">
        <f t="shared" si="22"/>
        <v>9299.7858401607737</v>
      </c>
      <c r="E1438">
        <v>7.7058251965776003</v>
      </c>
    </row>
    <row r="1439" spans="3:5" x14ac:dyDescent="0.35">
      <c r="C1439">
        <v>1.07535022</v>
      </c>
      <c r="D1439">
        <f t="shared" si="22"/>
        <v>9299.2960005159985</v>
      </c>
      <c r="E1439">
        <v>7.7981416373901897</v>
      </c>
    </row>
    <row r="1440" spans="3:5" x14ac:dyDescent="0.35">
      <c r="C1440">
        <v>1.0754069820000001</v>
      </c>
      <c r="D1440">
        <f t="shared" si="22"/>
        <v>9298.8051662100879</v>
      </c>
      <c r="E1440">
        <v>7.7485239367615328</v>
      </c>
    </row>
    <row r="1441" spans="3:5" x14ac:dyDescent="0.35">
      <c r="C1441">
        <v>1.0754636230000001</v>
      </c>
      <c r="D1441">
        <f t="shared" si="22"/>
        <v>9298.3154298655427</v>
      </c>
      <c r="E1441">
        <v>7.6450410553496955</v>
      </c>
    </row>
    <row r="1442" spans="3:5" x14ac:dyDescent="0.35">
      <c r="C1442">
        <v>1.0755202639999999</v>
      </c>
      <c r="D1442">
        <f t="shared" si="22"/>
        <v>9297.8257451037662</v>
      </c>
      <c r="E1442">
        <v>7.6343513099074682</v>
      </c>
    </row>
    <row r="1443" spans="3:5" x14ac:dyDescent="0.35">
      <c r="C1443">
        <v>1.0755770259999999</v>
      </c>
      <c r="D1443">
        <f t="shared" si="22"/>
        <v>9297.3350659871758</v>
      </c>
      <c r="E1443">
        <v>7.686018881164892</v>
      </c>
    </row>
    <row r="1444" spans="3:5" x14ac:dyDescent="0.35">
      <c r="C1444">
        <v>1.0756335449999999</v>
      </c>
      <c r="D1444">
        <f t="shared" si="22"/>
        <v>9296.8465389390585</v>
      </c>
      <c r="E1444">
        <v>7.8347151091142431</v>
      </c>
    </row>
    <row r="1445" spans="3:5" x14ac:dyDescent="0.35">
      <c r="C1445">
        <v>1.075690308</v>
      </c>
      <c r="D1445">
        <f t="shared" si="22"/>
        <v>9296.3559545244134</v>
      </c>
      <c r="E1445">
        <v>7.8696488277898444</v>
      </c>
    </row>
    <row r="1446" spans="3:5" x14ac:dyDescent="0.35">
      <c r="C1446">
        <v>1.0757469479999999</v>
      </c>
      <c r="D1446">
        <f t="shared" si="22"/>
        <v>9295.8664847636646</v>
      </c>
      <c r="E1446">
        <v>8.1953989354809664</v>
      </c>
    </row>
    <row r="1447" spans="3:5" x14ac:dyDescent="0.35">
      <c r="C1447">
        <v>1.0758037110000001</v>
      </c>
      <c r="D1447">
        <f t="shared" si="22"/>
        <v>9295.3760037736101</v>
      </c>
      <c r="E1447">
        <v>8.1948230626394096</v>
      </c>
    </row>
    <row r="1448" spans="3:5" x14ac:dyDescent="0.35">
      <c r="C1448">
        <v>1.0758603519999999</v>
      </c>
      <c r="D1448">
        <f t="shared" si="22"/>
        <v>9294.8866285575332</v>
      </c>
      <c r="E1448">
        <v>8.2148653443053696</v>
      </c>
    </row>
    <row r="1449" spans="3:5" x14ac:dyDescent="0.35">
      <c r="C1449">
        <v>1.0759171140000001</v>
      </c>
      <c r="D1449">
        <f t="shared" si="22"/>
        <v>9294.3962595988578</v>
      </c>
      <c r="E1449">
        <v>8.1283679918795126</v>
      </c>
    </row>
    <row r="1450" spans="3:5" x14ac:dyDescent="0.35">
      <c r="C1450">
        <v>1.0759737549999999</v>
      </c>
      <c r="D1450">
        <f t="shared" si="22"/>
        <v>9293.906987536142</v>
      </c>
      <c r="E1450">
        <v>8.0548849377700851</v>
      </c>
    </row>
    <row r="1451" spans="3:5" x14ac:dyDescent="0.35">
      <c r="C1451">
        <v>1.076030518</v>
      </c>
      <c r="D1451">
        <f t="shared" si="22"/>
        <v>9293.4167132980892</v>
      </c>
      <c r="E1451">
        <v>8.0641162163547975</v>
      </c>
    </row>
    <row r="1452" spans="3:5" x14ac:dyDescent="0.35">
      <c r="C1452">
        <v>1.076087158</v>
      </c>
      <c r="D1452">
        <f t="shared" si="22"/>
        <v>9292.9275529928764</v>
      </c>
      <c r="E1452">
        <v>7.9767955505734376</v>
      </c>
    </row>
    <row r="1453" spans="3:5" x14ac:dyDescent="0.35">
      <c r="C1453">
        <v>1.076144043</v>
      </c>
      <c r="D1453">
        <f t="shared" si="22"/>
        <v>9292.4363286188818</v>
      </c>
      <c r="E1453">
        <v>7.7387158404289211</v>
      </c>
    </row>
    <row r="1454" spans="3:5" x14ac:dyDescent="0.35">
      <c r="C1454">
        <v>1.076200684</v>
      </c>
      <c r="D1454">
        <f t="shared" si="22"/>
        <v>9291.9472628768544</v>
      </c>
      <c r="E1454">
        <v>7.9780848520724073</v>
      </c>
    </row>
    <row r="1455" spans="3:5" x14ac:dyDescent="0.35">
      <c r="C1455">
        <v>1.0762574460000001</v>
      </c>
      <c r="D1455">
        <f t="shared" si="22"/>
        <v>9291.4572040043277</v>
      </c>
      <c r="E1455">
        <v>8.1551716218342616</v>
      </c>
    </row>
    <row r="1456" spans="3:5" x14ac:dyDescent="0.35">
      <c r="C1456">
        <v>1.076314209</v>
      </c>
      <c r="D1456">
        <f t="shared" si="22"/>
        <v>9290.9671881884442</v>
      </c>
      <c r="E1456">
        <v>8.1354393547823385</v>
      </c>
    </row>
    <row r="1457" spans="3:5" x14ac:dyDescent="0.35">
      <c r="C1457">
        <v>1.0763709719999999</v>
      </c>
      <c r="D1457">
        <f t="shared" si="22"/>
        <v>9290.4772240550556</v>
      </c>
      <c r="E1457">
        <v>8.1404644679244935</v>
      </c>
    </row>
    <row r="1458" spans="3:5" x14ac:dyDescent="0.35">
      <c r="C1458">
        <v>1.0764277340000001</v>
      </c>
      <c r="D1458">
        <f t="shared" si="22"/>
        <v>9289.9873202263643</v>
      </c>
      <c r="E1458">
        <v>8.1572635689135478</v>
      </c>
    </row>
    <row r="1459" spans="3:5" x14ac:dyDescent="0.35">
      <c r="C1459">
        <v>1.0764844969999998</v>
      </c>
      <c r="D1459">
        <f t="shared" si="22"/>
        <v>9289.4974594325267</v>
      </c>
      <c r="E1459">
        <v>8.2579399223876262</v>
      </c>
    </row>
    <row r="1460" spans="3:5" x14ac:dyDescent="0.35">
      <c r="C1460">
        <v>1.0765412599999999</v>
      </c>
      <c r="D1460">
        <f t="shared" si="22"/>
        <v>9289.0076502966549</v>
      </c>
      <c r="E1460">
        <v>8.4080056140503601</v>
      </c>
    </row>
    <row r="1461" spans="3:5" x14ac:dyDescent="0.35">
      <c r="C1461">
        <v>1.076598022</v>
      </c>
      <c r="D1461">
        <f t="shared" si="22"/>
        <v>9288.5179014382393</v>
      </c>
      <c r="E1461">
        <v>8.581713074308448</v>
      </c>
    </row>
    <row r="1462" spans="3:5" x14ac:dyDescent="0.35">
      <c r="C1462">
        <v>1.076654907</v>
      </c>
      <c r="D1462">
        <f t="shared" si="22"/>
        <v>9288.0271431299007</v>
      </c>
      <c r="E1462">
        <v>8.86259613239827</v>
      </c>
    </row>
    <row r="1463" spans="3:5" x14ac:dyDescent="0.35">
      <c r="C1463">
        <v>1.0767116699999999</v>
      </c>
      <c r="D1463">
        <f t="shared" si="22"/>
        <v>9287.5374890289804</v>
      </c>
      <c r="E1463">
        <v>8.9106557978609651</v>
      </c>
    </row>
    <row r="1464" spans="3:5" x14ac:dyDescent="0.35">
      <c r="C1464">
        <v>1.076768433</v>
      </c>
      <c r="D1464">
        <f t="shared" si="22"/>
        <v>9287.0478865533369</v>
      </c>
      <c r="E1464">
        <v>8.7777401671166508</v>
      </c>
    </row>
    <row r="1465" spans="3:5" x14ac:dyDescent="0.35">
      <c r="C1465">
        <v>1.0768251949999998</v>
      </c>
      <c r="D1465">
        <f t="shared" si="22"/>
        <v>9286.5583443188298</v>
      </c>
      <c r="E1465">
        <v>9.1052988587658685</v>
      </c>
    </row>
    <row r="1466" spans="3:5" x14ac:dyDescent="0.35">
      <c r="C1466">
        <v>1.0768820800000001</v>
      </c>
      <c r="D1466">
        <f t="shared" si="22"/>
        <v>9286.0677930493548</v>
      </c>
      <c r="E1466">
        <v>9.0168755577215851</v>
      </c>
    </row>
    <row r="1467" spans="3:5" x14ac:dyDescent="0.35">
      <c r="C1467">
        <v>1.076938843</v>
      </c>
      <c r="D1467">
        <f t="shared" si="22"/>
        <v>9285.5783455105629</v>
      </c>
      <c r="E1467">
        <v>9.0987590006523664</v>
      </c>
    </row>
    <row r="1468" spans="3:5" x14ac:dyDescent="0.35">
      <c r="C1468">
        <v>1.0769957280000002</v>
      </c>
      <c r="D1468">
        <f t="shared" si="22"/>
        <v>9285.0878977674056</v>
      </c>
      <c r="E1468">
        <v>8.8684910280580223</v>
      </c>
    </row>
    <row r="1469" spans="3:5" x14ac:dyDescent="0.35">
      <c r="C1469">
        <v>1.07705249</v>
      </c>
      <c r="D1469">
        <f t="shared" si="22"/>
        <v>9284.5985621369291</v>
      </c>
      <c r="E1469">
        <v>8.8427908868894232</v>
      </c>
    </row>
    <row r="1470" spans="3:5" x14ac:dyDescent="0.35">
      <c r="C1470">
        <v>1.077109375</v>
      </c>
      <c r="D1470">
        <f t="shared" si="22"/>
        <v>9284.1082178864144</v>
      </c>
      <c r="E1470">
        <v>8.9119473066521167</v>
      </c>
    </row>
    <row r="1471" spans="3:5" x14ac:dyDescent="0.35">
      <c r="C1471">
        <v>1.0771661379999999</v>
      </c>
      <c r="D1471">
        <f t="shared" si="22"/>
        <v>9283.6189768898948</v>
      </c>
      <c r="E1471">
        <v>8.903278159982106</v>
      </c>
    </row>
    <row r="1472" spans="3:5" x14ac:dyDescent="0.35">
      <c r="C1472">
        <v>1.0772230219999999</v>
      </c>
      <c r="D1472">
        <f t="shared" si="22"/>
        <v>9283.1287447178238</v>
      </c>
      <c r="E1472">
        <v>8.5869233253724371</v>
      </c>
    </row>
    <row r="1473" spans="3:5" x14ac:dyDescent="0.35">
      <c r="C1473">
        <v>1.077279785</v>
      </c>
      <c r="D1473">
        <f t="shared" si="22"/>
        <v>9282.6396069429629</v>
      </c>
      <c r="E1473">
        <v>8.8316054335370069</v>
      </c>
    </row>
    <row r="1474" spans="3:5" x14ac:dyDescent="0.35">
      <c r="C1474">
        <v>1.0773367920000001</v>
      </c>
      <c r="D1474">
        <f t="shared" si="22"/>
        <v>9282.1484184492601</v>
      </c>
      <c r="E1474">
        <v>8.8652199273943957</v>
      </c>
    </row>
    <row r="1475" spans="3:5" x14ac:dyDescent="0.35">
      <c r="C1475">
        <v>1.077393555</v>
      </c>
      <c r="D1475">
        <f t="shared" si="22"/>
        <v>9281.6593839750585</v>
      </c>
      <c r="E1475">
        <v>8.4849858616751064</v>
      </c>
    </row>
    <row r="1476" spans="3:5" x14ac:dyDescent="0.35">
      <c r="C1476">
        <v>1.0774504389999999</v>
      </c>
      <c r="D1476">
        <f t="shared" ref="D1476:D1539" si="23">1/(C1476*10^-4)</f>
        <v>9281.1693587327954</v>
      </c>
      <c r="E1476">
        <v>8.4383399783271713</v>
      </c>
    </row>
    <row r="1477" spans="3:5" x14ac:dyDescent="0.35">
      <c r="C1477">
        <v>1.0775073239999999</v>
      </c>
      <c r="D1477">
        <f t="shared" si="23"/>
        <v>9280.6793766164701</v>
      </c>
      <c r="E1477">
        <v>8.468188699785351</v>
      </c>
    </row>
    <row r="1478" spans="3:5" x14ac:dyDescent="0.35">
      <c r="C1478">
        <v>1.0775642089999999</v>
      </c>
      <c r="D1478">
        <f t="shared" si="23"/>
        <v>9280.1894462328055</v>
      </c>
      <c r="E1478">
        <v>8.6442859746690957</v>
      </c>
    </row>
    <row r="1479" spans="3:5" x14ac:dyDescent="0.35">
      <c r="C1479">
        <v>1.0776210940000002</v>
      </c>
      <c r="D1479">
        <f t="shared" si="23"/>
        <v>9279.6995675736071</v>
      </c>
      <c r="E1479">
        <v>8.7735545969823239</v>
      </c>
    </row>
    <row r="1480" spans="3:5" x14ac:dyDescent="0.35">
      <c r="C1480">
        <v>1.077677979</v>
      </c>
      <c r="D1480">
        <f t="shared" si="23"/>
        <v>9279.209740630693</v>
      </c>
      <c r="E1480">
        <v>8.9737982820979347</v>
      </c>
    </row>
    <row r="1481" spans="3:5" x14ac:dyDescent="0.35">
      <c r="C1481">
        <v>1.0777348629999999</v>
      </c>
      <c r="D1481">
        <f t="shared" si="23"/>
        <v>9278.7199740053329</v>
      </c>
      <c r="E1481">
        <v>9.0455046245255062</v>
      </c>
    </row>
    <row r="1482" spans="3:5" x14ac:dyDescent="0.35">
      <c r="C1482">
        <v>1.0777917480000001</v>
      </c>
      <c r="D1482">
        <f t="shared" si="23"/>
        <v>9278.2302504694981</v>
      </c>
      <c r="E1482">
        <v>9.0454013388444761</v>
      </c>
    </row>
    <row r="1483" spans="3:5" x14ac:dyDescent="0.35">
      <c r="C1483">
        <v>1.077848755</v>
      </c>
      <c r="D1483">
        <f t="shared" si="23"/>
        <v>9277.739528492566</v>
      </c>
      <c r="E1483">
        <v>9.0899161063032672</v>
      </c>
    </row>
    <row r="1484" spans="3:5" x14ac:dyDescent="0.35">
      <c r="C1484">
        <v>1.07790564</v>
      </c>
      <c r="D1484">
        <f t="shared" si="23"/>
        <v>9277.24990844282</v>
      </c>
      <c r="E1484">
        <v>9.3579435270329689</v>
      </c>
    </row>
    <row r="1485" spans="3:5" x14ac:dyDescent="0.35">
      <c r="C1485">
        <v>1.077962646</v>
      </c>
      <c r="D1485">
        <f t="shared" si="23"/>
        <v>9276.759298763307</v>
      </c>
      <c r="E1485">
        <v>9.5892893422011571</v>
      </c>
    </row>
    <row r="1486" spans="3:5" x14ac:dyDescent="0.35">
      <c r="C1486">
        <v>1.0780195309999998</v>
      </c>
      <c r="D1486">
        <f t="shared" si="23"/>
        <v>9276.2697821659422</v>
      </c>
      <c r="E1486">
        <v>9.5986011756053369</v>
      </c>
    </row>
    <row r="1487" spans="3:5" x14ac:dyDescent="0.35">
      <c r="C1487">
        <v>1.078076416</v>
      </c>
      <c r="D1487">
        <f t="shared" si="23"/>
        <v>9275.7803172275308</v>
      </c>
      <c r="E1487">
        <v>9.258141602600217</v>
      </c>
    </row>
    <row r="1488" spans="3:5" x14ac:dyDescent="0.35">
      <c r="C1488">
        <v>1.078133301</v>
      </c>
      <c r="D1488">
        <f t="shared" si="23"/>
        <v>9275.2909039399001</v>
      </c>
      <c r="E1488">
        <v>9.2732714122454638</v>
      </c>
    </row>
    <row r="1489" spans="3:5" x14ac:dyDescent="0.35">
      <c r="C1489">
        <v>1.0781903079999999</v>
      </c>
      <c r="D1489">
        <f t="shared" si="23"/>
        <v>9274.800492827284</v>
      </c>
      <c r="E1489">
        <v>8.9747205575648543</v>
      </c>
    </row>
    <row r="1490" spans="3:5" x14ac:dyDescent="0.35">
      <c r="C1490">
        <v>1.0782471920000001</v>
      </c>
      <c r="D1490">
        <f t="shared" si="23"/>
        <v>9274.3111915287027</v>
      </c>
      <c r="E1490">
        <v>8.7664521775381576</v>
      </c>
    </row>
    <row r="1491" spans="3:5" x14ac:dyDescent="0.35">
      <c r="C1491">
        <v>1.0783043210000001</v>
      </c>
      <c r="D1491">
        <f t="shared" si="23"/>
        <v>9273.8198347625821</v>
      </c>
      <c r="E1491">
        <v>8.7926409503806475</v>
      </c>
    </row>
    <row r="1492" spans="3:5" x14ac:dyDescent="0.35">
      <c r="C1492">
        <v>1.0783612060000001</v>
      </c>
      <c r="D1492">
        <f t="shared" si="23"/>
        <v>9273.330628327516</v>
      </c>
      <c r="E1492">
        <v>9.0133834636435939</v>
      </c>
    </row>
    <row r="1493" spans="3:5" x14ac:dyDescent="0.35">
      <c r="C1493">
        <v>1.078418213</v>
      </c>
      <c r="D1493">
        <f t="shared" si="23"/>
        <v>9272.8404244782541</v>
      </c>
      <c r="E1493">
        <v>8.8266343300259571</v>
      </c>
    </row>
    <row r="1494" spans="3:5" x14ac:dyDescent="0.35">
      <c r="C1494">
        <v>1.078475098</v>
      </c>
      <c r="D1494">
        <f t="shared" si="23"/>
        <v>9272.3513213654187</v>
      </c>
      <c r="E1494">
        <v>8.7077434249230379</v>
      </c>
    </row>
    <row r="1495" spans="3:5" x14ac:dyDescent="0.35">
      <c r="C1495">
        <v>1.078532104</v>
      </c>
      <c r="D1495">
        <f t="shared" si="23"/>
        <v>9271.8612296403189</v>
      </c>
      <c r="E1495">
        <v>8.4786010976291042</v>
      </c>
    </row>
    <row r="1496" spans="3:5" x14ac:dyDescent="0.35">
      <c r="C1496">
        <v>1.0785891110000001</v>
      </c>
      <c r="D1496">
        <f t="shared" si="23"/>
        <v>9271.3711811244102</v>
      </c>
      <c r="E1496">
        <v>8.6622769527325953</v>
      </c>
    </row>
    <row r="1497" spans="3:5" x14ac:dyDescent="0.35">
      <c r="C1497">
        <v>1.078646118</v>
      </c>
      <c r="D1497">
        <f t="shared" si="23"/>
        <v>9270.8811844071352</v>
      </c>
      <c r="E1497">
        <v>9.1681535007749435</v>
      </c>
    </row>
    <row r="1498" spans="3:5" x14ac:dyDescent="0.35">
      <c r="C1498">
        <v>1.0787031250000001</v>
      </c>
      <c r="D1498">
        <f t="shared" si="23"/>
        <v>9270.3912394802774</v>
      </c>
      <c r="E1498">
        <v>9.6105048230698582</v>
      </c>
    </row>
    <row r="1499" spans="3:5" x14ac:dyDescent="0.35">
      <c r="C1499">
        <v>1.0787601320000002</v>
      </c>
      <c r="D1499">
        <f t="shared" si="23"/>
        <v>9269.9013463356259</v>
      </c>
      <c r="E1499">
        <v>9.99848229714115</v>
      </c>
    </row>
    <row r="1500" spans="3:5" x14ac:dyDescent="0.35">
      <c r="C1500">
        <v>1.0788171390000001</v>
      </c>
      <c r="D1500">
        <f t="shared" si="23"/>
        <v>9269.4115049649754</v>
      </c>
      <c r="E1500">
        <v>10.207702260321284</v>
      </c>
    </row>
    <row r="1501" spans="3:5" x14ac:dyDescent="0.35">
      <c r="C1501">
        <v>1.0788741460000002</v>
      </c>
      <c r="D1501">
        <f t="shared" si="23"/>
        <v>9268.9217153601148</v>
      </c>
      <c r="E1501">
        <v>10.142316547440629</v>
      </c>
    </row>
    <row r="1502" spans="3:5" x14ac:dyDescent="0.35">
      <c r="C1502">
        <v>1.078931152</v>
      </c>
      <c r="D1502">
        <f t="shared" si="23"/>
        <v>9268.4319861032236</v>
      </c>
      <c r="E1502">
        <v>9.9685355730482996</v>
      </c>
    </row>
    <row r="1503" spans="3:5" x14ac:dyDescent="0.35">
      <c r="C1503">
        <v>1.0789881589999999</v>
      </c>
      <c r="D1503">
        <f t="shared" si="23"/>
        <v>9267.9423000044262</v>
      </c>
      <c r="E1503">
        <v>10.016572689166335</v>
      </c>
    </row>
    <row r="1504" spans="3:5" x14ac:dyDescent="0.35">
      <c r="C1504">
        <v>1.0790452880000001</v>
      </c>
      <c r="D1504">
        <f t="shared" si="23"/>
        <v>9267.4516178416397</v>
      </c>
      <c r="E1504">
        <v>10.096159175096222</v>
      </c>
    </row>
    <row r="1505" spans="3:5" x14ac:dyDescent="0.35">
      <c r="C1505">
        <v>1.079102295</v>
      </c>
      <c r="D1505">
        <f t="shared" si="23"/>
        <v>9266.962035327706</v>
      </c>
      <c r="E1505">
        <v>10.23919485892907</v>
      </c>
    </row>
    <row r="1506" spans="3:5" x14ac:dyDescent="0.35">
      <c r="C1506">
        <v>1.079159424</v>
      </c>
      <c r="D1506">
        <f t="shared" si="23"/>
        <v>9266.4714569549997</v>
      </c>
      <c r="E1506">
        <v>10.098970765352567</v>
      </c>
    </row>
    <row r="1507" spans="3:5" x14ac:dyDescent="0.35">
      <c r="C1507">
        <v>1.0792164310000001</v>
      </c>
      <c r="D1507">
        <f t="shared" si="23"/>
        <v>9265.9819779930676</v>
      </c>
      <c r="E1507">
        <v>10.13193437074238</v>
      </c>
    </row>
    <row r="1508" spans="3:5" x14ac:dyDescent="0.35">
      <c r="C1508">
        <v>1.0792735600000001</v>
      </c>
      <c r="D1508">
        <f t="shared" si="23"/>
        <v>9265.4915033775123</v>
      </c>
      <c r="E1508">
        <v>9.6076519990400495</v>
      </c>
    </row>
    <row r="1509" spans="3:5" x14ac:dyDescent="0.35">
      <c r="C1509">
        <v>1.0793305660000001</v>
      </c>
      <c r="D1509">
        <f t="shared" si="23"/>
        <v>9265.0021365187567</v>
      </c>
      <c r="E1509">
        <v>9.491962920144692</v>
      </c>
    </row>
    <row r="1510" spans="3:5" x14ac:dyDescent="0.35">
      <c r="C1510">
        <v>1.0793876949999999</v>
      </c>
      <c r="D1510">
        <f t="shared" si="23"/>
        <v>9264.5117656265302</v>
      </c>
      <c r="E1510">
        <v>9.3930745669871847</v>
      </c>
    </row>
    <row r="1511" spans="3:5" x14ac:dyDescent="0.35">
      <c r="C1511">
        <v>1.079444702</v>
      </c>
      <c r="D1511">
        <f t="shared" si="23"/>
        <v>9264.0224936691575</v>
      </c>
      <c r="E1511">
        <v>9.400180978397648</v>
      </c>
    </row>
    <row r="1512" spans="3:5" x14ac:dyDescent="0.35">
      <c r="C1512">
        <v>1.079501831</v>
      </c>
      <c r="D1512">
        <f t="shared" si="23"/>
        <v>9263.5322264682654</v>
      </c>
      <c r="E1512">
        <v>9.6758950027195816</v>
      </c>
    </row>
    <row r="1513" spans="3:5" x14ac:dyDescent="0.35">
      <c r="C1513">
        <v>1.0795588379999999</v>
      </c>
      <c r="D1513">
        <f t="shared" si="23"/>
        <v>9263.0430579643871</v>
      </c>
      <c r="E1513">
        <v>9.9183850409762471</v>
      </c>
    </row>
    <row r="1514" spans="3:5" x14ac:dyDescent="0.35">
      <c r="C1514">
        <v>1.0796159670000001</v>
      </c>
      <c r="D1514">
        <f t="shared" si="23"/>
        <v>9262.5528944219459</v>
      </c>
      <c r="E1514">
        <v>9.9078839477615901</v>
      </c>
    </row>
    <row r="1515" spans="3:5" x14ac:dyDescent="0.35">
      <c r="C1515">
        <v>1.0796730960000001</v>
      </c>
      <c r="D1515">
        <f t="shared" si="23"/>
        <v>9262.0627827517892</v>
      </c>
      <c r="E1515">
        <v>10.001609291069235</v>
      </c>
    </row>
    <row r="1516" spans="3:5" x14ac:dyDescent="0.35">
      <c r="C1516">
        <v>1.079730225</v>
      </c>
      <c r="D1516">
        <f t="shared" si="23"/>
        <v>9261.572722945677</v>
      </c>
      <c r="E1516">
        <v>9.7593473617516082</v>
      </c>
    </row>
    <row r="1517" spans="3:5" x14ac:dyDescent="0.35">
      <c r="C1517">
        <v>1.0797872310000001</v>
      </c>
      <c r="D1517">
        <f t="shared" si="23"/>
        <v>9261.0837699376334</v>
      </c>
      <c r="E1517">
        <v>9.4925715870041607</v>
      </c>
    </row>
    <row r="1518" spans="3:5" x14ac:dyDescent="0.35">
      <c r="C1518">
        <v>1.0798444819999999</v>
      </c>
      <c r="D1518">
        <f t="shared" si="23"/>
        <v>9260.5927674685299</v>
      </c>
      <c r="E1518">
        <v>9.5402087360038976</v>
      </c>
    </row>
    <row r="1519" spans="3:5" x14ac:dyDescent="0.35">
      <c r="C1519">
        <v>1.079901489</v>
      </c>
      <c r="D1519">
        <f t="shared" si="23"/>
        <v>9260.103909348345</v>
      </c>
      <c r="E1519">
        <v>9.5659106049580096</v>
      </c>
    </row>
    <row r="1520" spans="3:5" x14ac:dyDescent="0.35">
      <c r="C1520">
        <v>1.0799587400000001</v>
      </c>
      <c r="D1520">
        <f t="shared" si="23"/>
        <v>9259.6130107711324</v>
      </c>
      <c r="E1520">
        <v>9.6293225420718578</v>
      </c>
    </row>
    <row r="1521" spans="3:5" x14ac:dyDescent="0.35">
      <c r="C1521">
        <v>1.080015747</v>
      </c>
      <c r="D1521">
        <f t="shared" si="23"/>
        <v>9259.1242560836472</v>
      </c>
      <c r="E1521">
        <v>9.5066815417434114</v>
      </c>
    </row>
    <row r="1522" spans="3:5" x14ac:dyDescent="0.35">
      <c r="C1522">
        <v>1.0800729980000001</v>
      </c>
      <c r="D1522">
        <f t="shared" si="23"/>
        <v>9258.6334613653562</v>
      </c>
      <c r="E1522">
        <v>9.7815147239538245</v>
      </c>
    </row>
    <row r="1523" spans="3:5" x14ac:dyDescent="0.35">
      <c r="C1523">
        <v>1.0801301269999999</v>
      </c>
      <c r="D1523">
        <f t="shared" si="23"/>
        <v>9258.1437643762711</v>
      </c>
      <c r="E1523">
        <v>9.6578430192138054</v>
      </c>
    </row>
    <row r="1524" spans="3:5" x14ac:dyDescent="0.35">
      <c r="C1524">
        <v>1.0801872559999999</v>
      </c>
      <c r="D1524">
        <f t="shared" si="23"/>
        <v>9257.6541191854249</v>
      </c>
      <c r="E1524">
        <v>9.7513184392705998</v>
      </c>
    </row>
    <row r="1525" spans="3:5" x14ac:dyDescent="0.35">
      <c r="C1525">
        <v>1.0802445070000002</v>
      </c>
      <c r="D1525">
        <f t="shared" si="23"/>
        <v>9257.1634803045545</v>
      </c>
      <c r="E1525">
        <v>9.7251354764662903</v>
      </c>
    </row>
    <row r="1526" spans="3:5" x14ac:dyDescent="0.35">
      <c r="C1526">
        <v>1.080301636</v>
      </c>
      <c r="D1526">
        <f t="shared" si="23"/>
        <v>9256.6739387961097</v>
      </c>
      <c r="E1526">
        <v>10.035559611479265</v>
      </c>
    </row>
    <row r="1527" spans="3:5" x14ac:dyDescent="0.35">
      <c r="C1527">
        <v>1.080358887</v>
      </c>
      <c r="D1527">
        <f t="shared" si="23"/>
        <v>9256.1834038025536</v>
      </c>
      <c r="E1527">
        <v>10.145550922102565</v>
      </c>
    </row>
    <row r="1528" spans="3:5" x14ac:dyDescent="0.35">
      <c r="C1528">
        <v>1.0804160159999998</v>
      </c>
      <c r="D1528">
        <f t="shared" si="23"/>
        <v>9255.6939659435793</v>
      </c>
      <c r="E1528">
        <v>10.379013623331595</v>
      </c>
    </row>
    <row r="1529" spans="3:5" x14ac:dyDescent="0.35">
      <c r="C1529">
        <v>1.0804732670000001</v>
      </c>
      <c r="D1529">
        <f t="shared" si="23"/>
        <v>9255.2035348043446</v>
      </c>
      <c r="E1529">
        <v>10.365639124944487</v>
      </c>
    </row>
    <row r="1530" spans="3:5" x14ac:dyDescent="0.35">
      <c r="C1530">
        <v>1.0805303960000001</v>
      </c>
      <c r="D1530">
        <f t="shared" si="23"/>
        <v>9254.7142005619244</v>
      </c>
      <c r="E1530">
        <v>10.285256290017998</v>
      </c>
    </row>
    <row r="1531" spans="3:5" x14ac:dyDescent="0.35">
      <c r="C1531">
        <v>1.0805876459999999</v>
      </c>
      <c r="D1531">
        <f t="shared" si="23"/>
        <v>9254.2238818081023</v>
      </c>
      <c r="E1531">
        <v>10.047193211626748</v>
      </c>
    </row>
    <row r="1532" spans="3:5" x14ac:dyDescent="0.35">
      <c r="C1532">
        <v>1.0806447749999999</v>
      </c>
      <c r="D1532">
        <f t="shared" si="23"/>
        <v>9253.734651148432</v>
      </c>
      <c r="E1532">
        <v>9.593543850887519</v>
      </c>
    </row>
    <row r="1533" spans="3:5" x14ac:dyDescent="0.35">
      <c r="C1533">
        <v>1.080702026</v>
      </c>
      <c r="D1533">
        <f t="shared" si="23"/>
        <v>9253.2444276180158</v>
      </c>
      <c r="E1533">
        <v>9.4820382520616437</v>
      </c>
    </row>
    <row r="1534" spans="3:5" x14ac:dyDescent="0.35">
      <c r="C1534">
        <v>1.080759155</v>
      </c>
      <c r="D1534">
        <f t="shared" si="23"/>
        <v>9252.7553005091122</v>
      </c>
      <c r="E1534">
        <v>9.3835252722152269</v>
      </c>
    </row>
    <row r="1535" spans="3:5" x14ac:dyDescent="0.35">
      <c r="C1535">
        <v>1.0808164059999998</v>
      </c>
      <c r="D1535">
        <f t="shared" si="23"/>
        <v>9252.2651807341281</v>
      </c>
      <c r="E1535">
        <v>9.4448155521159531</v>
      </c>
    </row>
    <row r="1536" spans="3:5" x14ac:dyDescent="0.35">
      <c r="C1536">
        <v>1.0808736570000002</v>
      </c>
      <c r="D1536">
        <f t="shared" si="23"/>
        <v>9251.7751128798191</v>
      </c>
      <c r="E1536">
        <v>9.4333408530642568</v>
      </c>
    </row>
    <row r="1537" spans="3:5" x14ac:dyDescent="0.35">
      <c r="C1537">
        <v>1.080930908</v>
      </c>
      <c r="D1537">
        <f t="shared" si="23"/>
        <v>9251.2850969379433</v>
      </c>
      <c r="E1537">
        <v>9.4459936654535959</v>
      </c>
    </row>
    <row r="1538" spans="3:5" x14ac:dyDescent="0.35">
      <c r="C1538">
        <v>1.0809881589999999</v>
      </c>
      <c r="D1538">
        <f t="shared" si="23"/>
        <v>9250.7951329002499</v>
      </c>
      <c r="E1538">
        <v>9.5468646185832498</v>
      </c>
    </row>
    <row r="1539" spans="3:5" x14ac:dyDescent="0.35">
      <c r="C1539">
        <v>1.08104541</v>
      </c>
      <c r="D1539">
        <f t="shared" si="23"/>
        <v>9250.3052207584878</v>
      </c>
      <c r="E1539">
        <v>9.2897722313950339</v>
      </c>
    </row>
    <row r="1540" spans="3:5" x14ac:dyDescent="0.35">
      <c r="C1540">
        <v>1.0811026609999999</v>
      </c>
      <c r="D1540">
        <f t="shared" ref="D1540:D1603" si="24">1/(C1540*10^-4)</f>
        <v>9249.8153605044172</v>
      </c>
      <c r="E1540">
        <v>9.1216610218148677</v>
      </c>
    </row>
    <row r="1541" spans="3:5" x14ac:dyDescent="0.35">
      <c r="C1541">
        <v>1.0811599120000002</v>
      </c>
      <c r="D1541">
        <f t="shared" si="24"/>
        <v>9249.3255521297924</v>
      </c>
      <c r="E1541">
        <v>9.5630542394084923</v>
      </c>
    </row>
    <row r="1542" spans="3:5" x14ac:dyDescent="0.35">
      <c r="C1542">
        <v>1.081217163</v>
      </c>
      <c r="D1542">
        <f t="shared" si="24"/>
        <v>9248.8357956263771</v>
      </c>
      <c r="E1542">
        <v>9.7976719472210299</v>
      </c>
    </row>
    <row r="1543" spans="3:5" x14ac:dyDescent="0.35">
      <c r="C1543">
        <v>1.0812744139999999</v>
      </c>
      <c r="D1543">
        <f t="shared" si="24"/>
        <v>9248.3460909859277</v>
      </c>
      <c r="E1543">
        <v>9.6953602327619031</v>
      </c>
    </row>
    <row r="1544" spans="3:5" x14ac:dyDescent="0.35">
      <c r="C1544">
        <v>1.081331665</v>
      </c>
      <c r="D1544">
        <f t="shared" si="24"/>
        <v>9247.8564382002078</v>
      </c>
      <c r="E1544">
        <v>9.5345707781134408</v>
      </c>
    </row>
    <row r="1545" spans="3:5" x14ac:dyDescent="0.35">
      <c r="C1545">
        <v>1.081389038</v>
      </c>
      <c r="D1545">
        <f t="shared" si="24"/>
        <v>9247.365793992818</v>
      </c>
      <c r="E1545">
        <v>9.4409006626174712</v>
      </c>
    </row>
    <row r="1546" spans="3:5" x14ac:dyDescent="0.35">
      <c r="C1546">
        <v>1.0814464109999999</v>
      </c>
      <c r="D1546">
        <f t="shared" si="24"/>
        <v>9246.8752018448376</v>
      </c>
      <c r="E1546">
        <v>9.1170551940988371</v>
      </c>
    </row>
    <row r="1547" spans="3:5" x14ac:dyDescent="0.35">
      <c r="C1547">
        <v>1.0815035399999999</v>
      </c>
      <c r="D1547">
        <f t="shared" si="24"/>
        <v>9246.3867478418051</v>
      </c>
      <c r="E1547">
        <v>9.0116339605385622</v>
      </c>
    </row>
    <row r="1548" spans="3:5" x14ac:dyDescent="0.35">
      <c r="C1548">
        <v>1.0815609130000001</v>
      </c>
      <c r="D1548">
        <f t="shared" si="24"/>
        <v>9245.8962595664725</v>
      </c>
      <c r="E1548">
        <v>8.7028038461151827</v>
      </c>
    </row>
    <row r="1549" spans="3:5" x14ac:dyDescent="0.35">
      <c r="C1549">
        <v>1.081618164</v>
      </c>
      <c r="D1549">
        <f t="shared" si="24"/>
        <v>9245.4068661517031</v>
      </c>
      <c r="E1549">
        <v>8.9332648093663813</v>
      </c>
    </row>
    <row r="1550" spans="3:5" x14ac:dyDescent="0.35">
      <c r="C1550">
        <v>1.0816755370000002</v>
      </c>
      <c r="D1550">
        <f t="shared" si="24"/>
        <v>9244.9164818266563</v>
      </c>
      <c r="E1550">
        <v>8.9296952773930052</v>
      </c>
    </row>
    <row r="1551" spans="3:5" x14ac:dyDescent="0.35">
      <c r="C1551">
        <v>1.0817327880000001</v>
      </c>
      <c r="D1551">
        <f t="shared" si="24"/>
        <v>9244.42719212464</v>
      </c>
      <c r="E1551">
        <v>8.8021069063423152</v>
      </c>
    </row>
    <row r="1552" spans="3:5" x14ac:dyDescent="0.35">
      <c r="C1552">
        <v>1.0817902830000001</v>
      </c>
      <c r="D1552">
        <f t="shared" si="24"/>
        <v>9243.9358692224432</v>
      </c>
      <c r="E1552">
        <v>8.7825679989901353</v>
      </c>
    </row>
    <row r="1553" spans="3:5" x14ac:dyDescent="0.35">
      <c r="C1553">
        <v>1.081847534</v>
      </c>
      <c r="D1553">
        <f t="shared" si="24"/>
        <v>9243.4466833105525</v>
      </c>
      <c r="E1553">
        <v>9.1313047446614526</v>
      </c>
    </row>
    <row r="1554" spans="3:5" x14ac:dyDescent="0.35">
      <c r="C1554">
        <v>1.0819049070000002</v>
      </c>
      <c r="D1554">
        <f t="shared" si="24"/>
        <v>9242.9565068975116</v>
      </c>
      <c r="E1554">
        <v>9.2100844205178305</v>
      </c>
    </row>
    <row r="1555" spans="3:5" x14ac:dyDescent="0.35">
      <c r="C1555">
        <v>1.0819621580000001</v>
      </c>
      <c r="D1555">
        <f t="shared" si="24"/>
        <v>9242.467424632423</v>
      </c>
      <c r="E1555">
        <v>9.5776895771449944</v>
      </c>
    </row>
    <row r="1556" spans="3:5" x14ac:dyDescent="0.35">
      <c r="C1556">
        <v>1.0820195309999998</v>
      </c>
      <c r="D1556">
        <f t="shared" si="24"/>
        <v>9241.977352070553</v>
      </c>
      <c r="E1556">
        <v>10.016431907432795</v>
      </c>
    </row>
    <row r="1557" spans="3:5" x14ac:dyDescent="0.35">
      <c r="C1557">
        <v>1.082076904</v>
      </c>
      <c r="D1557">
        <f t="shared" si="24"/>
        <v>9241.4873314771339</v>
      </c>
      <c r="E1557">
        <v>10.342747564846807</v>
      </c>
    </row>
    <row r="1558" spans="3:5" x14ac:dyDescent="0.35">
      <c r="C1558">
        <v>1.0821342770000002</v>
      </c>
      <c r="D1558">
        <f t="shared" si="24"/>
        <v>9240.9973628439075</v>
      </c>
      <c r="E1558">
        <v>10.538397650705678</v>
      </c>
    </row>
    <row r="1559" spans="3:5" x14ac:dyDescent="0.35">
      <c r="C1559">
        <v>1.0821916499999999</v>
      </c>
      <c r="D1559">
        <f t="shared" si="24"/>
        <v>9240.5074461626082</v>
      </c>
      <c r="E1559">
        <v>10.651420543353806</v>
      </c>
    </row>
    <row r="1560" spans="3:5" x14ac:dyDescent="0.35">
      <c r="C1560">
        <v>1.0822490230000001</v>
      </c>
      <c r="D1560">
        <f t="shared" si="24"/>
        <v>9240.0175814249724</v>
      </c>
      <c r="E1560">
        <v>10.915011962044556</v>
      </c>
    </row>
    <row r="1561" spans="3:5" x14ac:dyDescent="0.35">
      <c r="C1561">
        <v>1.0823063959999999</v>
      </c>
      <c r="D1561">
        <f t="shared" si="24"/>
        <v>9239.52776862274</v>
      </c>
      <c r="E1561">
        <v>10.719551620939296</v>
      </c>
    </row>
    <row r="1562" spans="3:5" x14ac:dyDescent="0.35">
      <c r="C1562">
        <v>1.0823637699999999</v>
      </c>
      <c r="D1562">
        <f t="shared" si="24"/>
        <v>9239.0379992116705</v>
      </c>
      <c r="E1562">
        <v>10.701422927254072</v>
      </c>
    </row>
    <row r="1563" spans="3:5" x14ac:dyDescent="0.35">
      <c r="C1563">
        <v>1.0824211429999999</v>
      </c>
      <c r="D1563">
        <f t="shared" si="24"/>
        <v>9238.5482902563745</v>
      </c>
      <c r="E1563">
        <v>10.610324907644774</v>
      </c>
    </row>
    <row r="1564" spans="3:5" x14ac:dyDescent="0.35">
      <c r="C1564">
        <v>1.082478638</v>
      </c>
      <c r="D1564">
        <f t="shared" si="24"/>
        <v>9238.0575920427545</v>
      </c>
      <c r="E1564">
        <v>10.564663458802974</v>
      </c>
    </row>
    <row r="1565" spans="3:5" x14ac:dyDescent="0.35">
      <c r="C1565">
        <v>1.082536011</v>
      </c>
      <c r="D1565">
        <f t="shared" si="24"/>
        <v>9237.567987010827</v>
      </c>
      <c r="E1565">
        <v>10.275413697715512</v>
      </c>
    </row>
    <row r="1566" spans="3:5" x14ac:dyDescent="0.35">
      <c r="C1566">
        <v>1.0825933839999999</v>
      </c>
      <c r="D1566">
        <f t="shared" si="24"/>
        <v>9237.0784338730082</v>
      </c>
      <c r="E1566">
        <v>10.102617237816606</v>
      </c>
    </row>
    <row r="1567" spans="3:5" x14ac:dyDescent="0.35">
      <c r="C1567">
        <v>1.082650879</v>
      </c>
      <c r="D1567">
        <f t="shared" si="24"/>
        <v>9236.5878917833488</v>
      </c>
      <c r="E1567">
        <v>9.9306154789330598</v>
      </c>
    </row>
    <row r="1568" spans="3:5" x14ac:dyDescent="0.35">
      <c r="C1568">
        <v>1.082708252</v>
      </c>
      <c r="D1568">
        <f t="shared" si="24"/>
        <v>9236.0984425193055</v>
      </c>
      <c r="E1568">
        <v>10.187324732338364</v>
      </c>
    </row>
    <row r="1569" spans="3:5" x14ac:dyDescent="0.35">
      <c r="C1569">
        <v>1.0827657469999998</v>
      </c>
      <c r="D1569">
        <f t="shared" si="24"/>
        <v>9235.6080045077397</v>
      </c>
      <c r="E1569">
        <v>10.118060572136626</v>
      </c>
    </row>
    <row r="1570" spans="3:5" x14ac:dyDescent="0.35">
      <c r="C1570">
        <v>1.08282312</v>
      </c>
      <c r="D1570">
        <f t="shared" si="24"/>
        <v>9235.1186590844118</v>
      </c>
      <c r="E1570">
        <v>10.030307328450089</v>
      </c>
    </row>
    <row r="1571" spans="3:5" x14ac:dyDescent="0.35">
      <c r="C1571">
        <v>1.0828806150000001</v>
      </c>
      <c r="D1571">
        <f t="shared" si="24"/>
        <v>9234.6283251178138</v>
      </c>
      <c r="E1571">
        <v>10.381603068711668</v>
      </c>
    </row>
    <row r="1572" spans="3:5" x14ac:dyDescent="0.35">
      <c r="C1572">
        <v>1.0829379879999999</v>
      </c>
      <c r="D1572">
        <f t="shared" si="24"/>
        <v>9234.1390835021684</v>
      </c>
      <c r="E1572">
        <v>10.586939517732493</v>
      </c>
    </row>
    <row r="1573" spans="3:5" x14ac:dyDescent="0.35">
      <c r="C1573">
        <v>1.0829954829999999</v>
      </c>
      <c r="D1573">
        <f t="shared" si="24"/>
        <v>9233.6488535474346</v>
      </c>
      <c r="E1573">
        <v>10.626675034893051</v>
      </c>
    </row>
    <row r="1574" spans="3:5" x14ac:dyDescent="0.35">
      <c r="C1574">
        <v>1.0830529790000001</v>
      </c>
      <c r="D1574">
        <f t="shared" si="24"/>
        <v>9233.1586671163186</v>
      </c>
      <c r="E1574">
        <v>10.793767648217896</v>
      </c>
    </row>
    <row r="1575" spans="3:5" x14ac:dyDescent="0.35">
      <c r="C1575">
        <v>1.0831104740000002</v>
      </c>
      <c r="D1575">
        <f t="shared" si="24"/>
        <v>9232.6685412516817</v>
      </c>
      <c r="E1575">
        <v>10.88021739544676</v>
      </c>
    </row>
    <row r="1576" spans="3:5" x14ac:dyDescent="0.35">
      <c r="C1576">
        <v>1.0831678469999999</v>
      </c>
      <c r="D1576">
        <f t="shared" si="24"/>
        <v>9232.1795072633849</v>
      </c>
      <c r="E1576">
        <v>10.777264583892308</v>
      </c>
    </row>
    <row r="1577" spans="3:5" x14ac:dyDescent="0.35">
      <c r="C1577">
        <v>1.0832254640000001</v>
      </c>
      <c r="D1577">
        <f t="shared" si="24"/>
        <v>9231.6884456106163</v>
      </c>
      <c r="E1577">
        <v>10.669745683200185</v>
      </c>
    </row>
    <row r="1578" spans="3:5" x14ac:dyDescent="0.35">
      <c r="C1578">
        <v>1.0832828370000001</v>
      </c>
      <c r="D1578">
        <f t="shared" si="24"/>
        <v>9231.1995154410433</v>
      </c>
      <c r="E1578">
        <v>10.127761324276712</v>
      </c>
    </row>
    <row r="1579" spans="3:5" x14ac:dyDescent="0.35">
      <c r="C1579">
        <v>1.0833403319999999</v>
      </c>
      <c r="D1579">
        <f t="shared" si="24"/>
        <v>9230.709597545012</v>
      </c>
      <c r="E1579">
        <v>10.040117952911393</v>
      </c>
    </row>
    <row r="1580" spans="3:5" x14ac:dyDescent="0.35">
      <c r="C1580">
        <v>1.083397827</v>
      </c>
      <c r="D1580">
        <f t="shared" si="24"/>
        <v>9230.2197316480306</v>
      </c>
      <c r="E1580">
        <v>10.258045144146058</v>
      </c>
    </row>
    <row r="1581" spans="3:5" x14ac:dyDescent="0.35">
      <c r="C1581">
        <v>1.0834553220000001</v>
      </c>
      <c r="D1581">
        <f t="shared" si="24"/>
        <v>9229.7299177418226</v>
      </c>
      <c r="E1581">
        <v>10.441366112910039</v>
      </c>
    </row>
    <row r="1582" spans="3:5" x14ac:dyDescent="0.35">
      <c r="C1582">
        <v>1.0835128170000001</v>
      </c>
      <c r="D1582">
        <f t="shared" si="24"/>
        <v>9229.24015581811</v>
      </c>
      <c r="E1582">
        <v>10.224356925253467</v>
      </c>
    </row>
    <row r="1583" spans="3:5" x14ac:dyDescent="0.35">
      <c r="C1583">
        <v>1.0835704350000002</v>
      </c>
      <c r="D1583">
        <f t="shared" si="24"/>
        <v>9228.7493982797696</v>
      </c>
      <c r="E1583">
        <v>10.363545226396115</v>
      </c>
    </row>
    <row r="1584" spans="3:5" x14ac:dyDescent="0.35">
      <c r="C1584">
        <v>1.0836278079999999</v>
      </c>
      <c r="D1584">
        <f t="shared" si="24"/>
        <v>9228.2607793690004</v>
      </c>
      <c r="E1584">
        <v>10.452506059726032</v>
      </c>
    </row>
    <row r="1585" spans="3:5" x14ac:dyDescent="0.35">
      <c r="C1585">
        <v>1.0836854249999999</v>
      </c>
      <c r="D1585">
        <f t="shared" si="24"/>
        <v>9227.7701344926736</v>
      </c>
      <c r="E1585">
        <v>10.235265343859181</v>
      </c>
    </row>
    <row r="1586" spans="3:5" x14ac:dyDescent="0.35">
      <c r="C1586">
        <v>1.0837429199999999</v>
      </c>
      <c r="D1586">
        <f t="shared" si="24"/>
        <v>9227.2805805273456</v>
      </c>
      <c r="E1586">
        <v>10.371076123811802</v>
      </c>
    </row>
    <row r="1587" spans="3:5" x14ac:dyDescent="0.35">
      <c r="C1587">
        <v>1.0838005370000001</v>
      </c>
      <c r="D1587">
        <f t="shared" si="24"/>
        <v>9226.7900398724378</v>
      </c>
      <c r="E1587">
        <v>10.645761761702024</v>
      </c>
    </row>
    <row r="1588" spans="3:5" x14ac:dyDescent="0.35">
      <c r="C1588">
        <v>1.0838581540000001</v>
      </c>
      <c r="D1588">
        <f t="shared" si="24"/>
        <v>9226.2995513709993</v>
      </c>
      <c r="E1588">
        <v>10.937892230051734</v>
      </c>
    </row>
    <row r="1589" spans="3:5" x14ac:dyDescent="0.35">
      <c r="C1589">
        <v>1.0839156489999999</v>
      </c>
      <c r="D1589">
        <f t="shared" si="24"/>
        <v>9225.810153424587</v>
      </c>
      <c r="E1589">
        <v>11.284360680469197</v>
      </c>
    </row>
    <row r="1590" spans="3:5" x14ac:dyDescent="0.35">
      <c r="C1590">
        <v>1.0839732670000002</v>
      </c>
      <c r="D1590">
        <f t="shared" si="24"/>
        <v>9225.3197605840942</v>
      </c>
      <c r="E1590">
        <v>11.218176173142112</v>
      </c>
    </row>
    <row r="1591" spans="3:5" x14ac:dyDescent="0.35">
      <c r="C1591">
        <v>1.084030762</v>
      </c>
      <c r="D1591">
        <f t="shared" si="24"/>
        <v>9224.8304665730502</v>
      </c>
      <c r="E1591">
        <v>10.928855328612606</v>
      </c>
    </row>
    <row r="1592" spans="3:5" x14ac:dyDescent="0.35">
      <c r="C1592">
        <v>1.084088379</v>
      </c>
      <c r="D1592">
        <f t="shared" si="24"/>
        <v>9224.3401863825347</v>
      </c>
      <c r="E1592">
        <v>10.654882775749707</v>
      </c>
    </row>
    <row r="1593" spans="3:5" x14ac:dyDescent="0.35">
      <c r="C1593">
        <v>1.0841458740000001</v>
      </c>
      <c r="D1593">
        <f t="shared" si="24"/>
        <v>9223.8509962728494</v>
      </c>
      <c r="E1593">
        <v>10.657306988383473</v>
      </c>
    </row>
    <row r="1594" spans="3:5" x14ac:dyDescent="0.35">
      <c r="C1594">
        <v>1.084203491</v>
      </c>
      <c r="D1594">
        <f t="shared" si="24"/>
        <v>9223.3608201875813</v>
      </c>
      <c r="E1594">
        <v>10.761060845427334</v>
      </c>
    </row>
    <row r="1595" spans="3:5" x14ac:dyDescent="0.35">
      <c r="C1595">
        <v>1.084261108</v>
      </c>
      <c r="D1595">
        <f t="shared" si="24"/>
        <v>9222.870696197655</v>
      </c>
      <c r="E1595">
        <v>11.065303186884108</v>
      </c>
    </row>
    <row r="1596" spans="3:5" x14ac:dyDescent="0.35">
      <c r="C1596">
        <v>1.084318726</v>
      </c>
      <c r="D1596">
        <f t="shared" si="24"/>
        <v>9222.3806157895306</v>
      </c>
      <c r="E1596">
        <v>11.42925196199675</v>
      </c>
    </row>
    <row r="1597" spans="3:5" x14ac:dyDescent="0.35">
      <c r="C1597">
        <v>1.0843762210000001</v>
      </c>
      <c r="D1597">
        <f t="shared" si="24"/>
        <v>9221.8916334942369</v>
      </c>
      <c r="E1597">
        <v>11.546736601121536</v>
      </c>
    </row>
    <row r="1598" spans="3:5" x14ac:dyDescent="0.35">
      <c r="C1598">
        <v>1.0844339600000001</v>
      </c>
      <c r="D1598">
        <f t="shared" si="24"/>
        <v>9221.4006282134487</v>
      </c>
      <c r="E1598">
        <v>11.7945476696567</v>
      </c>
    </row>
    <row r="1599" spans="3:5" x14ac:dyDescent="0.35">
      <c r="C1599">
        <v>1.084491455</v>
      </c>
      <c r="D1599">
        <f t="shared" si="24"/>
        <v>9220.9117498302458</v>
      </c>
      <c r="E1599">
        <v>11.775645582182912</v>
      </c>
    </row>
    <row r="1600" spans="3:5" x14ac:dyDescent="0.35">
      <c r="C1600">
        <v>1.084549194</v>
      </c>
      <c r="D1600">
        <f t="shared" si="24"/>
        <v>9220.4208488859003</v>
      </c>
      <c r="E1600">
        <v>11.870876943416594</v>
      </c>
    </row>
    <row r="1601" spans="3:5" x14ac:dyDescent="0.35">
      <c r="C1601">
        <v>1.0846066889999999</v>
      </c>
      <c r="D1601">
        <f t="shared" si="24"/>
        <v>9219.9320743816661</v>
      </c>
      <c r="E1601">
        <v>11.901195544568603</v>
      </c>
    </row>
    <row r="1602" spans="3:5" x14ac:dyDescent="0.35">
      <c r="C1602">
        <v>1.0846644289999998</v>
      </c>
      <c r="D1602">
        <f t="shared" si="24"/>
        <v>9219.4412692407022</v>
      </c>
      <c r="E1602">
        <v>12.309201299105634</v>
      </c>
    </row>
    <row r="1603" spans="3:5" x14ac:dyDescent="0.35">
      <c r="C1603">
        <v>1.0847219239999999</v>
      </c>
      <c r="D1603">
        <f t="shared" si="24"/>
        <v>9218.9525985832297</v>
      </c>
      <c r="E1603">
        <v>12.451054841356907</v>
      </c>
    </row>
    <row r="1604" spans="3:5" x14ac:dyDescent="0.35">
      <c r="C1604">
        <v>1.0847796629999999</v>
      </c>
      <c r="D1604">
        <f t="shared" ref="D1604:D1667" si="25">1/(C1604*10^-4)</f>
        <v>9218.4619062129295</v>
      </c>
      <c r="E1604">
        <v>12.528275988496002</v>
      </c>
    </row>
    <row r="1605" spans="3:5" x14ac:dyDescent="0.35">
      <c r="C1605">
        <v>1.0848372799999999</v>
      </c>
      <c r="D1605">
        <f t="shared" si="25"/>
        <v>9217.9723027217515</v>
      </c>
      <c r="E1605">
        <v>12.445095826521548</v>
      </c>
    </row>
    <row r="1606" spans="3:5" x14ac:dyDescent="0.35">
      <c r="C1606">
        <v>1.0848950199999998</v>
      </c>
      <c r="D1606">
        <f t="shared" si="25"/>
        <v>9217.4817062023212</v>
      </c>
      <c r="E1606">
        <v>12.36865901921975</v>
      </c>
    </row>
    <row r="1607" spans="3:5" x14ac:dyDescent="0.35">
      <c r="C1607">
        <v>1.084952637</v>
      </c>
      <c r="D1607">
        <f t="shared" si="25"/>
        <v>9216.9922068220185</v>
      </c>
      <c r="E1607">
        <v>12.082564411010988</v>
      </c>
    </row>
    <row r="1608" spans="3:5" x14ac:dyDescent="0.35">
      <c r="C1608">
        <v>1.085010254</v>
      </c>
      <c r="D1608">
        <f t="shared" si="25"/>
        <v>9216.5027594292205</v>
      </c>
      <c r="E1608">
        <v>11.903882433675157</v>
      </c>
    </row>
    <row r="1609" spans="3:5" x14ac:dyDescent="0.35">
      <c r="C1609">
        <v>1.0850679929999998</v>
      </c>
      <c r="D1609">
        <f t="shared" si="25"/>
        <v>9216.0123278099509</v>
      </c>
      <c r="E1609">
        <v>11.83141401960067</v>
      </c>
    </row>
    <row r="1610" spans="3:5" x14ac:dyDescent="0.35">
      <c r="C1610">
        <v>1.08512561</v>
      </c>
      <c r="D1610">
        <f t="shared" si="25"/>
        <v>9215.5229844773457</v>
      </c>
      <c r="E1610">
        <v>11.880651042309371</v>
      </c>
    </row>
    <row r="1611" spans="3:5" x14ac:dyDescent="0.35">
      <c r="C1611">
        <v>1.0851833500000001</v>
      </c>
      <c r="D1611">
        <f t="shared" si="25"/>
        <v>9215.0326486302965</v>
      </c>
      <c r="E1611">
        <v>12.000382777324399</v>
      </c>
    </row>
    <row r="1612" spans="3:5" x14ac:dyDescent="0.35">
      <c r="C1612">
        <v>1.0852410890000002</v>
      </c>
      <c r="D1612">
        <f t="shared" si="25"/>
        <v>9214.5423734504384</v>
      </c>
      <c r="E1612">
        <v>12.050555853922999</v>
      </c>
    </row>
    <row r="1613" spans="3:5" x14ac:dyDescent="0.35">
      <c r="C1613">
        <v>1.085298828</v>
      </c>
      <c r="D1613">
        <f t="shared" si="25"/>
        <v>9214.0521504368571</v>
      </c>
      <c r="E1613">
        <v>11.928290765766395</v>
      </c>
    </row>
    <row r="1614" spans="3:5" x14ac:dyDescent="0.35">
      <c r="C1614">
        <v>1.0853564449999999</v>
      </c>
      <c r="D1614">
        <f t="shared" si="25"/>
        <v>9213.5630152359754</v>
      </c>
      <c r="E1614">
        <v>11.788996044977949</v>
      </c>
    </row>
    <row r="1615" spans="3:5" x14ac:dyDescent="0.35">
      <c r="C1615">
        <v>1.0854141850000001</v>
      </c>
      <c r="D1615">
        <f t="shared" si="25"/>
        <v>9213.0728879317157</v>
      </c>
      <c r="E1615">
        <v>11.760161449570315</v>
      </c>
    </row>
    <row r="1616" spans="3:5" x14ac:dyDescent="0.35">
      <c r="C1616">
        <v>1.0854719239999999</v>
      </c>
      <c r="D1616">
        <f t="shared" si="25"/>
        <v>9212.5828212577526</v>
      </c>
      <c r="E1616">
        <v>11.697482981072474</v>
      </c>
    </row>
    <row r="1617" spans="3:5" x14ac:dyDescent="0.35">
      <c r="C1617">
        <v>1.085529663</v>
      </c>
      <c r="D1617">
        <f t="shared" si="25"/>
        <v>9212.0928067167879</v>
      </c>
      <c r="E1617">
        <v>11.926687825962388</v>
      </c>
    </row>
    <row r="1618" spans="3:5" x14ac:dyDescent="0.35">
      <c r="C1618">
        <v>1.0855872799999999</v>
      </c>
      <c r="D1618">
        <f t="shared" si="25"/>
        <v>9211.6038795148743</v>
      </c>
      <c r="E1618">
        <v>12.067068859576233</v>
      </c>
    </row>
    <row r="1619" spans="3:5" x14ac:dyDescent="0.35">
      <c r="C1619">
        <v>1.0856451420000002</v>
      </c>
      <c r="D1619">
        <f t="shared" si="25"/>
        <v>9211.1129255161322</v>
      </c>
      <c r="E1619">
        <v>12.072337881382216</v>
      </c>
    </row>
    <row r="1620" spans="3:5" x14ac:dyDescent="0.35">
      <c r="C1620">
        <v>1.0857027589999999</v>
      </c>
      <c r="D1620">
        <f t="shared" si="25"/>
        <v>9210.6241023193343</v>
      </c>
      <c r="E1620">
        <v>12.041086187732429</v>
      </c>
    </row>
    <row r="1621" spans="3:5" x14ac:dyDescent="0.35">
      <c r="C1621">
        <v>1.0857606200000001</v>
      </c>
      <c r="D1621">
        <f t="shared" si="25"/>
        <v>9210.1332612339538</v>
      </c>
      <c r="E1621">
        <v>12.053742290569962</v>
      </c>
    </row>
    <row r="1622" spans="3:5" x14ac:dyDescent="0.35">
      <c r="C1622">
        <v>1.0858183590000001</v>
      </c>
      <c r="D1622">
        <f t="shared" si="25"/>
        <v>9209.6435072341592</v>
      </c>
      <c r="E1622">
        <v>11.838940448360947</v>
      </c>
    </row>
    <row r="1623" spans="3:5" x14ac:dyDescent="0.35">
      <c r="C1623">
        <v>1.085876099</v>
      </c>
      <c r="D1623">
        <f t="shared" si="25"/>
        <v>9209.1537968366301</v>
      </c>
      <c r="E1623">
        <v>11.885901311632967</v>
      </c>
    </row>
    <row r="1624" spans="3:5" x14ac:dyDescent="0.35">
      <c r="C1624">
        <v>1.0859338379999999</v>
      </c>
      <c r="D1624">
        <f t="shared" si="25"/>
        <v>9208.6641469956667</v>
      </c>
      <c r="E1624">
        <v>11.965932482051652</v>
      </c>
    </row>
    <row r="1625" spans="3:5" x14ac:dyDescent="0.35">
      <c r="C1625">
        <v>1.085991699</v>
      </c>
      <c r="D1625">
        <f t="shared" si="25"/>
        <v>9208.1735147774816</v>
      </c>
      <c r="E1625">
        <v>12.249469875603898</v>
      </c>
    </row>
    <row r="1626" spans="3:5" x14ac:dyDescent="0.35">
      <c r="C1626">
        <v>1.0860494380000001</v>
      </c>
      <c r="D1626">
        <f t="shared" si="25"/>
        <v>9207.6839691712066</v>
      </c>
      <c r="E1626">
        <v>12.318795252889332</v>
      </c>
    </row>
    <row r="1627" spans="3:5" x14ac:dyDescent="0.35">
      <c r="C1627">
        <v>1.086107178</v>
      </c>
      <c r="D1627">
        <f t="shared" si="25"/>
        <v>9207.1944671375695</v>
      </c>
      <c r="E1627">
        <v>12.152311408760207</v>
      </c>
    </row>
    <row r="1628" spans="3:5" x14ac:dyDescent="0.35">
      <c r="C1628">
        <v>1.0861649170000001</v>
      </c>
      <c r="D1628">
        <f t="shared" si="25"/>
        <v>9206.7050256236544</v>
      </c>
      <c r="E1628">
        <v>11.768159392184138</v>
      </c>
    </row>
    <row r="1629" spans="3:5" x14ac:dyDescent="0.35">
      <c r="C1629">
        <v>1.086222778</v>
      </c>
      <c r="D1629">
        <f t="shared" si="25"/>
        <v>9206.2146021393783</v>
      </c>
      <c r="E1629">
        <v>11.59113329149714</v>
      </c>
    </row>
    <row r="1630" spans="3:5" x14ac:dyDescent="0.35">
      <c r="C1630">
        <v>1.0862805180000001</v>
      </c>
      <c r="D1630">
        <f t="shared" si="25"/>
        <v>9205.7252563191032</v>
      </c>
      <c r="E1630">
        <v>11.417853253705131</v>
      </c>
    </row>
    <row r="1631" spans="3:5" x14ac:dyDescent="0.35">
      <c r="C1631">
        <v>1.0863383790000001</v>
      </c>
      <c r="D1631">
        <f t="shared" si="25"/>
        <v>9205.2349372073495</v>
      </c>
      <c r="E1631">
        <v>11.572587709036611</v>
      </c>
    </row>
    <row r="1632" spans="3:5" x14ac:dyDescent="0.35">
      <c r="C1632">
        <v>1.08639624</v>
      </c>
      <c r="D1632">
        <f t="shared" si="25"/>
        <v>9204.7446703239693</v>
      </c>
      <c r="E1632">
        <v>12.061664438093301</v>
      </c>
    </row>
    <row r="1633" spans="3:5" x14ac:dyDescent="0.35">
      <c r="C1633">
        <v>1.0864541019999998</v>
      </c>
      <c r="D1633">
        <f t="shared" si="25"/>
        <v>9204.2544471887886</v>
      </c>
      <c r="E1633">
        <v>12.209177312780524</v>
      </c>
    </row>
    <row r="1634" spans="3:5" x14ac:dyDescent="0.35">
      <c r="C1634">
        <v>1.086511963</v>
      </c>
      <c r="D1634">
        <f t="shared" si="25"/>
        <v>9203.764284738023</v>
      </c>
      <c r="E1634">
        <v>12.149589790678698</v>
      </c>
    </row>
    <row r="1635" spans="3:5" x14ac:dyDescent="0.35">
      <c r="C1635">
        <v>1.086569702</v>
      </c>
      <c r="D1635">
        <f t="shared" si="25"/>
        <v>9203.2752078338362</v>
      </c>
      <c r="E1635">
        <v>12.081195410633248</v>
      </c>
    </row>
    <row r="1636" spans="3:5" x14ac:dyDescent="0.35">
      <c r="C1636">
        <v>1.086627563</v>
      </c>
      <c r="D1636">
        <f t="shared" si="25"/>
        <v>9202.7851496713774</v>
      </c>
      <c r="E1636">
        <v>11.753862015313961</v>
      </c>
    </row>
    <row r="1637" spans="3:5" x14ac:dyDescent="0.35">
      <c r="C1637">
        <v>1.086685425</v>
      </c>
      <c r="D1637">
        <f t="shared" si="25"/>
        <v>9202.2951352273813</v>
      </c>
      <c r="E1637">
        <v>11.566805291585005</v>
      </c>
    </row>
    <row r="1638" spans="3:5" x14ac:dyDescent="0.35">
      <c r="C1638">
        <v>1.0867432859999999</v>
      </c>
      <c r="D1638">
        <f t="shared" si="25"/>
        <v>9201.8051814308601</v>
      </c>
      <c r="E1638">
        <v>11.998780676043362</v>
      </c>
    </row>
    <row r="1639" spans="3:5" x14ac:dyDescent="0.35">
      <c r="C1639">
        <v>1.0868011469999999</v>
      </c>
      <c r="D1639">
        <f t="shared" si="25"/>
        <v>9201.3152798043557</v>
      </c>
      <c r="E1639">
        <v>12.562292723190279</v>
      </c>
    </row>
    <row r="1640" spans="3:5" x14ac:dyDescent="0.35">
      <c r="C1640">
        <v>1.0868590090000001</v>
      </c>
      <c r="D1640">
        <f t="shared" si="25"/>
        <v>9200.8254218740149</v>
      </c>
      <c r="E1640">
        <v>12.850555155989866</v>
      </c>
    </row>
    <row r="1641" spans="3:5" x14ac:dyDescent="0.35">
      <c r="C1641">
        <v>1.08691687</v>
      </c>
      <c r="D1641">
        <f t="shared" si="25"/>
        <v>9200.3356245634495</v>
      </c>
      <c r="E1641">
        <v>12.634786770564274</v>
      </c>
    </row>
    <row r="1642" spans="3:5" x14ac:dyDescent="0.35">
      <c r="C1642">
        <v>1.086974731</v>
      </c>
      <c r="D1642">
        <f t="shared" si="25"/>
        <v>9199.845879397908</v>
      </c>
      <c r="E1642">
        <v>12.123983174835271</v>
      </c>
    </row>
    <row r="1643" spans="3:5" x14ac:dyDescent="0.35">
      <c r="C1643">
        <v>1.087032593</v>
      </c>
      <c r="D1643">
        <f t="shared" si="25"/>
        <v>9199.3561779062493</v>
      </c>
      <c r="E1643">
        <v>11.699301763448696</v>
      </c>
    </row>
    <row r="1644" spans="3:5" x14ac:dyDescent="0.35">
      <c r="C1644">
        <v>1.087090576</v>
      </c>
      <c r="D1644">
        <f t="shared" si="25"/>
        <v>9198.8655046532185</v>
      </c>
      <c r="E1644">
        <v>11.488141760357566</v>
      </c>
    </row>
    <row r="1645" spans="3:5" x14ac:dyDescent="0.35">
      <c r="C1645">
        <v>1.0871484380000001</v>
      </c>
      <c r="D1645">
        <f t="shared" si="25"/>
        <v>9198.3759075225753</v>
      </c>
      <c r="E1645">
        <v>11.291886260766246</v>
      </c>
    </row>
    <row r="1646" spans="3:5" x14ac:dyDescent="0.35">
      <c r="C1646">
        <v>1.087206299</v>
      </c>
      <c r="D1646">
        <f t="shared" si="25"/>
        <v>9197.8863709655525</v>
      </c>
      <c r="E1646">
        <v>11.757321121080766</v>
      </c>
    </row>
    <row r="1647" spans="3:5" x14ac:dyDescent="0.35">
      <c r="C1647">
        <v>1.0872641599999999</v>
      </c>
      <c r="D1647">
        <f t="shared" si="25"/>
        <v>9197.3968865119223</v>
      </c>
      <c r="E1647">
        <v>12.21126870904442</v>
      </c>
    </row>
    <row r="1648" spans="3:5" x14ac:dyDescent="0.35">
      <c r="C1648">
        <v>1.087322144</v>
      </c>
      <c r="D1648">
        <f t="shared" si="25"/>
        <v>9196.9064137812675</v>
      </c>
      <c r="E1648">
        <v>12.280453387173448</v>
      </c>
    </row>
    <row r="1649" spans="3:5" x14ac:dyDescent="0.35">
      <c r="C1649">
        <v>1.087380005</v>
      </c>
      <c r="D1649">
        <f t="shared" si="25"/>
        <v>9196.4170336201842</v>
      </c>
      <c r="E1649">
        <v>11.98897258214121</v>
      </c>
    </row>
    <row r="1650" spans="3:5" x14ac:dyDescent="0.35">
      <c r="C1650">
        <v>1.0874379879999998</v>
      </c>
      <c r="D1650">
        <f t="shared" si="25"/>
        <v>9195.9266738435872</v>
      </c>
      <c r="E1650">
        <v>11.67592605803434</v>
      </c>
    </row>
    <row r="1651" spans="3:5" x14ac:dyDescent="0.35">
      <c r="C1651">
        <v>1.08749585</v>
      </c>
      <c r="D1651">
        <f t="shared" si="25"/>
        <v>9195.4373894852106</v>
      </c>
      <c r="E1651">
        <v>11.610483643999054</v>
      </c>
    </row>
    <row r="1652" spans="3:5" x14ac:dyDescent="0.35">
      <c r="C1652">
        <v>1.0875538329999999</v>
      </c>
      <c r="D1652">
        <f t="shared" si="25"/>
        <v>9194.9471341709668</v>
      </c>
      <c r="E1652">
        <v>11.932126089412197</v>
      </c>
    </row>
    <row r="1653" spans="3:5" x14ac:dyDescent="0.35">
      <c r="C1653">
        <v>1.087611938</v>
      </c>
      <c r="D1653">
        <f t="shared" si="25"/>
        <v>9194.4558997659697</v>
      </c>
      <c r="E1653">
        <v>12.290564718158219</v>
      </c>
    </row>
    <row r="1654" spans="3:5" x14ac:dyDescent="0.35">
      <c r="C1654">
        <v>1.0876697999999998</v>
      </c>
      <c r="D1654">
        <f t="shared" si="25"/>
        <v>9193.9667719008121</v>
      </c>
      <c r="E1654">
        <v>12.727303600203259</v>
      </c>
    </row>
    <row r="1655" spans="3:5" x14ac:dyDescent="0.35">
      <c r="C1655">
        <v>1.0877277830000001</v>
      </c>
      <c r="D1655">
        <f t="shared" si="25"/>
        <v>9193.4766733819833</v>
      </c>
      <c r="E1655">
        <v>12.931196702024506</v>
      </c>
    </row>
    <row r="1656" spans="3:5" x14ac:dyDescent="0.35">
      <c r="C1656">
        <v>1.0877856449999999</v>
      </c>
      <c r="D1656">
        <f t="shared" si="25"/>
        <v>9192.9876496945326</v>
      </c>
      <c r="E1656">
        <v>12.869611295981924</v>
      </c>
    </row>
    <row r="1657" spans="3:5" x14ac:dyDescent="0.35">
      <c r="C1657">
        <v>1.08784375</v>
      </c>
      <c r="D1657">
        <f t="shared" si="25"/>
        <v>9192.4966246301465</v>
      </c>
      <c r="E1657">
        <v>12.541686538322425</v>
      </c>
    </row>
    <row r="1658" spans="3:5" x14ac:dyDescent="0.35">
      <c r="C1658">
        <v>1.0879016109999999</v>
      </c>
      <c r="D1658">
        <f t="shared" si="25"/>
        <v>9192.0077136460841</v>
      </c>
      <c r="E1658">
        <v>12.196550827827581</v>
      </c>
    </row>
    <row r="1659" spans="3:5" x14ac:dyDescent="0.35">
      <c r="C1659">
        <v>1.0879597169999999</v>
      </c>
      <c r="D1659">
        <f t="shared" si="25"/>
        <v>9191.5167848075762</v>
      </c>
      <c r="E1659">
        <v>12.132260506415721</v>
      </c>
    </row>
    <row r="1660" spans="3:5" x14ac:dyDescent="0.35">
      <c r="C1660">
        <v>1.0880175779999999</v>
      </c>
      <c r="D1660">
        <f t="shared" si="25"/>
        <v>9191.0279780424662</v>
      </c>
      <c r="E1660">
        <v>12.466561648365362</v>
      </c>
    </row>
    <row r="1661" spans="3:5" x14ac:dyDescent="0.35">
      <c r="C1661">
        <v>1.0880756839999999</v>
      </c>
      <c r="D1661">
        <f t="shared" si="25"/>
        <v>9190.5371538474719</v>
      </c>
      <c r="E1661">
        <v>12.600806165708256</v>
      </c>
    </row>
    <row r="1662" spans="3:5" x14ac:dyDescent="0.35">
      <c r="C1662">
        <v>1.0881336670000001</v>
      </c>
      <c r="D1662">
        <f t="shared" si="25"/>
        <v>9190.0474208928226</v>
      </c>
      <c r="E1662">
        <v>12.654289853730289</v>
      </c>
    </row>
    <row r="1663" spans="3:5" x14ac:dyDescent="0.35">
      <c r="C1663">
        <v>1.08819165</v>
      </c>
      <c r="D1663">
        <f t="shared" si="25"/>
        <v>9189.5577401278533</v>
      </c>
      <c r="E1663">
        <v>12.564279037766779</v>
      </c>
    </row>
    <row r="1664" spans="3:5" x14ac:dyDescent="0.35">
      <c r="C1664">
        <v>1.0882496340000001</v>
      </c>
      <c r="D1664">
        <f t="shared" si="25"/>
        <v>9189.0681031003223</v>
      </c>
      <c r="E1664">
        <v>12.342395532866345</v>
      </c>
    </row>
    <row r="1665" spans="3:5" x14ac:dyDescent="0.35">
      <c r="C1665">
        <v>1.088307739</v>
      </c>
      <c r="D1665">
        <f t="shared" si="25"/>
        <v>9188.577496644999</v>
      </c>
      <c r="E1665">
        <v>12.15164963085793</v>
      </c>
    </row>
    <row r="1666" spans="3:5" x14ac:dyDescent="0.35">
      <c r="C1666">
        <v>1.0883657229999999</v>
      </c>
      <c r="D1666">
        <f t="shared" si="25"/>
        <v>9188.0879640675721</v>
      </c>
      <c r="E1666">
        <v>11.711619200509396</v>
      </c>
    </row>
    <row r="1667" spans="3:5" x14ac:dyDescent="0.35">
      <c r="C1667">
        <v>1.0884237059999999</v>
      </c>
      <c r="D1667">
        <f t="shared" si="25"/>
        <v>9187.5984920894407</v>
      </c>
      <c r="E1667">
        <v>11.810118547701911</v>
      </c>
    </row>
    <row r="1668" spans="3:5" x14ac:dyDescent="0.35">
      <c r="C1668">
        <v>1.088481689</v>
      </c>
      <c r="D1668">
        <f t="shared" ref="D1668:D1731" si="26">1/(C1668*10^-4)</f>
        <v>9187.1090722592762</v>
      </c>
      <c r="E1668">
        <v>12.296546969099008</v>
      </c>
    </row>
    <row r="1669" spans="3:5" x14ac:dyDescent="0.35">
      <c r="C1669">
        <v>1.088539795</v>
      </c>
      <c r="D1669">
        <f t="shared" si="26"/>
        <v>9186.6186665228906</v>
      </c>
      <c r="E1669">
        <v>12.463211326748212</v>
      </c>
    </row>
    <row r="1670" spans="3:5" x14ac:dyDescent="0.35">
      <c r="C1670">
        <v>1.088597778</v>
      </c>
      <c r="D1670">
        <f t="shared" si="26"/>
        <v>9186.1293510742398</v>
      </c>
      <c r="E1670">
        <v>12.361620992953295</v>
      </c>
    </row>
    <row r="1671" spans="3:5" x14ac:dyDescent="0.35">
      <c r="C1671">
        <v>1.0886560059999999</v>
      </c>
      <c r="D1671">
        <f t="shared" si="26"/>
        <v>9185.638020537408</v>
      </c>
      <c r="E1671">
        <v>12.185157470344402</v>
      </c>
    </row>
    <row r="1672" spans="3:5" x14ac:dyDescent="0.35">
      <c r="C1672">
        <v>1.0887139890000002</v>
      </c>
      <c r="D1672">
        <f t="shared" si="26"/>
        <v>9185.1488095465247</v>
      </c>
      <c r="E1672">
        <v>11.923911993865303</v>
      </c>
    </row>
    <row r="1673" spans="3:5" x14ac:dyDescent="0.35">
      <c r="C1673">
        <v>1.0887720949999999</v>
      </c>
      <c r="D1673">
        <f t="shared" si="26"/>
        <v>9184.6586130589621</v>
      </c>
      <c r="E1673">
        <v>11.31850885623005</v>
      </c>
    </row>
    <row r="1674" spans="3:5" x14ac:dyDescent="0.35">
      <c r="C1674">
        <v>1.0888302000000001</v>
      </c>
      <c r="D1674">
        <f t="shared" si="26"/>
        <v>9184.1684773254819</v>
      </c>
      <c r="E1674">
        <v>11.2043698446652</v>
      </c>
    </row>
    <row r="1675" spans="3:5" x14ac:dyDescent="0.35">
      <c r="C1675">
        <v>1.088888184</v>
      </c>
      <c r="D1675">
        <f t="shared" si="26"/>
        <v>9183.6794144145097</v>
      </c>
      <c r="E1675">
        <v>11.396100931836353</v>
      </c>
    </row>
    <row r="1676" spans="3:5" x14ac:dyDescent="0.35">
      <c r="C1676">
        <v>1.088946411</v>
      </c>
      <c r="D1676">
        <f t="shared" si="26"/>
        <v>9183.1883543440963</v>
      </c>
      <c r="E1676">
        <v>11.615951204365047</v>
      </c>
    </row>
    <row r="1677" spans="3:5" x14ac:dyDescent="0.35">
      <c r="C1677">
        <v>1.0890043949999999</v>
      </c>
      <c r="D1677">
        <f t="shared" si="26"/>
        <v>9182.6993958091425</v>
      </c>
      <c r="E1677">
        <v>11.459398836231427</v>
      </c>
    </row>
    <row r="1678" spans="3:5" x14ac:dyDescent="0.35">
      <c r="C1678">
        <v>1.0890626219999999</v>
      </c>
      <c r="D1678">
        <f t="shared" si="26"/>
        <v>9182.2084405353871</v>
      </c>
      <c r="E1678">
        <v>11.01602898623759</v>
      </c>
    </row>
    <row r="1679" spans="3:5" x14ac:dyDescent="0.35">
      <c r="C1679">
        <v>1.089120605</v>
      </c>
      <c r="D1679">
        <f t="shared" si="26"/>
        <v>9181.7195947734363</v>
      </c>
      <c r="E1679">
        <v>10.62352056648014</v>
      </c>
    </row>
    <row r="1680" spans="3:5" x14ac:dyDescent="0.35">
      <c r="C1680">
        <v>1.0891788329999998</v>
      </c>
      <c r="D1680">
        <f t="shared" si="26"/>
        <v>9181.2287358324029</v>
      </c>
      <c r="E1680">
        <v>10.31039308192552</v>
      </c>
    </row>
    <row r="1681" spans="3:5" x14ac:dyDescent="0.35">
      <c r="C1681">
        <v>1.0892368160000001</v>
      </c>
      <c r="D1681">
        <f t="shared" si="26"/>
        <v>9180.7399943778601</v>
      </c>
      <c r="E1681">
        <v>10.379742985274136</v>
      </c>
    </row>
    <row r="1682" spans="3:5" x14ac:dyDescent="0.35">
      <c r="C1682">
        <v>1.089295044</v>
      </c>
      <c r="D1682">
        <f t="shared" si="26"/>
        <v>9180.2492401682139</v>
      </c>
      <c r="E1682">
        <v>10.419588578120077</v>
      </c>
    </row>
    <row r="1683" spans="3:5" x14ac:dyDescent="0.35">
      <c r="C1683">
        <v>1.0893531490000001</v>
      </c>
      <c r="D1683">
        <f t="shared" si="26"/>
        <v>9179.7595749181583</v>
      </c>
      <c r="E1683">
        <v>10.705258729959715</v>
      </c>
    </row>
    <row r="1684" spans="3:5" x14ac:dyDescent="0.35">
      <c r="C1684">
        <v>1.0894112549999999</v>
      </c>
      <c r="D1684">
        <f t="shared" si="26"/>
        <v>9179.2699534759267</v>
      </c>
      <c r="E1684">
        <v>10.959674805698565</v>
      </c>
    </row>
    <row r="1685" spans="3:5" x14ac:dyDescent="0.35">
      <c r="C1685">
        <v>1.0894693600000001</v>
      </c>
      <c r="D1685">
        <f t="shared" si="26"/>
        <v>9178.7803926858469</v>
      </c>
      <c r="E1685">
        <v>10.807381293184676</v>
      </c>
    </row>
    <row r="1686" spans="3:5" x14ac:dyDescent="0.35">
      <c r="C1686">
        <v>1.0895275879999999</v>
      </c>
      <c r="D1686">
        <f t="shared" si="26"/>
        <v>9178.289847948301</v>
      </c>
      <c r="E1686">
        <v>10.58047852379225</v>
      </c>
    </row>
    <row r="1687" spans="3:5" x14ac:dyDescent="0.35">
      <c r="C1687">
        <v>1.0895856930000001</v>
      </c>
      <c r="D1687">
        <f t="shared" si="26"/>
        <v>9177.8003916943853</v>
      </c>
      <c r="E1687">
        <v>10.377081102655321</v>
      </c>
    </row>
    <row r="1688" spans="3:5" x14ac:dyDescent="0.35">
      <c r="C1688">
        <v>1.0896439210000002</v>
      </c>
      <c r="D1688">
        <f t="shared" si="26"/>
        <v>9177.3099516975126</v>
      </c>
      <c r="E1688">
        <v>10.188810243233236</v>
      </c>
    </row>
    <row r="1689" spans="3:5" x14ac:dyDescent="0.35">
      <c r="C1689">
        <v>1.0897020259999999</v>
      </c>
      <c r="D1689">
        <f t="shared" si="26"/>
        <v>9176.8205999462843</v>
      </c>
      <c r="E1689">
        <v>10.088863333444232</v>
      </c>
    </row>
    <row r="1690" spans="3:5" x14ac:dyDescent="0.35">
      <c r="C1690">
        <v>1.089760254</v>
      </c>
      <c r="D1690">
        <f t="shared" si="26"/>
        <v>9176.3302646565407</v>
      </c>
      <c r="E1690">
        <v>10.218278776730246</v>
      </c>
    </row>
    <row r="1691" spans="3:5" x14ac:dyDescent="0.35">
      <c r="C1691">
        <v>1.0898183590000001</v>
      </c>
      <c r="D1691">
        <f t="shared" si="26"/>
        <v>9175.8410173745269</v>
      </c>
      <c r="E1691">
        <v>10.257855925896321</v>
      </c>
    </row>
    <row r="1692" spans="3:5" x14ac:dyDescent="0.35">
      <c r="C1692">
        <v>1.089876587</v>
      </c>
      <c r="D1692">
        <f t="shared" si="26"/>
        <v>9175.3507867583903</v>
      </c>
      <c r="E1692">
        <v>10.16695218307056</v>
      </c>
    </row>
    <row r="1693" spans="3:5" x14ac:dyDescent="0.35">
      <c r="C1693">
        <v>1.0899346920000001</v>
      </c>
      <c r="D1693">
        <f t="shared" si="26"/>
        <v>9174.8616439121452</v>
      </c>
      <c r="E1693">
        <v>10.612729696459997</v>
      </c>
    </row>
    <row r="1694" spans="3:5" x14ac:dyDescent="0.35">
      <c r="C1694">
        <v>1.0899930420000001</v>
      </c>
      <c r="D1694">
        <f t="shared" si="26"/>
        <v>9174.3704910732795</v>
      </c>
      <c r="E1694">
        <v>10.300671185671961</v>
      </c>
    </row>
    <row r="1695" spans="3:5" x14ac:dyDescent="0.35">
      <c r="C1695">
        <v>1.09005127</v>
      </c>
      <c r="D1695">
        <f t="shared" si="26"/>
        <v>9173.8804175697151</v>
      </c>
      <c r="E1695">
        <v>9.751780986994369</v>
      </c>
    </row>
    <row r="1696" spans="3:5" x14ac:dyDescent="0.35">
      <c r="C1696">
        <v>1.0901093749999999</v>
      </c>
      <c r="D1696">
        <f t="shared" si="26"/>
        <v>9173.3914314790673</v>
      </c>
      <c r="E1696">
        <v>10.024414961158767</v>
      </c>
    </row>
    <row r="1697" spans="3:5" x14ac:dyDescent="0.35">
      <c r="C1697">
        <v>1.0901677249999999</v>
      </c>
      <c r="D1697">
        <f t="shared" si="26"/>
        <v>9172.9004360315303</v>
      </c>
      <c r="E1697">
        <v>10.498438899507033</v>
      </c>
    </row>
    <row r="1698" spans="3:5" x14ac:dyDescent="0.35">
      <c r="C1698">
        <v>1.0902258300000001</v>
      </c>
      <c r="D1698">
        <f t="shared" si="26"/>
        <v>9172.411554402448</v>
      </c>
      <c r="E1698">
        <v>10.795901065664527</v>
      </c>
    </row>
    <row r="1699" spans="3:5" x14ac:dyDescent="0.35">
      <c r="C1699">
        <v>1.09028418</v>
      </c>
      <c r="D1699">
        <f t="shared" si="26"/>
        <v>9171.9206638401374</v>
      </c>
      <c r="E1699">
        <v>11.327927661158455</v>
      </c>
    </row>
    <row r="1700" spans="3:5" x14ac:dyDescent="0.35">
      <c r="C1700">
        <v>1.090342285</v>
      </c>
      <c r="D1700">
        <f t="shared" si="26"/>
        <v>9171.4318866391568</v>
      </c>
      <c r="E1700">
        <v>11.347287121579768</v>
      </c>
    </row>
    <row r="1701" spans="3:5" x14ac:dyDescent="0.35">
      <c r="C1701">
        <v>1.090400635</v>
      </c>
      <c r="D1701">
        <f t="shared" si="26"/>
        <v>9170.9411009284668</v>
      </c>
      <c r="E1701">
        <v>11.198633689963918</v>
      </c>
    </row>
    <row r="1702" spans="3:5" x14ac:dyDescent="0.35">
      <c r="C1702">
        <v>1.090458862</v>
      </c>
      <c r="D1702">
        <f t="shared" si="26"/>
        <v>9170.4514021364339</v>
      </c>
      <c r="E1702">
        <v>10.961658073007603</v>
      </c>
    </row>
    <row r="1703" spans="3:5" x14ac:dyDescent="0.35">
      <c r="C1703">
        <v>1.0905170900000001</v>
      </c>
      <c r="D1703">
        <f t="shared" si="26"/>
        <v>9169.9617472294722</v>
      </c>
      <c r="E1703">
        <v>10.420494674992545</v>
      </c>
    </row>
    <row r="1704" spans="3:5" x14ac:dyDescent="0.35">
      <c r="C1704">
        <v>1.0905753170000001</v>
      </c>
      <c r="D1704">
        <f t="shared" si="26"/>
        <v>9169.4721530177449</v>
      </c>
      <c r="E1704">
        <v>10.499849883498349</v>
      </c>
    </row>
    <row r="1705" spans="3:5" x14ac:dyDescent="0.35">
      <c r="C1705">
        <v>1.0906336670000001</v>
      </c>
      <c r="D1705">
        <f t="shared" si="26"/>
        <v>9168.9815770192963</v>
      </c>
      <c r="E1705">
        <v>10.951543360394805</v>
      </c>
    </row>
    <row r="1706" spans="3:5" x14ac:dyDescent="0.35">
      <c r="C1706">
        <v>1.090691895</v>
      </c>
      <c r="D1706">
        <f t="shared" si="26"/>
        <v>9168.4920790577617</v>
      </c>
      <c r="E1706">
        <v>11.148217393672818</v>
      </c>
    </row>
    <row r="1707" spans="3:5" x14ac:dyDescent="0.35">
      <c r="C1707">
        <v>1.0907502440000001</v>
      </c>
      <c r="D1707">
        <f t="shared" si="26"/>
        <v>9168.0016163260188</v>
      </c>
      <c r="E1707">
        <v>11.192694009486095</v>
      </c>
    </row>
    <row r="1708" spans="3:5" x14ac:dyDescent="0.35">
      <c r="C1708">
        <v>1.090808472</v>
      </c>
      <c r="D1708">
        <f t="shared" si="26"/>
        <v>9167.5122229890421</v>
      </c>
      <c r="E1708">
        <v>10.991314937054774</v>
      </c>
    </row>
    <row r="1709" spans="3:5" x14ac:dyDescent="0.35">
      <c r="C1709">
        <v>1.0908668210000001</v>
      </c>
      <c r="D1709">
        <f t="shared" si="26"/>
        <v>9167.0218650824645</v>
      </c>
      <c r="E1709">
        <v>10.519189261091556</v>
      </c>
    </row>
    <row r="1710" spans="3:5" x14ac:dyDescent="0.35">
      <c r="C1710">
        <v>1.090925049</v>
      </c>
      <c r="D1710">
        <f t="shared" si="26"/>
        <v>9166.5325763365072</v>
      </c>
      <c r="E1710">
        <v>10.236757845431448</v>
      </c>
    </row>
    <row r="1711" spans="3:5" x14ac:dyDescent="0.35">
      <c r="C1711">
        <v>1.0909833980000001</v>
      </c>
      <c r="D1711">
        <f t="shared" si="26"/>
        <v>9166.0423232214926</v>
      </c>
      <c r="E1711">
        <v>10.250362209330783</v>
      </c>
    </row>
    <row r="1712" spans="3:5" x14ac:dyDescent="0.35">
      <c r="C1712">
        <v>1.091041626</v>
      </c>
      <c r="D1712">
        <f t="shared" si="26"/>
        <v>9165.5531390330289</v>
      </c>
      <c r="E1712">
        <v>10.765352998179312</v>
      </c>
    </row>
    <row r="1713" spans="3:5" x14ac:dyDescent="0.35">
      <c r="C1713">
        <v>1.091099976</v>
      </c>
      <c r="D1713">
        <f t="shared" si="26"/>
        <v>9165.062982276153</v>
      </c>
      <c r="E1713">
        <v>11.210729274202901</v>
      </c>
    </row>
    <row r="1714" spans="3:5" x14ac:dyDescent="0.35">
      <c r="C1714">
        <v>1.0911583250000001</v>
      </c>
      <c r="D1714">
        <f t="shared" si="26"/>
        <v>9164.5728863407603</v>
      </c>
      <c r="E1714">
        <v>11.531452197119783</v>
      </c>
    </row>
    <row r="1715" spans="3:5" x14ac:dyDescent="0.35">
      <c r="C1715">
        <v>1.0912166749999999</v>
      </c>
      <c r="D1715">
        <f t="shared" si="26"/>
        <v>9164.0828344196634</v>
      </c>
      <c r="E1715">
        <v>11.821680400318924</v>
      </c>
    </row>
    <row r="1716" spans="3:5" x14ac:dyDescent="0.35">
      <c r="C1716">
        <v>1.091275024</v>
      </c>
      <c r="D1716">
        <f t="shared" si="26"/>
        <v>9163.5928433014324</v>
      </c>
      <c r="E1716">
        <v>11.585850414466915</v>
      </c>
    </row>
    <row r="1717" spans="3:5" x14ac:dyDescent="0.35">
      <c r="C1717">
        <v>1.091333374</v>
      </c>
      <c r="D1717">
        <f t="shared" si="26"/>
        <v>9163.1028961824813</v>
      </c>
      <c r="E1717">
        <v>11.162748729547937</v>
      </c>
    </row>
    <row r="1718" spans="3:5" x14ac:dyDescent="0.35">
      <c r="C1718">
        <v>1.0913917240000002</v>
      </c>
      <c r="D1718">
        <f t="shared" si="26"/>
        <v>9162.6130014524442</v>
      </c>
      <c r="E1718">
        <v>11.128826096349835</v>
      </c>
    </row>
    <row r="1719" spans="3:5" x14ac:dyDescent="0.35">
      <c r="C1719">
        <v>1.0914500730000001</v>
      </c>
      <c r="D1719">
        <f t="shared" si="26"/>
        <v>9162.1231674973733</v>
      </c>
      <c r="E1719">
        <v>11.106629251515848</v>
      </c>
    </row>
    <row r="1720" spans="3:5" x14ac:dyDescent="0.35">
      <c r="C1720">
        <v>1.0915084230000001</v>
      </c>
      <c r="D1720">
        <f t="shared" si="26"/>
        <v>9161.6333775190651</v>
      </c>
      <c r="E1720">
        <v>11.38742558642806</v>
      </c>
    </row>
    <row r="1721" spans="3:5" x14ac:dyDescent="0.35">
      <c r="C1721">
        <v>1.091566772</v>
      </c>
      <c r="D1721">
        <f t="shared" si="26"/>
        <v>9161.1436482971294</v>
      </c>
      <c r="E1721">
        <v>11.769978810946659</v>
      </c>
    </row>
    <row r="1722" spans="3:5" x14ac:dyDescent="0.35">
      <c r="C1722">
        <v>1.0916252440000001</v>
      </c>
      <c r="D1722">
        <f t="shared" si="26"/>
        <v>9160.65293924258</v>
      </c>
      <c r="E1722">
        <v>11.594788951176563</v>
      </c>
    </row>
    <row r="1723" spans="3:5" x14ac:dyDescent="0.35">
      <c r="C1723">
        <v>1.0916834719999999</v>
      </c>
      <c r="D1723">
        <f t="shared" si="26"/>
        <v>9160.1643301237036</v>
      </c>
      <c r="E1723">
        <v>11.303556332378829</v>
      </c>
    </row>
    <row r="1724" spans="3:5" x14ac:dyDescent="0.35">
      <c r="C1724">
        <v>1.0917419429999999</v>
      </c>
      <c r="D1724">
        <f t="shared" si="26"/>
        <v>9159.6737343634341</v>
      </c>
      <c r="E1724">
        <v>11.027811118151009</v>
      </c>
    </row>
    <row r="1725" spans="3:5" x14ac:dyDescent="0.35">
      <c r="C1725">
        <v>1.0918002929999999</v>
      </c>
      <c r="D1725">
        <f t="shared" si="26"/>
        <v>9159.1842062273554</v>
      </c>
      <c r="E1725">
        <v>10.791340820993947</v>
      </c>
    </row>
    <row r="1726" spans="3:5" x14ac:dyDescent="0.35">
      <c r="C1726">
        <v>1.091858765</v>
      </c>
      <c r="D1726">
        <f t="shared" si="26"/>
        <v>9158.6937070565164</v>
      </c>
      <c r="E1726">
        <v>10.747241228608749</v>
      </c>
    </row>
    <row r="1727" spans="3:5" x14ac:dyDescent="0.35">
      <c r="C1727">
        <v>1.0919171140000001</v>
      </c>
      <c r="D1727">
        <f t="shared" si="26"/>
        <v>9158.2042920521508</v>
      </c>
      <c r="E1727">
        <v>11.072488145759174</v>
      </c>
    </row>
    <row r="1728" spans="3:5" x14ac:dyDescent="0.35">
      <c r="C1728">
        <v>1.091975586</v>
      </c>
      <c r="D1728">
        <f t="shared" si="26"/>
        <v>9157.7138978270159</v>
      </c>
      <c r="E1728">
        <v>11.242768287917794</v>
      </c>
    </row>
    <row r="1729" spans="3:5" x14ac:dyDescent="0.35">
      <c r="C1729">
        <v>1.092033936</v>
      </c>
      <c r="D1729">
        <f t="shared" si="26"/>
        <v>9157.2245791453133</v>
      </c>
      <c r="E1729">
        <v>11.880755406708854</v>
      </c>
    </row>
    <row r="1730" spans="3:5" x14ac:dyDescent="0.35">
      <c r="C1730">
        <v>1.092092407</v>
      </c>
      <c r="D1730">
        <f t="shared" si="26"/>
        <v>9156.7342982176779</v>
      </c>
      <c r="E1730">
        <v>12.167553010085848</v>
      </c>
    </row>
    <row r="1731" spans="3:5" x14ac:dyDescent="0.35">
      <c r="C1731">
        <v>1.0921507570000002</v>
      </c>
      <c r="D1731">
        <f t="shared" si="26"/>
        <v>9156.2450842123053</v>
      </c>
      <c r="E1731">
        <v>11.867613747717861</v>
      </c>
    </row>
    <row r="1732" spans="3:5" x14ac:dyDescent="0.35">
      <c r="C1732">
        <v>1.0922092290000001</v>
      </c>
      <c r="D1732">
        <f t="shared" ref="D1732:D1795" si="27">1/(C1732*10^-4)</f>
        <v>9155.7548997784561</v>
      </c>
      <c r="E1732">
        <v>11.725236951723099</v>
      </c>
    </row>
    <row r="1733" spans="3:5" x14ac:dyDescent="0.35">
      <c r="C1733">
        <v>1.0922677000000001</v>
      </c>
      <c r="D1733">
        <f t="shared" si="27"/>
        <v>9155.2647762082488</v>
      </c>
      <c r="E1733">
        <v>11.734282998766053</v>
      </c>
    </row>
    <row r="1734" spans="3:5" x14ac:dyDescent="0.35">
      <c r="C1734">
        <v>1.0923261720000002</v>
      </c>
      <c r="D1734">
        <f t="shared" si="27"/>
        <v>9154.7746967285857</v>
      </c>
      <c r="E1734">
        <v>11.717432867419777</v>
      </c>
    </row>
    <row r="1735" spans="3:5" x14ac:dyDescent="0.35">
      <c r="C1735">
        <v>1.0923845210000001</v>
      </c>
      <c r="D1735">
        <f t="shared" si="27"/>
        <v>9154.2857004653579</v>
      </c>
      <c r="E1735">
        <v>11.800361011692672</v>
      </c>
    </row>
    <row r="1736" spans="3:5" x14ac:dyDescent="0.35">
      <c r="C1736">
        <v>1.092443115</v>
      </c>
      <c r="D1736">
        <f t="shared" si="27"/>
        <v>9153.7947035347461</v>
      </c>
      <c r="E1736">
        <v>11.764387065710235</v>
      </c>
    </row>
    <row r="1737" spans="3:5" x14ac:dyDescent="0.35">
      <c r="C1737">
        <v>1.0925015869999999</v>
      </c>
      <c r="D1737">
        <f t="shared" si="27"/>
        <v>9153.304781423627</v>
      </c>
      <c r="E1737">
        <v>11.889670797712313</v>
      </c>
    </row>
    <row r="1738" spans="3:5" x14ac:dyDescent="0.35">
      <c r="C1738">
        <v>1.092560059</v>
      </c>
      <c r="D1738">
        <f t="shared" si="27"/>
        <v>9152.8149117521425</v>
      </c>
      <c r="E1738">
        <v>11.861496389676391</v>
      </c>
    </row>
    <row r="1739" spans="3:5" x14ac:dyDescent="0.35">
      <c r="C1739">
        <v>1.09261853</v>
      </c>
      <c r="D1739">
        <f t="shared" si="27"/>
        <v>9152.3251028883788</v>
      </c>
      <c r="E1739">
        <v>11.165749439153572</v>
      </c>
    </row>
    <row r="1740" spans="3:5" x14ac:dyDescent="0.35">
      <c r="C1740">
        <v>1.0926770019999998</v>
      </c>
      <c r="D1740">
        <f t="shared" si="27"/>
        <v>9151.8353380700155</v>
      </c>
      <c r="E1740">
        <v>10.642910107154627</v>
      </c>
    </row>
    <row r="1741" spans="3:5" x14ac:dyDescent="0.35">
      <c r="C1741">
        <v>1.0927354740000002</v>
      </c>
      <c r="D1741">
        <f t="shared" si="27"/>
        <v>9151.345625666032</v>
      </c>
      <c r="E1741">
        <v>10.369773536057881</v>
      </c>
    </row>
    <row r="1742" spans="3:5" x14ac:dyDescent="0.35">
      <c r="C1742">
        <v>1.0927939449999999</v>
      </c>
      <c r="D1742">
        <f t="shared" si="27"/>
        <v>9150.8559740418405</v>
      </c>
      <c r="E1742">
        <v>10.51398860507709</v>
      </c>
    </row>
    <row r="1743" spans="3:5" x14ac:dyDescent="0.35">
      <c r="C1743">
        <v>1.0928525389999999</v>
      </c>
      <c r="D1743">
        <f t="shared" si="27"/>
        <v>9150.36534494431</v>
      </c>
      <c r="E1743">
        <v>10.749252138997075</v>
      </c>
    </row>
    <row r="1744" spans="3:5" x14ac:dyDescent="0.35">
      <c r="C1744">
        <v>1.092911011</v>
      </c>
      <c r="D1744">
        <f t="shared" si="27"/>
        <v>9149.8757898414115</v>
      </c>
      <c r="E1744">
        <v>10.815472216313646</v>
      </c>
    </row>
    <row r="1745" spans="3:5" x14ac:dyDescent="0.35">
      <c r="C1745">
        <v>1.0929696039999999</v>
      </c>
      <c r="D1745">
        <f t="shared" si="27"/>
        <v>9149.3852742129875</v>
      </c>
      <c r="E1745">
        <v>10.828504491304354</v>
      </c>
    </row>
    <row r="1746" spans="3:5" x14ac:dyDescent="0.35">
      <c r="C1746">
        <v>1.093028076</v>
      </c>
      <c r="D1746">
        <f t="shared" si="27"/>
        <v>9148.8958239714975</v>
      </c>
      <c r="E1746">
        <v>11.066100192517684</v>
      </c>
    </row>
    <row r="1747" spans="3:5" x14ac:dyDescent="0.35">
      <c r="C1747">
        <v>1.0930866699999999</v>
      </c>
      <c r="D1747">
        <f t="shared" si="27"/>
        <v>9148.4054050352661</v>
      </c>
      <c r="E1747">
        <v>10.800577063367282</v>
      </c>
    </row>
    <row r="1748" spans="3:5" x14ac:dyDescent="0.35">
      <c r="C1748">
        <v>1.093145142</v>
      </c>
      <c r="D1748">
        <f t="shared" si="27"/>
        <v>9147.9160596223919</v>
      </c>
      <c r="E1748">
        <v>10.816621775236365</v>
      </c>
    </row>
    <row r="1749" spans="3:5" x14ac:dyDescent="0.35">
      <c r="C1749">
        <v>1.0932037350000001</v>
      </c>
      <c r="D1749">
        <f t="shared" si="27"/>
        <v>9147.4257540841627</v>
      </c>
      <c r="E1749">
        <v>11.103546892002418</v>
      </c>
    </row>
    <row r="1750" spans="3:5" x14ac:dyDescent="0.35">
      <c r="C1750">
        <v>1.093262207</v>
      </c>
      <c r="D1750">
        <f t="shared" si="27"/>
        <v>9146.9365134653381</v>
      </c>
      <c r="E1750">
        <v>11.227294534862494</v>
      </c>
    </row>
    <row r="1751" spans="3:5" x14ac:dyDescent="0.35">
      <c r="C1751">
        <v>1.0933208010000002</v>
      </c>
      <c r="D1751">
        <f t="shared" si="27"/>
        <v>9146.4463045553985</v>
      </c>
      <c r="E1751">
        <v>11.449780208989637</v>
      </c>
    </row>
    <row r="1752" spans="3:5" x14ac:dyDescent="0.35">
      <c r="C1752">
        <v>1.093379272</v>
      </c>
      <c r="D1752">
        <f t="shared" si="27"/>
        <v>9145.9571770627081</v>
      </c>
      <c r="E1752">
        <v>11.407497939513725</v>
      </c>
    </row>
    <row r="1753" spans="3:5" x14ac:dyDescent="0.35">
      <c r="C1753">
        <v>1.0934378659999999</v>
      </c>
      <c r="D1753">
        <f t="shared" si="27"/>
        <v>9145.4670731148799</v>
      </c>
      <c r="E1753">
        <v>10.977594945076035</v>
      </c>
    </row>
    <row r="1754" spans="3:5" x14ac:dyDescent="0.35">
      <c r="C1754">
        <v>1.0934964600000001</v>
      </c>
      <c r="D1754">
        <f t="shared" si="27"/>
        <v>9144.9770216905854</v>
      </c>
      <c r="E1754">
        <v>10.932311707069983</v>
      </c>
    </row>
    <row r="1755" spans="3:5" x14ac:dyDescent="0.35">
      <c r="C1755">
        <v>1.0935550539999999</v>
      </c>
      <c r="D1755">
        <f t="shared" si="27"/>
        <v>9144.4870227813881</v>
      </c>
      <c r="E1755">
        <v>10.725221373819949</v>
      </c>
    </row>
    <row r="1756" spans="3:5" x14ac:dyDescent="0.35">
      <c r="C1756">
        <v>1.093613647</v>
      </c>
      <c r="D1756">
        <f t="shared" si="27"/>
        <v>9143.9970847401091</v>
      </c>
      <c r="E1756">
        <v>10.553682072347078</v>
      </c>
    </row>
    <row r="1757" spans="3:5" x14ac:dyDescent="0.35">
      <c r="C1757">
        <v>1.0936722409999999</v>
      </c>
      <c r="D1757">
        <f t="shared" si="27"/>
        <v>9143.5071908348818</v>
      </c>
      <c r="E1757">
        <v>10.517674059703143</v>
      </c>
    </row>
    <row r="1758" spans="3:5" x14ac:dyDescent="0.35">
      <c r="C1758">
        <v>1.093730957</v>
      </c>
      <c r="D1758">
        <f t="shared" si="27"/>
        <v>9143.0163295633956</v>
      </c>
      <c r="E1758">
        <v>10.695869118962792</v>
      </c>
    </row>
    <row r="1759" spans="3:5" x14ac:dyDescent="0.35">
      <c r="C1759">
        <v>1.0937894289999999</v>
      </c>
      <c r="D1759">
        <f t="shared" si="27"/>
        <v>9142.5275604853196</v>
      </c>
      <c r="E1759">
        <v>10.919950582430275</v>
      </c>
    </row>
    <row r="1760" spans="3:5" x14ac:dyDescent="0.35">
      <c r="C1760">
        <v>1.0938481449999999</v>
      </c>
      <c r="D1760">
        <f t="shared" si="27"/>
        <v>9142.036804386591</v>
      </c>
      <c r="E1760">
        <v>11.032800775788322</v>
      </c>
    </row>
    <row r="1761" spans="3:5" x14ac:dyDescent="0.35">
      <c r="C1761">
        <v>1.0939067379999998</v>
      </c>
      <c r="D1761">
        <f t="shared" si="27"/>
        <v>9141.5471288558801</v>
      </c>
      <c r="E1761">
        <v>11.171370641838672</v>
      </c>
    </row>
    <row r="1762" spans="3:5" x14ac:dyDescent="0.35">
      <c r="C1762">
        <v>1.093965332</v>
      </c>
      <c r="D1762">
        <f t="shared" si="27"/>
        <v>9141.0574974235096</v>
      </c>
      <c r="E1762">
        <v>11.105829326887546</v>
      </c>
    </row>
    <row r="1763" spans="3:5" x14ac:dyDescent="0.35">
      <c r="C1763">
        <v>1.094023926</v>
      </c>
      <c r="D1763">
        <f t="shared" si="27"/>
        <v>9140.5679184387409</v>
      </c>
      <c r="E1763">
        <v>11.240141797171288</v>
      </c>
    </row>
    <row r="1764" spans="3:5" x14ac:dyDescent="0.35">
      <c r="C1764">
        <v>1.094082642</v>
      </c>
      <c r="D1764">
        <f t="shared" si="27"/>
        <v>9140.0773726926564</v>
      </c>
      <c r="E1764">
        <v>11.250187069248648</v>
      </c>
    </row>
    <row r="1765" spans="3:5" x14ac:dyDescent="0.35">
      <c r="C1765">
        <v>1.0941412350000002</v>
      </c>
      <c r="D1765">
        <f t="shared" si="27"/>
        <v>9139.5879070401716</v>
      </c>
      <c r="E1765">
        <v>11.415185834021853</v>
      </c>
    </row>
    <row r="1766" spans="3:5" x14ac:dyDescent="0.35">
      <c r="C1766">
        <v>1.094199951</v>
      </c>
      <c r="D1766">
        <f t="shared" si="27"/>
        <v>9139.0974664739315</v>
      </c>
      <c r="E1766">
        <v>11.586084484395597</v>
      </c>
    </row>
    <row r="1767" spans="3:5" x14ac:dyDescent="0.35">
      <c r="C1767">
        <v>1.094258545</v>
      </c>
      <c r="D1767">
        <f t="shared" si="27"/>
        <v>9138.6080974126635</v>
      </c>
      <c r="E1767">
        <v>11.659692259298797</v>
      </c>
    </row>
    <row r="1768" spans="3:5" x14ac:dyDescent="0.35">
      <c r="C1768">
        <v>1.0943172609999998</v>
      </c>
      <c r="D1768">
        <f t="shared" si="27"/>
        <v>9138.1177619933387</v>
      </c>
      <c r="E1768">
        <v>11.371313240136693</v>
      </c>
    </row>
    <row r="1769" spans="3:5" x14ac:dyDescent="0.35">
      <c r="C1769">
        <v>1.0943758539999999</v>
      </c>
      <c r="D1769">
        <f t="shared" si="27"/>
        <v>9137.6285061932667</v>
      </c>
      <c r="E1769">
        <v>11.07073764620278</v>
      </c>
    </row>
    <row r="1770" spans="3:5" x14ac:dyDescent="0.35">
      <c r="C1770">
        <v>1.09443457</v>
      </c>
      <c r="D1770">
        <f t="shared" si="27"/>
        <v>9137.1382758861491</v>
      </c>
      <c r="E1770">
        <v>10.967629272006425</v>
      </c>
    </row>
    <row r="1771" spans="3:5" x14ac:dyDescent="0.35">
      <c r="C1771">
        <v>1.094493164</v>
      </c>
      <c r="D1771">
        <f t="shared" si="27"/>
        <v>9136.6491166133947</v>
      </c>
      <c r="E1771">
        <v>10.995727893307917</v>
      </c>
    </row>
    <row r="1772" spans="3:5" x14ac:dyDescent="0.35">
      <c r="C1772">
        <v>1.09455188</v>
      </c>
      <c r="D1772">
        <f t="shared" si="27"/>
        <v>9136.1589913855878</v>
      </c>
      <c r="E1772">
        <v>11.242086925502942</v>
      </c>
    </row>
    <row r="1773" spans="3:5" x14ac:dyDescent="0.35">
      <c r="C1773">
        <v>1.0946105959999999</v>
      </c>
      <c r="D1773">
        <f t="shared" si="27"/>
        <v>9135.6689187393913</v>
      </c>
      <c r="E1773">
        <v>11.604254179018596</v>
      </c>
    </row>
    <row r="1774" spans="3:5" x14ac:dyDescent="0.35">
      <c r="C1774">
        <v>1.0946693119999999</v>
      </c>
      <c r="D1774">
        <f t="shared" si="27"/>
        <v>9135.1788986663396</v>
      </c>
      <c r="E1774">
        <v>11.531320525760034</v>
      </c>
    </row>
    <row r="1775" spans="3:5" x14ac:dyDescent="0.35">
      <c r="C1775">
        <v>1.0947280270000002</v>
      </c>
      <c r="D1775">
        <f t="shared" si="27"/>
        <v>9134.6889395022299</v>
      </c>
      <c r="E1775">
        <v>11.478004984234884</v>
      </c>
    </row>
    <row r="1776" spans="3:5" x14ac:dyDescent="0.35">
      <c r="C1776">
        <v>1.0947867429999998</v>
      </c>
      <c r="D1776">
        <f t="shared" si="27"/>
        <v>9134.1990245492052</v>
      </c>
      <c r="E1776">
        <v>11.167073561492543</v>
      </c>
    </row>
    <row r="1777" spans="3:5" x14ac:dyDescent="0.35">
      <c r="C1777">
        <v>1.0948454589999999</v>
      </c>
      <c r="D1777">
        <f t="shared" si="27"/>
        <v>9133.7091621439522</v>
      </c>
      <c r="E1777">
        <v>11.195358623680704</v>
      </c>
    </row>
    <row r="1778" spans="3:5" x14ac:dyDescent="0.35">
      <c r="C1778">
        <v>1.0949041749999999</v>
      </c>
      <c r="D1778">
        <f t="shared" si="27"/>
        <v>9133.2193522780199</v>
      </c>
      <c r="E1778">
        <v>11.168750981110692</v>
      </c>
    </row>
    <row r="1779" spans="3:5" x14ac:dyDescent="0.35">
      <c r="C1779">
        <v>1.0949630130000001</v>
      </c>
      <c r="D1779">
        <f t="shared" si="27"/>
        <v>9132.7285773807216</v>
      </c>
      <c r="E1779">
        <v>11.37834710205882</v>
      </c>
    </row>
    <row r="1780" spans="3:5" x14ac:dyDescent="0.35">
      <c r="C1780">
        <v>1.095021606</v>
      </c>
      <c r="D1780">
        <f t="shared" si="27"/>
        <v>9132.2398984700958</v>
      </c>
      <c r="E1780">
        <v>11.570636203695855</v>
      </c>
    </row>
    <row r="1781" spans="3:5" x14ac:dyDescent="0.35">
      <c r="C1781">
        <v>1.0950804439999999</v>
      </c>
      <c r="D1781">
        <f t="shared" si="27"/>
        <v>9131.7492288265166</v>
      </c>
      <c r="E1781">
        <v>11.405033309146798</v>
      </c>
    </row>
    <row r="1782" spans="3:5" x14ac:dyDescent="0.35">
      <c r="C1782">
        <v>1.09513916</v>
      </c>
      <c r="D1782">
        <f t="shared" si="27"/>
        <v>9131.2596291415593</v>
      </c>
      <c r="E1782">
        <v>11.311969044598738</v>
      </c>
    </row>
    <row r="1783" spans="3:5" x14ac:dyDescent="0.35">
      <c r="C1783">
        <v>1.0951979980000002</v>
      </c>
      <c r="D1783">
        <f t="shared" si="27"/>
        <v>9130.7690648280368</v>
      </c>
      <c r="E1783">
        <v>11.094840878782506</v>
      </c>
    </row>
    <row r="1784" spans="3:5" x14ac:dyDescent="0.35">
      <c r="C1784">
        <v>1.095256714</v>
      </c>
      <c r="D1784">
        <f t="shared" si="27"/>
        <v>9130.2795702378135</v>
      </c>
      <c r="E1784">
        <v>11.029070428201164</v>
      </c>
    </row>
    <row r="1785" spans="3:5" x14ac:dyDescent="0.35">
      <c r="C1785">
        <v>1.095315552</v>
      </c>
      <c r="D1785">
        <f t="shared" si="27"/>
        <v>9129.7891112204343</v>
      </c>
      <c r="E1785">
        <v>10.902498008116885</v>
      </c>
    </row>
    <row r="1786" spans="3:5" x14ac:dyDescent="0.35">
      <c r="C1786">
        <v>1.095374268</v>
      </c>
      <c r="D1786">
        <f t="shared" si="27"/>
        <v>9129.2997216911062</v>
      </c>
      <c r="E1786">
        <v>11.043475550127006</v>
      </c>
    </row>
    <row r="1787" spans="3:5" x14ac:dyDescent="0.35">
      <c r="C1787">
        <v>1.0954331050000001</v>
      </c>
      <c r="D1787">
        <f t="shared" si="27"/>
        <v>9128.809376269488</v>
      </c>
      <c r="E1787">
        <v>11.048569349521314</v>
      </c>
    </row>
    <row r="1788" spans="3:5" x14ac:dyDescent="0.35">
      <c r="C1788">
        <v>1.095491821</v>
      </c>
      <c r="D1788">
        <f t="shared" si="27"/>
        <v>9128.3200917663453</v>
      </c>
      <c r="E1788">
        <v>11.042718949773461</v>
      </c>
    </row>
    <row r="1789" spans="3:5" x14ac:dyDescent="0.35">
      <c r="C1789">
        <v>1.0955506589999999</v>
      </c>
      <c r="D1789">
        <f t="shared" si="27"/>
        <v>9127.8298432386782</v>
      </c>
      <c r="E1789">
        <v>11.014693759353067</v>
      </c>
    </row>
    <row r="1790" spans="3:5" x14ac:dyDescent="0.35">
      <c r="C1790">
        <v>1.095609375</v>
      </c>
      <c r="D1790">
        <f t="shared" si="27"/>
        <v>9127.3406637288026</v>
      </c>
      <c r="E1790">
        <v>10.902134107629671</v>
      </c>
    </row>
    <row r="1791" spans="3:5" x14ac:dyDescent="0.35">
      <c r="C1791">
        <v>1.0956682129999999</v>
      </c>
      <c r="D1791">
        <f t="shared" si="27"/>
        <v>9126.8505203956302</v>
      </c>
      <c r="E1791">
        <v>11.05092783802205</v>
      </c>
    </row>
    <row r="1792" spans="3:5" x14ac:dyDescent="0.35">
      <c r="C1792">
        <v>1.095726929</v>
      </c>
      <c r="D1792">
        <f t="shared" si="27"/>
        <v>9126.3614458452357</v>
      </c>
      <c r="E1792">
        <v>11.021729698477461</v>
      </c>
    </row>
    <row r="1793" spans="3:5" x14ac:dyDescent="0.35">
      <c r="C1793">
        <v>1.0957858890000001</v>
      </c>
      <c r="D1793">
        <f t="shared" si="27"/>
        <v>9125.8703916381601</v>
      </c>
      <c r="E1793">
        <v>11.199853476632933</v>
      </c>
    </row>
    <row r="1794" spans="3:5" x14ac:dyDescent="0.35">
      <c r="C1794">
        <v>1.0958446039999998</v>
      </c>
      <c r="D1794">
        <f t="shared" si="27"/>
        <v>9125.3814304496063</v>
      </c>
      <c r="E1794">
        <v>11.456822324793068</v>
      </c>
    </row>
    <row r="1795" spans="3:5" x14ac:dyDescent="0.35">
      <c r="C1795">
        <v>1.0959035639999999</v>
      </c>
      <c r="D1795">
        <f t="shared" si="27"/>
        <v>9124.8904816957056</v>
      </c>
      <c r="E1795">
        <v>11.574061721108551</v>
      </c>
    </row>
    <row r="1796" spans="3:5" x14ac:dyDescent="0.35">
      <c r="C1796">
        <v>1.09596228</v>
      </c>
      <c r="D1796">
        <f t="shared" ref="D1796:D1859" si="28">1/(C1796*10^-4)</f>
        <v>9124.4016171797448</v>
      </c>
      <c r="E1796">
        <v>11.336248984461267</v>
      </c>
    </row>
    <row r="1797" spans="3:5" x14ac:dyDescent="0.35">
      <c r="C1797">
        <v>1.09602124</v>
      </c>
      <c r="D1797">
        <f t="shared" si="28"/>
        <v>9123.9107738459516</v>
      </c>
      <c r="E1797">
        <v>11.252005479865865</v>
      </c>
    </row>
    <row r="1798" spans="3:5" x14ac:dyDescent="0.35">
      <c r="C1798">
        <v>1.0960799560000001</v>
      </c>
      <c r="D1798">
        <f t="shared" si="28"/>
        <v>9123.4220142969207</v>
      </c>
      <c r="E1798">
        <v>11.232848021654444</v>
      </c>
    </row>
    <row r="1799" spans="3:5" x14ac:dyDescent="0.35">
      <c r="C1799">
        <v>1.0961389160000001</v>
      </c>
      <c r="D1799">
        <f t="shared" si="28"/>
        <v>9122.9312763492817</v>
      </c>
      <c r="E1799">
        <v>10.921658026486009</v>
      </c>
    </row>
    <row r="1800" spans="3:5" x14ac:dyDescent="0.35">
      <c r="C1800">
        <v>1.096197876</v>
      </c>
      <c r="D1800">
        <f t="shared" si="28"/>
        <v>9122.4405911912199</v>
      </c>
      <c r="E1800">
        <v>10.946148155558772</v>
      </c>
    </row>
    <row r="1801" spans="3:5" x14ac:dyDescent="0.35">
      <c r="C1801">
        <v>1.096256592</v>
      </c>
      <c r="D1801">
        <f t="shared" si="28"/>
        <v>9121.9519891379587</v>
      </c>
      <c r="E1801">
        <v>10.68783949135752</v>
      </c>
    </row>
    <row r="1802" spans="3:5" x14ac:dyDescent="0.35">
      <c r="C1802">
        <v>1.0963155520000001</v>
      </c>
      <c r="D1802">
        <f t="shared" si="28"/>
        <v>9121.4614093151158</v>
      </c>
      <c r="E1802">
        <v>10.675370337594327</v>
      </c>
    </row>
    <row r="1803" spans="3:5" x14ac:dyDescent="0.35">
      <c r="C1803">
        <v>1.09637439</v>
      </c>
      <c r="D1803">
        <f t="shared" si="28"/>
        <v>9120.9718972001883</v>
      </c>
      <c r="E1803">
        <v>10.575879234980114</v>
      </c>
    </row>
    <row r="1804" spans="3:5" x14ac:dyDescent="0.35">
      <c r="C1804">
        <v>1.0964333500000001</v>
      </c>
      <c r="D1804">
        <f t="shared" si="28"/>
        <v>9120.4814227878051</v>
      </c>
      <c r="E1804">
        <v>10.313554218054131</v>
      </c>
    </row>
    <row r="1805" spans="3:5" x14ac:dyDescent="0.35">
      <c r="C1805">
        <v>1.096492188</v>
      </c>
      <c r="D1805">
        <f t="shared" si="28"/>
        <v>9119.9920158482691</v>
      </c>
      <c r="E1805">
        <v>10.157410165173989</v>
      </c>
    </row>
    <row r="1806" spans="3:5" x14ac:dyDescent="0.35">
      <c r="C1806">
        <v>1.096551147</v>
      </c>
      <c r="D1806">
        <f t="shared" si="28"/>
        <v>9119.5016551289045</v>
      </c>
      <c r="E1806">
        <v>10.113457948087456</v>
      </c>
    </row>
    <row r="1807" spans="3:5" x14ac:dyDescent="0.35">
      <c r="C1807">
        <v>1.096609985</v>
      </c>
      <c r="D1807">
        <f t="shared" si="28"/>
        <v>9119.0123533299757</v>
      </c>
      <c r="E1807">
        <v>10.188201693376499</v>
      </c>
    </row>
    <row r="1808" spans="3:5" x14ac:dyDescent="0.35">
      <c r="C1808">
        <v>1.0966689449999998</v>
      </c>
      <c r="D1808">
        <f t="shared" si="28"/>
        <v>9118.5220896357205</v>
      </c>
      <c r="E1808">
        <v>10.168890246718078</v>
      </c>
    </row>
    <row r="1809" spans="3:5" x14ac:dyDescent="0.35">
      <c r="C1809">
        <v>1.096727783</v>
      </c>
      <c r="D1809">
        <f t="shared" si="28"/>
        <v>9118.0328929444113</v>
      </c>
      <c r="E1809">
        <v>10.211701914276812</v>
      </c>
    </row>
    <row r="1810" spans="3:5" x14ac:dyDescent="0.35">
      <c r="C1810">
        <v>1.0967868650000001</v>
      </c>
      <c r="D1810">
        <f t="shared" si="28"/>
        <v>9117.5417203779143</v>
      </c>
      <c r="E1810">
        <v>9.8800568833968185</v>
      </c>
    </row>
    <row r="1811" spans="3:5" x14ac:dyDescent="0.35">
      <c r="C1811">
        <v>1.0968457030000001</v>
      </c>
      <c r="D1811">
        <f t="shared" si="28"/>
        <v>9117.0526288691653</v>
      </c>
      <c r="E1811">
        <v>9.8878878287021639</v>
      </c>
    </row>
    <row r="1812" spans="3:5" x14ac:dyDescent="0.35">
      <c r="C1812">
        <v>1.0969046630000001</v>
      </c>
      <c r="D1812">
        <f t="shared" si="28"/>
        <v>9116.5625758671777</v>
      </c>
      <c r="E1812">
        <v>9.5823261127067436</v>
      </c>
    </row>
    <row r="1813" spans="3:5" x14ac:dyDescent="0.35">
      <c r="C1813">
        <v>1.0969636230000002</v>
      </c>
      <c r="D1813">
        <f t="shared" si="28"/>
        <v>9116.0725755442836</v>
      </c>
      <c r="E1813">
        <v>9.2159837857780289</v>
      </c>
    </row>
    <row r="1814" spans="3:5" x14ac:dyDescent="0.35">
      <c r="C1814">
        <v>1.097022583</v>
      </c>
      <c r="D1814">
        <f t="shared" si="28"/>
        <v>9115.5826278919903</v>
      </c>
      <c r="E1814">
        <v>9.0444003057305498</v>
      </c>
    </row>
    <row r="1815" spans="3:5" x14ac:dyDescent="0.35">
      <c r="C1815">
        <v>1.0970814210000002</v>
      </c>
      <c r="D1815">
        <f t="shared" si="28"/>
        <v>9115.0937465378865</v>
      </c>
      <c r="E1815">
        <v>9.2502000045052579</v>
      </c>
    </row>
    <row r="1816" spans="3:5" x14ac:dyDescent="0.35">
      <c r="C1816">
        <v>1.0971405030000001</v>
      </c>
      <c r="D1816">
        <f t="shared" si="28"/>
        <v>9114.6028905652365</v>
      </c>
      <c r="E1816">
        <v>9.4797231457129865</v>
      </c>
    </row>
    <row r="1817" spans="3:5" x14ac:dyDescent="0.35">
      <c r="C1817">
        <v>1.0971994629999999</v>
      </c>
      <c r="D1817">
        <f t="shared" si="28"/>
        <v>9114.1131008738012</v>
      </c>
      <c r="E1817">
        <v>9.4056568461983954</v>
      </c>
    </row>
    <row r="1818" spans="3:5" x14ac:dyDescent="0.35">
      <c r="C1818">
        <v>1.097258423</v>
      </c>
      <c r="D1818">
        <f t="shared" si="28"/>
        <v>9113.6233638190079</v>
      </c>
      <c r="E1818">
        <v>9.6732691768577101</v>
      </c>
    </row>
    <row r="1819" spans="3:5" x14ac:dyDescent="0.35">
      <c r="C1819">
        <v>1.097317383</v>
      </c>
      <c r="D1819">
        <f t="shared" si="28"/>
        <v>9113.1336793923729</v>
      </c>
      <c r="E1819">
        <v>9.6803494913267745</v>
      </c>
    </row>
    <row r="1820" spans="3:5" x14ac:dyDescent="0.35">
      <c r="C1820">
        <v>1.097376465</v>
      </c>
      <c r="D1820">
        <f t="shared" si="28"/>
        <v>9112.6430344940927</v>
      </c>
      <c r="E1820">
        <v>9.6658544238368105</v>
      </c>
    </row>
    <row r="1821" spans="3:5" x14ac:dyDescent="0.35">
      <c r="C1821">
        <v>1.0974354249999998</v>
      </c>
      <c r="D1821">
        <f t="shared" si="28"/>
        <v>9112.1534554071841</v>
      </c>
      <c r="E1821">
        <v>9.5976990971536118</v>
      </c>
    </row>
    <row r="1822" spans="3:5" x14ac:dyDescent="0.35">
      <c r="C1822">
        <v>1.0974943850000001</v>
      </c>
      <c r="D1822">
        <f t="shared" si="28"/>
        <v>9111.6639289229697</v>
      </c>
      <c r="E1822">
        <v>9.5332811462229632</v>
      </c>
    </row>
    <row r="1823" spans="3:5" x14ac:dyDescent="0.35">
      <c r="C1823">
        <v>1.097553467</v>
      </c>
      <c r="D1823">
        <f t="shared" si="28"/>
        <v>9111.173442268393</v>
      </c>
      <c r="E1823">
        <v>9.9004371926986519</v>
      </c>
    </row>
    <row r="1824" spans="3:5" x14ac:dyDescent="0.35">
      <c r="C1824">
        <v>1.0976124270000001</v>
      </c>
      <c r="D1824">
        <f t="shared" si="28"/>
        <v>9110.6840210729497</v>
      </c>
      <c r="E1824">
        <v>10.139617586895698</v>
      </c>
    </row>
    <row r="1825" spans="3:5" x14ac:dyDescent="0.35">
      <c r="C1825">
        <v>1.097671509</v>
      </c>
      <c r="D1825">
        <f t="shared" si="28"/>
        <v>9110.1936399079841</v>
      </c>
      <c r="E1825">
        <v>10.013388240069483</v>
      </c>
    </row>
    <row r="1826" spans="3:5" x14ac:dyDescent="0.35">
      <c r="C1826">
        <v>1.097730469</v>
      </c>
      <c r="D1826">
        <f t="shared" si="28"/>
        <v>9109.704323967344</v>
      </c>
      <c r="E1826">
        <v>10.011339103011112</v>
      </c>
    </row>
    <row r="1827" spans="3:5" x14ac:dyDescent="0.35">
      <c r="C1827">
        <v>1.097789551</v>
      </c>
      <c r="D1827">
        <f t="shared" si="28"/>
        <v>9109.2140482579616</v>
      </c>
      <c r="E1827">
        <v>9.8088143774773897</v>
      </c>
    </row>
    <row r="1828" spans="3:5" x14ac:dyDescent="0.35">
      <c r="C1828">
        <v>1.097848511</v>
      </c>
      <c r="D1828">
        <f t="shared" si="28"/>
        <v>9108.7248375381714</v>
      </c>
      <c r="E1828">
        <v>9.3658542268396801</v>
      </c>
    </row>
    <row r="1829" spans="3:5" x14ac:dyDescent="0.35">
      <c r="C1829">
        <v>1.0979077150000001</v>
      </c>
      <c r="D1829">
        <f t="shared" si="28"/>
        <v>9108.23365513922</v>
      </c>
      <c r="E1829">
        <v>9.3172215606430946</v>
      </c>
    </row>
    <row r="1830" spans="3:5" x14ac:dyDescent="0.35">
      <c r="C1830">
        <v>1.0979666749999999</v>
      </c>
      <c r="D1830">
        <f t="shared" si="28"/>
        <v>9107.7445497150457</v>
      </c>
      <c r="E1830">
        <v>9.4788488925558223</v>
      </c>
    </row>
    <row r="1831" spans="3:5" x14ac:dyDescent="0.35">
      <c r="C1831">
        <v>1.098025757</v>
      </c>
      <c r="D1831">
        <f t="shared" si="28"/>
        <v>9107.2544849237074</v>
      </c>
      <c r="E1831">
        <v>9.9465122536720418</v>
      </c>
    </row>
    <row r="1832" spans="3:5" x14ac:dyDescent="0.35">
      <c r="C1832">
        <v>1.0980848390000002</v>
      </c>
      <c r="D1832">
        <f t="shared" si="28"/>
        <v>9106.7644728678351</v>
      </c>
      <c r="E1832">
        <v>10.223063773073191</v>
      </c>
    </row>
    <row r="1833" spans="3:5" x14ac:dyDescent="0.35">
      <c r="C1833">
        <v>1.0981439210000001</v>
      </c>
      <c r="D1833">
        <f t="shared" si="28"/>
        <v>9106.2745135389214</v>
      </c>
      <c r="E1833">
        <v>10.078518167412579</v>
      </c>
    </row>
    <row r="1834" spans="3:5" x14ac:dyDescent="0.35">
      <c r="C1834">
        <v>1.098202881</v>
      </c>
      <c r="D1834">
        <f t="shared" si="28"/>
        <v>9105.7856184953853</v>
      </c>
      <c r="E1834">
        <v>9.9316535392110872</v>
      </c>
    </row>
    <row r="1835" spans="3:5" x14ac:dyDescent="0.35">
      <c r="C1835">
        <v>1.098262085</v>
      </c>
      <c r="D1835">
        <f t="shared" si="28"/>
        <v>9105.2947530279162</v>
      </c>
      <c r="E1835">
        <v>10.145764794259726</v>
      </c>
    </row>
    <row r="1836" spans="3:5" x14ac:dyDescent="0.35">
      <c r="C1836">
        <v>1.0983211670000002</v>
      </c>
      <c r="D1836">
        <f t="shared" si="28"/>
        <v>9104.8049518288099</v>
      </c>
      <c r="E1836">
        <v>9.8554152352520621</v>
      </c>
    </row>
    <row r="1837" spans="3:5" x14ac:dyDescent="0.35">
      <c r="C1837">
        <v>1.0983802490000001</v>
      </c>
      <c r="D1837">
        <f t="shared" si="28"/>
        <v>9104.3152033226324</v>
      </c>
      <c r="E1837">
        <v>10.110224935028539</v>
      </c>
    </row>
    <row r="1838" spans="3:5" x14ac:dyDescent="0.35">
      <c r="C1838">
        <v>1.098439331</v>
      </c>
      <c r="D1838">
        <f t="shared" si="28"/>
        <v>9103.8255075008783</v>
      </c>
      <c r="E1838">
        <v>10.428524961602347</v>
      </c>
    </row>
    <row r="1839" spans="3:5" x14ac:dyDescent="0.35">
      <c r="C1839">
        <v>1.0984985350000001</v>
      </c>
      <c r="D1839">
        <f t="shared" si="28"/>
        <v>9103.3348533323242</v>
      </c>
      <c r="E1839">
        <v>10.733015115853542</v>
      </c>
    </row>
    <row r="1840" spans="3:5" x14ac:dyDescent="0.35">
      <c r="C1840">
        <v>1.0985574950000001</v>
      </c>
      <c r="D1840">
        <f t="shared" si="28"/>
        <v>9102.8462738766339</v>
      </c>
      <c r="E1840">
        <v>10.996104564558722</v>
      </c>
    </row>
    <row r="1841" spans="3:5" x14ac:dyDescent="0.35">
      <c r="C1841">
        <v>1.0986166989999999</v>
      </c>
      <c r="D1841">
        <f t="shared" si="28"/>
        <v>9102.3557252519058</v>
      </c>
      <c r="E1841">
        <v>10.865128099393209</v>
      </c>
    </row>
    <row r="1842" spans="3:5" x14ac:dyDescent="0.35">
      <c r="C1842">
        <v>1.0986757809999999</v>
      </c>
      <c r="D1842">
        <f t="shared" si="28"/>
        <v>9101.8662401915644</v>
      </c>
      <c r="E1842">
        <v>10.842323847369101</v>
      </c>
    </row>
    <row r="1843" spans="3:5" x14ac:dyDescent="0.35">
      <c r="C1843">
        <v>1.0987349850000001</v>
      </c>
      <c r="D1843">
        <f t="shared" si="28"/>
        <v>9101.375797185523</v>
      </c>
      <c r="E1843">
        <v>10.811976821603359</v>
      </c>
    </row>
    <row r="1844" spans="3:5" x14ac:dyDescent="0.35">
      <c r="C1844">
        <v>1.0987941889999999</v>
      </c>
      <c r="D1844">
        <f t="shared" si="28"/>
        <v>9100.8854070304878</v>
      </c>
      <c r="E1844">
        <v>10.995225659727097</v>
      </c>
    </row>
    <row r="1845" spans="3:5" x14ac:dyDescent="0.35">
      <c r="C1845">
        <v>1.0988532709999999</v>
      </c>
      <c r="D1845">
        <f t="shared" si="28"/>
        <v>9100.3960800877485</v>
      </c>
      <c r="E1845">
        <v>10.741682488620313</v>
      </c>
    </row>
    <row r="1846" spans="3:5" x14ac:dyDescent="0.35">
      <c r="C1846">
        <v>1.098912476</v>
      </c>
      <c r="D1846">
        <f t="shared" si="28"/>
        <v>9099.9057872194007</v>
      </c>
      <c r="E1846">
        <v>10.829198863151051</v>
      </c>
    </row>
    <row r="1847" spans="3:5" x14ac:dyDescent="0.35">
      <c r="C1847">
        <v>1.0989715579999999</v>
      </c>
      <c r="D1847">
        <f t="shared" si="28"/>
        <v>9099.4165656105179</v>
      </c>
      <c r="E1847">
        <v>10.783656288952004</v>
      </c>
    </row>
    <row r="1848" spans="3:5" x14ac:dyDescent="0.35">
      <c r="C1848">
        <v>1.099030884</v>
      </c>
      <c r="D1848">
        <f t="shared" si="28"/>
        <v>9098.9253765138037</v>
      </c>
      <c r="E1848">
        <v>10.748138076920261</v>
      </c>
    </row>
    <row r="1849" spans="3:5" x14ac:dyDescent="0.35">
      <c r="C1849">
        <v>1.099089966</v>
      </c>
      <c r="D1849">
        <f t="shared" si="28"/>
        <v>9098.43626031247</v>
      </c>
      <c r="E1849">
        <v>10.481070808007301</v>
      </c>
    </row>
    <row r="1850" spans="3:5" x14ac:dyDescent="0.35">
      <c r="C1850">
        <v>1.09914917</v>
      </c>
      <c r="D1850">
        <f t="shared" si="28"/>
        <v>9097.9461868674298</v>
      </c>
      <c r="E1850">
        <v>10.235463124812503</v>
      </c>
    </row>
    <row r="1851" spans="3:5" x14ac:dyDescent="0.35">
      <c r="C1851">
        <v>1.0992082519999999</v>
      </c>
      <c r="D1851">
        <f t="shared" si="28"/>
        <v>9097.4571759310275</v>
      </c>
      <c r="E1851">
        <v>10.043610845793562</v>
      </c>
    </row>
    <row r="1852" spans="3:5" x14ac:dyDescent="0.35">
      <c r="C1852">
        <v>1.0992675779999999</v>
      </c>
      <c r="D1852">
        <f t="shared" si="28"/>
        <v>9096.9661983426577</v>
      </c>
      <c r="E1852">
        <v>9.9658653483952175</v>
      </c>
    </row>
    <row r="1853" spans="3:5" x14ac:dyDescent="0.35">
      <c r="C1853">
        <v>1.09932666</v>
      </c>
      <c r="D1853">
        <f t="shared" si="28"/>
        <v>9096.4772927457234</v>
      </c>
      <c r="E1853">
        <v>10.095884256676165</v>
      </c>
    </row>
    <row r="1854" spans="3:5" x14ac:dyDescent="0.35">
      <c r="C1854">
        <v>1.0993859859999999</v>
      </c>
      <c r="D1854">
        <f t="shared" si="28"/>
        <v>9095.9864209147745</v>
      </c>
      <c r="E1854">
        <v>10.06044844847591</v>
      </c>
    </row>
    <row r="1855" spans="3:5" x14ac:dyDescent="0.35">
      <c r="C1855">
        <v>1.0994450680000001</v>
      </c>
      <c r="D1855">
        <f t="shared" si="28"/>
        <v>9095.4976206232786</v>
      </c>
      <c r="E1855">
        <v>10.327460200800196</v>
      </c>
    </row>
    <row r="1856" spans="3:5" x14ac:dyDescent="0.35">
      <c r="C1856">
        <v>1.0995043949999999</v>
      </c>
      <c r="D1856">
        <f t="shared" si="28"/>
        <v>9095.0068462436666</v>
      </c>
      <c r="E1856">
        <v>10.373244441549826</v>
      </c>
    </row>
    <row r="1857" spans="3:5" x14ac:dyDescent="0.35">
      <c r="C1857">
        <v>1.0995635990000001</v>
      </c>
      <c r="D1857">
        <f t="shared" si="28"/>
        <v>9094.5171421594114</v>
      </c>
      <c r="E1857">
        <v>10.399062083549945</v>
      </c>
    </row>
    <row r="1858" spans="3:5" x14ac:dyDescent="0.35">
      <c r="C1858">
        <v>1.0996228029999999</v>
      </c>
      <c r="D1858">
        <f t="shared" si="28"/>
        <v>9094.0274908067731</v>
      </c>
      <c r="E1858">
        <v>10.39156561018377</v>
      </c>
    </row>
    <row r="1859" spans="3:5" x14ac:dyDescent="0.35">
      <c r="C1859">
        <v>1.0996820070000002</v>
      </c>
      <c r="D1859">
        <f t="shared" si="28"/>
        <v>9093.5378921772226</v>
      </c>
      <c r="E1859">
        <v>10.34323816664322</v>
      </c>
    </row>
    <row r="1860" spans="3:5" x14ac:dyDescent="0.35">
      <c r="C1860">
        <v>1.0997413329999999</v>
      </c>
      <c r="D1860">
        <f t="shared" ref="D1860:D1923" si="29">1/(C1860*10^-4)</f>
        <v>9093.0473375233232</v>
      </c>
      <c r="E1860">
        <v>10.22884825744528</v>
      </c>
    </row>
    <row r="1861" spans="3:5" x14ac:dyDescent="0.35">
      <c r="C1861">
        <v>1.0998005370000001</v>
      </c>
      <c r="D1861">
        <f t="shared" si="29"/>
        <v>9092.5578444230196</v>
      </c>
      <c r="E1861">
        <v>10.238385458491827</v>
      </c>
    </row>
    <row r="1862" spans="3:5" x14ac:dyDescent="0.35">
      <c r="C1862">
        <v>1.0998598629999998</v>
      </c>
      <c r="D1862">
        <f t="shared" si="29"/>
        <v>9092.0673954987305</v>
      </c>
      <c r="E1862">
        <v>10.330653805976056</v>
      </c>
    </row>
    <row r="1863" spans="3:5" x14ac:dyDescent="0.35">
      <c r="C1863">
        <v>1.0999190670000001</v>
      </c>
      <c r="D1863">
        <f t="shared" si="29"/>
        <v>9091.578007893555</v>
      </c>
      <c r="E1863">
        <v>10.48923991693556</v>
      </c>
    </row>
    <row r="1864" spans="3:5" x14ac:dyDescent="0.35">
      <c r="C1864">
        <v>1.0999783940000001</v>
      </c>
      <c r="D1864">
        <f t="shared" si="29"/>
        <v>9091.0876563999118</v>
      </c>
      <c r="E1864">
        <v>10.708757276302117</v>
      </c>
    </row>
    <row r="1865" spans="3:5" x14ac:dyDescent="0.35">
      <c r="C1865">
        <v>1.10003772</v>
      </c>
      <c r="D1865">
        <f t="shared" si="29"/>
        <v>9090.597366061229</v>
      </c>
      <c r="E1865">
        <v>10.349063387821337</v>
      </c>
    </row>
    <row r="1866" spans="3:5" x14ac:dyDescent="0.35">
      <c r="C1866">
        <v>1.100096924</v>
      </c>
      <c r="D1866">
        <f t="shared" si="29"/>
        <v>9090.1081366899634</v>
      </c>
      <c r="E1866">
        <v>10.510526003159093</v>
      </c>
    </row>
    <row r="1867" spans="3:5" x14ac:dyDescent="0.35">
      <c r="C1867">
        <v>1.1001562499999999</v>
      </c>
      <c r="D1867">
        <f t="shared" si="29"/>
        <v>9089.6179519954549</v>
      </c>
      <c r="E1867">
        <v>10.282907662861414</v>
      </c>
    </row>
    <row r="1868" spans="3:5" x14ac:dyDescent="0.35">
      <c r="C1868">
        <v>1.1002155760000001</v>
      </c>
      <c r="D1868">
        <f t="shared" si="29"/>
        <v>9089.1278201645819</v>
      </c>
      <c r="E1868">
        <v>10.274890233230781</v>
      </c>
    </row>
    <row r="1869" spans="3:5" x14ac:dyDescent="0.35">
      <c r="C1869">
        <v>1.1002749020000002</v>
      </c>
      <c r="D1869">
        <f t="shared" si="29"/>
        <v>9088.6377411887897</v>
      </c>
      <c r="E1869">
        <v>10.226225071743515</v>
      </c>
    </row>
    <row r="1870" spans="3:5" x14ac:dyDescent="0.35">
      <c r="C1870">
        <v>1.100334106</v>
      </c>
      <c r="D1870">
        <f t="shared" si="29"/>
        <v>9088.1487227116813</v>
      </c>
      <c r="E1870">
        <v>10.571820485571433</v>
      </c>
    </row>
    <row r="1871" spans="3:5" x14ac:dyDescent="0.35">
      <c r="C1871">
        <v>1.1003935550000001</v>
      </c>
      <c r="D1871">
        <f t="shared" si="29"/>
        <v>9087.6577335097154</v>
      </c>
      <c r="E1871">
        <v>10.651270838909454</v>
      </c>
    </row>
    <row r="1872" spans="3:5" x14ac:dyDescent="0.35">
      <c r="C1872">
        <v>1.1004527589999999</v>
      </c>
      <c r="D1872">
        <f t="shared" si="29"/>
        <v>9087.1688204836428</v>
      </c>
      <c r="E1872">
        <v>10.744985307960421</v>
      </c>
    </row>
    <row r="1873" spans="3:5" x14ac:dyDescent="0.35">
      <c r="C1873">
        <v>1.100512207</v>
      </c>
      <c r="D1873">
        <f t="shared" si="29"/>
        <v>9086.6779454087409</v>
      </c>
      <c r="E1873">
        <v>10.387732730716888</v>
      </c>
    </row>
    <row r="1874" spans="3:5" x14ac:dyDescent="0.35">
      <c r="C1874">
        <v>1.100571411</v>
      </c>
      <c r="D1874">
        <f t="shared" si="29"/>
        <v>9086.1891377987104</v>
      </c>
      <c r="E1874">
        <v>10.083609714773401</v>
      </c>
    </row>
    <row r="1875" spans="3:5" x14ac:dyDescent="0.35">
      <c r="C1875">
        <v>1.100630859</v>
      </c>
      <c r="D1875">
        <f t="shared" si="29"/>
        <v>9085.6983685571904</v>
      </c>
      <c r="E1875">
        <v>10.361042186497412</v>
      </c>
    </row>
    <row r="1876" spans="3:5" x14ac:dyDescent="0.35">
      <c r="C1876">
        <v>1.1006900630000001</v>
      </c>
      <c r="D1876">
        <f t="shared" si="29"/>
        <v>9085.2096663291122</v>
      </c>
      <c r="E1876">
        <v>10.240364113720723</v>
      </c>
    </row>
    <row r="1877" spans="3:5" x14ac:dyDescent="0.35">
      <c r="C1877">
        <v>1.1007495120000002</v>
      </c>
      <c r="D1877">
        <f t="shared" si="29"/>
        <v>9084.7189946335384</v>
      </c>
      <c r="E1877">
        <v>10.415095799423367</v>
      </c>
    </row>
    <row r="1878" spans="3:5" x14ac:dyDescent="0.35">
      <c r="C1878">
        <v>1.1008088379999998</v>
      </c>
      <c r="D1878">
        <f t="shared" si="29"/>
        <v>9084.2293909707878</v>
      </c>
      <c r="E1878">
        <v>10.224473672938677</v>
      </c>
    </row>
    <row r="1879" spans="3:5" x14ac:dyDescent="0.35">
      <c r="C1879">
        <v>1.1008682859999999</v>
      </c>
      <c r="D1879">
        <f t="shared" si="29"/>
        <v>9083.7388334030002</v>
      </c>
      <c r="E1879">
        <v>10.404379554748228</v>
      </c>
    </row>
    <row r="1880" spans="3:5" x14ac:dyDescent="0.35">
      <c r="C1880">
        <v>1.100927612</v>
      </c>
      <c r="D1880">
        <f t="shared" si="29"/>
        <v>9083.2493353795544</v>
      </c>
      <c r="E1880">
        <v>9.9675461928285216</v>
      </c>
    </row>
    <row r="1881" spans="3:5" x14ac:dyDescent="0.35">
      <c r="C1881">
        <v>1.1009869379999999</v>
      </c>
      <c r="D1881">
        <f t="shared" si="29"/>
        <v>9082.7598901087058</v>
      </c>
      <c r="E1881">
        <v>9.9750259000198778</v>
      </c>
    </row>
    <row r="1882" spans="3:5" x14ac:dyDescent="0.35">
      <c r="C1882">
        <v>1.1010462649999999</v>
      </c>
      <c r="D1882">
        <f t="shared" si="29"/>
        <v>9082.2704893331629</v>
      </c>
      <c r="E1882">
        <v>9.5999249535653313</v>
      </c>
    </row>
    <row r="1883" spans="3:5" x14ac:dyDescent="0.35">
      <c r="C1883">
        <v>1.1011057129999999</v>
      </c>
      <c r="D1883">
        <f t="shared" si="29"/>
        <v>9081.7801433021905</v>
      </c>
      <c r="E1883">
        <v>9.6548319735286174</v>
      </c>
    </row>
    <row r="1884" spans="3:5" x14ac:dyDescent="0.35">
      <c r="C1884">
        <v>1.1011651609999999</v>
      </c>
      <c r="D1884">
        <f t="shared" si="29"/>
        <v>9081.2898502153021</v>
      </c>
      <c r="E1884">
        <v>9.7083218362201684</v>
      </c>
    </row>
    <row r="1885" spans="3:5" x14ac:dyDescent="0.35">
      <c r="C1885">
        <v>1.1012246090000002</v>
      </c>
      <c r="D1885">
        <f t="shared" si="29"/>
        <v>9080.7996100639248</v>
      </c>
      <c r="E1885">
        <v>9.7491945042494432</v>
      </c>
    </row>
    <row r="1886" spans="3:5" x14ac:dyDescent="0.35">
      <c r="C1886">
        <v>1.1012840580000001</v>
      </c>
      <c r="D1886">
        <f t="shared" si="29"/>
        <v>9080.309414594285</v>
      </c>
      <c r="E1886">
        <v>9.8155800669185371</v>
      </c>
    </row>
    <row r="1887" spans="3:5" x14ac:dyDescent="0.35">
      <c r="C1887">
        <v>1.101343384</v>
      </c>
      <c r="D1887">
        <f t="shared" si="29"/>
        <v>9079.8202860952588</v>
      </c>
      <c r="E1887">
        <v>9.8366395146156709</v>
      </c>
    </row>
    <row r="1888" spans="3:5" x14ac:dyDescent="0.35">
      <c r="C1888">
        <v>1.101402832</v>
      </c>
      <c r="D1888">
        <f t="shared" si="29"/>
        <v>9079.3302045913024</v>
      </c>
      <c r="E1888">
        <v>9.9867033599160067</v>
      </c>
    </row>
    <row r="1889" spans="3:5" x14ac:dyDescent="0.35">
      <c r="C1889">
        <v>1.10146228</v>
      </c>
      <c r="D1889">
        <f t="shared" si="29"/>
        <v>9078.8401759885946</v>
      </c>
      <c r="E1889">
        <v>9.5896683776274596</v>
      </c>
    </row>
    <row r="1890" spans="3:5" x14ac:dyDescent="0.35">
      <c r="C1890">
        <v>1.1015217290000001</v>
      </c>
      <c r="D1890">
        <f t="shared" si="29"/>
        <v>9078.3501920369272</v>
      </c>
      <c r="E1890">
        <v>9.8315517604414939</v>
      </c>
    </row>
    <row r="1891" spans="3:5" x14ac:dyDescent="0.35">
      <c r="C1891">
        <v>1.1015811770000001</v>
      </c>
      <c r="D1891">
        <f t="shared" si="29"/>
        <v>9077.8602692119148</v>
      </c>
      <c r="E1891">
        <v>9.4264080813886135</v>
      </c>
    </row>
    <row r="1892" spans="3:5" x14ac:dyDescent="0.35">
      <c r="C1892">
        <v>1.1016406249999999</v>
      </c>
      <c r="D1892">
        <f t="shared" si="29"/>
        <v>9077.3703992624651</v>
      </c>
      <c r="E1892">
        <v>9.4841373098729918</v>
      </c>
    </row>
    <row r="1893" spans="3:5" x14ac:dyDescent="0.35">
      <c r="C1893">
        <v>1.1017000729999999</v>
      </c>
      <c r="D1893">
        <f t="shared" si="29"/>
        <v>9076.8805821800106</v>
      </c>
      <c r="E1893">
        <v>9.4183965949664561</v>
      </c>
    </row>
    <row r="1894" spans="3:5" x14ac:dyDescent="0.35">
      <c r="C1894">
        <v>1.101759521</v>
      </c>
      <c r="D1894">
        <f t="shared" si="29"/>
        <v>9076.3908179559985</v>
      </c>
      <c r="E1894">
        <v>9.3249422097654016</v>
      </c>
    </row>
    <row r="1895" spans="3:5" x14ac:dyDescent="0.35">
      <c r="C1895">
        <v>1.1018189700000001</v>
      </c>
      <c r="D1895">
        <f t="shared" si="29"/>
        <v>9075.9010983446751</v>
      </c>
      <c r="E1895">
        <v>8.9100766269568972</v>
      </c>
    </row>
    <row r="1896" spans="3:5" x14ac:dyDescent="0.35">
      <c r="C1896">
        <v>1.10187854</v>
      </c>
      <c r="D1896">
        <f t="shared" si="29"/>
        <v>9075.4104349831523</v>
      </c>
      <c r="E1896">
        <v>8.8953362424475593</v>
      </c>
    </row>
    <row r="1897" spans="3:5" x14ac:dyDescent="0.35">
      <c r="C1897">
        <v>1.1019378659999999</v>
      </c>
      <c r="D1897">
        <f t="shared" si="29"/>
        <v>9074.9218341136493</v>
      </c>
      <c r="E1897">
        <v>9.0275582005759638</v>
      </c>
    </row>
    <row r="1898" spans="3:5" x14ac:dyDescent="0.35">
      <c r="C1898">
        <v>1.1019974370000001</v>
      </c>
      <c r="D1898">
        <f t="shared" si="29"/>
        <v>9074.4312683914159</v>
      </c>
      <c r="E1898">
        <v>9.0345150564641266</v>
      </c>
    </row>
    <row r="1899" spans="3:5" x14ac:dyDescent="0.35">
      <c r="C1899">
        <v>1.1020568849999999</v>
      </c>
      <c r="D1899">
        <f t="shared" si="29"/>
        <v>9073.941768441473</v>
      </c>
      <c r="E1899">
        <v>9.0396508606591954</v>
      </c>
    </row>
    <row r="1900" spans="3:5" x14ac:dyDescent="0.35">
      <c r="C1900">
        <v>1.102116455</v>
      </c>
      <c r="D1900">
        <f t="shared" si="29"/>
        <v>9073.4513169028032</v>
      </c>
      <c r="E1900">
        <v>9.0112461088754081</v>
      </c>
    </row>
    <row r="1901" spans="3:5" x14ac:dyDescent="0.35">
      <c r="C1901">
        <v>1.102175903</v>
      </c>
      <c r="D1901">
        <f t="shared" si="29"/>
        <v>9072.9619226668929</v>
      </c>
      <c r="E1901">
        <v>9.400445199166402</v>
      </c>
    </row>
    <row r="1902" spans="3:5" x14ac:dyDescent="0.35">
      <c r="C1902">
        <v>1.102235474</v>
      </c>
      <c r="D1902">
        <f t="shared" si="29"/>
        <v>9072.4715688110755</v>
      </c>
      <c r="E1902">
        <v>9.5451876354627831</v>
      </c>
    </row>
    <row r="1903" spans="3:5" x14ac:dyDescent="0.35">
      <c r="C1903">
        <v>1.102294922</v>
      </c>
      <c r="D1903">
        <f t="shared" si="29"/>
        <v>9071.9822802558465</v>
      </c>
      <c r="E1903">
        <v>9.6511521653448167</v>
      </c>
    </row>
    <row r="1904" spans="3:5" x14ac:dyDescent="0.35">
      <c r="C1904">
        <v>1.1023544919999999</v>
      </c>
      <c r="D1904">
        <f t="shared" si="29"/>
        <v>9071.4920405114117</v>
      </c>
      <c r="E1904">
        <v>9.7020646894510794</v>
      </c>
    </row>
    <row r="1905" spans="3:5" x14ac:dyDescent="0.35">
      <c r="C1905">
        <v>1.1024139399999999</v>
      </c>
      <c r="D1905">
        <f t="shared" si="29"/>
        <v>9071.0028576017467</v>
      </c>
      <c r="E1905">
        <v>10.063320813602097</v>
      </c>
    </row>
    <row r="1906" spans="3:5" x14ac:dyDescent="0.35">
      <c r="C1906">
        <v>1.102473633</v>
      </c>
      <c r="D1906">
        <f t="shared" si="29"/>
        <v>9070.5117117299797</v>
      </c>
      <c r="E1906">
        <v>9.8197883419176826</v>
      </c>
    </row>
    <row r="1907" spans="3:5" x14ac:dyDescent="0.35">
      <c r="C1907">
        <v>1.1025332029999999</v>
      </c>
      <c r="D1907">
        <f t="shared" si="29"/>
        <v>9070.021630904117</v>
      </c>
      <c r="E1907">
        <v>9.4906290297246905</v>
      </c>
    </row>
    <row r="1908" spans="3:5" x14ac:dyDescent="0.35">
      <c r="C1908">
        <v>1.1025926509999999</v>
      </c>
      <c r="D1908">
        <f t="shared" si="29"/>
        <v>9069.5326065618774</v>
      </c>
      <c r="E1908">
        <v>9.2369737408702424</v>
      </c>
    </row>
    <row r="1909" spans="3:5" x14ac:dyDescent="0.35">
      <c r="C1909">
        <v>1.102652344</v>
      </c>
      <c r="D1909">
        <f t="shared" si="29"/>
        <v>9069.0416198852236</v>
      </c>
      <c r="E1909">
        <v>9.3238037544145698</v>
      </c>
    </row>
    <row r="1910" spans="3:5" x14ac:dyDescent="0.35">
      <c r="C1910">
        <v>1.102711792</v>
      </c>
      <c r="D1910">
        <f t="shared" si="29"/>
        <v>9068.5527012120674</v>
      </c>
      <c r="E1910">
        <v>9.1373944232529123</v>
      </c>
    </row>
    <row r="1911" spans="3:5" x14ac:dyDescent="0.35">
      <c r="C1911">
        <v>1.102771484</v>
      </c>
      <c r="D1911">
        <f t="shared" si="29"/>
        <v>9068.0618288457663</v>
      </c>
      <c r="E1911">
        <v>9.0331026400533485</v>
      </c>
    </row>
    <row r="1912" spans="3:5" x14ac:dyDescent="0.35">
      <c r="C1912">
        <v>1.1028309329999999</v>
      </c>
      <c r="D1912">
        <f t="shared" si="29"/>
        <v>9067.5730075844731</v>
      </c>
      <c r="E1912">
        <v>9.0537555826534231</v>
      </c>
    </row>
    <row r="1913" spans="3:5" x14ac:dyDescent="0.35">
      <c r="C1913">
        <v>1.1028906249999999</v>
      </c>
      <c r="D1913">
        <f t="shared" si="29"/>
        <v>9067.0822412693924</v>
      </c>
      <c r="E1913">
        <v>8.9820863940271458</v>
      </c>
    </row>
    <row r="1914" spans="3:5" x14ac:dyDescent="0.35">
      <c r="C1914">
        <v>1.1029501949999998</v>
      </c>
      <c r="D1914">
        <f t="shared" si="29"/>
        <v>9066.5925309528611</v>
      </c>
      <c r="E1914">
        <v>8.7779252052914156</v>
      </c>
    </row>
    <row r="1915" spans="3:5" x14ac:dyDescent="0.35">
      <c r="C1915">
        <v>1.103009766</v>
      </c>
      <c r="D1915">
        <f t="shared" si="29"/>
        <v>9066.1028653122539</v>
      </c>
      <c r="E1915">
        <v>8.4229002015801129</v>
      </c>
    </row>
    <row r="1916" spans="3:5" x14ac:dyDescent="0.35">
      <c r="C1916">
        <v>1.1030693360000001</v>
      </c>
      <c r="D1916">
        <f t="shared" si="29"/>
        <v>9065.6132607787385</v>
      </c>
      <c r="E1916">
        <v>8.352489685505784</v>
      </c>
    </row>
    <row r="1917" spans="3:5" x14ac:dyDescent="0.35">
      <c r="C1917">
        <v>1.1031290280000001</v>
      </c>
      <c r="D1917">
        <f t="shared" si="29"/>
        <v>9065.1227065706389</v>
      </c>
      <c r="E1917">
        <v>8.3241308418720923</v>
      </c>
    </row>
    <row r="1918" spans="3:5" x14ac:dyDescent="0.35">
      <c r="C1918">
        <v>1.1031885990000001</v>
      </c>
      <c r="D1918">
        <f t="shared" si="29"/>
        <v>9064.6331996764948</v>
      </c>
      <c r="E1918">
        <v>8.460278195835631</v>
      </c>
    </row>
    <row r="1919" spans="3:5" x14ac:dyDescent="0.35">
      <c r="C1919">
        <v>1.1032482910000001</v>
      </c>
      <c r="D1919">
        <f t="shared" si="29"/>
        <v>9064.1427515250052</v>
      </c>
      <c r="E1919">
        <v>8.6703306508036064</v>
      </c>
    </row>
    <row r="1920" spans="3:5" x14ac:dyDescent="0.35">
      <c r="C1920">
        <v>1.103307861</v>
      </c>
      <c r="D1920">
        <f t="shared" si="29"/>
        <v>9063.6533586703044</v>
      </c>
      <c r="E1920">
        <v>8.5802282294169139</v>
      </c>
    </row>
    <row r="1921" spans="3:5" x14ac:dyDescent="0.35">
      <c r="C1921">
        <v>1.1033675539999999</v>
      </c>
      <c r="D1921">
        <f t="shared" si="29"/>
        <v>9063.1630083260552</v>
      </c>
      <c r="E1921">
        <v>8.4270517130393063</v>
      </c>
    </row>
    <row r="1922" spans="3:5" x14ac:dyDescent="0.35">
      <c r="C1922">
        <v>1.103427124</v>
      </c>
      <c r="D1922">
        <f t="shared" si="29"/>
        <v>9062.6737212597291</v>
      </c>
      <c r="E1922">
        <v>8.2564966115061775</v>
      </c>
    </row>
    <row r="1923" spans="3:5" x14ac:dyDescent="0.35">
      <c r="C1923">
        <v>1.103486816</v>
      </c>
      <c r="D1923">
        <f t="shared" si="29"/>
        <v>9062.1834851174153</v>
      </c>
      <c r="E1923">
        <v>8.1626678156266621</v>
      </c>
    </row>
    <row r="1924" spans="3:5" x14ac:dyDescent="0.35">
      <c r="C1924">
        <v>1.1035463870000002</v>
      </c>
      <c r="D1924">
        <f t="shared" ref="D1924:D1987" si="30">1/(C1924*10^-4)</f>
        <v>9061.694295592848</v>
      </c>
      <c r="E1924">
        <v>8.1370830765284303</v>
      </c>
    </row>
    <row r="1925" spans="3:5" x14ac:dyDescent="0.35">
      <c r="C1925">
        <v>1.103606079</v>
      </c>
      <c r="D1925">
        <f t="shared" si="30"/>
        <v>9061.2041654040222</v>
      </c>
      <c r="E1925">
        <v>8.2786601005665119</v>
      </c>
    </row>
    <row r="1926" spans="3:5" x14ac:dyDescent="0.35">
      <c r="C1926">
        <v>1.103665771</v>
      </c>
      <c r="D1926">
        <f t="shared" si="30"/>
        <v>9060.7140882327858</v>
      </c>
      <c r="E1926">
        <v>8.3964850489472749</v>
      </c>
    </row>
    <row r="1927" spans="3:5" x14ac:dyDescent="0.35">
      <c r="C1927">
        <v>1.103725464</v>
      </c>
      <c r="D1927">
        <f t="shared" si="30"/>
        <v>9060.2240558617741</v>
      </c>
      <c r="E1927">
        <v>8.3921790479686411</v>
      </c>
    </row>
    <row r="1928" spans="3:5" x14ac:dyDescent="0.35">
      <c r="C1928">
        <v>1.1037851559999998</v>
      </c>
      <c r="D1928">
        <f t="shared" si="30"/>
        <v>9059.7340847008109</v>
      </c>
      <c r="E1928">
        <v>8.3620032690894277</v>
      </c>
    </row>
    <row r="1929" spans="3:5" x14ac:dyDescent="0.35">
      <c r="C1929">
        <v>1.1038448490000001</v>
      </c>
      <c r="D1929">
        <f t="shared" si="30"/>
        <v>9059.2441583246436</v>
      </c>
      <c r="E1929">
        <v>8.4206217983298686</v>
      </c>
    </row>
    <row r="1930" spans="3:5" x14ac:dyDescent="0.35">
      <c r="C1930">
        <v>1.1039045410000001</v>
      </c>
      <c r="D1930">
        <f t="shared" si="30"/>
        <v>9058.7542931395546</v>
      </c>
      <c r="E1930">
        <v>8.5841029198372212</v>
      </c>
    </row>
    <row r="1931" spans="3:5" x14ac:dyDescent="0.35">
      <c r="C1931">
        <v>1.1039642329999999</v>
      </c>
      <c r="D1931">
        <f t="shared" si="30"/>
        <v>9058.2644809290668</v>
      </c>
      <c r="E1931">
        <v>8.5446015971569587</v>
      </c>
    </row>
    <row r="1932" spans="3:5" x14ac:dyDescent="0.35">
      <c r="C1932">
        <v>1.104023926</v>
      </c>
      <c r="D1932">
        <f t="shared" si="30"/>
        <v>9057.7747134802576</v>
      </c>
      <c r="E1932">
        <v>8.5486704418320389</v>
      </c>
    </row>
    <row r="1933" spans="3:5" x14ac:dyDescent="0.35">
      <c r="C1933">
        <v>1.104083618</v>
      </c>
      <c r="D1933">
        <f t="shared" si="30"/>
        <v>9057.2850071940848</v>
      </c>
      <c r="E1933">
        <v>8.5351801480947866</v>
      </c>
    </row>
    <row r="1934" spans="3:5" x14ac:dyDescent="0.35">
      <c r="C1934">
        <v>1.104143433</v>
      </c>
      <c r="D1934">
        <f t="shared" si="30"/>
        <v>9056.7943449426821</v>
      </c>
      <c r="E1934">
        <v>8.699953011544638</v>
      </c>
    </row>
    <row r="1935" spans="3:5" x14ac:dyDescent="0.35">
      <c r="C1935">
        <v>1.104203125</v>
      </c>
      <c r="D1935">
        <f t="shared" si="30"/>
        <v>9056.304744654657</v>
      </c>
      <c r="E1935">
        <v>8.4374654212473192</v>
      </c>
    </row>
    <row r="1936" spans="3:5" x14ac:dyDescent="0.35">
      <c r="C1936">
        <v>1.104262817</v>
      </c>
      <c r="D1936">
        <f t="shared" si="30"/>
        <v>9055.8151972982723</v>
      </c>
      <c r="E1936">
        <v>8.4609544498210987</v>
      </c>
    </row>
    <row r="1937" spans="3:5" x14ac:dyDescent="0.35">
      <c r="C1937">
        <v>1.10432251</v>
      </c>
      <c r="D1937">
        <f t="shared" si="30"/>
        <v>9055.325694665049</v>
      </c>
      <c r="E1937">
        <v>8.3595284086217987</v>
      </c>
    </row>
    <row r="1938" spans="3:5" x14ac:dyDescent="0.35">
      <c r="C1938">
        <v>1.1043823239999999</v>
      </c>
      <c r="D1938">
        <f t="shared" si="30"/>
        <v>9054.8352528684627</v>
      </c>
      <c r="E1938">
        <v>8.5752103284051699</v>
      </c>
    </row>
    <row r="1939" spans="3:5" x14ac:dyDescent="0.35">
      <c r="C1939">
        <v>1.104442017</v>
      </c>
      <c r="D1939">
        <f t="shared" si="30"/>
        <v>9054.3458561663901</v>
      </c>
      <c r="E1939">
        <v>8.5053268948407847</v>
      </c>
    </row>
    <row r="1940" spans="3:5" x14ac:dyDescent="0.35">
      <c r="C1940">
        <v>1.1045018310000001</v>
      </c>
      <c r="D1940">
        <f t="shared" si="30"/>
        <v>9053.8555204984514</v>
      </c>
      <c r="E1940">
        <v>8.4559766099412972</v>
      </c>
    </row>
    <row r="1941" spans="3:5" x14ac:dyDescent="0.35">
      <c r="C1941">
        <v>1.1045615230000001</v>
      </c>
      <c r="D1941">
        <f t="shared" si="30"/>
        <v>9053.3662378894933</v>
      </c>
      <c r="E1941">
        <v>8.6512058319858518</v>
      </c>
    </row>
    <row r="1942" spans="3:5" x14ac:dyDescent="0.35">
      <c r="C1942">
        <v>1.1046214600000002</v>
      </c>
      <c r="D1942">
        <f t="shared" si="30"/>
        <v>9052.875000273847</v>
      </c>
      <c r="E1942">
        <v>8.6861476826076469</v>
      </c>
    </row>
    <row r="1943" spans="3:5" x14ac:dyDescent="0.35">
      <c r="C1943">
        <v>1.1046811520000002</v>
      </c>
      <c r="D1943">
        <f t="shared" si="30"/>
        <v>9052.3858236335673</v>
      </c>
      <c r="E1943">
        <v>8.5838013214268045</v>
      </c>
    </row>
    <row r="1944" spans="3:5" x14ac:dyDescent="0.35">
      <c r="C1944">
        <v>1.1047409669999999</v>
      </c>
      <c r="D1944">
        <f t="shared" si="30"/>
        <v>9051.8956920332985</v>
      </c>
      <c r="E1944">
        <v>8.3548817590701923</v>
      </c>
    </row>
    <row r="1945" spans="3:5" x14ac:dyDescent="0.35">
      <c r="C1945">
        <v>1.1048006589999999</v>
      </c>
      <c r="D1945">
        <f t="shared" si="30"/>
        <v>9051.4066212192574</v>
      </c>
      <c r="E1945">
        <v>8.5461253199457321</v>
      </c>
    </row>
    <row r="1946" spans="3:5" x14ac:dyDescent="0.35">
      <c r="C1946">
        <v>1.104860596</v>
      </c>
      <c r="D1946">
        <f t="shared" si="30"/>
        <v>9050.9155962332825</v>
      </c>
      <c r="E1946">
        <v>8.5920914737967795</v>
      </c>
    </row>
    <row r="1947" spans="3:5" x14ac:dyDescent="0.35">
      <c r="C1947">
        <v>1.104920288</v>
      </c>
      <c r="D1947">
        <f t="shared" si="30"/>
        <v>9050.4266313191274</v>
      </c>
      <c r="E1947">
        <v>8.8308452430635054</v>
      </c>
    </row>
    <row r="1948" spans="3:5" x14ac:dyDescent="0.35">
      <c r="C1948">
        <v>1.104980225</v>
      </c>
      <c r="D1948">
        <f t="shared" si="30"/>
        <v>9049.9357126504237</v>
      </c>
      <c r="E1948">
        <v>8.6615085016502871</v>
      </c>
    </row>
    <row r="1949" spans="3:5" x14ac:dyDescent="0.35">
      <c r="C1949">
        <v>1.1050400389999999</v>
      </c>
      <c r="D1949">
        <f t="shared" si="30"/>
        <v>9049.4458545135112</v>
      </c>
      <c r="E1949">
        <v>8.5108047442199659</v>
      </c>
    </row>
    <row r="1950" spans="3:5" x14ac:dyDescent="0.35">
      <c r="C1950">
        <v>1.1050998540000001</v>
      </c>
      <c r="D1950">
        <f t="shared" si="30"/>
        <v>9048.9560412158007</v>
      </c>
      <c r="E1950">
        <v>8.4393332398776213</v>
      </c>
    </row>
    <row r="1951" spans="3:5" x14ac:dyDescent="0.35">
      <c r="C1951">
        <v>1.105159668</v>
      </c>
      <c r="D1951">
        <f t="shared" si="30"/>
        <v>9048.4662891262869</v>
      </c>
      <c r="E1951">
        <v>8.3682708257600584</v>
      </c>
    </row>
    <row r="1952" spans="3:5" x14ac:dyDescent="0.35">
      <c r="C1952">
        <v>1.1052194819999999</v>
      </c>
      <c r="D1952">
        <f t="shared" si="30"/>
        <v>9047.9765900471157</v>
      </c>
      <c r="E1952">
        <v>8.2361140328917344</v>
      </c>
    </row>
    <row r="1953" spans="3:5" x14ac:dyDescent="0.35">
      <c r="C1953">
        <v>1.1052794189999999</v>
      </c>
      <c r="D1953">
        <f t="shared" si="30"/>
        <v>9047.4859371284474</v>
      </c>
      <c r="E1953">
        <v>8.2466104875373496</v>
      </c>
    </row>
    <row r="1954" spans="3:5" x14ac:dyDescent="0.35">
      <c r="C1954">
        <v>1.1053391109999999</v>
      </c>
      <c r="D1954">
        <f t="shared" si="30"/>
        <v>9046.9973427005607</v>
      </c>
      <c r="E1954">
        <v>8.4828993088298255</v>
      </c>
    </row>
    <row r="1955" spans="3:5" x14ac:dyDescent="0.35">
      <c r="C1955">
        <v>1.105399048</v>
      </c>
      <c r="D1955">
        <f t="shared" si="30"/>
        <v>9046.5067959783519</v>
      </c>
      <c r="E1955">
        <v>8.4530210018881888</v>
      </c>
    </row>
    <row r="1956" spans="3:5" x14ac:dyDescent="0.35">
      <c r="C1956">
        <v>1.1054588619999999</v>
      </c>
      <c r="D1956">
        <f t="shared" si="30"/>
        <v>9046.0173089643213</v>
      </c>
      <c r="E1956">
        <v>8.5100871181546047</v>
      </c>
    </row>
    <row r="1957" spans="3:5" x14ac:dyDescent="0.35">
      <c r="C1957">
        <v>1.1055187989999999</v>
      </c>
      <c r="D1957">
        <f t="shared" si="30"/>
        <v>9045.5268685123465</v>
      </c>
      <c r="E1957">
        <v>8.34866088950346</v>
      </c>
    </row>
    <row r="1958" spans="3:5" x14ac:dyDescent="0.35">
      <c r="C1958">
        <v>1.1055786129999998</v>
      </c>
      <c r="D1958">
        <f t="shared" si="30"/>
        <v>9045.0374875332382</v>
      </c>
      <c r="E1958">
        <v>8.4084930586353224</v>
      </c>
    </row>
    <row r="1959" spans="3:5" x14ac:dyDescent="0.35">
      <c r="C1959">
        <v>1.1056385499999999</v>
      </c>
      <c r="D1959">
        <f t="shared" si="30"/>
        <v>9044.5471533169693</v>
      </c>
      <c r="E1959">
        <v>8.3024654500987332</v>
      </c>
    </row>
    <row r="1960" spans="3:5" x14ac:dyDescent="0.35">
      <c r="C1960">
        <v>1.105698364</v>
      </c>
      <c r="D1960">
        <f t="shared" si="30"/>
        <v>9044.057878338328</v>
      </c>
      <c r="E1960">
        <v>8.3553808031851737</v>
      </c>
    </row>
    <row r="1961" spans="3:5" x14ac:dyDescent="0.35">
      <c r="C1961">
        <v>1.1057583010000001</v>
      </c>
      <c r="D1961">
        <f t="shared" si="30"/>
        <v>9043.5676503232498</v>
      </c>
      <c r="E1961">
        <v>8.3594476421989938</v>
      </c>
    </row>
    <row r="1962" spans="3:5" x14ac:dyDescent="0.35">
      <c r="C1962">
        <v>1.105818237</v>
      </c>
      <c r="D1962">
        <f t="shared" si="30"/>
        <v>9043.0774836280798</v>
      </c>
      <c r="E1962">
        <v>8.5762347680511191</v>
      </c>
    </row>
    <row r="1963" spans="3:5" x14ac:dyDescent="0.35">
      <c r="C1963">
        <v>1.1058781739999999</v>
      </c>
      <c r="D1963">
        <f t="shared" si="30"/>
        <v>9042.5873618878395</v>
      </c>
      <c r="E1963">
        <v>8.8459449429783685</v>
      </c>
    </row>
    <row r="1964" spans="3:5" x14ac:dyDescent="0.35">
      <c r="C1964">
        <v>1.105937988</v>
      </c>
      <c r="D1964">
        <f t="shared" si="30"/>
        <v>9042.0982989147487</v>
      </c>
      <c r="E1964">
        <v>8.893281555220101</v>
      </c>
    </row>
    <row r="1965" spans="3:5" x14ac:dyDescent="0.35">
      <c r="C1965">
        <v>1.1059980470000002</v>
      </c>
      <c r="D1965">
        <f t="shared" si="30"/>
        <v>9041.6072859484884</v>
      </c>
      <c r="E1965">
        <v>8.8675718897398159</v>
      </c>
    </row>
    <row r="1966" spans="3:5" x14ac:dyDescent="0.35">
      <c r="C1966">
        <v>1.106057861</v>
      </c>
      <c r="D1966">
        <f t="shared" si="30"/>
        <v>9041.1183289804394</v>
      </c>
      <c r="E1966">
        <v>8.8084567445153965</v>
      </c>
    </row>
    <row r="1967" spans="3:5" x14ac:dyDescent="0.35">
      <c r="C1967">
        <v>1.1061177980000001</v>
      </c>
      <c r="D1967">
        <f t="shared" si="30"/>
        <v>9040.6284195781445</v>
      </c>
      <c r="E1967">
        <v>8.7348155384687427</v>
      </c>
    </row>
    <row r="1968" spans="3:5" x14ac:dyDescent="0.35">
      <c r="C1968">
        <v>1.1061777340000001</v>
      </c>
      <c r="D1968">
        <f t="shared" si="30"/>
        <v>9040.138571438647</v>
      </c>
      <c r="E1968">
        <v>8.6040315851345852</v>
      </c>
    </row>
    <row r="1969" spans="3:5" x14ac:dyDescent="0.35">
      <c r="C1969">
        <v>1.1062376710000001</v>
      </c>
      <c r="D1969">
        <f t="shared" si="30"/>
        <v>9039.648768207604</v>
      </c>
      <c r="E1969">
        <v>8.8050298984377413</v>
      </c>
    </row>
    <row r="1970" spans="3:5" x14ac:dyDescent="0.35">
      <c r="C1970">
        <v>1.1062977289999998</v>
      </c>
      <c r="D1970">
        <f t="shared" si="30"/>
        <v>9039.1580294024097</v>
      </c>
      <c r="E1970">
        <v>8.8138898359805307</v>
      </c>
    </row>
    <row r="1971" spans="3:5" x14ac:dyDescent="0.35">
      <c r="C1971">
        <v>1.1063576660000001</v>
      </c>
      <c r="D1971">
        <f t="shared" si="30"/>
        <v>9038.6683324161095</v>
      </c>
      <c r="E1971">
        <v>8.6434963512496008</v>
      </c>
    </row>
    <row r="1972" spans="3:5" x14ac:dyDescent="0.35">
      <c r="C1972">
        <v>1.106417725</v>
      </c>
      <c r="D1972">
        <f t="shared" si="30"/>
        <v>9038.1776918839587</v>
      </c>
      <c r="E1972">
        <v>8.6054676237469128</v>
      </c>
    </row>
    <row r="1973" spans="3:5" x14ac:dyDescent="0.35">
      <c r="C1973">
        <v>1.1064775389999999</v>
      </c>
      <c r="D1973">
        <f t="shared" si="30"/>
        <v>9037.6891057704524</v>
      </c>
      <c r="E1973">
        <v>8.4384215069835733</v>
      </c>
    </row>
    <row r="1974" spans="3:5" x14ac:dyDescent="0.35">
      <c r="C1974">
        <v>1.1065375979999998</v>
      </c>
      <c r="D1974">
        <f t="shared" si="30"/>
        <v>9037.1985715391857</v>
      </c>
      <c r="E1974">
        <v>8.360666612917397</v>
      </c>
    </row>
    <row r="1975" spans="3:5" x14ac:dyDescent="0.35">
      <c r="C1975">
        <v>1.106597534</v>
      </c>
      <c r="D1975">
        <f t="shared" si="30"/>
        <v>9036.7090949978556</v>
      </c>
      <c r="E1975">
        <v>8.2910166634588478</v>
      </c>
    </row>
    <row r="1976" spans="3:5" x14ac:dyDescent="0.35">
      <c r="C1976">
        <v>1.106657593</v>
      </c>
      <c r="D1976">
        <f t="shared" si="30"/>
        <v>9036.2186671410655</v>
      </c>
      <c r="E1976">
        <v>8.2663437472019012</v>
      </c>
    </row>
    <row r="1977" spans="3:5" x14ac:dyDescent="0.35">
      <c r="C1977">
        <v>1.106717529</v>
      </c>
      <c r="D1977">
        <f t="shared" si="30"/>
        <v>9035.7292967390949</v>
      </c>
      <c r="E1977">
        <v>8.4579599626336268</v>
      </c>
    </row>
    <row r="1978" spans="3:5" x14ac:dyDescent="0.35">
      <c r="C1978">
        <v>1.1067775879999999</v>
      </c>
      <c r="D1978">
        <f t="shared" si="30"/>
        <v>9035.2389752221825</v>
      </c>
      <c r="E1978">
        <v>8.3551973230925025</v>
      </c>
    </row>
    <row r="1979" spans="3:5" x14ac:dyDescent="0.35">
      <c r="C1979">
        <v>1.1068375240000001</v>
      </c>
      <c r="D1979">
        <f t="shared" si="30"/>
        <v>9034.7497109250507</v>
      </c>
      <c r="E1979">
        <v>8.4783330161441608</v>
      </c>
    </row>
    <row r="1980" spans="3:5" x14ac:dyDescent="0.35">
      <c r="C1980">
        <v>1.1068975829999999</v>
      </c>
      <c r="D1980">
        <f t="shared" si="30"/>
        <v>9034.2594957134352</v>
      </c>
      <c r="E1980">
        <v>8.6805188599259964</v>
      </c>
    </row>
    <row r="1981" spans="3:5" x14ac:dyDescent="0.35">
      <c r="C1981">
        <v>1.106957642</v>
      </c>
      <c r="D1981">
        <f t="shared" si="30"/>
        <v>9033.7693336959674</v>
      </c>
      <c r="E1981">
        <v>9.0827251225178767</v>
      </c>
    </row>
    <row r="1982" spans="3:5" x14ac:dyDescent="0.35">
      <c r="C1982">
        <v>1.1070177000000001</v>
      </c>
      <c r="D1982">
        <f t="shared" si="30"/>
        <v>9033.2792330240063</v>
      </c>
      <c r="E1982">
        <v>8.9357839534446235</v>
      </c>
    </row>
    <row r="1983" spans="3:5" x14ac:dyDescent="0.35">
      <c r="C1983">
        <v>1.1070776370000002</v>
      </c>
      <c r="D1983">
        <f t="shared" si="30"/>
        <v>9032.7901727817116</v>
      </c>
      <c r="E1983">
        <v>8.8310469157230997</v>
      </c>
    </row>
    <row r="1984" spans="3:5" x14ac:dyDescent="0.35">
      <c r="C1984">
        <v>1.1071378170000001</v>
      </c>
      <c r="D1984">
        <f t="shared" si="30"/>
        <v>9032.2991830383835</v>
      </c>
      <c r="E1984">
        <v>8.5926650713006936</v>
      </c>
    </row>
    <row r="1985" spans="3:5" x14ac:dyDescent="0.35">
      <c r="C1985">
        <v>1.107197754</v>
      </c>
      <c r="D1985">
        <f t="shared" si="30"/>
        <v>9031.8102289069484</v>
      </c>
      <c r="E1985">
        <v>8.5755041018007585</v>
      </c>
    </row>
    <row r="1986" spans="3:5" x14ac:dyDescent="0.35">
      <c r="C1986">
        <v>1.1072578129999999</v>
      </c>
      <c r="D1986">
        <f t="shared" si="30"/>
        <v>9031.3203326206749</v>
      </c>
      <c r="E1986">
        <v>8.5121354941039051</v>
      </c>
    </row>
    <row r="1987" spans="3:5" x14ac:dyDescent="0.35">
      <c r="C1987">
        <v>1.107317871</v>
      </c>
      <c r="D1987">
        <f t="shared" si="30"/>
        <v>9030.8304976322361</v>
      </c>
      <c r="E1987">
        <v>8.5163459699272632</v>
      </c>
    </row>
    <row r="1988" spans="3:5" x14ac:dyDescent="0.35">
      <c r="C1988">
        <v>1.1073780520000001</v>
      </c>
      <c r="D1988">
        <f t="shared" ref="D1988:D2051" si="31">1/(C1988*10^-4)</f>
        <v>9030.3397127469871</v>
      </c>
      <c r="E1988">
        <v>8.6364612942784191</v>
      </c>
    </row>
    <row r="1989" spans="3:5" x14ac:dyDescent="0.35">
      <c r="C1989">
        <v>1.1074379879999998</v>
      </c>
      <c r="D1989">
        <f t="shared" si="31"/>
        <v>9029.8509788884003</v>
      </c>
      <c r="E1989">
        <v>8.4506231099254165</v>
      </c>
    </row>
    <row r="1990" spans="3:5" x14ac:dyDescent="0.35">
      <c r="C1990">
        <v>1.1074981689999999</v>
      </c>
      <c r="D1990">
        <f t="shared" si="31"/>
        <v>9029.3603004593333</v>
      </c>
      <c r="E1990">
        <v>8.5278437211954614</v>
      </c>
    </row>
    <row r="1991" spans="3:5" x14ac:dyDescent="0.35">
      <c r="C1991">
        <v>1.1075583499999999</v>
      </c>
      <c r="D1991">
        <f t="shared" si="31"/>
        <v>9028.8696753538989</v>
      </c>
      <c r="E1991">
        <v>8.0627563505874864</v>
      </c>
    </row>
    <row r="1992" spans="3:5" x14ac:dyDescent="0.35">
      <c r="C1992">
        <v>1.1076182859999999</v>
      </c>
      <c r="D1992">
        <f t="shared" si="31"/>
        <v>9028.3811005987682</v>
      </c>
      <c r="E1992">
        <v>8.0298284671916598</v>
      </c>
    </row>
    <row r="1993" spans="3:5" x14ac:dyDescent="0.35">
      <c r="C1993">
        <v>1.1076784669999999</v>
      </c>
      <c r="D1993">
        <f t="shared" si="31"/>
        <v>9027.8905818975363</v>
      </c>
      <c r="E1993">
        <v>7.8079084777004448</v>
      </c>
    </row>
    <row r="1994" spans="3:5" x14ac:dyDescent="0.35">
      <c r="C1994">
        <v>1.107738525</v>
      </c>
      <c r="D1994">
        <f t="shared" si="31"/>
        <v>9027.401118869635</v>
      </c>
      <c r="E1994">
        <v>7.7253025512760329</v>
      </c>
    </row>
    <row r="1995" spans="3:5" x14ac:dyDescent="0.35">
      <c r="C1995">
        <v>1.1077987060000001</v>
      </c>
      <c r="D1995">
        <f t="shared" si="31"/>
        <v>9026.9107066460128</v>
      </c>
      <c r="E1995">
        <v>7.732525858307282</v>
      </c>
    </row>
    <row r="1996" spans="3:5" x14ac:dyDescent="0.35">
      <c r="C1996">
        <v>1.107858765</v>
      </c>
      <c r="D1996">
        <f t="shared" si="31"/>
        <v>9026.4213417131723</v>
      </c>
      <c r="E1996">
        <v>7.789892204420461</v>
      </c>
    </row>
    <row r="1997" spans="3:5" x14ac:dyDescent="0.35">
      <c r="C1997">
        <v>1.107918945</v>
      </c>
      <c r="D1997">
        <f t="shared" si="31"/>
        <v>9025.9310440801237</v>
      </c>
      <c r="E1997">
        <v>7.840566777109145</v>
      </c>
    </row>
    <row r="1998" spans="3:5" x14ac:dyDescent="0.35">
      <c r="C1998">
        <v>1.1079790039999999</v>
      </c>
      <c r="D1998">
        <f t="shared" si="31"/>
        <v>9025.4417853571522</v>
      </c>
      <c r="E1998">
        <v>7.7378729917268165</v>
      </c>
    </row>
    <row r="1999" spans="3:5" x14ac:dyDescent="0.35">
      <c r="C1999">
        <v>1.1080393070000001</v>
      </c>
      <c r="D1999">
        <f t="shared" si="31"/>
        <v>9024.9505922987973</v>
      </c>
      <c r="E1999">
        <v>7.7121699256048357</v>
      </c>
    </row>
    <row r="2000" spans="3:5" x14ac:dyDescent="0.35">
      <c r="C2000">
        <v>1.1080993649999999</v>
      </c>
      <c r="D2000">
        <f t="shared" si="31"/>
        <v>9024.4614480038072</v>
      </c>
      <c r="E2000">
        <v>7.565274523050042</v>
      </c>
    </row>
    <row r="2001" spans="3:5" x14ac:dyDescent="0.35">
      <c r="C2001">
        <v>1.108159546</v>
      </c>
      <c r="D2001">
        <f t="shared" si="31"/>
        <v>9023.9713551138775</v>
      </c>
      <c r="E2001">
        <v>7.8287440204888599</v>
      </c>
    </row>
    <row r="2002" spans="3:5" x14ac:dyDescent="0.35">
      <c r="C2002">
        <v>1.1082196039999999</v>
      </c>
      <c r="D2002">
        <f t="shared" si="31"/>
        <v>9023.4823169578231</v>
      </c>
      <c r="E2002">
        <v>7.6376646726125106</v>
      </c>
    </row>
    <row r="2003" spans="3:5" x14ac:dyDescent="0.35">
      <c r="C2003">
        <v>1.108279907</v>
      </c>
      <c r="D2003">
        <f t="shared" si="31"/>
        <v>9022.9913371514358</v>
      </c>
      <c r="E2003">
        <v>7.9619974471399564</v>
      </c>
    </row>
    <row r="2004" spans="3:5" x14ac:dyDescent="0.35">
      <c r="C2004">
        <v>1.108339966</v>
      </c>
      <c r="D2004">
        <f t="shared" si="31"/>
        <v>9022.502397066859</v>
      </c>
      <c r="E2004">
        <v>8.1887142044345698</v>
      </c>
    </row>
    <row r="2005" spans="3:5" x14ac:dyDescent="0.35">
      <c r="C2005">
        <v>1.1084002689999999</v>
      </c>
      <c r="D2005">
        <f t="shared" si="31"/>
        <v>9022.0115238892995</v>
      </c>
      <c r="E2005">
        <v>8.5138179407678667</v>
      </c>
    </row>
    <row r="2006" spans="3:5" x14ac:dyDescent="0.35">
      <c r="C2006">
        <v>1.108460327</v>
      </c>
      <c r="D2006">
        <f t="shared" si="31"/>
        <v>9021.5226981235919</v>
      </c>
      <c r="E2006">
        <v>8.7595632323427139</v>
      </c>
    </row>
    <row r="2007" spans="3:5" x14ac:dyDescent="0.35">
      <c r="C2007">
        <v>1.1085206299999999</v>
      </c>
      <c r="D2007">
        <f t="shared" si="31"/>
        <v>9021.0319315392444</v>
      </c>
      <c r="E2007">
        <v>8.9374951677808845</v>
      </c>
    </row>
    <row r="2008" spans="3:5" x14ac:dyDescent="0.35">
      <c r="C2008">
        <v>1.1085808109999999</v>
      </c>
      <c r="D2008">
        <f t="shared" si="31"/>
        <v>9020.5422110630425</v>
      </c>
      <c r="E2008">
        <v>9.225216731601968</v>
      </c>
    </row>
    <row r="2009" spans="3:5" x14ac:dyDescent="0.35">
      <c r="C2009">
        <v>1.1086409909999999</v>
      </c>
      <c r="D2009">
        <f t="shared" si="31"/>
        <v>9020.0525518905342</v>
      </c>
      <c r="E2009">
        <v>9.2460165399401735</v>
      </c>
    </row>
    <row r="2010" spans="3:5" x14ac:dyDescent="0.35">
      <c r="C2010">
        <v>1.108701172</v>
      </c>
      <c r="D2010">
        <f t="shared" si="31"/>
        <v>9019.5629377399091</v>
      </c>
      <c r="E2010">
        <v>9.0174854241912197</v>
      </c>
    </row>
    <row r="2011" spans="3:5" x14ac:dyDescent="0.35">
      <c r="C2011">
        <v>1.1087614750000001</v>
      </c>
      <c r="D2011">
        <f t="shared" si="31"/>
        <v>9019.0723843466858</v>
      </c>
      <c r="E2011">
        <v>8.8696985309326006</v>
      </c>
    </row>
    <row r="2012" spans="3:5" x14ac:dyDescent="0.35">
      <c r="C2012">
        <v>1.1088217770000002</v>
      </c>
      <c r="D2012">
        <f t="shared" si="31"/>
        <v>9018.5818924441974</v>
      </c>
      <c r="E2012">
        <v>9.0706784344867071</v>
      </c>
    </row>
    <row r="2013" spans="3:5" x14ac:dyDescent="0.35">
      <c r="C2013">
        <v>1.108881958</v>
      </c>
      <c r="D2013">
        <f t="shared" si="31"/>
        <v>9018.0924379328753</v>
      </c>
      <c r="E2013">
        <v>9.0781628890036661</v>
      </c>
    </row>
    <row r="2014" spans="3:5" x14ac:dyDescent="0.35">
      <c r="C2014">
        <v>1.1089422609999999</v>
      </c>
      <c r="D2014">
        <f t="shared" si="31"/>
        <v>9017.6020444765072</v>
      </c>
      <c r="E2014">
        <v>9.3743726802467648</v>
      </c>
    </row>
    <row r="2015" spans="3:5" x14ac:dyDescent="0.35">
      <c r="C2015">
        <v>1.1090024410000001</v>
      </c>
      <c r="D2015">
        <f t="shared" si="31"/>
        <v>9017.1127044435416</v>
      </c>
      <c r="E2015">
        <v>9.3385897285586861</v>
      </c>
    </row>
    <row r="2016" spans="3:5" x14ac:dyDescent="0.35">
      <c r="C2016">
        <v>1.109062744</v>
      </c>
      <c r="D2016">
        <f t="shared" si="31"/>
        <v>9016.6224175320403</v>
      </c>
      <c r="E2016">
        <v>9.3271457652771712</v>
      </c>
    </row>
    <row r="2017" spans="3:5" x14ac:dyDescent="0.35">
      <c r="C2017">
        <v>1.1091229249999999</v>
      </c>
      <c r="D2017">
        <f t="shared" si="31"/>
        <v>9016.1331756802338</v>
      </c>
      <c r="E2017">
        <v>9.1619547814899072</v>
      </c>
    </row>
    <row r="2018" spans="3:5" x14ac:dyDescent="0.35">
      <c r="C2018">
        <v>1.109183228</v>
      </c>
      <c r="D2018">
        <f t="shared" si="31"/>
        <v>9015.6429952797662</v>
      </c>
      <c r="E2018">
        <v>8.9790415244183883</v>
      </c>
    </row>
    <row r="2019" spans="3:5" x14ac:dyDescent="0.35">
      <c r="C2019">
        <v>1.109243408</v>
      </c>
      <c r="D2019">
        <f t="shared" si="31"/>
        <v>9015.1538678334873</v>
      </c>
      <c r="E2019">
        <v>8.973002215882552</v>
      </c>
    </row>
    <row r="2020" spans="3:5" x14ac:dyDescent="0.35">
      <c r="C2020">
        <v>1.109303833</v>
      </c>
      <c r="D2020">
        <f t="shared" si="31"/>
        <v>9014.6628024857819</v>
      </c>
      <c r="E2020">
        <v>9.0017449968550096</v>
      </c>
    </row>
    <row r="2021" spans="3:5" x14ac:dyDescent="0.35">
      <c r="C2021">
        <v>1.1093640140000001</v>
      </c>
      <c r="D2021">
        <f t="shared" si="31"/>
        <v>9014.1737732624879</v>
      </c>
      <c r="E2021">
        <v>9.1396821169225273</v>
      </c>
    </row>
    <row r="2022" spans="3:5" x14ac:dyDescent="0.35">
      <c r="C2022">
        <v>1.1094243160000001</v>
      </c>
      <c r="D2022">
        <f t="shared" si="31"/>
        <v>9013.683814011516</v>
      </c>
      <c r="E2022">
        <v>9.6038804880267623</v>
      </c>
    </row>
    <row r="2023" spans="3:5" x14ac:dyDescent="0.35">
      <c r="C2023">
        <v>1.1094846190000001</v>
      </c>
      <c r="D2023">
        <f t="shared" si="31"/>
        <v>9013.1938998966853</v>
      </c>
      <c r="E2023">
        <v>9.8225747389957405</v>
      </c>
    </row>
    <row r="2024" spans="3:5" x14ac:dyDescent="0.35">
      <c r="C2024">
        <v>1.109544922</v>
      </c>
      <c r="D2024">
        <f t="shared" si="31"/>
        <v>9012.7040390348429</v>
      </c>
      <c r="E2024">
        <v>9.6462874426130369</v>
      </c>
    </row>
    <row r="2025" spans="3:5" x14ac:dyDescent="0.35">
      <c r="C2025">
        <v>1.1096052249999999</v>
      </c>
      <c r="D2025">
        <f t="shared" si="31"/>
        <v>9012.2142314173052</v>
      </c>
      <c r="E2025">
        <v>9.6664996821822893</v>
      </c>
    </row>
    <row r="2026" spans="3:5" x14ac:dyDescent="0.35">
      <c r="C2026">
        <v>1.1096656490000001</v>
      </c>
      <c r="D2026">
        <f t="shared" si="31"/>
        <v>9011.7234943802414</v>
      </c>
      <c r="E2026">
        <v>9.1986444151921276</v>
      </c>
    </row>
    <row r="2027" spans="3:5" x14ac:dyDescent="0.35">
      <c r="C2027">
        <v>1.1097258300000001</v>
      </c>
      <c r="D2027">
        <f t="shared" si="31"/>
        <v>9011.2347840006551</v>
      </c>
      <c r="E2027">
        <v>9.1445082276520928</v>
      </c>
    </row>
    <row r="2028" spans="3:5" x14ac:dyDescent="0.35">
      <c r="C2028">
        <v>1.1097862549999999</v>
      </c>
      <c r="D2028">
        <f t="shared" si="31"/>
        <v>9010.7441455021435</v>
      </c>
      <c r="E2028">
        <v>9.0390394951068505</v>
      </c>
    </row>
    <row r="2029" spans="3:5" x14ac:dyDescent="0.35">
      <c r="C2029">
        <v>1.1098465579999999</v>
      </c>
      <c r="D2029">
        <f t="shared" si="31"/>
        <v>9010.2545508817984</v>
      </c>
      <c r="E2029">
        <v>8.7659208708528684</v>
      </c>
    </row>
    <row r="2030" spans="3:5" x14ac:dyDescent="0.35">
      <c r="C2030">
        <v>1.109906982</v>
      </c>
      <c r="D2030">
        <f t="shared" si="31"/>
        <v>9009.7640272344906</v>
      </c>
      <c r="E2030">
        <v>8.9394344255894218</v>
      </c>
    </row>
    <row r="2031" spans="3:5" x14ac:dyDescent="0.35">
      <c r="C2031">
        <v>1.109967285</v>
      </c>
      <c r="D2031">
        <f t="shared" si="31"/>
        <v>9009.2745391140052</v>
      </c>
      <c r="E2031">
        <v>8.9957773108425734</v>
      </c>
    </row>
    <row r="2032" spans="3:5" x14ac:dyDescent="0.35">
      <c r="C2032">
        <v>1.11002771</v>
      </c>
      <c r="D2032">
        <f t="shared" si="31"/>
        <v>9008.7841140470264</v>
      </c>
      <c r="E2032">
        <v>8.6621628245908244</v>
      </c>
    </row>
    <row r="2033" spans="3:5" x14ac:dyDescent="0.35">
      <c r="C2033">
        <v>1.110088135</v>
      </c>
      <c r="D2033">
        <f t="shared" si="31"/>
        <v>9008.2937423702842</v>
      </c>
      <c r="E2033">
        <v>8.6000345897453307</v>
      </c>
    </row>
    <row r="2034" spans="3:5" x14ac:dyDescent="0.35">
      <c r="C2034">
        <v>1.110148438</v>
      </c>
      <c r="D2034">
        <f t="shared" si="31"/>
        <v>9007.8044139895464</v>
      </c>
      <c r="E2034">
        <v>8.4657121584448376</v>
      </c>
    </row>
    <row r="2035" spans="3:5" x14ac:dyDescent="0.35">
      <c r="C2035">
        <v>1.1102088619999999</v>
      </c>
      <c r="D2035">
        <f t="shared" si="31"/>
        <v>9007.3141570725456</v>
      </c>
      <c r="E2035">
        <v>8.2386681497048606</v>
      </c>
    </row>
    <row r="2036" spans="3:5" x14ac:dyDescent="0.35">
      <c r="C2036">
        <v>1.1102691649999998</v>
      </c>
      <c r="D2036">
        <f t="shared" si="31"/>
        <v>9006.8249351048144</v>
      </c>
      <c r="E2036">
        <v>8.3102941063255162</v>
      </c>
    </row>
    <row r="2037" spans="3:5" x14ac:dyDescent="0.35">
      <c r="C2037">
        <v>1.1103295900000001</v>
      </c>
      <c r="D2037">
        <f t="shared" si="31"/>
        <v>9006.3347766855404</v>
      </c>
      <c r="E2037">
        <v>8.1982932723565138</v>
      </c>
    </row>
    <row r="2038" spans="3:5" x14ac:dyDescent="0.35">
      <c r="C2038">
        <v>1.110389893</v>
      </c>
      <c r="D2038">
        <f t="shared" si="31"/>
        <v>9005.8456610969879</v>
      </c>
      <c r="E2038">
        <v>8.3227563542190364</v>
      </c>
    </row>
    <row r="2039" spans="3:5" x14ac:dyDescent="0.35">
      <c r="C2039">
        <v>1.1104504390000001</v>
      </c>
      <c r="D2039">
        <f t="shared" si="31"/>
        <v>9005.3546279880375</v>
      </c>
      <c r="E2039">
        <v>8.685117753074076</v>
      </c>
    </row>
    <row r="2040" spans="3:5" x14ac:dyDescent="0.35">
      <c r="C2040">
        <v>1.110510742</v>
      </c>
      <c r="D2040">
        <f t="shared" si="31"/>
        <v>9004.8656188505374</v>
      </c>
      <c r="E2040">
        <v>8.9103427261690804</v>
      </c>
    </row>
    <row r="2041" spans="3:5" x14ac:dyDescent="0.35">
      <c r="C2041">
        <v>1.1105712889999999</v>
      </c>
      <c r="D2041">
        <f t="shared" si="31"/>
        <v>9004.3746844962789</v>
      </c>
      <c r="E2041">
        <v>9.1189132667965307</v>
      </c>
    </row>
    <row r="2042" spans="3:5" x14ac:dyDescent="0.35">
      <c r="C2042">
        <v>1.1106315920000001</v>
      </c>
      <c r="D2042">
        <f t="shared" si="31"/>
        <v>9003.8857817759599</v>
      </c>
      <c r="E2042">
        <v>9.1242412974089859</v>
      </c>
    </row>
    <row r="2043" spans="3:5" x14ac:dyDescent="0.35">
      <c r="C2043">
        <v>1.110692139</v>
      </c>
      <c r="D2043">
        <f t="shared" si="31"/>
        <v>9003.3949542520349</v>
      </c>
      <c r="E2043">
        <v>8.8300540914126309</v>
      </c>
    </row>
    <row r="2044" spans="3:5" x14ac:dyDescent="0.35">
      <c r="C2044">
        <v>1.110752441</v>
      </c>
      <c r="D2044">
        <f t="shared" si="31"/>
        <v>9002.9061660194002</v>
      </c>
      <c r="E2044">
        <v>8.8304341444179091</v>
      </c>
    </row>
    <row r="2045" spans="3:5" x14ac:dyDescent="0.35">
      <c r="C2045">
        <v>1.1108129879999999</v>
      </c>
      <c r="D2045">
        <f t="shared" si="31"/>
        <v>9002.4154452900584</v>
      </c>
      <c r="E2045">
        <v>8.8917584435559611</v>
      </c>
    </row>
    <row r="2046" spans="3:5" x14ac:dyDescent="0.35">
      <c r="C2046">
        <v>1.1108732910000001</v>
      </c>
      <c r="D2046">
        <f t="shared" si="31"/>
        <v>9001.9267552990423</v>
      </c>
      <c r="E2046">
        <v>9.1131800760764126</v>
      </c>
    </row>
    <row r="2047" spans="3:5" x14ac:dyDescent="0.35">
      <c r="C2047">
        <v>1.110933838</v>
      </c>
      <c r="D2047">
        <f t="shared" si="31"/>
        <v>9001.4361413303177</v>
      </c>
      <c r="E2047">
        <v>9.0776286387485232</v>
      </c>
    </row>
    <row r="2048" spans="3:5" x14ac:dyDescent="0.35">
      <c r="C2048">
        <v>1.110994263</v>
      </c>
      <c r="D2048">
        <f t="shared" si="31"/>
        <v>9000.9465692443446</v>
      </c>
      <c r="E2048">
        <v>8.9684714509042234</v>
      </c>
    </row>
    <row r="2049" spans="3:5" x14ac:dyDescent="0.35">
      <c r="C2049">
        <v>1.1110548100000002</v>
      </c>
      <c r="D2049">
        <f t="shared" si="31"/>
        <v>9000.4560621091223</v>
      </c>
      <c r="E2049">
        <v>8.8470095077183295</v>
      </c>
    </row>
    <row r="2050" spans="3:5" x14ac:dyDescent="0.35">
      <c r="C2050">
        <v>1.1111152340000001</v>
      </c>
      <c r="D2050">
        <f t="shared" si="31"/>
        <v>8999.9666047239152</v>
      </c>
      <c r="E2050">
        <v>8.5502324344434939</v>
      </c>
    </row>
    <row r="2051" spans="3:5" x14ac:dyDescent="0.35">
      <c r="C2051">
        <v>1.1111757809999998</v>
      </c>
      <c r="D2051">
        <f t="shared" si="31"/>
        <v>8999.4762043864248</v>
      </c>
      <c r="E2051">
        <v>7.9913473864836524</v>
      </c>
    </row>
    <row r="2052" spans="3:5" x14ac:dyDescent="0.35">
      <c r="C2052">
        <v>1.1112362060000001</v>
      </c>
      <c r="D2052">
        <f t="shared" ref="D2052:D2115" si="32">1/(C2052*10^-4)</f>
        <v>8998.9868454664083</v>
      </c>
      <c r="E2052">
        <v>8.0705149249794506</v>
      </c>
    </row>
    <row r="2053" spans="3:5" x14ac:dyDescent="0.35">
      <c r="C2053">
        <v>1.111296753</v>
      </c>
      <c r="D2053">
        <f t="shared" si="32"/>
        <v>8998.496551892651</v>
      </c>
      <c r="E2053">
        <v>8.314704169856812</v>
      </c>
    </row>
    <row r="2054" spans="3:5" x14ac:dyDescent="0.35">
      <c r="C2054">
        <v>1.1113572999999999</v>
      </c>
      <c r="D2054">
        <f t="shared" si="32"/>
        <v>8998.0063117415084</v>
      </c>
      <c r="E2054">
        <v>8.5811326797960241</v>
      </c>
    </row>
    <row r="2055" spans="3:5" x14ac:dyDescent="0.35">
      <c r="C2055">
        <v>1.1114177249999999</v>
      </c>
      <c r="D2055">
        <f t="shared" si="32"/>
        <v>8997.5171126589685</v>
      </c>
      <c r="E2055">
        <v>8.6288634813496934</v>
      </c>
    </row>
    <row r="2056" spans="3:5" x14ac:dyDescent="0.35">
      <c r="C2056">
        <v>1.111478271</v>
      </c>
      <c r="D2056">
        <f t="shared" si="32"/>
        <v>8997.0269873139059</v>
      </c>
      <c r="E2056">
        <v>8.9894740485101696</v>
      </c>
    </row>
    <row r="2057" spans="3:5" x14ac:dyDescent="0.35">
      <c r="C2057">
        <v>1.1115388180000001</v>
      </c>
      <c r="D2057">
        <f t="shared" si="32"/>
        <v>8996.536907269754</v>
      </c>
      <c r="E2057">
        <v>9.0505274308723038</v>
      </c>
    </row>
    <row r="2058" spans="3:5" x14ac:dyDescent="0.35">
      <c r="C2058">
        <v>1.111599365</v>
      </c>
      <c r="D2058">
        <f t="shared" si="32"/>
        <v>8996.0468806133213</v>
      </c>
      <c r="E2058">
        <v>9.1388472409053065</v>
      </c>
    </row>
    <row r="2059" spans="3:5" x14ac:dyDescent="0.35">
      <c r="C2059">
        <v>1.1116599120000001</v>
      </c>
      <c r="D2059">
        <f t="shared" si="32"/>
        <v>8995.556907335882</v>
      </c>
      <c r="E2059">
        <v>9.1121795570061561</v>
      </c>
    </row>
    <row r="2060" spans="3:5" x14ac:dyDescent="0.35">
      <c r="C2060">
        <v>1.1117204589999998</v>
      </c>
      <c r="D2060">
        <f t="shared" si="32"/>
        <v>8995.0669874287178</v>
      </c>
      <c r="E2060">
        <v>9.2099307134420414</v>
      </c>
    </row>
    <row r="2061" spans="3:5" x14ac:dyDescent="0.35">
      <c r="C2061">
        <v>1.1117808840000001</v>
      </c>
      <c r="D2061">
        <f t="shared" si="32"/>
        <v>8994.5781078927048</v>
      </c>
      <c r="E2061">
        <v>9.5970415484954046</v>
      </c>
    </row>
    <row r="2062" spans="3:5" x14ac:dyDescent="0.35">
      <c r="C2062">
        <v>1.1118415529999999</v>
      </c>
      <c r="D2062">
        <f t="shared" si="32"/>
        <v>8994.0873076903263</v>
      </c>
      <c r="E2062">
        <v>9.5737364309926516</v>
      </c>
    </row>
    <row r="2063" spans="3:5" x14ac:dyDescent="0.35">
      <c r="C2063">
        <v>1.1119021</v>
      </c>
      <c r="D2063">
        <f t="shared" si="32"/>
        <v>8993.5975478416658</v>
      </c>
      <c r="E2063">
        <v>9.5875291192822765</v>
      </c>
    </row>
    <row r="2064" spans="3:5" x14ac:dyDescent="0.35">
      <c r="C2064">
        <v>1.1119626460000001</v>
      </c>
      <c r="D2064">
        <f t="shared" si="32"/>
        <v>8993.107849416012</v>
      </c>
      <c r="E2064">
        <v>9.4736715987809959</v>
      </c>
    </row>
    <row r="2065" spans="3:5" x14ac:dyDescent="0.35">
      <c r="C2065">
        <v>1.112023193</v>
      </c>
      <c r="D2065">
        <f t="shared" si="32"/>
        <v>8992.6181962285755</v>
      </c>
      <c r="E2065">
        <v>9.6328671093832909</v>
      </c>
    </row>
    <row r="2066" spans="3:5" x14ac:dyDescent="0.35">
      <c r="C2066">
        <v>1.112083862</v>
      </c>
      <c r="D2066">
        <f t="shared" si="32"/>
        <v>8992.1276098870312</v>
      </c>
      <c r="E2066">
        <v>9.2484451665725924</v>
      </c>
    </row>
    <row r="2067" spans="3:5" x14ac:dyDescent="0.35">
      <c r="C2067">
        <v>1.1121444089999999</v>
      </c>
      <c r="D2067">
        <f t="shared" si="32"/>
        <v>8991.6380634342604</v>
      </c>
      <c r="E2067">
        <v>9.3371051575128643</v>
      </c>
    </row>
    <row r="2068" spans="3:5" x14ac:dyDescent="0.35">
      <c r="C2068">
        <v>1.1122050779999999</v>
      </c>
      <c r="D2068">
        <f t="shared" si="32"/>
        <v>8991.1475840249677</v>
      </c>
      <c r="E2068">
        <v>9.6011561285547362</v>
      </c>
    </row>
    <row r="2069" spans="3:5" x14ac:dyDescent="0.35">
      <c r="C2069">
        <v>1.112265625</v>
      </c>
      <c r="D2069">
        <f t="shared" si="32"/>
        <v>8990.6581442719671</v>
      </c>
      <c r="E2069">
        <v>9.6807576489796663</v>
      </c>
    </row>
    <row r="2070" spans="3:5" x14ac:dyDescent="0.35">
      <c r="C2070">
        <v>1.112326294</v>
      </c>
      <c r="D2070">
        <f t="shared" si="32"/>
        <v>8990.167771759965</v>
      </c>
      <c r="E2070">
        <v>9.6744502803692267</v>
      </c>
    </row>
    <row r="2071" spans="3:5" x14ac:dyDescent="0.35">
      <c r="C2071">
        <v>1.112386841</v>
      </c>
      <c r="D2071">
        <f t="shared" si="32"/>
        <v>8989.6784386718573</v>
      </c>
      <c r="E2071">
        <v>9.6221358457719823</v>
      </c>
    </row>
    <row r="2072" spans="3:5" x14ac:dyDescent="0.35">
      <c r="C2072">
        <v>1.11244751</v>
      </c>
      <c r="D2072">
        <f t="shared" si="32"/>
        <v>8989.188173022203</v>
      </c>
      <c r="E2072">
        <v>9.7995396172453955</v>
      </c>
    </row>
    <row r="2073" spans="3:5" x14ac:dyDescent="0.35">
      <c r="C2073">
        <v>1.1125080570000001</v>
      </c>
      <c r="D2073">
        <f t="shared" si="32"/>
        <v>8988.6989465641236</v>
      </c>
      <c r="E2073">
        <v>9.7579844792196404</v>
      </c>
    </row>
    <row r="2074" spans="3:5" x14ac:dyDescent="0.35">
      <c r="C2074">
        <v>1.1125687259999999</v>
      </c>
      <c r="D2074">
        <f t="shared" si="32"/>
        <v>8988.2087877418908</v>
      </c>
      <c r="E2074">
        <v>9.83565457379758</v>
      </c>
    </row>
    <row r="2075" spans="3:5" x14ac:dyDescent="0.35">
      <c r="C2075">
        <v>1.1126293949999999</v>
      </c>
      <c r="D2075">
        <f t="shared" si="32"/>
        <v>8987.7186823740176</v>
      </c>
      <c r="E2075">
        <v>9.8039477044008496</v>
      </c>
    </row>
    <row r="2076" spans="3:5" x14ac:dyDescent="0.35">
      <c r="C2076">
        <v>1.1126900630000001</v>
      </c>
      <c r="D2076">
        <f t="shared" si="32"/>
        <v>8987.2286385287862</v>
      </c>
      <c r="E2076">
        <v>10.050070609013236</v>
      </c>
    </row>
    <row r="2077" spans="3:5" x14ac:dyDescent="0.35">
      <c r="C2077">
        <v>1.1127507320000001</v>
      </c>
      <c r="D2077">
        <f t="shared" si="32"/>
        <v>8986.7386400425203</v>
      </c>
      <c r="E2077">
        <v>10.17712889587183</v>
      </c>
    </row>
    <row r="2078" spans="3:5" x14ac:dyDescent="0.35">
      <c r="C2078">
        <v>1.112811279</v>
      </c>
      <c r="D2078">
        <f t="shared" si="32"/>
        <v>8986.2496801670168</v>
      </c>
      <c r="E2078">
        <v>10.181626325257094</v>
      </c>
    </row>
    <row r="2079" spans="3:5" x14ac:dyDescent="0.35">
      <c r="C2079">
        <v>1.1128720699999999</v>
      </c>
      <c r="D2079">
        <f t="shared" si="32"/>
        <v>8985.7588033456541</v>
      </c>
      <c r="E2079">
        <v>10.422508548377952</v>
      </c>
    </row>
    <row r="2080" spans="3:5" x14ac:dyDescent="0.35">
      <c r="C2080">
        <v>1.112932617</v>
      </c>
      <c r="D2080">
        <f t="shared" si="32"/>
        <v>8985.269950085396</v>
      </c>
      <c r="E2080">
        <v>10.547973304938687</v>
      </c>
    </row>
    <row r="2081" spans="3:5" x14ac:dyDescent="0.35">
      <c r="C2081">
        <v>1.1129934080000001</v>
      </c>
      <c r="D2081">
        <f t="shared" si="32"/>
        <v>8984.7791802914235</v>
      </c>
      <c r="E2081">
        <v>10.990832239817641</v>
      </c>
    </row>
    <row r="2082" spans="3:5" x14ac:dyDescent="0.35">
      <c r="C2082">
        <v>1.1130540769999999</v>
      </c>
      <c r="D2082">
        <f t="shared" si="32"/>
        <v>8984.2894488584679</v>
      </c>
      <c r="E2082">
        <v>11.034012179438287</v>
      </c>
    </row>
    <row r="2083" spans="3:5" x14ac:dyDescent="0.35">
      <c r="C2083">
        <v>1.1131147459999999</v>
      </c>
      <c r="D2083">
        <f t="shared" si="32"/>
        <v>8983.799770809972</v>
      </c>
      <c r="E2083">
        <v>11.050355146453596</v>
      </c>
    </row>
    <row r="2084" spans="3:5" x14ac:dyDescent="0.35">
      <c r="C2084">
        <v>1.1131754149999999</v>
      </c>
      <c r="D2084">
        <f t="shared" si="32"/>
        <v>8983.3101461372116</v>
      </c>
      <c r="E2084">
        <v>11.00400814054167</v>
      </c>
    </row>
    <row r="2085" spans="3:5" x14ac:dyDescent="0.35">
      <c r="C2085">
        <v>1.1132362060000001</v>
      </c>
      <c r="D2085">
        <f t="shared" si="32"/>
        <v>8982.8195904005643</v>
      </c>
      <c r="E2085">
        <v>11.067013940414911</v>
      </c>
    </row>
    <row r="2086" spans="3:5" x14ac:dyDescent="0.35">
      <c r="C2086">
        <v>1.1132968750000001</v>
      </c>
      <c r="D2086">
        <f t="shared" si="32"/>
        <v>8982.330072560384</v>
      </c>
      <c r="E2086">
        <v>10.945157892797921</v>
      </c>
    </row>
    <row r="2087" spans="3:5" x14ac:dyDescent="0.35">
      <c r="C2087">
        <v>1.1133576660000002</v>
      </c>
      <c r="D2087">
        <f t="shared" si="32"/>
        <v>8981.8396238536316</v>
      </c>
      <c r="E2087">
        <v>10.7818283389059</v>
      </c>
    </row>
    <row r="2088" spans="3:5" x14ac:dyDescent="0.35">
      <c r="C2088">
        <v>1.113418335</v>
      </c>
      <c r="D2088">
        <f t="shared" si="32"/>
        <v>8981.3502128110722</v>
      </c>
      <c r="E2088">
        <v>10.613177142110766</v>
      </c>
    </row>
    <row r="2089" spans="3:5" x14ac:dyDescent="0.35">
      <c r="C2089">
        <v>1.1134791259999999</v>
      </c>
      <c r="D2089">
        <f t="shared" si="32"/>
        <v>8980.8598710991919</v>
      </c>
      <c r="E2089">
        <v>10.678033696003425</v>
      </c>
    </row>
    <row r="2090" spans="3:5" x14ac:dyDescent="0.35">
      <c r="C2090">
        <v>1.1135397949999999</v>
      </c>
      <c r="D2090">
        <f t="shared" si="32"/>
        <v>8980.3705668193033</v>
      </c>
      <c r="E2090">
        <v>10.738984387629472</v>
      </c>
    </row>
    <row r="2091" spans="3:5" x14ac:dyDescent="0.35">
      <c r="C2091">
        <v>1.113600586</v>
      </c>
      <c r="D2091">
        <f t="shared" si="32"/>
        <v>8979.8803320672814</v>
      </c>
      <c r="E2091">
        <v>10.55614818194004</v>
      </c>
    </row>
    <row r="2092" spans="3:5" x14ac:dyDescent="0.35">
      <c r="C2092">
        <v>1.113661255</v>
      </c>
      <c r="D2092">
        <f t="shared" si="32"/>
        <v>8979.3911345151355</v>
      </c>
      <c r="E2092">
        <v>10.517175208257804</v>
      </c>
    </row>
    <row r="2093" spans="3:5" x14ac:dyDescent="0.35">
      <c r="C2093">
        <v>1.1137220460000001</v>
      </c>
      <c r="D2093">
        <f t="shared" si="32"/>
        <v>8978.9010066879819</v>
      </c>
      <c r="E2093">
        <v>10.574513743781342</v>
      </c>
    </row>
    <row r="2094" spans="3:5" x14ac:dyDescent="0.35">
      <c r="C2094">
        <v>1.113782837</v>
      </c>
      <c r="D2094">
        <f t="shared" si="32"/>
        <v>8978.4109323638277</v>
      </c>
      <c r="E2094">
        <v>10.663852367795721</v>
      </c>
    </row>
    <row r="2095" spans="3:5" x14ac:dyDescent="0.35">
      <c r="C2095">
        <v>1.1138436280000001</v>
      </c>
      <c r="D2095">
        <f t="shared" si="32"/>
        <v>8977.9209115339108</v>
      </c>
      <c r="E2095">
        <v>10.666362936064449</v>
      </c>
    </row>
    <row r="2096" spans="3:5" x14ac:dyDescent="0.35">
      <c r="C2096">
        <v>1.113904419</v>
      </c>
      <c r="D2096">
        <f t="shared" si="32"/>
        <v>8977.4309441894766</v>
      </c>
      <c r="E2096">
        <v>10.676486248075829</v>
      </c>
    </row>
    <row r="2097" spans="3:5" x14ac:dyDescent="0.35">
      <c r="C2097">
        <v>1.1139652100000002</v>
      </c>
      <c r="D2097">
        <f t="shared" si="32"/>
        <v>8976.9410303217628</v>
      </c>
      <c r="E2097">
        <v>11.054277177946338</v>
      </c>
    </row>
    <row r="2098" spans="3:5" x14ac:dyDescent="0.35">
      <c r="C2098">
        <v>1.114026001</v>
      </c>
      <c r="D2098">
        <f t="shared" si="32"/>
        <v>8976.4511699220202</v>
      </c>
      <c r="E2098">
        <v>11.446431667970616</v>
      </c>
    </row>
    <row r="2099" spans="3:5" x14ac:dyDescent="0.35">
      <c r="C2099">
        <v>1.1140867920000002</v>
      </c>
      <c r="D2099">
        <f t="shared" si="32"/>
        <v>8975.9613629814921</v>
      </c>
      <c r="E2099">
        <v>11.604631334880169</v>
      </c>
    </row>
    <row r="2100" spans="3:5" x14ac:dyDescent="0.35">
      <c r="C2100">
        <v>1.1141477050000002</v>
      </c>
      <c r="D2100">
        <f t="shared" si="32"/>
        <v>8975.4706266706326</v>
      </c>
      <c r="E2100">
        <v>11.511151612098482</v>
      </c>
    </row>
    <row r="2101" spans="3:5" x14ac:dyDescent="0.35">
      <c r="C2101">
        <v>1.1142083739999999</v>
      </c>
      <c r="D2101">
        <f t="shared" si="32"/>
        <v>8974.9819094430895</v>
      </c>
      <c r="E2101">
        <v>11.518798097708377</v>
      </c>
    </row>
    <row r="2102" spans="3:5" x14ac:dyDescent="0.35">
      <c r="C2102">
        <v>1.1142692870000002</v>
      </c>
      <c r="D2102">
        <f t="shared" si="32"/>
        <v>8974.4912802213821</v>
      </c>
      <c r="E2102">
        <v>11.349749256075297</v>
      </c>
    </row>
    <row r="2103" spans="3:5" x14ac:dyDescent="0.35">
      <c r="C2103">
        <v>1.1143300780000001</v>
      </c>
      <c r="D2103">
        <f t="shared" si="32"/>
        <v>8974.0016871374428</v>
      </c>
      <c r="E2103">
        <v>11.194709623092887</v>
      </c>
    </row>
    <row r="2104" spans="3:5" x14ac:dyDescent="0.35">
      <c r="C2104">
        <v>1.1143909910000001</v>
      </c>
      <c r="D2104">
        <f t="shared" si="32"/>
        <v>8973.5111650772487</v>
      </c>
      <c r="E2104">
        <v>11.32614674035054</v>
      </c>
    </row>
    <row r="2105" spans="3:5" x14ac:dyDescent="0.35">
      <c r="C2105">
        <v>1.1144517820000002</v>
      </c>
      <c r="D2105">
        <f t="shared" si="32"/>
        <v>8973.021678922667</v>
      </c>
      <c r="E2105">
        <v>11.062407186646608</v>
      </c>
    </row>
    <row r="2106" spans="3:5" x14ac:dyDescent="0.35">
      <c r="C2106">
        <v>1.1145126949999999</v>
      </c>
      <c r="D2106">
        <f t="shared" si="32"/>
        <v>8972.531263988878</v>
      </c>
      <c r="E2106">
        <v>11.005844767763026</v>
      </c>
    </row>
    <row r="2107" spans="3:5" x14ac:dyDescent="0.35">
      <c r="C2107">
        <v>1.1145734860000001</v>
      </c>
      <c r="D2107">
        <f t="shared" si="32"/>
        <v>8972.0418847286292</v>
      </c>
      <c r="E2107">
        <v>10.976071564696024</v>
      </c>
    </row>
    <row r="2108" spans="3:5" x14ac:dyDescent="0.35">
      <c r="C2108">
        <v>1.1146343990000001</v>
      </c>
      <c r="D2108">
        <f t="shared" si="32"/>
        <v>8971.5515768861533</v>
      </c>
      <c r="E2108">
        <v>10.862618445251877</v>
      </c>
    </row>
    <row r="2109" spans="3:5" x14ac:dyDescent="0.35">
      <c r="C2109">
        <v>1.1146951899999999</v>
      </c>
      <c r="D2109">
        <f t="shared" si="32"/>
        <v>8971.0623044852291</v>
      </c>
      <c r="E2109">
        <v>10.43597475847444</v>
      </c>
    </row>
    <row r="2110" spans="3:5" x14ac:dyDescent="0.35">
      <c r="C2110">
        <v>1.114756104</v>
      </c>
      <c r="D2110">
        <f t="shared" si="32"/>
        <v>8970.5720956518744</v>
      </c>
      <c r="E2110">
        <v>10.816783293097762</v>
      </c>
    </row>
    <row r="2111" spans="3:5" x14ac:dyDescent="0.35">
      <c r="C2111">
        <v>1.1148168949999999</v>
      </c>
      <c r="D2111">
        <f t="shared" si="32"/>
        <v>8970.0829300761543</v>
      </c>
      <c r="E2111">
        <v>10.57520110607256</v>
      </c>
    </row>
    <row r="2112" spans="3:5" x14ac:dyDescent="0.35">
      <c r="C2112">
        <v>1.1148778079999999</v>
      </c>
      <c r="D2112">
        <f t="shared" si="32"/>
        <v>8969.5928363119765</v>
      </c>
      <c r="E2112">
        <v>10.771444324376672</v>
      </c>
    </row>
    <row r="2113" spans="3:5" x14ac:dyDescent="0.35">
      <c r="C2113">
        <v>1.1149387209999999</v>
      </c>
      <c r="D2113">
        <f t="shared" si="32"/>
        <v>8969.1027960988722</v>
      </c>
      <c r="E2113">
        <v>10.970866643044037</v>
      </c>
    </row>
    <row r="2114" spans="3:5" x14ac:dyDescent="0.35">
      <c r="C2114">
        <v>1.1149996339999999</v>
      </c>
      <c r="D2114">
        <f t="shared" si="32"/>
        <v>8968.6128094280612</v>
      </c>
      <c r="E2114">
        <v>10.79942923449622</v>
      </c>
    </row>
    <row r="2115" spans="3:5" x14ac:dyDescent="0.35">
      <c r="C2115">
        <v>1.1150605470000001</v>
      </c>
      <c r="D2115">
        <f t="shared" si="32"/>
        <v>8968.1228762907685</v>
      </c>
      <c r="E2115">
        <v>11.077459094588756</v>
      </c>
    </row>
    <row r="2116" spans="3:5" x14ac:dyDescent="0.35">
      <c r="C2116">
        <v>1.1151214600000001</v>
      </c>
      <c r="D2116">
        <f t="shared" ref="D2116:D2179" si="33">1/(C2116*10^-4)</f>
        <v>8967.6329966782268</v>
      </c>
      <c r="E2116">
        <v>11.590064316726522</v>
      </c>
    </row>
    <row r="2117" spans="3:5" x14ac:dyDescent="0.35">
      <c r="C2117">
        <v>1.115182495</v>
      </c>
      <c r="D2117">
        <f t="shared" si="33"/>
        <v>8967.1421895839558</v>
      </c>
      <c r="E2117">
        <v>11.509473306121231</v>
      </c>
    </row>
    <row r="2118" spans="3:5" x14ac:dyDescent="0.35">
      <c r="C2118">
        <v>1.1152432859999999</v>
      </c>
      <c r="D2118">
        <f t="shared" si="33"/>
        <v>8966.6533979923024</v>
      </c>
      <c r="E2118">
        <v>11.590878782544857</v>
      </c>
    </row>
    <row r="2119" spans="3:5" x14ac:dyDescent="0.35">
      <c r="C2119">
        <v>1.115304321</v>
      </c>
      <c r="D2119">
        <f t="shared" si="33"/>
        <v>8966.1626981179779</v>
      </c>
      <c r="E2119">
        <v>11.83524939742097</v>
      </c>
    </row>
    <row r="2120" spans="3:5" x14ac:dyDescent="0.35">
      <c r="C2120">
        <v>1.1153652340000002</v>
      </c>
      <c r="D2120">
        <f t="shared" si="33"/>
        <v>8965.6730326238558</v>
      </c>
      <c r="E2120">
        <v>11.736530156360912</v>
      </c>
    </row>
    <row r="2121" spans="3:5" x14ac:dyDescent="0.35">
      <c r="C2121">
        <v>1.115426147</v>
      </c>
      <c r="D2121">
        <f t="shared" si="33"/>
        <v>8965.1834206106341</v>
      </c>
      <c r="E2121">
        <v>11.921628986292706</v>
      </c>
    </row>
    <row r="2122" spans="3:5" x14ac:dyDescent="0.35">
      <c r="C2122">
        <v>1.1154870610000001</v>
      </c>
      <c r="D2122">
        <f t="shared" si="33"/>
        <v>8964.6938540329684</v>
      </c>
      <c r="E2122">
        <v>11.996883762349752</v>
      </c>
    </row>
    <row r="2123" spans="3:5" x14ac:dyDescent="0.35">
      <c r="C2123">
        <v>1.1155480959999999</v>
      </c>
      <c r="D2123">
        <f t="shared" si="33"/>
        <v>8964.203368601331</v>
      </c>
      <c r="E2123">
        <v>11.91950343148447</v>
      </c>
    </row>
    <row r="2124" spans="3:5" x14ac:dyDescent="0.35">
      <c r="C2124">
        <v>1.1156090089999999</v>
      </c>
      <c r="D2124">
        <f t="shared" si="33"/>
        <v>8963.713917086161</v>
      </c>
      <c r="E2124">
        <v>11.989878274237769</v>
      </c>
    </row>
    <row r="2125" spans="3:5" x14ac:dyDescent="0.35">
      <c r="C2125">
        <v>1.115670044</v>
      </c>
      <c r="D2125">
        <f t="shared" si="33"/>
        <v>8963.2235388763384</v>
      </c>
      <c r="E2125">
        <v>11.883312415677024</v>
      </c>
    </row>
    <row r="2126" spans="3:5" x14ac:dyDescent="0.35">
      <c r="C2126">
        <v>1.115730957</v>
      </c>
      <c r="D2126">
        <f t="shared" si="33"/>
        <v>8962.7341943511201</v>
      </c>
      <c r="E2126">
        <v>11.503156595586407</v>
      </c>
    </row>
    <row r="2127" spans="3:5" x14ac:dyDescent="0.35">
      <c r="C2127">
        <v>1.1157919919999999</v>
      </c>
      <c r="D2127">
        <f t="shared" si="33"/>
        <v>8962.2439233279601</v>
      </c>
      <c r="E2127">
        <v>11.472219451496068</v>
      </c>
    </row>
    <row r="2128" spans="3:5" x14ac:dyDescent="0.35">
      <c r="C2128">
        <v>1.1158529049999999</v>
      </c>
      <c r="D2128">
        <f t="shared" si="33"/>
        <v>8961.7546857576181</v>
      </c>
      <c r="E2128">
        <v>11.451721377157213</v>
      </c>
    </row>
    <row r="2129" spans="3:5" x14ac:dyDescent="0.35">
      <c r="C2129">
        <v>1.115914063</v>
      </c>
      <c r="D2129">
        <f t="shared" si="33"/>
        <v>8961.2635341436689</v>
      </c>
      <c r="E2129">
        <v>11.52822154518131</v>
      </c>
    </row>
    <row r="2130" spans="3:5" x14ac:dyDescent="0.35">
      <c r="C2130">
        <v>1.115974976</v>
      </c>
      <c r="D2130">
        <f t="shared" si="33"/>
        <v>8960.7744036009626</v>
      </c>
      <c r="E2130">
        <v>11.543957946596626</v>
      </c>
    </row>
    <row r="2131" spans="3:5" x14ac:dyDescent="0.35">
      <c r="C2131">
        <v>1.1160360109999998</v>
      </c>
      <c r="D2131">
        <f t="shared" si="33"/>
        <v>8960.2843469537493</v>
      </c>
      <c r="E2131">
        <v>11.618400204588742</v>
      </c>
    </row>
    <row r="2132" spans="3:5" x14ac:dyDescent="0.35">
      <c r="C2132">
        <v>1.116096924</v>
      </c>
      <c r="D2132">
        <f t="shared" si="33"/>
        <v>8959.7953232957734</v>
      </c>
      <c r="E2132">
        <v>11.37875687137543</v>
      </c>
    </row>
    <row r="2133" spans="3:5" x14ac:dyDescent="0.35">
      <c r="C2133">
        <v>1.116158081</v>
      </c>
      <c r="D2133">
        <f t="shared" si="33"/>
        <v>8959.3043944462552</v>
      </c>
      <c r="E2133">
        <v>11.419638576143809</v>
      </c>
    </row>
    <row r="2134" spans="3:5" x14ac:dyDescent="0.35">
      <c r="C2134">
        <v>1.116218994</v>
      </c>
      <c r="D2134">
        <f t="shared" si="33"/>
        <v>8958.8154777448617</v>
      </c>
      <c r="E2134">
        <v>11.552204572281351</v>
      </c>
    </row>
    <row r="2135" spans="3:5" x14ac:dyDescent="0.35">
      <c r="C2135">
        <v>1.116280151</v>
      </c>
      <c r="D2135">
        <f t="shared" si="33"/>
        <v>8958.3246562627446</v>
      </c>
      <c r="E2135">
        <v>11.688126518870904</v>
      </c>
    </row>
    <row r="2136" spans="3:5" x14ac:dyDescent="0.35">
      <c r="C2136">
        <v>1.116341064</v>
      </c>
      <c r="D2136">
        <f t="shared" si="33"/>
        <v>8957.8358464828452</v>
      </c>
      <c r="E2136">
        <v>11.853049798044859</v>
      </c>
    </row>
    <row r="2137" spans="3:5" x14ac:dyDescent="0.35">
      <c r="C2137">
        <v>1.1164022219999998</v>
      </c>
      <c r="D2137">
        <f t="shared" si="33"/>
        <v>8957.3451243095078</v>
      </c>
      <c r="E2137">
        <v>12.019349975391755</v>
      </c>
    </row>
    <row r="2138" spans="3:5" x14ac:dyDescent="0.35">
      <c r="C2138">
        <v>1.1164632570000002</v>
      </c>
      <c r="D2138">
        <f t="shared" si="33"/>
        <v>8956.8554426686333</v>
      </c>
      <c r="E2138">
        <v>12.05260947746687</v>
      </c>
    </row>
    <row r="2139" spans="3:5" x14ac:dyDescent="0.35">
      <c r="C2139">
        <v>1.1165244139999999</v>
      </c>
      <c r="D2139">
        <f t="shared" si="33"/>
        <v>8956.3648359237759</v>
      </c>
      <c r="E2139">
        <v>12.150625010886667</v>
      </c>
    </row>
    <row r="2140" spans="3:5" x14ac:dyDescent="0.35">
      <c r="C2140">
        <v>1.116585449</v>
      </c>
      <c r="D2140">
        <f t="shared" si="33"/>
        <v>8955.8752614552468</v>
      </c>
      <c r="E2140">
        <v>12.1317276752035</v>
      </c>
    </row>
    <row r="2141" spans="3:5" x14ac:dyDescent="0.35">
      <c r="C2141">
        <v>1.1166464840000001</v>
      </c>
      <c r="D2141">
        <f t="shared" si="33"/>
        <v>8955.3857405062136</v>
      </c>
      <c r="E2141">
        <v>12.001173352094789</v>
      </c>
    </row>
    <row r="2142" spans="3:5" x14ac:dyDescent="0.35">
      <c r="C2142">
        <v>1.1167076420000002</v>
      </c>
      <c r="D2142">
        <f t="shared" si="33"/>
        <v>8954.8952867289481</v>
      </c>
      <c r="E2142">
        <v>12.198575767018035</v>
      </c>
    </row>
    <row r="2143" spans="3:5" x14ac:dyDescent="0.35">
      <c r="C2143">
        <v>1.116768677</v>
      </c>
      <c r="D2143">
        <f t="shared" si="33"/>
        <v>8954.40587290039</v>
      </c>
      <c r="E2143">
        <v>12.330064458930439</v>
      </c>
    </row>
    <row r="2144" spans="3:5" x14ac:dyDescent="0.35">
      <c r="C2144">
        <v>1.1168298339999998</v>
      </c>
      <c r="D2144">
        <f t="shared" si="33"/>
        <v>8953.91553445912</v>
      </c>
      <c r="E2144">
        <v>12.283279836056026</v>
      </c>
    </row>
    <row r="2145" spans="3:5" x14ac:dyDescent="0.35">
      <c r="C2145">
        <v>1.1168908690000001</v>
      </c>
      <c r="D2145">
        <f t="shared" si="33"/>
        <v>8953.4262277149992</v>
      </c>
      <c r="E2145">
        <v>12.410142804825242</v>
      </c>
    </row>
    <row r="2146" spans="3:5" x14ac:dyDescent="0.35">
      <c r="C2146">
        <v>1.1169520259999999</v>
      </c>
      <c r="D2146">
        <f t="shared" si="33"/>
        <v>8952.93599655461</v>
      </c>
      <c r="E2146">
        <v>12.487132154761948</v>
      </c>
    </row>
    <row r="2147" spans="3:5" x14ac:dyDescent="0.35">
      <c r="C2147">
        <v>1.1170131839999999</v>
      </c>
      <c r="D2147">
        <f t="shared" si="33"/>
        <v>8952.4458110603646</v>
      </c>
      <c r="E2147">
        <v>12.254947695228482</v>
      </c>
    </row>
    <row r="2148" spans="3:5" x14ac:dyDescent="0.35">
      <c r="C2148">
        <v>1.1170743409999999</v>
      </c>
      <c r="D2148">
        <f t="shared" si="33"/>
        <v>8951.955687253585</v>
      </c>
      <c r="E2148">
        <v>12.35888508179362</v>
      </c>
    </row>
    <row r="2149" spans="3:5" x14ac:dyDescent="0.35">
      <c r="C2149">
        <v>1.117135376</v>
      </c>
      <c r="D2149">
        <f t="shared" si="33"/>
        <v>8951.4665946806435</v>
      </c>
      <c r="E2149">
        <v>12.589853484558553</v>
      </c>
    </row>
    <row r="2150" spans="3:5" x14ac:dyDescent="0.35">
      <c r="C2150">
        <v>1.117196533</v>
      </c>
      <c r="D2150">
        <f t="shared" si="33"/>
        <v>8950.9765780843154</v>
      </c>
      <c r="E2150">
        <v>12.73185438720674</v>
      </c>
    </row>
    <row r="2151" spans="3:5" x14ac:dyDescent="0.35">
      <c r="C2151">
        <v>1.11725769</v>
      </c>
      <c r="D2151">
        <f t="shared" si="33"/>
        <v>8950.4866151335227</v>
      </c>
      <c r="E2151">
        <v>12.957665932220564</v>
      </c>
    </row>
    <row r="2152" spans="3:5" x14ac:dyDescent="0.35">
      <c r="C2152">
        <v>1.1173188479999998</v>
      </c>
      <c r="D2152">
        <f t="shared" si="33"/>
        <v>8949.9966978092198</v>
      </c>
      <c r="E2152">
        <v>13.008904425404303</v>
      </c>
    </row>
    <row r="2153" spans="3:5" x14ac:dyDescent="0.35">
      <c r="C2153">
        <v>1.117380005</v>
      </c>
      <c r="D2153">
        <f t="shared" si="33"/>
        <v>8949.5068421239557</v>
      </c>
      <c r="E2153">
        <v>13.305825513239611</v>
      </c>
    </row>
    <row r="2154" spans="3:5" x14ac:dyDescent="0.35">
      <c r="C2154">
        <v>1.117441162</v>
      </c>
      <c r="D2154">
        <f t="shared" si="33"/>
        <v>8949.0170400578099</v>
      </c>
      <c r="E2154">
        <v>13.35807698336578</v>
      </c>
    </row>
    <row r="2155" spans="3:5" x14ac:dyDescent="0.35">
      <c r="C2155">
        <v>1.117502319</v>
      </c>
      <c r="D2155">
        <f t="shared" si="33"/>
        <v>8948.5272916019785</v>
      </c>
      <c r="E2155">
        <v>13.535728291425745</v>
      </c>
    </row>
    <row r="2156" spans="3:5" x14ac:dyDescent="0.35">
      <c r="C2156">
        <v>1.1175635990000001</v>
      </c>
      <c r="D2156">
        <f t="shared" si="33"/>
        <v>8948.0366119190312</v>
      </c>
      <c r="E2156">
        <v>13.687495991582972</v>
      </c>
    </row>
    <row r="2157" spans="3:5" x14ac:dyDescent="0.35">
      <c r="C2157">
        <v>1.1176247559999999</v>
      </c>
      <c r="D2157">
        <f t="shared" si="33"/>
        <v>8947.5469707652046</v>
      </c>
      <c r="E2157">
        <v>14.236185260635901</v>
      </c>
    </row>
    <row r="2158" spans="3:5" x14ac:dyDescent="0.35">
      <c r="C2158">
        <v>1.1176859130000001</v>
      </c>
      <c r="D2158">
        <f t="shared" si="33"/>
        <v>8947.0573831952715</v>
      </c>
      <c r="E2158">
        <v>14.232496870855996</v>
      </c>
    </row>
    <row r="2159" spans="3:5" x14ac:dyDescent="0.35">
      <c r="C2159">
        <v>1.1177470699999998</v>
      </c>
      <c r="D2159">
        <f t="shared" si="33"/>
        <v>8946.5678492004463</v>
      </c>
      <c r="E2159">
        <v>13.748055351624288</v>
      </c>
    </row>
    <row r="2160" spans="3:5" x14ac:dyDescent="0.35">
      <c r="C2160">
        <v>1.11780835</v>
      </c>
      <c r="D2160">
        <f t="shared" si="33"/>
        <v>8946.077384374521</v>
      </c>
      <c r="E2160">
        <v>13.492164730472407</v>
      </c>
    </row>
    <row r="2161" spans="3:5" x14ac:dyDescent="0.35">
      <c r="C2161">
        <v>1.1178696290000001</v>
      </c>
      <c r="D2161">
        <f t="shared" si="33"/>
        <v>8945.586981324097</v>
      </c>
      <c r="E2161">
        <v>13.299212089629631</v>
      </c>
    </row>
    <row r="2162" spans="3:5" x14ac:dyDescent="0.35">
      <c r="C2162">
        <v>1.1179307859999998</v>
      </c>
      <c r="D2162">
        <f t="shared" si="33"/>
        <v>8945.0976082163288</v>
      </c>
      <c r="E2162">
        <v>13.356047286941852</v>
      </c>
    </row>
    <row r="2163" spans="3:5" x14ac:dyDescent="0.35">
      <c r="C2163">
        <v>1.1179920649999999</v>
      </c>
      <c r="D2163">
        <f t="shared" si="33"/>
        <v>8944.6073125751573</v>
      </c>
      <c r="E2163">
        <v>13.011418507030564</v>
      </c>
    </row>
    <row r="2164" spans="3:5" x14ac:dyDescent="0.35">
      <c r="C2164">
        <v>1.118053223</v>
      </c>
      <c r="D2164">
        <f t="shared" si="33"/>
        <v>8944.1180386454635</v>
      </c>
      <c r="E2164">
        <v>13.343207475923402</v>
      </c>
    </row>
    <row r="2165" spans="3:5" x14ac:dyDescent="0.35">
      <c r="C2165">
        <v>1.1181145019999998</v>
      </c>
      <c r="D2165">
        <f t="shared" si="33"/>
        <v>8943.6278503791382</v>
      </c>
      <c r="E2165">
        <v>13.511436452985588</v>
      </c>
    </row>
    <row r="2166" spans="3:5" x14ac:dyDescent="0.35">
      <c r="C2166">
        <v>1.1181757809999999</v>
      </c>
      <c r="D2166">
        <f t="shared" si="33"/>
        <v>8943.1377158400464</v>
      </c>
      <c r="E2166">
        <v>13.507318886719309</v>
      </c>
    </row>
    <row r="2167" spans="3:5" x14ac:dyDescent="0.35">
      <c r="C2167">
        <v>1.1182370610000001</v>
      </c>
      <c r="D2167">
        <f t="shared" si="33"/>
        <v>8942.6476270222611</v>
      </c>
      <c r="E2167">
        <v>13.3104428478591</v>
      </c>
    </row>
    <row r="2168" spans="3:5" x14ac:dyDescent="0.35">
      <c r="C2168">
        <v>1.1182982179999998</v>
      </c>
      <c r="D2168">
        <f t="shared" si="33"/>
        <v>8942.1585754507578</v>
      </c>
      <c r="E2168">
        <v>13.24473593389061</v>
      </c>
    </row>
    <row r="2169" spans="3:5" x14ac:dyDescent="0.35">
      <c r="C2169">
        <v>1.118359619</v>
      </c>
      <c r="D2169">
        <f t="shared" si="33"/>
        <v>8941.6676265025271</v>
      </c>
      <c r="E2169">
        <v>13.258144803267271</v>
      </c>
    </row>
    <row r="2170" spans="3:5" x14ac:dyDescent="0.35">
      <c r="C2170">
        <v>1.118420776</v>
      </c>
      <c r="D2170">
        <f t="shared" si="33"/>
        <v>8941.1786821098885</v>
      </c>
      <c r="E2170">
        <v>13.107441527630945</v>
      </c>
    </row>
    <row r="2171" spans="3:5" x14ac:dyDescent="0.35">
      <c r="C2171">
        <v>1.118482178</v>
      </c>
      <c r="D2171">
        <f t="shared" si="33"/>
        <v>8940.6878327568666</v>
      </c>
      <c r="E2171">
        <v>12.982444540042291</v>
      </c>
    </row>
    <row r="2172" spans="3:5" x14ac:dyDescent="0.35">
      <c r="C2172">
        <v>1.118543335</v>
      </c>
      <c r="D2172">
        <f t="shared" si="33"/>
        <v>8940.1989955087429</v>
      </c>
      <c r="E2172">
        <v>13.120953397983689</v>
      </c>
    </row>
    <row r="2173" spans="3:5" x14ac:dyDescent="0.35">
      <c r="C2173">
        <v>1.118604736</v>
      </c>
      <c r="D2173">
        <f t="shared" si="33"/>
        <v>8939.7082617036231</v>
      </c>
      <c r="E2173">
        <v>13.13971798037749</v>
      </c>
    </row>
    <row r="2174" spans="3:5" x14ac:dyDescent="0.35">
      <c r="C2174">
        <v>1.118665894</v>
      </c>
      <c r="D2174">
        <f t="shared" si="33"/>
        <v>8939.2195235729596</v>
      </c>
      <c r="E2174">
        <v>13.121022553689603</v>
      </c>
    </row>
    <row r="2175" spans="3:5" x14ac:dyDescent="0.35">
      <c r="C2175">
        <v>1.118727295</v>
      </c>
      <c r="D2175">
        <f t="shared" si="33"/>
        <v>8938.7288972868046</v>
      </c>
      <c r="E2175">
        <v>12.924440246085917</v>
      </c>
    </row>
    <row r="2176" spans="3:5" x14ac:dyDescent="0.35">
      <c r="C2176">
        <v>1.1187885739999999</v>
      </c>
      <c r="D2176">
        <f t="shared" si="33"/>
        <v>8938.2392995372156</v>
      </c>
      <c r="E2176">
        <v>13.00756758228745</v>
      </c>
    </row>
    <row r="2177" spans="3:5" x14ac:dyDescent="0.35">
      <c r="C2177">
        <v>1.1188499759999999</v>
      </c>
      <c r="D2177">
        <f t="shared" si="33"/>
        <v>8937.7487728524575</v>
      </c>
      <c r="E2177">
        <v>12.881271233045501</v>
      </c>
    </row>
    <row r="2178" spans="3:5" x14ac:dyDescent="0.35">
      <c r="C2178">
        <v>1.118911255</v>
      </c>
      <c r="D2178">
        <f t="shared" si="33"/>
        <v>8937.2592824620388</v>
      </c>
      <c r="E2178">
        <v>12.761165761925321</v>
      </c>
    </row>
    <row r="2179" spans="3:5" x14ac:dyDescent="0.35">
      <c r="C2179">
        <v>1.118972656</v>
      </c>
      <c r="D2179">
        <f t="shared" si="33"/>
        <v>8936.7688713208372</v>
      </c>
      <c r="E2179">
        <v>12.624869074867132</v>
      </c>
    </row>
    <row r="2180" spans="3:5" x14ac:dyDescent="0.35">
      <c r="C2180">
        <v>1.1190339360000001</v>
      </c>
      <c r="D2180">
        <f t="shared" ref="D2180:D2243" si="34">1/(C2180*10^-4)</f>
        <v>8936.2794802676999</v>
      </c>
      <c r="E2180">
        <v>12.857442388053213</v>
      </c>
    </row>
    <row r="2181" spans="3:5" x14ac:dyDescent="0.35">
      <c r="C2181">
        <v>1.1190953370000001</v>
      </c>
      <c r="D2181">
        <f t="shared" si="34"/>
        <v>8935.789176646349</v>
      </c>
      <c r="E2181">
        <v>13.032865159847974</v>
      </c>
    </row>
    <row r="2182" spans="3:5" x14ac:dyDescent="0.35">
      <c r="C2182">
        <v>1.1191567379999998</v>
      </c>
      <c r="D2182">
        <f t="shared" si="34"/>
        <v>8935.2989268246729</v>
      </c>
      <c r="E2182">
        <v>12.747979605255656</v>
      </c>
    </row>
    <row r="2183" spans="3:5" x14ac:dyDescent="0.35">
      <c r="C2183">
        <v>1.119218018</v>
      </c>
      <c r="D2183">
        <f t="shared" si="34"/>
        <v>8934.809696746679</v>
      </c>
      <c r="E2183">
        <v>12.975034491323516</v>
      </c>
    </row>
    <row r="2184" spans="3:5" x14ac:dyDescent="0.35">
      <c r="C2184">
        <v>1.119279541</v>
      </c>
      <c r="D2184">
        <f t="shared" si="34"/>
        <v>8934.3185805627072</v>
      </c>
      <c r="E2184">
        <v>13.030953528800854</v>
      </c>
    </row>
    <row r="2185" spans="3:5" x14ac:dyDescent="0.35">
      <c r="C2185">
        <v>1.119340942</v>
      </c>
      <c r="D2185">
        <f t="shared" si="34"/>
        <v>8933.8284920878014</v>
      </c>
      <c r="E2185">
        <v>13.062284392442823</v>
      </c>
    </row>
    <row r="2186" spans="3:5" x14ac:dyDescent="0.35">
      <c r="C2186">
        <v>1.119402344</v>
      </c>
      <c r="D2186">
        <f t="shared" si="34"/>
        <v>8933.3384493967078</v>
      </c>
      <c r="E2186">
        <v>12.807902916935019</v>
      </c>
    </row>
    <row r="2187" spans="3:5" x14ac:dyDescent="0.35">
      <c r="C2187">
        <v>1.1194636230000001</v>
      </c>
      <c r="D2187">
        <f t="shared" si="34"/>
        <v>8932.8494419510025</v>
      </c>
      <c r="E2187">
        <v>12.479599211835732</v>
      </c>
    </row>
    <row r="2188" spans="3:5" x14ac:dyDescent="0.35">
      <c r="C2188">
        <v>1.119525146</v>
      </c>
      <c r="D2188">
        <f t="shared" si="34"/>
        <v>8932.3585412345892</v>
      </c>
      <c r="E2188">
        <v>12.513165021347346</v>
      </c>
    </row>
    <row r="2189" spans="3:5" x14ac:dyDescent="0.35">
      <c r="C2189">
        <v>1.1195864260000001</v>
      </c>
      <c r="D2189">
        <f t="shared" si="34"/>
        <v>8931.8696330818129</v>
      </c>
      <c r="E2189">
        <v>12.716073426522261</v>
      </c>
    </row>
    <row r="2190" spans="3:5" x14ac:dyDescent="0.35">
      <c r="C2190">
        <v>1.119647949</v>
      </c>
      <c r="D2190">
        <f t="shared" si="34"/>
        <v>8931.3788400464437</v>
      </c>
      <c r="E2190">
        <v>12.737984262832223</v>
      </c>
    </row>
    <row r="2191" spans="3:5" x14ac:dyDescent="0.35">
      <c r="C2191">
        <v>1.1197092290000001</v>
      </c>
      <c r="D2191">
        <f t="shared" si="34"/>
        <v>8930.8900391317566</v>
      </c>
      <c r="E2191">
        <v>12.912593789521846</v>
      </c>
    </row>
    <row r="2192" spans="3:5" x14ac:dyDescent="0.35">
      <c r="C2192">
        <v>1.119770752</v>
      </c>
      <c r="D2192">
        <f t="shared" si="34"/>
        <v>8930.3993537420065</v>
      </c>
      <c r="E2192">
        <v>13.137329116567667</v>
      </c>
    </row>
    <row r="2193" spans="3:5" x14ac:dyDescent="0.35">
      <c r="C2193">
        <v>1.1198321530000002</v>
      </c>
      <c r="D2193">
        <f t="shared" si="34"/>
        <v>8929.909695136248</v>
      </c>
      <c r="E2193">
        <v>13.433877074260597</v>
      </c>
    </row>
    <row r="2194" spans="3:5" x14ac:dyDescent="0.35">
      <c r="C2194">
        <v>1.1198936770000001</v>
      </c>
      <c r="D2194">
        <f t="shared" si="34"/>
        <v>8929.4191094892649</v>
      </c>
      <c r="E2194">
        <v>13.281607935529241</v>
      </c>
    </row>
    <row r="2195" spans="3:5" x14ac:dyDescent="0.35">
      <c r="C2195">
        <v>1.1199549559999999</v>
      </c>
      <c r="D2195">
        <f t="shared" si="34"/>
        <v>8928.9305310239633</v>
      </c>
      <c r="E2195">
        <v>13.235722860525158</v>
      </c>
    </row>
    <row r="2196" spans="3:5" x14ac:dyDescent="0.35">
      <c r="C2196">
        <v>1.1200164789999998</v>
      </c>
      <c r="D2196">
        <f t="shared" si="34"/>
        <v>8928.4400609252116</v>
      </c>
      <c r="E2196">
        <v>12.970806932289475</v>
      </c>
    </row>
    <row r="2197" spans="3:5" x14ac:dyDescent="0.35">
      <c r="C2197">
        <v>1.1200778809999998</v>
      </c>
      <c r="D2197">
        <f t="shared" si="34"/>
        <v>8927.9506091773292</v>
      </c>
      <c r="E2197">
        <v>13.087171059009671</v>
      </c>
    </row>
    <row r="2198" spans="3:5" x14ac:dyDescent="0.35">
      <c r="C2198">
        <v>1.1201394040000001</v>
      </c>
      <c r="D2198">
        <f t="shared" si="34"/>
        <v>8927.4602467247896</v>
      </c>
      <c r="E2198">
        <v>13.016814024943471</v>
      </c>
    </row>
    <row r="2199" spans="3:5" x14ac:dyDescent="0.35">
      <c r="C2199">
        <v>1.1202008060000002</v>
      </c>
      <c r="D2199">
        <f t="shared" si="34"/>
        <v>8926.9709023937248</v>
      </c>
      <c r="E2199">
        <v>13.289589949909583</v>
      </c>
    </row>
    <row r="2200" spans="3:5" x14ac:dyDescent="0.35">
      <c r="C2200">
        <v>1.120262329</v>
      </c>
      <c r="D2200">
        <f t="shared" si="34"/>
        <v>8926.4806475519708</v>
      </c>
      <c r="E2200">
        <v>13.508991860202556</v>
      </c>
    </row>
    <row r="2201" spans="3:5" x14ac:dyDescent="0.35">
      <c r="C2201">
        <v>1.1203238530000001</v>
      </c>
      <c r="D2201">
        <f t="shared" si="34"/>
        <v>8925.9904385879381</v>
      </c>
      <c r="E2201">
        <v>13.661875710371335</v>
      </c>
    </row>
    <row r="2202" spans="3:5" x14ac:dyDescent="0.35">
      <c r="C2202">
        <v>1.120385376</v>
      </c>
      <c r="D2202">
        <f t="shared" si="34"/>
        <v>8925.5002914282959</v>
      </c>
      <c r="E2202">
        <v>13.806457011607019</v>
      </c>
    </row>
    <row r="2203" spans="3:5" x14ac:dyDescent="0.35">
      <c r="C2203">
        <v>1.1204468990000001</v>
      </c>
      <c r="D2203">
        <f t="shared" si="34"/>
        <v>8925.0101980959644</v>
      </c>
      <c r="E2203">
        <v>13.393805624023482</v>
      </c>
    </row>
    <row r="2204" spans="3:5" x14ac:dyDescent="0.35">
      <c r="C2204">
        <v>1.1205083010000001</v>
      </c>
      <c r="D2204">
        <f t="shared" si="34"/>
        <v>8924.521122311613</v>
      </c>
      <c r="E2204">
        <v>13.370966354883386</v>
      </c>
    </row>
    <row r="2205" spans="3:5" x14ac:dyDescent="0.35">
      <c r="C2205">
        <v>1.120569946</v>
      </c>
      <c r="D2205">
        <f t="shared" si="34"/>
        <v>8924.0301649139528</v>
      </c>
      <c r="E2205">
        <v>13.389382826596625</v>
      </c>
    </row>
    <row r="2206" spans="3:5" x14ac:dyDescent="0.35">
      <c r="C2206">
        <v>1.1206313479999999</v>
      </c>
      <c r="D2206">
        <f t="shared" si="34"/>
        <v>8923.5411965291551</v>
      </c>
      <c r="E2206">
        <v>13.44365092050937</v>
      </c>
    </row>
    <row r="2207" spans="3:5" x14ac:dyDescent="0.35">
      <c r="C2207">
        <v>1.1206929929999998</v>
      </c>
      <c r="D2207">
        <f t="shared" si="34"/>
        <v>8923.0503469383257</v>
      </c>
      <c r="E2207">
        <v>13.435092534734004</v>
      </c>
    </row>
    <row r="2208" spans="3:5" x14ac:dyDescent="0.35">
      <c r="C2208">
        <v>1.1207543949999998</v>
      </c>
      <c r="D2208">
        <f t="shared" si="34"/>
        <v>8922.5614859177076</v>
      </c>
      <c r="E2208">
        <v>13.34061755139569</v>
      </c>
    </row>
    <row r="2209" spans="3:5" x14ac:dyDescent="0.35">
      <c r="C2209">
        <v>1.12081604</v>
      </c>
      <c r="D2209">
        <f t="shared" si="34"/>
        <v>8922.0707440982005</v>
      </c>
      <c r="E2209">
        <v>13.267312967778825</v>
      </c>
    </row>
    <row r="2210" spans="3:5" x14ac:dyDescent="0.35">
      <c r="C2210">
        <v>1.1208774410000002</v>
      </c>
      <c r="D2210">
        <f t="shared" si="34"/>
        <v>8921.5819983658657</v>
      </c>
      <c r="E2210">
        <v>13.296210283803406</v>
      </c>
    </row>
    <row r="2211" spans="3:5" x14ac:dyDescent="0.35">
      <c r="C2211">
        <v>1.120939087</v>
      </c>
      <c r="D2211">
        <f t="shared" si="34"/>
        <v>8921.091356322735</v>
      </c>
      <c r="E2211">
        <v>13.416801732102702</v>
      </c>
    </row>
    <row r="2212" spans="3:5" x14ac:dyDescent="0.35">
      <c r="C2212">
        <v>1.1210006100000001</v>
      </c>
      <c r="D2212">
        <f t="shared" si="34"/>
        <v>8920.6017470409752</v>
      </c>
      <c r="E2212">
        <v>13.313424507532508</v>
      </c>
    </row>
    <row r="2213" spans="3:5" x14ac:dyDescent="0.35">
      <c r="C2213">
        <v>1.1210622559999999</v>
      </c>
      <c r="D2213">
        <f t="shared" si="34"/>
        <v>8920.1112128067216</v>
      </c>
      <c r="E2213">
        <v>13.229411549725713</v>
      </c>
    </row>
    <row r="2214" spans="3:5" x14ac:dyDescent="0.35">
      <c r="C2214">
        <v>1.1211237789999999</v>
      </c>
      <c r="D2214">
        <f t="shared" si="34"/>
        <v>8919.621711101001</v>
      </c>
      <c r="E2214">
        <v>13.018254724319473</v>
      </c>
    </row>
    <row r="2215" spans="3:5" x14ac:dyDescent="0.35">
      <c r="C2215">
        <v>1.121185425</v>
      </c>
      <c r="D2215">
        <f t="shared" si="34"/>
        <v>8919.1312846400942</v>
      </c>
      <c r="E2215">
        <v>12.880332165292597</v>
      </c>
    </row>
    <row r="2216" spans="3:5" x14ac:dyDescent="0.35">
      <c r="C2216">
        <v>1.121246948</v>
      </c>
      <c r="D2216">
        <f t="shared" si="34"/>
        <v>8918.6418904749607</v>
      </c>
      <c r="E2216">
        <v>12.96399563104521</v>
      </c>
    </row>
    <row r="2217" spans="3:5" x14ac:dyDescent="0.35">
      <c r="C2217">
        <v>1.121308594</v>
      </c>
      <c r="D2217">
        <f t="shared" si="34"/>
        <v>8918.1515717518869</v>
      </c>
      <c r="E2217">
        <v>13.090332682206663</v>
      </c>
    </row>
    <row r="2218" spans="3:5" x14ac:dyDescent="0.35">
      <c r="C2218">
        <v>1.1213701169999999</v>
      </c>
      <c r="D2218">
        <f t="shared" si="34"/>
        <v>8917.6622850919084</v>
      </c>
      <c r="E2218">
        <v>13.254313969879627</v>
      </c>
    </row>
    <row r="2219" spans="3:5" x14ac:dyDescent="0.35">
      <c r="C2219">
        <v>1.1214317630000001</v>
      </c>
      <c r="D2219">
        <f t="shared" si="34"/>
        <v>8917.1720740711698</v>
      </c>
      <c r="E2219">
        <v>13.312898289175946</v>
      </c>
    </row>
    <row r="2220" spans="3:5" x14ac:dyDescent="0.35">
      <c r="C2220">
        <v>1.121493286</v>
      </c>
      <c r="D2220">
        <f t="shared" si="34"/>
        <v>8916.6828948809234</v>
      </c>
      <c r="E2220">
        <v>13.12186390177175</v>
      </c>
    </row>
    <row r="2221" spans="3:5" x14ac:dyDescent="0.35">
      <c r="C2221">
        <v>1.121554932</v>
      </c>
      <c r="D2221">
        <f t="shared" si="34"/>
        <v>8916.1927915270408</v>
      </c>
      <c r="E2221">
        <v>12.713314891304899</v>
      </c>
    </row>
    <row r="2222" spans="3:5" x14ac:dyDescent="0.35">
      <c r="C2222">
        <v>1.1216165769999999</v>
      </c>
      <c r="D2222">
        <f t="shared" si="34"/>
        <v>8915.7027499960004</v>
      </c>
      <c r="E2222">
        <v>12.573508565979484</v>
      </c>
    </row>
    <row r="2223" spans="3:5" x14ac:dyDescent="0.35">
      <c r="C2223">
        <v>1.121678223</v>
      </c>
      <c r="D2223">
        <f t="shared" si="34"/>
        <v>8915.2127543800943</v>
      </c>
      <c r="E2223">
        <v>12.767702275486299</v>
      </c>
    </row>
    <row r="2224" spans="3:5" x14ac:dyDescent="0.35">
      <c r="C2224">
        <v>1.12173999</v>
      </c>
      <c r="D2224">
        <f t="shared" si="34"/>
        <v>8914.7218510057755</v>
      </c>
      <c r="E2224">
        <v>12.859260759116685</v>
      </c>
    </row>
    <row r="2225" spans="3:5" x14ac:dyDescent="0.35">
      <c r="C2225">
        <v>1.1218015139999999</v>
      </c>
      <c r="D2225">
        <f t="shared" si="34"/>
        <v>8914.232932654073</v>
      </c>
      <c r="E2225">
        <v>12.548650711727793</v>
      </c>
    </row>
    <row r="2226" spans="3:5" x14ac:dyDescent="0.35">
      <c r="C2226">
        <v>1.121863281</v>
      </c>
      <c r="D2226">
        <f t="shared" si="34"/>
        <v>8913.7421371758046</v>
      </c>
      <c r="E2226">
        <v>12.797332266491248</v>
      </c>
    </row>
    <row r="2227" spans="3:5" x14ac:dyDescent="0.35">
      <c r="C2227">
        <v>1.1219248050000001</v>
      </c>
      <c r="D2227">
        <f t="shared" si="34"/>
        <v>8913.253326277958</v>
      </c>
      <c r="E2227">
        <v>12.831955563502184</v>
      </c>
    </row>
    <row r="2228" spans="3:5" x14ac:dyDescent="0.35">
      <c r="C2228">
        <v>1.121986572</v>
      </c>
      <c r="D2228">
        <f t="shared" si="34"/>
        <v>8912.7626386601714</v>
      </c>
      <c r="E2228">
        <v>12.756358030198133</v>
      </c>
    </row>
    <row r="2229" spans="3:5" x14ac:dyDescent="0.35">
      <c r="C2229">
        <v>1.122048218</v>
      </c>
      <c r="D2229">
        <f t="shared" si="34"/>
        <v>8912.2729661516187</v>
      </c>
      <c r="E2229">
        <v>12.64565636346037</v>
      </c>
    </row>
    <row r="2230" spans="3:5" x14ac:dyDescent="0.35">
      <c r="C2230">
        <v>1.1221098629999999</v>
      </c>
      <c r="D2230">
        <f t="shared" si="34"/>
        <v>8911.7833553879027</v>
      </c>
      <c r="E2230">
        <v>12.648789058867878</v>
      </c>
    </row>
    <row r="2231" spans="3:5" x14ac:dyDescent="0.35">
      <c r="C2231">
        <v>1.122171509</v>
      </c>
      <c r="D2231">
        <f t="shared" si="34"/>
        <v>8911.2937904753016</v>
      </c>
      <c r="E2231">
        <v>12.695884096626578</v>
      </c>
    </row>
    <row r="2232" spans="3:5" x14ac:dyDescent="0.35">
      <c r="C2232">
        <v>1.122233276</v>
      </c>
      <c r="D2232">
        <f t="shared" si="34"/>
        <v>8910.8033185784807</v>
      </c>
      <c r="E2232">
        <v>12.427061253588338</v>
      </c>
    </row>
    <row r="2233" spans="3:5" x14ac:dyDescent="0.35">
      <c r="C2233">
        <v>1.122294922</v>
      </c>
      <c r="D2233">
        <f t="shared" si="34"/>
        <v>8910.3138613327865</v>
      </c>
      <c r="E2233">
        <v>12.372081721711446</v>
      </c>
    </row>
    <row r="2234" spans="3:5" x14ac:dyDescent="0.35">
      <c r="C2234">
        <v>1.1223566889999999</v>
      </c>
      <c r="D2234">
        <f t="shared" si="34"/>
        <v>8909.823497296411</v>
      </c>
      <c r="E2234">
        <v>12.073896759411152</v>
      </c>
    </row>
    <row r="2235" spans="3:5" x14ac:dyDescent="0.35">
      <c r="C2235">
        <v>1.1224183350000001</v>
      </c>
      <c r="D2235">
        <f t="shared" si="34"/>
        <v>8909.3341476821097</v>
      </c>
      <c r="E2235">
        <v>12.032617380600417</v>
      </c>
    </row>
    <row r="2236" spans="3:5" x14ac:dyDescent="0.35">
      <c r="C2236">
        <v>1.122480103</v>
      </c>
      <c r="D2236">
        <f t="shared" si="34"/>
        <v>8908.8438835338529</v>
      </c>
      <c r="E2236">
        <v>11.718729751449009</v>
      </c>
    </row>
    <row r="2237" spans="3:5" x14ac:dyDescent="0.35">
      <c r="C2237">
        <v>1.1225417480000002</v>
      </c>
      <c r="D2237">
        <f t="shared" si="34"/>
        <v>8908.3546494521979</v>
      </c>
      <c r="E2237">
        <v>11.455896545279611</v>
      </c>
    </row>
    <row r="2238" spans="3:5" x14ac:dyDescent="0.35">
      <c r="C2238">
        <v>1.122603638</v>
      </c>
      <c r="D2238">
        <f t="shared" si="34"/>
        <v>8907.8635250244934</v>
      </c>
      <c r="E2238">
        <v>11.50787611603482</v>
      </c>
    </row>
    <row r="2239" spans="3:5" x14ac:dyDescent="0.35">
      <c r="C2239">
        <v>1.1226652830000001</v>
      </c>
      <c r="D2239">
        <f t="shared" si="34"/>
        <v>8907.3743986078152</v>
      </c>
      <c r="E2239">
        <v>11.346529641157199</v>
      </c>
    </row>
    <row r="2240" spans="3:5" x14ac:dyDescent="0.35">
      <c r="C2240">
        <v>1.122727051</v>
      </c>
      <c r="D2240">
        <f t="shared" si="34"/>
        <v>8906.8843501126248</v>
      </c>
      <c r="E2240">
        <v>11.247143907862565</v>
      </c>
    </row>
    <row r="2241" spans="3:5" x14ac:dyDescent="0.35">
      <c r="C2241">
        <v>1.1227888180000001</v>
      </c>
      <c r="D2241">
        <f t="shared" si="34"/>
        <v>8906.3943634679108</v>
      </c>
      <c r="E2241">
        <v>11.281367708803151</v>
      </c>
    </row>
    <row r="2242" spans="3:5" x14ac:dyDescent="0.35">
      <c r="C2242">
        <v>1.122850586</v>
      </c>
      <c r="D2242">
        <f t="shared" si="34"/>
        <v>8905.9044227991344</v>
      </c>
      <c r="E2242">
        <v>11.513163892856477</v>
      </c>
    </row>
    <row r="2243" spans="3:5" x14ac:dyDescent="0.35">
      <c r="C2243">
        <v>1.1229122309999999</v>
      </c>
      <c r="D2243">
        <f t="shared" si="34"/>
        <v>8905.415511499581</v>
      </c>
      <c r="E2243">
        <v>11.323799132040143</v>
      </c>
    </row>
    <row r="2244" spans="3:5" x14ac:dyDescent="0.35">
      <c r="C2244">
        <v>1.1229741209999999</v>
      </c>
      <c r="D2244">
        <f t="shared" ref="D2244:D2307" si="35">1/(C2244*10^-4)</f>
        <v>8904.9247110833476</v>
      </c>
      <c r="E2244">
        <v>11.43765775066956</v>
      </c>
    </row>
    <row r="2245" spans="3:5" x14ac:dyDescent="0.35">
      <c r="C2245">
        <v>1.1230360109999999</v>
      </c>
      <c r="D2245">
        <f t="shared" si="35"/>
        <v>8904.4339647626839</v>
      </c>
      <c r="E2245">
        <v>11.432555306108833</v>
      </c>
    </row>
    <row r="2246" spans="3:5" x14ac:dyDescent="0.35">
      <c r="C2246">
        <v>1.1230976559999999</v>
      </c>
      <c r="D2246">
        <f t="shared" si="35"/>
        <v>8903.9452148941182</v>
      </c>
      <c r="E2246">
        <v>11.418043809409612</v>
      </c>
    </row>
    <row r="2247" spans="3:5" x14ac:dyDescent="0.35">
      <c r="C2247">
        <v>1.1231595460000001</v>
      </c>
      <c r="D2247">
        <f t="shared" si="35"/>
        <v>8903.4545765237162</v>
      </c>
      <c r="E2247">
        <v>11.450423880053613</v>
      </c>
    </row>
    <row r="2248" spans="3:5" x14ac:dyDescent="0.35">
      <c r="C2248">
        <v>1.1232213129999999</v>
      </c>
      <c r="D2248">
        <f t="shared" si="35"/>
        <v>8902.9649671542502</v>
      </c>
      <c r="E2248">
        <v>11.154829100842754</v>
      </c>
    </row>
    <row r="2249" spans="3:5" x14ac:dyDescent="0.35">
      <c r="C2249">
        <v>1.123283203</v>
      </c>
      <c r="D2249">
        <f t="shared" si="35"/>
        <v>8902.4744368050524</v>
      </c>
      <c r="E2249">
        <v>11.202017969542402</v>
      </c>
    </row>
    <row r="2250" spans="3:5" x14ac:dyDescent="0.35">
      <c r="C2250">
        <v>1.123344849</v>
      </c>
      <c r="D2250">
        <f t="shared" si="35"/>
        <v>8901.9858940929716</v>
      </c>
      <c r="E2250">
        <v>10.952649654721126</v>
      </c>
    </row>
    <row r="2251" spans="3:5" x14ac:dyDescent="0.35">
      <c r="C2251">
        <v>1.1234067379999999</v>
      </c>
      <c r="D2251">
        <f t="shared" si="35"/>
        <v>8901.4954795473204</v>
      </c>
      <c r="E2251">
        <v>10.879911582334374</v>
      </c>
    </row>
    <row r="2252" spans="3:5" x14ac:dyDescent="0.35">
      <c r="C2252">
        <v>1.123468506</v>
      </c>
      <c r="D2252">
        <f t="shared" si="35"/>
        <v>8901.0060776906193</v>
      </c>
      <c r="E2252">
        <v>10.846267320772037</v>
      </c>
    </row>
    <row r="2253" spans="3:5" x14ac:dyDescent="0.35">
      <c r="C2253">
        <v>1.123530396</v>
      </c>
      <c r="D2253">
        <f t="shared" si="35"/>
        <v>8900.5157631712173</v>
      </c>
      <c r="E2253">
        <v>10.833042401066288</v>
      </c>
    </row>
    <row r="2254" spans="3:5" x14ac:dyDescent="0.35">
      <c r="C2254">
        <v>1.123592285</v>
      </c>
      <c r="D2254">
        <f t="shared" si="35"/>
        <v>8900.0255105881224</v>
      </c>
      <c r="E2254">
        <v>10.728528543719515</v>
      </c>
    </row>
    <row r="2255" spans="3:5" x14ac:dyDescent="0.35">
      <c r="C2255">
        <v>1.123654175</v>
      </c>
      <c r="D2255">
        <f t="shared" si="35"/>
        <v>8899.5353040894461</v>
      </c>
      <c r="E2255">
        <v>10.874790471518168</v>
      </c>
    </row>
    <row r="2256" spans="3:5" x14ac:dyDescent="0.35">
      <c r="C2256">
        <v>1.123715942</v>
      </c>
      <c r="D2256">
        <f t="shared" si="35"/>
        <v>8899.0461256622439</v>
      </c>
      <c r="E2256">
        <v>10.807685067611997</v>
      </c>
    </row>
    <row r="2257" spans="3:5" x14ac:dyDescent="0.35">
      <c r="C2257">
        <v>1.123777832</v>
      </c>
      <c r="D2257">
        <f t="shared" si="35"/>
        <v>8898.5560270421847</v>
      </c>
      <c r="E2257">
        <v>10.709933099913432</v>
      </c>
    </row>
    <row r="2258" spans="3:5" x14ac:dyDescent="0.35">
      <c r="C2258">
        <v>1.123839722</v>
      </c>
      <c r="D2258">
        <f t="shared" si="35"/>
        <v>8898.065982401713</v>
      </c>
      <c r="E2258">
        <v>10.858468729664699</v>
      </c>
    </row>
    <row r="2259" spans="3:5" x14ac:dyDescent="0.35">
      <c r="C2259">
        <v>1.123901611</v>
      </c>
      <c r="D2259">
        <f t="shared" si="35"/>
        <v>8897.5759996486031</v>
      </c>
      <c r="E2259">
        <v>10.762166805479442</v>
      </c>
    </row>
    <row r="2260" spans="3:5" x14ac:dyDescent="0.35">
      <c r="C2260">
        <v>1.1239633790000001</v>
      </c>
      <c r="D2260">
        <f t="shared" si="35"/>
        <v>8897.0870286691061</v>
      </c>
      <c r="E2260">
        <v>10.772135012468018</v>
      </c>
    </row>
    <row r="2261" spans="3:5" x14ac:dyDescent="0.35">
      <c r="C2261">
        <v>1.124025391</v>
      </c>
      <c r="D2261">
        <f t="shared" si="35"/>
        <v>8896.5961801836202</v>
      </c>
      <c r="E2261">
        <v>10.763471420457247</v>
      </c>
    </row>
    <row r="2262" spans="3:5" x14ac:dyDescent="0.35">
      <c r="C2262">
        <v>1.124087158</v>
      </c>
      <c r="D2262">
        <f t="shared" si="35"/>
        <v>8896.1073248022985</v>
      </c>
      <c r="E2262">
        <v>10.771803862591755</v>
      </c>
    </row>
    <row r="2263" spans="3:5" x14ac:dyDescent="0.35">
      <c r="C2263">
        <v>1.1241491699999999</v>
      </c>
      <c r="D2263">
        <f t="shared" si="35"/>
        <v>8895.6165844075658</v>
      </c>
      <c r="E2263">
        <v>10.785967714849194</v>
      </c>
    </row>
    <row r="2264" spans="3:5" x14ac:dyDescent="0.35">
      <c r="C2264">
        <v>1.1242110600000002</v>
      </c>
      <c r="D2264">
        <f t="shared" si="35"/>
        <v>8895.1268634556909</v>
      </c>
      <c r="E2264">
        <v>10.746580444804342</v>
      </c>
    </row>
    <row r="2265" spans="3:5" x14ac:dyDescent="0.35">
      <c r="C2265">
        <v>1.1242729489999999</v>
      </c>
      <c r="D2265">
        <f t="shared" si="35"/>
        <v>8894.6372043324864</v>
      </c>
      <c r="E2265">
        <v>10.386473658139234</v>
      </c>
    </row>
    <row r="2266" spans="3:5" x14ac:dyDescent="0.35">
      <c r="C2266">
        <v>1.124334961</v>
      </c>
      <c r="D2266">
        <f t="shared" si="35"/>
        <v>8894.1466261138521</v>
      </c>
      <c r="E2266">
        <v>10.269602880265175</v>
      </c>
    </row>
    <row r="2267" spans="3:5" x14ac:dyDescent="0.35">
      <c r="C2267">
        <v>1.124396851</v>
      </c>
      <c r="D2267">
        <f t="shared" si="35"/>
        <v>8893.6570669922658</v>
      </c>
      <c r="E2267">
        <v>10.414793922859504</v>
      </c>
    </row>
    <row r="2268" spans="3:5" x14ac:dyDescent="0.35">
      <c r="C2268">
        <v>1.124458862</v>
      </c>
      <c r="D2268">
        <f t="shared" si="35"/>
        <v>8893.1666047912731</v>
      </c>
      <c r="E2268">
        <v>10.554025058720173</v>
      </c>
    </row>
    <row r="2269" spans="3:5" x14ac:dyDescent="0.35">
      <c r="C2269">
        <v>1.124520752</v>
      </c>
      <c r="D2269">
        <f t="shared" si="35"/>
        <v>8892.6771535470962</v>
      </c>
      <c r="E2269">
        <v>10.642872710749732</v>
      </c>
    </row>
    <row r="2270" spans="3:5" x14ac:dyDescent="0.35">
      <c r="C2270">
        <v>1.1245827639999999</v>
      </c>
      <c r="D2270">
        <f t="shared" si="35"/>
        <v>8892.186791509459</v>
      </c>
      <c r="E2270">
        <v>10.625918999610359</v>
      </c>
    </row>
    <row r="2271" spans="3:5" x14ac:dyDescent="0.35">
      <c r="C2271">
        <v>1.124644653</v>
      </c>
      <c r="D2271">
        <f t="shared" si="35"/>
        <v>8891.6974560141334</v>
      </c>
      <c r="E2271">
        <v>10.385789451371569</v>
      </c>
    </row>
    <row r="2272" spans="3:5" x14ac:dyDescent="0.35">
      <c r="C2272">
        <v>1.1247066649999999</v>
      </c>
      <c r="D2272">
        <f t="shared" si="35"/>
        <v>8891.2072020129799</v>
      </c>
      <c r="E2272">
        <v>10.49150664413612</v>
      </c>
    </row>
    <row r="2273" spans="3:5" x14ac:dyDescent="0.35">
      <c r="C2273">
        <v>1.1247685550000002</v>
      </c>
      <c r="D2273">
        <f t="shared" si="35"/>
        <v>8890.7179664175419</v>
      </c>
      <c r="E2273">
        <v>10.60432469559094</v>
      </c>
    </row>
    <row r="2274" spans="3:5" x14ac:dyDescent="0.35">
      <c r="C2274">
        <v>1.1248305660000002</v>
      </c>
      <c r="D2274">
        <f t="shared" si="35"/>
        <v>8890.2278283216547</v>
      </c>
      <c r="E2274">
        <v>10.580590055685921</v>
      </c>
    </row>
    <row r="2275" spans="3:5" x14ac:dyDescent="0.35">
      <c r="C2275">
        <v>1.1248925779999999</v>
      </c>
      <c r="D2275">
        <f t="shared" si="35"/>
        <v>8889.7377363618816</v>
      </c>
      <c r="E2275">
        <v>10.723996757552031</v>
      </c>
    </row>
    <row r="2276" spans="3:5" x14ac:dyDescent="0.35">
      <c r="C2276">
        <v>1.12495459</v>
      </c>
      <c r="D2276">
        <f t="shared" si="35"/>
        <v>8889.2476984337645</v>
      </c>
      <c r="E2276">
        <v>10.657578470738921</v>
      </c>
    </row>
    <row r="2277" spans="3:5" x14ac:dyDescent="0.35">
      <c r="C2277">
        <v>1.1250164789999999</v>
      </c>
      <c r="D2277">
        <f t="shared" si="35"/>
        <v>8888.7586863516517</v>
      </c>
      <c r="E2277">
        <v>10.742748709731858</v>
      </c>
    </row>
    <row r="2278" spans="3:5" x14ac:dyDescent="0.35">
      <c r="C2278">
        <v>1.1250786129999999</v>
      </c>
      <c r="D2278">
        <f t="shared" si="35"/>
        <v>8888.2677925369117</v>
      </c>
      <c r="E2278">
        <v>10.670776655311236</v>
      </c>
    </row>
    <row r="2279" spans="3:5" x14ac:dyDescent="0.35">
      <c r="C2279">
        <v>1.1251405030000001</v>
      </c>
      <c r="D2279">
        <f t="shared" si="35"/>
        <v>8887.7788803590847</v>
      </c>
      <c r="E2279">
        <v>10.546000048676735</v>
      </c>
    </row>
    <row r="2280" spans="3:5" x14ac:dyDescent="0.35">
      <c r="C2280">
        <v>1.1252026370000001</v>
      </c>
      <c r="D2280">
        <f t="shared" si="35"/>
        <v>8887.2880947576359</v>
      </c>
      <c r="E2280">
        <v>10.786886721183192</v>
      </c>
    </row>
    <row r="2281" spans="3:5" x14ac:dyDescent="0.35">
      <c r="C2281">
        <v>1.1252646480000001</v>
      </c>
      <c r="D2281">
        <f t="shared" si="35"/>
        <v>8886.7983347504924</v>
      </c>
      <c r="E2281">
        <v>11.240447848691188</v>
      </c>
    </row>
    <row r="2282" spans="3:5" x14ac:dyDescent="0.35">
      <c r="C2282">
        <v>1.12532666</v>
      </c>
      <c r="D2282">
        <f t="shared" si="35"/>
        <v>8886.3086208230416</v>
      </c>
      <c r="E2282">
        <v>11.127193771047335</v>
      </c>
    </row>
    <row r="2283" spans="3:5" x14ac:dyDescent="0.35">
      <c r="C2283">
        <v>1.1253886720000001</v>
      </c>
      <c r="D2283">
        <f t="shared" si="35"/>
        <v>8885.8189608647481</v>
      </c>
      <c r="E2283">
        <v>11.123157942515038</v>
      </c>
    </row>
    <row r="2284" spans="3:5" x14ac:dyDescent="0.35">
      <c r="C2284">
        <v>1.1254508060000001</v>
      </c>
      <c r="D2284">
        <f t="shared" si="35"/>
        <v>8885.3283916880482</v>
      </c>
      <c r="E2284">
        <v>11.123656235479583</v>
      </c>
    </row>
    <row r="2285" spans="3:5" x14ac:dyDescent="0.35">
      <c r="C2285">
        <v>1.1255128169999999</v>
      </c>
      <c r="D2285">
        <f t="shared" si="35"/>
        <v>8884.8388476414839</v>
      </c>
      <c r="E2285">
        <v>11.266157491059742</v>
      </c>
    </row>
    <row r="2286" spans="3:5" x14ac:dyDescent="0.35">
      <c r="C2286">
        <v>1.1255748289999998</v>
      </c>
      <c r="D2286">
        <f t="shared" si="35"/>
        <v>8884.3493496423962</v>
      </c>
      <c r="E2286">
        <v>11.417813160643023</v>
      </c>
    </row>
    <row r="2287" spans="3:5" x14ac:dyDescent="0.35">
      <c r="C2287">
        <v>1.1256369629999998</v>
      </c>
      <c r="D2287">
        <f t="shared" si="35"/>
        <v>8883.8589427166862</v>
      </c>
      <c r="E2287">
        <v>11.50683503555496</v>
      </c>
    </row>
    <row r="2288" spans="3:5" x14ac:dyDescent="0.35">
      <c r="C2288">
        <v>1.1256989749999999</v>
      </c>
      <c r="D2288">
        <f t="shared" si="35"/>
        <v>8883.369552681701</v>
      </c>
      <c r="E2288">
        <v>11.566459859555023</v>
      </c>
    </row>
    <row r="2289" spans="3:5" x14ac:dyDescent="0.35">
      <c r="C2289">
        <v>1.1257611079999998</v>
      </c>
      <c r="D2289">
        <f t="shared" si="35"/>
        <v>8882.8792618051611</v>
      </c>
      <c r="E2289">
        <v>11.903004176986304</v>
      </c>
    </row>
    <row r="2290" spans="3:5" x14ac:dyDescent="0.35">
      <c r="C2290">
        <v>1.1258232419999998</v>
      </c>
      <c r="D2290">
        <f t="shared" si="35"/>
        <v>8882.3890171562125</v>
      </c>
      <c r="E2290">
        <v>11.81172657234222</v>
      </c>
    </row>
    <row r="2291" spans="3:5" x14ac:dyDescent="0.35">
      <c r="C2291">
        <v>1.125885376</v>
      </c>
      <c r="D2291">
        <f t="shared" si="35"/>
        <v>8881.8988266173183</v>
      </c>
      <c r="E2291">
        <v>11.469468791074322</v>
      </c>
    </row>
    <row r="2292" spans="3:5" x14ac:dyDescent="0.35">
      <c r="C2292">
        <v>1.1259473879999999</v>
      </c>
      <c r="D2292">
        <f t="shared" si="35"/>
        <v>8881.4096525085588</v>
      </c>
      <c r="E2292">
        <v>11.311392774462918</v>
      </c>
    </row>
    <row r="2293" spans="3:5" x14ac:dyDescent="0.35">
      <c r="C2293">
        <v>1.1260095209999998</v>
      </c>
      <c r="D2293">
        <f t="shared" si="35"/>
        <v>8880.9195779437814</v>
      </c>
      <c r="E2293">
        <v>11.256078157592233</v>
      </c>
    </row>
    <row r="2294" spans="3:5" x14ac:dyDescent="0.35">
      <c r="C2294">
        <v>1.1260716550000001</v>
      </c>
      <c r="D2294">
        <f t="shared" si="35"/>
        <v>8880.4295495742663</v>
      </c>
      <c r="E2294">
        <v>11.279762539059108</v>
      </c>
    </row>
    <row r="2295" spans="3:5" x14ac:dyDescent="0.35">
      <c r="C2295">
        <v>1.1261337890000001</v>
      </c>
      <c r="D2295">
        <f t="shared" si="35"/>
        <v>8879.9395752790078</v>
      </c>
      <c r="E2295">
        <v>11.161405510837923</v>
      </c>
    </row>
    <row r="2296" spans="3:5" x14ac:dyDescent="0.35">
      <c r="C2296">
        <v>1.126195923</v>
      </c>
      <c r="D2296">
        <f t="shared" si="35"/>
        <v>8879.449655049053</v>
      </c>
      <c r="E2296">
        <v>11.1972665067967</v>
      </c>
    </row>
    <row r="2297" spans="3:5" x14ac:dyDescent="0.35">
      <c r="C2297">
        <v>1.126258057</v>
      </c>
      <c r="D2297">
        <f t="shared" si="35"/>
        <v>8878.9597888754543</v>
      </c>
      <c r="E2297">
        <v>11.174098850963743</v>
      </c>
    </row>
    <row r="2298" spans="3:5" x14ac:dyDescent="0.35">
      <c r="C2298">
        <v>1.1263201899999999</v>
      </c>
      <c r="D2298">
        <f t="shared" si="35"/>
        <v>8878.4699846319909</v>
      </c>
      <c r="E2298">
        <v>11.206190680687547</v>
      </c>
    </row>
    <row r="2299" spans="3:5" x14ac:dyDescent="0.35">
      <c r="C2299">
        <v>1.1263823239999999</v>
      </c>
      <c r="D2299">
        <f t="shared" si="35"/>
        <v>8877.9802265433991</v>
      </c>
      <c r="E2299">
        <v>11.2844003309031</v>
      </c>
    </row>
    <row r="2300" spans="3:5" x14ac:dyDescent="0.35">
      <c r="C2300">
        <v>1.1264444579999999</v>
      </c>
      <c r="D2300">
        <f t="shared" si="35"/>
        <v>8877.4905224843314</v>
      </c>
      <c r="E2300">
        <v>11.32836548145805</v>
      </c>
    </row>
    <row r="2301" spans="3:5" x14ac:dyDescent="0.35">
      <c r="C2301">
        <v>1.126506714</v>
      </c>
      <c r="D2301">
        <f t="shared" si="35"/>
        <v>8876.9999110719891</v>
      </c>
      <c r="E2301">
        <v>11.372911457256587</v>
      </c>
    </row>
    <row r="2302" spans="3:5" x14ac:dyDescent="0.35">
      <c r="C2302">
        <v>1.1265687259999999</v>
      </c>
      <c r="D2302">
        <f t="shared" si="35"/>
        <v>8876.5112764190126</v>
      </c>
      <c r="E2302">
        <v>11.348194168491387</v>
      </c>
    </row>
    <row r="2303" spans="3:5" x14ac:dyDescent="0.35">
      <c r="C2303">
        <v>1.1266309809999999</v>
      </c>
      <c r="D2303">
        <f t="shared" si="35"/>
        <v>8876.0207811114688</v>
      </c>
      <c r="E2303">
        <v>11.252094424784795</v>
      </c>
    </row>
    <row r="2304" spans="3:5" x14ac:dyDescent="0.35">
      <c r="C2304">
        <v>1.1266931150000001</v>
      </c>
      <c r="D2304">
        <f t="shared" si="35"/>
        <v>8875.5312931862536</v>
      </c>
      <c r="E2304">
        <v>11.413471402686142</v>
      </c>
    </row>
    <row r="2305" spans="3:5" x14ac:dyDescent="0.35">
      <c r="C2305">
        <v>1.126755371</v>
      </c>
      <c r="D2305">
        <f t="shared" si="35"/>
        <v>8875.0408982962817</v>
      </c>
      <c r="E2305">
        <v>11.668626264304969</v>
      </c>
    </row>
    <row r="2306" spans="3:5" x14ac:dyDescent="0.35">
      <c r="C2306">
        <v>1.126817505</v>
      </c>
      <c r="D2306">
        <f t="shared" si="35"/>
        <v>8874.55151843776</v>
      </c>
      <c r="E2306">
        <v>11.731737446234476</v>
      </c>
    </row>
    <row r="2307" spans="3:5" x14ac:dyDescent="0.35">
      <c r="C2307">
        <v>1.1268797609999999</v>
      </c>
      <c r="D2307">
        <f t="shared" si="35"/>
        <v>8874.0612318087424</v>
      </c>
      <c r="E2307">
        <v>11.773628794102772</v>
      </c>
    </row>
    <row r="2308" spans="3:5" x14ac:dyDescent="0.35">
      <c r="C2308">
        <v>1.1269420170000002</v>
      </c>
      <c r="D2308">
        <f t="shared" ref="D2308:D2371" si="36">1/(C2308*10^-4)</f>
        <v>8873.5709993498258</v>
      </c>
      <c r="E2308">
        <v>11.675146639543431</v>
      </c>
    </row>
    <row r="2309" spans="3:5" x14ac:dyDescent="0.35">
      <c r="C2309">
        <v>1.127004272</v>
      </c>
      <c r="D2309">
        <f t="shared" si="36"/>
        <v>8873.0808289251981</v>
      </c>
      <c r="E2309">
        <v>11.384465281669398</v>
      </c>
    </row>
    <row r="2310" spans="3:5" x14ac:dyDescent="0.35">
      <c r="C2310">
        <v>1.1270665280000001</v>
      </c>
      <c r="D2310">
        <f t="shared" si="36"/>
        <v>8872.5907047786968</v>
      </c>
      <c r="E2310">
        <v>11.13666856634862</v>
      </c>
    </row>
    <row r="2311" spans="3:5" x14ac:dyDescent="0.35">
      <c r="C2311">
        <v>1.1271286620000001</v>
      </c>
      <c r="D2311">
        <f t="shared" si="36"/>
        <v>8872.101595088352</v>
      </c>
      <c r="E2311">
        <v>10.987048509586078</v>
      </c>
    </row>
    <row r="2312" spans="3:5" x14ac:dyDescent="0.35">
      <c r="C2312">
        <v>1.1271909179999999</v>
      </c>
      <c r="D2312">
        <f t="shared" si="36"/>
        <v>8871.611579113167</v>
      </c>
      <c r="E2312">
        <v>11.023046412171654</v>
      </c>
    </row>
    <row r="2313" spans="3:5" x14ac:dyDescent="0.35">
      <c r="C2313">
        <v>1.127253174</v>
      </c>
      <c r="D2313">
        <f t="shared" si="36"/>
        <v>8871.1216172632394</v>
      </c>
      <c r="E2313">
        <v>10.968082083774645</v>
      </c>
    </row>
    <row r="2314" spans="3:5" x14ac:dyDescent="0.35">
      <c r="C2314">
        <v>1.1273154300000001</v>
      </c>
      <c r="D2314">
        <f t="shared" si="36"/>
        <v>8870.6317095296017</v>
      </c>
      <c r="E2314">
        <v>10.595237666274787</v>
      </c>
    </row>
    <row r="2315" spans="3:5" x14ac:dyDescent="0.35">
      <c r="C2315">
        <v>1.127377686</v>
      </c>
      <c r="D2315">
        <f t="shared" si="36"/>
        <v>8870.1418559032936</v>
      </c>
      <c r="E2315">
        <v>10.419396380066166</v>
      </c>
    </row>
    <row r="2316" spans="3:5" x14ac:dyDescent="0.35">
      <c r="C2316">
        <v>1.127439941</v>
      </c>
      <c r="D2316">
        <f t="shared" si="36"/>
        <v>8869.6520642424184</v>
      </c>
      <c r="E2316">
        <v>10.436378105117539</v>
      </c>
    </row>
    <row r="2317" spans="3:5" x14ac:dyDescent="0.35">
      <c r="C2317">
        <v>1.1275021970000001</v>
      </c>
      <c r="D2317">
        <f t="shared" si="36"/>
        <v>8869.1623188030007</v>
      </c>
      <c r="E2317">
        <v>10.49524876592057</v>
      </c>
    </row>
    <row r="2318" spans="3:5" x14ac:dyDescent="0.35">
      <c r="C2318">
        <v>1.1275645750000001</v>
      </c>
      <c r="D2318">
        <f t="shared" si="36"/>
        <v>8868.6716678732118</v>
      </c>
      <c r="E2318">
        <v>10.614174664361393</v>
      </c>
    </row>
    <row r="2319" spans="3:5" x14ac:dyDescent="0.35">
      <c r="C2319">
        <v>1.1276268309999999</v>
      </c>
      <c r="D2319">
        <f t="shared" si="36"/>
        <v>8868.1820306916761</v>
      </c>
      <c r="E2319">
        <v>10.736060619296623</v>
      </c>
    </row>
    <row r="2320" spans="3:5" x14ac:dyDescent="0.35">
      <c r="C2320">
        <v>1.127689087</v>
      </c>
      <c r="D2320">
        <f t="shared" si="36"/>
        <v>8867.6924475726519</v>
      </c>
      <c r="E2320">
        <v>10.951928126011042</v>
      </c>
    </row>
    <row r="2321" spans="3:5" x14ac:dyDescent="0.35">
      <c r="C2321">
        <v>1.1277513429999999</v>
      </c>
      <c r="D2321">
        <f t="shared" si="36"/>
        <v>8867.2029185071879</v>
      </c>
      <c r="E2321">
        <v>11.01932902976117</v>
      </c>
    </row>
    <row r="2322" spans="3:5" x14ac:dyDescent="0.35">
      <c r="C2322">
        <v>1.1278137209999999</v>
      </c>
      <c r="D2322">
        <f t="shared" si="36"/>
        <v>8866.7124843394249</v>
      </c>
      <c r="E2322">
        <v>10.837344199553085</v>
      </c>
    </row>
    <row r="2323" spans="3:5" x14ac:dyDescent="0.35">
      <c r="C2323">
        <v>1.127875977</v>
      </c>
      <c r="D2323">
        <f t="shared" si="36"/>
        <v>8866.2230634601055</v>
      </c>
      <c r="E2323">
        <v>11.103507877040236</v>
      </c>
    </row>
    <row r="2324" spans="3:5" x14ac:dyDescent="0.35">
      <c r="C2324">
        <v>1.1279383539999999</v>
      </c>
      <c r="D2324">
        <f t="shared" si="36"/>
        <v>8865.7327455326522</v>
      </c>
      <c r="E2324">
        <v>11.461532916612001</v>
      </c>
    </row>
    <row r="2325" spans="3:5" x14ac:dyDescent="0.35">
      <c r="C2325">
        <v>1.12800061</v>
      </c>
      <c r="D2325">
        <f t="shared" si="36"/>
        <v>8865.2434328027539</v>
      </c>
      <c r="E2325">
        <v>11.573146800477893</v>
      </c>
    </row>
    <row r="2326" spans="3:5" x14ac:dyDescent="0.35">
      <c r="C2326">
        <v>1.1280629879999999</v>
      </c>
      <c r="D2326">
        <f t="shared" si="36"/>
        <v>8864.7532153585726</v>
      </c>
      <c r="E2326">
        <v>11.592884606591889</v>
      </c>
    </row>
    <row r="2327" spans="3:5" x14ac:dyDescent="0.35">
      <c r="C2327">
        <v>1.1281253659999999</v>
      </c>
      <c r="D2327">
        <f t="shared" si="36"/>
        <v>8864.2630521260708</v>
      </c>
      <c r="E2327">
        <v>11.46776635443943</v>
      </c>
    </row>
    <row r="2328" spans="3:5" x14ac:dyDescent="0.35">
      <c r="C2328">
        <v>1.1281877440000001</v>
      </c>
      <c r="D2328">
        <f t="shared" si="36"/>
        <v>8863.7729430962499</v>
      </c>
      <c r="E2328">
        <v>11.368047589790402</v>
      </c>
    </row>
    <row r="2329" spans="3:5" x14ac:dyDescent="0.35">
      <c r="C2329">
        <v>1.1282501219999999</v>
      </c>
      <c r="D2329">
        <f t="shared" si="36"/>
        <v>8863.2828882601261</v>
      </c>
      <c r="E2329">
        <v>11.125180553749313</v>
      </c>
    </row>
    <row r="2330" spans="3:5" x14ac:dyDescent="0.35">
      <c r="C2330">
        <v>1.1283125000000001</v>
      </c>
      <c r="D2330">
        <f t="shared" si="36"/>
        <v>8862.7928876087062</v>
      </c>
      <c r="E2330">
        <v>11.109810084443824</v>
      </c>
    </row>
    <row r="2331" spans="3:5" x14ac:dyDescent="0.35">
      <c r="C2331">
        <v>1.128374878</v>
      </c>
      <c r="D2331">
        <f t="shared" si="36"/>
        <v>8862.3029411330081</v>
      </c>
      <c r="E2331">
        <v>11.229996967850042</v>
      </c>
    </row>
    <row r="2332" spans="3:5" x14ac:dyDescent="0.35">
      <c r="C2332">
        <v>1.1284371340000001</v>
      </c>
      <c r="D2332">
        <f t="shared" si="36"/>
        <v>8861.8140069112596</v>
      </c>
      <c r="E2332">
        <v>11.503762845946451</v>
      </c>
    </row>
    <row r="2333" spans="3:5" x14ac:dyDescent="0.35">
      <c r="C2333">
        <v>1.128499634</v>
      </c>
      <c r="D2333">
        <f t="shared" si="36"/>
        <v>8861.3232106728356</v>
      </c>
      <c r="E2333">
        <v>11.244901562794643</v>
      </c>
    </row>
    <row r="2334" spans="3:5" x14ac:dyDescent="0.35">
      <c r="C2334">
        <v>1.1285620120000002</v>
      </c>
      <c r="D2334">
        <f t="shared" si="36"/>
        <v>8860.8334266703969</v>
      </c>
      <c r="E2334">
        <v>10.993516358872512</v>
      </c>
    </row>
    <row r="2335" spans="3:5" x14ac:dyDescent="0.35">
      <c r="C2335">
        <v>1.1286243899999999</v>
      </c>
      <c r="D2335">
        <f t="shared" si="36"/>
        <v>8860.3436968077567</v>
      </c>
      <c r="E2335">
        <v>11.130390232348574</v>
      </c>
    </row>
    <row r="2336" spans="3:5" x14ac:dyDescent="0.35">
      <c r="C2336">
        <v>1.1286867680000001</v>
      </c>
      <c r="D2336">
        <f t="shared" si="36"/>
        <v>8859.8540210759329</v>
      </c>
      <c r="E2336">
        <v>11.338240637105761</v>
      </c>
    </row>
    <row r="2337" spans="3:5" x14ac:dyDescent="0.35">
      <c r="C2337">
        <v>1.128749268</v>
      </c>
      <c r="D2337">
        <f t="shared" si="36"/>
        <v>8859.363441908341</v>
      </c>
      <c r="E2337">
        <v>11.174462026124719</v>
      </c>
    </row>
    <row r="2338" spans="3:5" x14ac:dyDescent="0.35">
      <c r="C2338">
        <v>1.1288116460000002</v>
      </c>
      <c r="D2338">
        <f t="shared" si="36"/>
        <v>8858.8738745170594</v>
      </c>
      <c r="E2338">
        <v>11.122434964365286</v>
      </c>
    </row>
    <row r="2339" spans="3:5" x14ac:dyDescent="0.35">
      <c r="C2339">
        <v>1.1288740230000001</v>
      </c>
      <c r="D2339">
        <f t="shared" si="36"/>
        <v>8858.3843690767608</v>
      </c>
      <c r="E2339">
        <v>11.01932902976117</v>
      </c>
    </row>
    <row r="2340" spans="3:5" x14ac:dyDescent="0.35">
      <c r="C2340">
        <v>1.128936401</v>
      </c>
      <c r="D2340">
        <f t="shared" si="36"/>
        <v>8857.8949098834128</v>
      </c>
      <c r="E2340">
        <v>10.901731938419106</v>
      </c>
    </row>
    <row r="2341" spans="3:5" x14ac:dyDescent="0.35">
      <c r="C2341">
        <v>1.1289989009999999</v>
      </c>
      <c r="D2341">
        <f t="shared" si="36"/>
        <v>8857.404547641805</v>
      </c>
      <c r="E2341">
        <v>10.553107350934143</v>
      </c>
    </row>
    <row r="2342" spans="3:5" x14ac:dyDescent="0.35">
      <c r="C2342">
        <v>1.1290612790000001</v>
      </c>
      <c r="D2342">
        <f t="shared" si="36"/>
        <v>8856.9151967171474</v>
      </c>
      <c r="E2342">
        <v>10.591357562605957</v>
      </c>
    </row>
    <row r="2343" spans="3:5" x14ac:dyDescent="0.35">
      <c r="C2343">
        <v>1.129123901</v>
      </c>
      <c r="D2343">
        <f t="shared" si="36"/>
        <v>8856.4239860156849</v>
      </c>
      <c r="E2343">
        <v>10.723356242463959</v>
      </c>
    </row>
    <row r="2344" spans="3:5" x14ac:dyDescent="0.35">
      <c r="C2344">
        <v>1.129186279</v>
      </c>
      <c r="D2344">
        <f t="shared" si="36"/>
        <v>8855.9347434295196</v>
      </c>
      <c r="E2344">
        <v>11.051869419987442</v>
      </c>
    </row>
    <row r="2345" spans="3:5" x14ac:dyDescent="0.35">
      <c r="C2345">
        <v>1.1292487790000001</v>
      </c>
      <c r="D2345">
        <f t="shared" si="36"/>
        <v>8855.4445981827339</v>
      </c>
      <c r="E2345">
        <v>10.954285230208384</v>
      </c>
    </row>
    <row r="2346" spans="3:5" x14ac:dyDescent="0.35">
      <c r="C2346">
        <v>1.1293111570000001</v>
      </c>
      <c r="D2346">
        <f t="shared" si="36"/>
        <v>8854.9554637934016</v>
      </c>
      <c r="E2346">
        <v>10.831634204138849</v>
      </c>
    </row>
    <row r="2347" spans="3:5" x14ac:dyDescent="0.35">
      <c r="C2347">
        <v>1.129373779</v>
      </c>
      <c r="D2347">
        <f t="shared" si="36"/>
        <v>8854.464470438179</v>
      </c>
      <c r="E2347">
        <v>10.931428285969393</v>
      </c>
    </row>
    <row r="2348" spans="3:5" x14ac:dyDescent="0.35">
      <c r="C2348">
        <v>1.129436157</v>
      </c>
      <c r="D2348">
        <f t="shared" si="36"/>
        <v>8853.9754443154416</v>
      </c>
      <c r="E2348">
        <v>10.860834353389697</v>
      </c>
    </row>
    <row r="2349" spans="3:5" x14ac:dyDescent="0.35">
      <c r="C2349">
        <v>1.1294986570000001</v>
      </c>
      <c r="D2349">
        <f t="shared" si="36"/>
        <v>8853.485515919474</v>
      </c>
      <c r="E2349">
        <v>10.860939287444808</v>
      </c>
    </row>
    <row r="2350" spans="3:5" x14ac:dyDescent="0.35">
      <c r="C2350">
        <v>1.129561279</v>
      </c>
      <c r="D2350">
        <f t="shared" si="36"/>
        <v>8852.9946855587987</v>
      </c>
      <c r="E2350">
        <v>10.990320588200705</v>
      </c>
    </row>
    <row r="2351" spans="3:5" x14ac:dyDescent="0.35">
      <c r="C2351">
        <v>1.129623657</v>
      </c>
      <c r="D2351">
        <f t="shared" si="36"/>
        <v>8852.5058217685673</v>
      </c>
      <c r="E2351">
        <v>11.037084944099993</v>
      </c>
    </row>
    <row r="2352" spans="3:5" x14ac:dyDescent="0.35">
      <c r="C2352">
        <v>1.129686279</v>
      </c>
      <c r="D2352">
        <f t="shared" si="36"/>
        <v>8852.0151000258356</v>
      </c>
      <c r="E2352">
        <v>10.869385375609452</v>
      </c>
    </row>
    <row r="2353" spans="3:5" x14ac:dyDescent="0.35">
      <c r="C2353">
        <v>1.129748779</v>
      </c>
      <c r="D2353">
        <f t="shared" si="36"/>
        <v>8851.5253885483507</v>
      </c>
      <c r="E2353">
        <v>10.928432948638921</v>
      </c>
    </row>
    <row r="2354" spans="3:5" x14ac:dyDescent="0.35">
      <c r="C2354">
        <v>1.1298112790000001</v>
      </c>
      <c r="D2354">
        <f t="shared" si="36"/>
        <v>8851.0357312515353</v>
      </c>
      <c r="E2354">
        <v>11.002751692128047</v>
      </c>
    </row>
    <row r="2355" spans="3:5" x14ac:dyDescent="0.35">
      <c r="C2355">
        <v>1.129873779</v>
      </c>
      <c r="D2355">
        <f t="shared" si="36"/>
        <v>8850.5461281264052</v>
      </c>
      <c r="E2355">
        <v>11.194827603997723</v>
      </c>
    </row>
    <row r="2356" spans="3:5" x14ac:dyDescent="0.35">
      <c r="C2356">
        <v>1.1299364009999999</v>
      </c>
      <c r="D2356">
        <f t="shared" si="36"/>
        <v>8850.0556236173506</v>
      </c>
      <c r="E2356">
        <v>11.174412933106982</v>
      </c>
    </row>
    <row r="2357" spans="3:5" x14ac:dyDescent="0.35">
      <c r="C2357">
        <v>1.129998901</v>
      </c>
      <c r="D2357">
        <f t="shared" si="36"/>
        <v>8849.5661289143136</v>
      </c>
      <c r="E2357">
        <v>11.243983017670253</v>
      </c>
    </row>
    <row r="2358" spans="3:5" x14ac:dyDescent="0.35">
      <c r="C2358">
        <v>1.1300615230000002</v>
      </c>
      <c r="D2358">
        <f t="shared" si="36"/>
        <v>8849.0757330209508</v>
      </c>
      <c r="E2358">
        <v>11.487304254239362</v>
      </c>
    </row>
    <row r="2359" spans="3:5" x14ac:dyDescent="0.35">
      <c r="C2359">
        <v>1.130124023</v>
      </c>
      <c r="D2359">
        <f t="shared" si="36"/>
        <v>8848.5863467040017</v>
      </c>
      <c r="E2359">
        <v>11.630377089394178</v>
      </c>
    </row>
    <row r="2360" spans="3:5" x14ac:dyDescent="0.35">
      <c r="C2360">
        <v>1.1301866460000001</v>
      </c>
      <c r="D2360">
        <f t="shared" si="36"/>
        <v>8848.0960515613788</v>
      </c>
      <c r="E2360">
        <v>11.772532661090009</v>
      </c>
    </row>
    <row r="2361" spans="3:5" x14ac:dyDescent="0.35">
      <c r="C2361">
        <v>1.1302491460000001</v>
      </c>
      <c r="D2361">
        <f t="shared" si="36"/>
        <v>8847.6067735953839</v>
      </c>
      <c r="E2361">
        <v>11.909477684738897</v>
      </c>
    </row>
    <row r="2362" spans="3:5" x14ac:dyDescent="0.35">
      <c r="C2362">
        <v>1.1303117680000001</v>
      </c>
      <c r="D2362">
        <f t="shared" si="36"/>
        <v>8847.1165948260732</v>
      </c>
      <c r="E2362">
        <v>12.149184265115556</v>
      </c>
    </row>
    <row r="2363" spans="3:5" x14ac:dyDescent="0.35">
      <c r="C2363">
        <v>1.1303743899999998</v>
      </c>
      <c r="D2363">
        <f t="shared" si="36"/>
        <v>8846.6264703679299</v>
      </c>
      <c r="E2363">
        <v>12.402122508365673</v>
      </c>
    </row>
    <row r="2364" spans="3:5" x14ac:dyDescent="0.35">
      <c r="C2364">
        <v>1.130437012</v>
      </c>
      <c r="D2364">
        <f t="shared" si="36"/>
        <v>8846.1364002119208</v>
      </c>
      <c r="E2364">
        <v>12.334104822593305</v>
      </c>
    </row>
    <row r="2365" spans="3:5" x14ac:dyDescent="0.35">
      <c r="C2365">
        <v>1.1304995120000001</v>
      </c>
      <c r="D2365">
        <f t="shared" si="36"/>
        <v>8845.6473389437415</v>
      </c>
      <c r="E2365">
        <v>12.22712125281034</v>
      </c>
    </row>
    <row r="2366" spans="3:5" x14ac:dyDescent="0.35">
      <c r="C2366">
        <v>1.1305622559999999</v>
      </c>
      <c r="D2366">
        <f t="shared" si="36"/>
        <v>8845.1564227702293</v>
      </c>
      <c r="E2366">
        <v>12.367789900477412</v>
      </c>
    </row>
    <row r="2367" spans="3:5" x14ac:dyDescent="0.35">
      <c r="C2367">
        <v>1.130624756</v>
      </c>
      <c r="D2367">
        <f t="shared" si="36"/>
        <v>8844.6674698497391</v>
      </c>
      <c r="E2367">
        <v>12.371929569462443</v>
      </c>
    </row>
    <row r="2368" spans="3:5" x14ac:dyDescent="0.35">
      <c r="C2368">
        <v>1.1306875000000001</v>
      </c>
      <c r="D2368">
        <f t="shared" si="36"/>
        <v>8844.1766624288321</v>
      </c>
      <c r="E2368">
        <v>12.240919052053281</v>
      </c>
    </row>
    <row r="2369" spans="3:5" x14ac:dyDescent="0.35">
      <c r="C2369">
        <v>1.1307499999999999</v>
      </c>
      <c r="D2369">
        <f t="shared" si="36"/>
        <v>8843.6878178200313</v>
      </c>
      <c r="E2369">
        <v>12.373103278374282</v>
      </c>
    </row>
    <row r="2370" spans="3:5" x14ac:dyDescent="0.35">
      <c r="C2370">
        <v>1.130812744</v>
      </c>
      <c r="D2370">
        <f t="shared" si="36"/>
        <v>8843.1971191155935</v>
      </c>
      <c r="E2370">
        <v>12.11527515426792</v>
      </c>
    </row>
    <row r="2371" spans="3:5" x14ac:dyDescent="0.35">
      <c r="C2371">
        <v>1.1308754879999998</v>
      </c>
      <c r="D2371">
        <f t="shared" si="36"/>
        <v>8842.706474861714</v>
      </c>
      <c r="E2371">
        <v>12.376907693438881</v>
      </c>
    </row>
    <row r="2372" spans="3:5" x14ac:dyDescent="0.35">
      <c r="C2372">
        <v>1.1309379879999999</v>
      </c>
      <c r="D2372">
        <f t="shared" ref="D2372:D2435" si="37">1/(C2372*10^-4)</f>
        <v>8842.2177927584125</v>
      </c>
      <c r="E2372">
        <v>12.175271879687724</v>
      </c>
    </row>
    <row r="2373" spans="3:5" x14ac:dyDescent="0.35">
      <c r="C2373">
        <v>1.131000732</v>
      </c>
      <c r="D2373">
        <f t="shared" si="37"/>
        <v>8841.7272571667963</v>
      </c>
      <c r="E2373">
        <v>11.898979601195087</v>
      </c>
    </row>
    <row r="2374" spans="3:5" x14ac:dyDescent="0.35">
      <c r="C2374">
        <v>1.1310633539999999</v>
      </c>
      <c r="D2374">
        <f t="shared" si="37"/>
        <v>8841.2377296418017</v>
      </c>
      <c r="E2374">
        <v>11.77344265980987</v>
      </c>
    </row>
    <row r="2375" spans="3:5" x14ac:dyDescent="0.35">
      <c r="C2375">
        <v>1.1311260990000001</v>
      </c>
      <c r="D2375">
        <f t="shared" si="37"/>
        <v>8840.7472949662697</v>
      </c>
      <c r="E2375">
        <v>11.592059830284921</v>
      </c>
    </row>
    <row r="2376" spans="3:5" x14ac:dyDescent="0.35">
      <c r="C2376">
        <v>1.131188721</v>
      </c>
      <c r="D2376">
        <f t="shared" si="37"/>
        <v>8840.257875944646</v>
      </c>
      <c r="E2376">
        <v>11.280981265871379</v>
      </c>
    </row>
    <row r="2377" spans="3:5" x14ac:dyDescent="0.35">
      <c r="C2377">
        <v>1.1312514650000001</v>
      </c>
      <c r="D2377">
        <f t="shared" si="37"/>
        <v>8839.7675577816808</v>
      </c>
      <c r="E2377">
        <v>11.065108785331271</v>
      </c>
    </row>
    <row r="2378" spans="3:5" x14ac:dyDescent="0.35">
      <c r="C2378">
        <v>1.131314087</v>
      </c>
      <c r="D2378">
        <f t="shared" si="37"/>
        <v>8839.2782472264935</v>
      </c>
      <c r="E2378">
        <v>10.869881836101474</v>
      </c>
    </row>
    <row r="2379" spans="3:5" x14ac:dyDescent="0.35">
      <c r="C2379">
        <v>1.1313768310000001</v>
      </c>
      <c r="D2379">
        <f t="shared" si="37"/>
        <v>8838.7880377232141</v>
      </c>
      <c r="E2379">
        <v>10.673654504059641</v>
      </c>
    </row>
    <row r="2380" spans="3:5" x14ac:dyDescent="0.35">
      <c r="C2380">
        <v>1.131439453</v>
      </c>
      <c r="D2380">
        <f t="shared" si="37"/>
        <v>8838.2988355984071</v>
      </c>
      <c r="E2380">
        <v>11.16547483307823</v>
      </c>
    </row>
    <row r="2381" spans="3:5" x14ac:dyDescent="0.35">
      <c r="C2381">
        <v>1.131502319</v>
      </c>
      <c r="D2381">
        <f t="shared" si="37"/>
        <v>8837.8077818150723</v>
      </c>
      <c r="E2381">
        <v>11.205669003579155</v>
      </c>
    </row>
    <row r="2382" spans="3:5" x14ac:dyDescent="0.35">
      <c r="C2382">
        <v>1.1315649410000002</v>
      </c>
      <c r="D2382">
        <f t="shared" si="37"/>
        <v>8837.3186881900729</v>
      </c>
      <c r="E2382">
        <v>11.402879685436904</v>
      </c>
    </row>
    <row r="2383" spans="3:5" x14ac:dyDescent="0.35">
      <c r="C2383">
        <v>1.1316276860000001</v>
      </c>
      <c r="D2383">
        <f t="shared" si="37"/>
        <v>8836.8286881945369</v>
      </c>
      <c r="E2383">
        <v>11.38886602293042</v>
      </c>
    </row>
    <row r="2384" spans="3:5" x14ac:dyDescent="0.35">
      <c r="C2384">
        <v>1.1316904300000001</v>
      </c>
      <c r="D2384">
        <f t="shared" si="37"/>
        <v>8836.3387503418217</v>
      </c>
      <c r="E2384">
        <v>11.625505206705244</v>
      </c>
    </row>
    <row r="2385" spans="3:5" x14ac:dyDescent="0.35">
      <c r="C2385">
        <v>1.131753174</v>
      </c>
      <c r="D2385">
        <f t="shared" si="37"/>
        <v>8835.848866813074</v>
      </c>
      <c r="E2385">
        <v>11.858110772820369</v>
      </c>
    </row>
    <row r="2386" spans="3:5" x14ac:dyDescent="0.35">
      <c r="C2386">
        <v>1.131815918</v>
      </c>
      <c r="D2386">
        <f t="shared" si="37"/>
        <v>8835.3590375992571</v>
      </c>
      <c r="E2386">
        <v>11.797510974156022</v>
      </c>
    </row>
    <row r="2387" spans="3:5" x14ac:dyDescent="0.35">
      <c r="C2387">
        <v>1.1318786620000001</v>
      </c>
      <c r="D2387">
        <f t="shared" si="37"/>
        <v>8834.869262691338</v>
      </c>
      <c r="E2387">
        <v>12.066379938938585</v>
      </c>
    </row>
    <row r="2388" spans="3:5" x14ac:dyDescent="0.35">
      <c r="C2388">
        <v>1.1319414059999999</v>
      </c>
      <c r="D2388">
        <f t="shared" si="37"/>
        <v>8834.3795420802908</v>
      </c>
      <c r="E2388">
        <v>12.216096338719218</v>
      </c>
    </row>
    <row r="2389" spans="3:5" x14ac:dyDescent="0.35">
      <c r="C2389">
        <v>1.1320042719999999</v>
      </c>
      <c r="D2389">
        <f t="shared" si="37"/>
        <v>8833.8889236983377</v>
      </c>
      <c r="E2389">
        <v>12.149098887148218</v>
      </c>
    </row>
    <row r="2390" spans="3:5" x14ac:dyDescent="0.35">
      <c r="C2390">
        <v>1.132067017</v>
      </c>
      <c r="D2390">
        <f t="shared" si="37"/>
        <v>8833.3993039565776</v>
      </c>
      <c r="E2390">
        <v>11.903349189861951</v>
      </c>
    </row>
    <row r="2391" spans="3:5" x14ac:dyDescent="0.35">
      <c r="C2391">
        <v>1.1321297609999998</v>
      </c>
      <c r="D2391">
        <f t="shared" si="37"/>
        <v>8832.909746288351</v>
      </c>
      <c r="E2391">
        <v>12.018420969882719</v>
      </c>
    </row>
    <row r="2392" spans="3:5" x14ac:dyDescent="0.35">
      <c r="C2392">
        <v>1.132192627</v>
      </c>
      <c r="D2392">
        <f t="shared" si="37"/>
        <v>8832.4192911388745</v>
      </c>
      <c r="E2392">
        <v>11.943838874205408</v>
      </c>
    </row>
    <row r="2393" spans="3:5" x14ac:dyDescent="0.35">
      <c r="C2393">
        <v>1.1322553710000001</v>
      </c>
      <c r="D2393">
        <f t="shared" si="37"/>
        <v>8831.9298420885989</v>
      </c>
      <c r="E2393">
        <v>12.149109573348507</v>
      </c>
    </row>
    <row r="2394" spans="3:5" x14ac:dyDescent="0.35">
      <c r="C2394">
        <v>1.132318237</v>
      </c>
      <c r="D2394">
        <f t="shared" si="37"/>
        <v>8831.4394957501681</v>
      </c>
      <c r="E2394">
        <v>12.128190363303407</v>
      </c>
    </row>
    <row r="2395" spans="3:5" x14ac:dyDescent="0.35">
      <c r="C2395">
        <v>1.1323809810000001</v>
      </c>
      <c r="D2395">
        <f t="shared" si="37"/>
        <v>8830.9501552817055</v>
      </c>
      <c r="E2395">
        <v>11.910199523916493</v>
      </c>
    </row>
    <row r="2396" spans="3:5" x14ac:dyDescent="0.35">
      <c r="C2396">
        <v>1.1324438479999999</v>
      </c>
      <c r="D2396">
        <f t="shared" si="37"/>
        <v>8830.4599099204079</v>
      </c>
      <c r="E2396">
        <v>12.019687815896912</v>
      </c>
    </row>
    <row r="2397" spans="3:5" x14ac:dyDescent="0.35">
      <c r="C2397">
        <v>1.132506714</v>
      </c>
      <c r="D2397">
        <f t="shared" si="37"/>
        <v>8829.9697267843294</v>
      </c>
      <c r="E2397">
        <v>11.964292968031284</v>
      </c>
    </row>
    <row r="2398" spans="3:5" x14ac:dyDescent="0.35">
      <c r="C2398">
        <v>1.1325695800000002</v>
      </c>
      <c r="D2398">
        <f t="shared" si="37"/>
        <v>8829.47959806584</v>
      </c>
      <c r="E2398">
        <v>11.920843651490708</v>
      </c>
    </row>
    <row r="2399" spans="3:5" x14ac:dyDescent="0.35">
      <c r="C2399">
        <v>1.132632324</v>
      </c>
      <c r="D2399">
        <f t="shared" si="37"/>
        <v>8828.990474758868</v>
      </c>
      <c r="E2399">
        <v>11.910994634250089</v>
      </c>
    </row>
    <row r="2400" spans="3:5" x14ac:dyDescent="0.35">
      <c r="C2400">
        <v>1.13269519</v>
      </c>
      <c r="D2400">
        <f t="shared" si="37"/>
        <v>8828.5004547428161</v>
      </c>
      <c r="E2400">
        <v>11.798422903661185</v>
      </c>
    </row>
    <row r="2401" spans="3:5" x14ac:dyDescent="0.35">
      <c r="C2401">
        <v>1.132758057</v>
      </c>
      <c r="D2401">
        <f t="shared" si="37"/>
        <v>8828.0104813238158</v>
      </c>
      <c r="E2401">
        <v>11.599923069431332</v>
      </c>
    </row>
    <row r="2402" spans="3:5" x14ac:dyDescent="0.35">
      <c r="C2402">
        <v>1.1328209229999999</v>
      </c>
      <c r="D2402">
        <f t="shared" si="37"/>
        <v>8827.5205700804308</v>
      </c>
      <c r="E2402">
        <v>11.80529581432388</v>
      </c>
    </row>
    <row r="2403" spans="3:5" x14ac:dyDescent="0.35">
      <c r="C2403">
        <v>1.1328837890000001</v>
      </c>
      <c r="D2403">
        <f t="shared" si="37"/>
        <v>8827.0307132093658</v>
      </c>
      <c r="E2403">
        <v>11.809060484229063</v>
      </c>
    </row>
    <row r="2404" spans="3:5" x14ac:dyDescent="0.35">
      <c r="C2404">
        <v>1.132946655</v>
      </c>
      <c r="D2404">
        <f t="shared" si="37"/>
        <v>8826.5409107015712</v>
      </c>
      <c r="E2404">
        <v>11.768190391408483</v>
      </c>
    </row>
    <row r="2405" spans="3:5" x14ac:dyDescent="0.35">
      <c r="C2405">
        <v>1.133009521</v>
      </c>
      <c r="D2405">
        <f t="shared" si="37"/>
        <v>8826.0511625479976</v>
      </c>
      <c r="E2405">
        <v>11.778842101802564</v>
      </c>
    </row>
    <row r="2406" spans="3:5" x14ac:dyDescent="0.35">
      <c r="C2406">
        <v>1.1330725099999999</v>
      </c>
      <c r="D2406">
        <f t="shared" si="37"/>
        <v>8825.5605106861167</v>
      </c>
      <c r="E2406">
        <v>11.810118547701911</v>
      </c>
    </row>
    <row r="2407" spans="3:5" x14ac:dyDescent="0.35">
      <c r="C2407">
        <v>1.133135376</v>
      </c>
      <c r="D2407">
        <f t="shared" si="37"/>
        <v>8825.0708713201439</v>
      </c>
      <c r="E2407">
        <v>11.903694240147217</v>
      </c>
    </row>
    <row r="2408" spans="3:5" x14ac:dyDescent="0.35">
      <c r="C2408">
        <v>1.133198242</v>
      </c>
      <c r="D2408">
        <f t="shared" si="37"/>
        <v>8824.58128628124</v>
      </c>
      <c r="E2408">
        <v>11.970726240479713</v>
      </c>
    </row>
    <row r="2409" spans="3:5" x14ac:dyDescent="0.35">
      <c r="C2409">
        <v>1.1332611079999999</v>
      </c>
      <c r="D2409">
        <f t="shared" si="37"/>
        <v>8824.091755560361</v>
      </c>
      <c r="E2409">
        <v>12.277487397142657</v>
      </c>
    </row>
    <row r="2410" spans="3:5" x14ac:dyDescent="0.35">
      <c r="C2410">
        <v>1.133324097</v>
      </c>
      <c r="D2410">
        <f t="shared" si="37"/>
        <v>8823.6013215202984</v>
      </c>
      <c r="E2410">
        <v>12.14245246549976</v>
      </c>
    </row>
    <row r="2411" spans="3:5" x14ac:dyDescent="0.35">
      <c r="C2411">
        <v>1.133386963</v>
      </c>
      <c r="D2411">
        <f t="shared" si="37"/>
        <v>8823.111899514588</v>
      </c>
      <c r="E2411">
        <v>12.086714756893544</v>
      </c>
    </row>
    <row r="2412" spans="3:5" x14ac:dyDescent="0.35">
      <c r="C2412">
        <v>1.133449951</v>
      </c>
      <c r="D2412">
        <f t="shared" si="37"/>
        <v>8822.6215821681217</v>
      </c>
      <c r="E2412">
        <v>12.128882840887227</v>
      </c>
    </row>
    <row r="2413" spans="3:5" x14ac:dyDescent="0.35">
      <c r="C2413">
        <v>1.1335129390000001</v>
      </c>
      <c r="D2413">
        <f t="shared" si="37"/>
        <v>8822.1313193143887</v>
      </c>
      <c r="E2413">
        <v>11.963977703687675</v>
      </c>
    </row>
    <row r="2414" spans="3:5" x14ac:dyDescent="0.35">
      <c r="C2414">
        <v>1.1335758060000001</v>
      </c>
      <c r="D2414">
        <f t="shared" si="37"/>
        <v>8821.6420525827616</v>
      </c>
      <c r="E2414">
        <v>12.007288953854673</v>
      </c>
    </row>
    <row r="2415" spans="3:5" x14ac:dyDescent="0.35">
      <c r="C2415">
        <v>1.1336389160000002</v>
      </c>
      <c r="D2415">
        <f t="shared" si="37"/>
        <v>8821.1509492675159</v>
      </c>
      <c r="E2415">
        <v>12.103819539501046</v>
      </c>
    </row>
    <row r="2416" spans="3:5" x14ac:dyDescent="0.35">
      <c r="C2416">
        <v>1.1337017820000002</v>
      </c>
      <c r="D2416">
        <f t="shared" si="37"/>
        <v>8820.661799047959</v>
      </c>
      <c r="E2416">
        <v>12.054388161308427</v>
      </c>
    </row>
    <row r="2417" spans="3:5" x14ac:dyDescent="0.35">
      <c r="C2417">
        <v>1.1337647710000001</v>
      </c>
      <c r="D2417">
        <f t="shared" si="37"/>
        <v>8820.1717461901972</v>
      </c>
      <c r="E2417">
        <v>11.955804695740987</v>
      </c>
    </row>
    <row r="2418" spans="3:5" x14ac:dyDescent="0.35">
      <c r="C2418">
        <v>1.1338277590000001</v>
      </c>
      <c r="D2418">
        <f t="shared" si="37"/>
        <v>8819.681755560192</v>
      </c>
      <c r="E2418">
        <v>11.887488313662729</v>
      </c>
    </row>
    <row r="2419" spans="3:5" x14ac:dyDescent="0.35">
      <c r="C2419">
        <v>1.1338907469999999</v>
      </c>
      <c r="D2419">
        <f t="shared" si="37"/>
        <v>8819.1918193684669</v>
      </c>
      <c r="E2419">
        <v>11.931140941011362</v>
      </c>
    </row>
    <row r="2420" spans="3:5" x14ac:dyDescent="0.35">
      <c r="C2420">
        <v>1.1339536129999999</v>
      </c>
      <c r="D2420">
        <f t="shared" si="37"/>
        <v>8818.7028863939959</v>
      </c>
      <c r="E2420">
        <v>12.250341426706497</v>
      </c>
    </row>
    <row r="2421" spans="3:5" x14ac:dyDescent="0.35">
      <c r="C2421">
        <v>1.1340167240000001</v>
      </c>
      <c r="D2421">
        <f t="shared" si="37"/>
        <v>8818.2121024874759</v>
      </c>
      <c r="E2421">
        <v>12.53732488310572</v>
      </c>
    </row>
    <row r="2422" spans="3:5" x14ac:dyDescent="0.35">
      <c r="C2422">
        <v>1.1340797119999999</v>
      </c>
      <c r="D2422">
        <f t="shared" si="37"/>
        <v>8817.7223295570257</v>
      </c>
      <c r="E2422">
        <v>12.415321692237038</v>
      </c>
    </row>
    <row r="2423" spans="3:5" x14ac:dyDescent="0.35">
      <c r="C2423">
        <v>1.1341427000000002</v>
      </c>
      <c r="D2423">
        <f t="shared" si="37"/>
        <v>8817.232611028574</v>
      </c>
      <c r="E2423">
        <v>12.34068275668076</v>
      </c>
    </row>
    <row r="2424" spans="3:5" x14ac:dyDescent="0.35">
      <c r="C2424">
        <v>1.134205688</v>
      </c>
      <c r="D2424">
        <f t="shared" si="37"/>
        <v>8816.7429468930677</v>
      </c>
      <c r="E2424">
        <v>12.219165582755206</v>
      </c>
    </row>
    <row r="2425" spans="3:5" x14ac:dyDescent="0.35">
      <c r="C2425">
        <v>1.134268799</v>
      </c>
      <c r="D2425">
        <f t="shared" si="37"/>
        <v>8816.2523811077681</v>
      </c>
      <c r="E2425">
        <v>11.945013942365717</v>
      </c>
    </row>
    <row r="2426" spans="3:5" x14ac:dyDescent="0.35">
      <c r="C2426">
        <v>1.134331787</v>
      </c>
      <c r="D2426">
        <f t="shared" si="37"/>
        <v>8815.7628258371278</v>
      </c>
      <c r="E2426">
        <v>11.946052691611282</v>
      </c>
    </row>
    <row r="2427" spans="3:5" x14ac:dyDescent="0.35">
      <c r="C2427">
        <v>1.134394897</v>
      </c>
      <c r="D2427">
        <f t="shared" si="37"/>
        <v>8815.2723768819978</v>
      </c>
      <c r="E2427">
        <v>11.782898483534513</v>
      </c>
    </row>
    <row r="2428" spans="3:5" x14ac:dyDescent="0.35">
      <c r="C2428">
        <v>1.134457764</v>
      </c>
      <c r="D2428">
        <f t="shared" si="37"/>
        <v>8814.7838706139792</v>
      </c>
      <c r="E2428">
        <v>11.774849177080927</v>
      </c>
    </row>
    <row r="2429" spans="3:5" x14ac:dyDescent="0.35">
      <c r="C2429">
        <v>1.1345208740000001</v>
      </c>
      <c r="D2429">
        <f t="shared" si="37"/>
        <v>8814.2935305745614</v>
      </c>
      <c r="E2429">
        <v>11.647828431286118</v>
      </c>
    </row>
    <row r="2430" spans="3:5" x14ac:dyDescent="0.35">
      <c r="C2430">
        <v>1.134583984</v>
      </c>
      <c r="D2430">
        <f t="shared" si="37"/>
        <v>8813.8032450844112</v>
      </c>
      <c r="E2430">
        <v>11.595471318437149</v>
      </c>
    </row>
    <row r="2431" spans="3:5" x14ac:dyDescent="0.35">
      <c r="C2431">
        <v>1.134647095</v>
      </c>
      <c r="D2431">
        <f t="shared" si="37"/>
        <v>8813.3130063669705</v>
      </c>
      <c r="E2431">
        <v>11.591438730968816</v>
      </c>
    </row>
    <row r="2432" spans="3:5" x14ac:dyDescent="0.35">
      <c r="C2432">
        <v>1.1347100829999999</v>
      </c>
      <c r="D2432">
        <f t="shared" si="37"/>
        <v>8812.8237774723293</v>
      </c>
      <c r="E2432">
        <v>11.31702762481931</v>
      </c>
    </row>
    <row r="2433" spans="3:5" x14ac:dyDescent="0.35">
      <c r="C2433">
        <v>1.134773193</v>
      </c>
      <c r="D2433">
        <f t="shared" si="37"/>
        <v>8812.333655470833</v>
      </c>
      <c r="E2433">
        <v>11.331151938348219</v>
      </c>
    </row>
    <row r="2434" spans="3:5" x14ac:dyDescent="0.35">
      <c r="C2434">
        <v>1.134836304</v>
      </c>
      <c r="D2434">
        <f t="shared" si="37"/>
        <v>8811.8435802173626</v>
      </c>
      <c r="E2434">
        <v>11.409261598136371</v>
      </c>
    </row>
    <row r="2435" spans="3:5" x14ac:dyDescent="0.35">
      <c r="C2435">
        <v>1.1348994139999999</v>
      </c>
      <c r="D2435">
        <f t="shared" si="37"/>
        <v>8811.3535672334037</v>
      </c>
      <c r="E2435">
        <v>11.596805652286712</v>
      </c>
    </row>
    <row r="2436" spans="3:5" x14ac:dyDescent="0.35">
      <c r="C2436">
        <v>1.1349625240000001</v>
      </c>
      <c r="D2436">
        <f t="shared" ref="D2436:D2499" si="38">1/(C2436*10^-4)</f>
        <v>8810.8636087441409</v>
      </c>
      <c r="E2436">
        <v>11.43628147836308</v>
      </c>
    </row>
    <row r="2437" spans="3:5" x14ac:dyDescent="0.35">
      <c r="C2437">
        <v>1.1350256349999999</v>
      </c>
      <c r="D2437">
        <f t="shared" si="38"/>
        <v>8810.3736969782185</v>
      </c>
      <c r="E2437">
        <v>11.41203789203581</v>
      </c>
    </row>
    <row r="2438" spans="3:5" x14ac:dyDescent="0.35">
      <c r="C2438">
        <v>1.135088745</v>
      </c>
      <c r="D2438">
        <f t="shared" si="38"/>
        <v>8809.8838474519453</v>
      </c>
      <c r="E2438">
        <v>11.61410459740093</v>
      </c>
    </row>
    <row r="2439" spans="3:5" x14ac:dyDescent="0.35">
      <c r="C2439">
        <v>1.1351518550000002</v>
      </c>
      <c r="D2439">
        <f t="shared" si="38"/>
        <v>8809.3940523931033</v>
      </c>
      <c r="E2439">
        <v>11.672419111411873</v>
      </c>
    </row>
    <row r="2440" spans="3:5" x14ac:dyDescent="0.35">
      <c r="C2440">
        <v>1.1352149659999999</v>
      </c>
      <c r="D2440">
        <f t="shared" si="38"/>
        <v>8808.9043040329325</v>
      </c>
      <c r="E2440">
        <v>11.511606639398309</v>
      </c>
    </row>
    <row r="2441" spans="3:5" x14ac:dyDescent="0.35">
      <c r="C2441">
        <v>1.1352780760000001</v>
      </c>
      <c r="D2441">
        <f t="shared" si="38"/>
        <v>8808.4146178825686</v>
      </c>
      <c r="E2441">
        <v>11.120237019362085</v>
      </c>
    </row>
    <row r="2442" spans="3:5" x14ac:dyDescent="0.35">
      <c r="C2442">
        <v>1.135341309</v>
      </c>
      <c r="D2442">
        <f t="shared" si="38"/>
        <v>8807.9240319441251</v>
      </c>
      <c r="E2442">
        <v>11.234298497954491</v>
      </c>
    </row>
    <row r="2443" spans="3:5" x14ac:dyDescent="0.35">
      <c r="C2443">
        <v>1.1354044189999999</v>
      </c>
      <c r="D2443">
        <f t="shared" si="38"/>
        <v>8807.4344547711335</v>
      </c>
      <c r="E2443">
        <v>11.20942952861305</v>
      </c>
    </row>
    <row r="2444" spans="3:5" x14ac:dyDescent="0.35">
      <c r="C2444">
        <v>1.1354676509999999</v>
      </c>
      <c r="D2444">
        <f t="shared" si="38"/>
        <v>8806.9439857604539</v>
      </c>
      <c r="E2444">
        <v>10.936143795943938</v>
      </c>
    </row>
    <row r="2445" spans="3:5" x14ac:dyDescent="0.35">
      <c r="C2445">
        <v>1.13553064</v>
      </c>
      <c r="D2445">
        <f t="shared" si="38"/>
        <v>8806.4554559267544</v>
      </c>
      <c r="E2445">
        <v>10.784271998305863</v>
      </c>
    </row>
    <row r="2446" spans="3:5" x14ac:dyDescent="0.35">
      <c r="C2446">
        <v>1.1355938719999998</v>
      </c>
      <c r="D2446">
        <f t="shared" si="38"/>
        <v>8805.9650959440914</v>
      </c>
      <c r="E2446">
        <v>10.742748709731858</v>
      </c>
    </row>
    <row r="2447" spans="3:5" x14ac:dyDescent="0.35">
      <c r="C2447">
        <v>1.135656982</v>
      </c>
      <c r="D2447">
        <f t="shared" si="38"/>
        <v>8805.4757365107271</v>
      </c>
      <c r="E2447">
        <v>10.522848819820704</v>
      </c>
    </row>
    <row r="2448" spans="3:5" x14ac:dyDescent="0.35">
      <c r="C2448">
        <v>1.135720337</v>
      </c>
      <c r="D2448">
        <f t="shared" si="38"/>
        <v>8804.9845320327313</v>
      </c>
      <c r="E2448">
        <v>10.180705226323321</v>
      </c>
    </row>
    <row r="2449" spans="3:5" x14ac:dyDescent="0.35">
      <c r="C2449">
        <v>1.1357834470000001</v>
      </c>
      <c r="D2449">
        <f t="shared" si="38"/>
        <v>8804.4952815728066</v>
      </c>
      <c r="E2449">
        <v>9.8532945819981492</v>
      </c>
    </row>
    <row r="2450" spans="3:5" x14ac:dyDescent="0.35">
      <c r="C2450">
        <v>1.13584668</v>
      </c>
      <c r="D2450">
        <f t="shared" si="38"/>
        <v>8804.0051321011033</v>
      </c>
      <c r="E2450">
        <v>9.8294535111260277</v>
      </c>
    </row>
    <row r="2451" spans="3:5" x14ac:dyDescent="0.35">
      <c r="C2451">
        <v>1.1359097899999999</v>
      </c>
      <c r="D2451">
        <f t="shared" si="38"/>
        <v>8803.5159904731518</v>
      </c>
      <c r="E2451">
        <v>9.7653498098761382</v>
      </c>
    </row>
    <row r="2452" spans="3:5" x14ac:dyDescent="0.35">
      <c r="C2452">
        <v>1.1359731449999999</v>
      </c>
      <c r="D2452">
        <f t="shared" si="38"/>
        <v>8803.0250046095953</v>
      </c>
      <c r="E2452">
        <v>9.7198834414389683</v>
      </c>
    </row>
    <row r="2453" spans="3:5" x14ac:dyDescent="0.35">
      <c r="C2453">
        <v>1.1360362550000001</v>
      </c>
      <c r="D2453">
        <f t="shared" si="38"/>
        <v>8802.5359718823402</v>
      </c>
      <c r="E2453">
        <v>9.7738710514546696</v>
      </c>
    </row>
    <row r="2454" spans="3:5" x14ac:dyDescent="0.35">
      <c r="C2454">
        <v>1.1360994869999999</v>
      </c>
      <c r="D2454">
        <f t="shared" si="38"/>
        <v>8802.0460482788694</v>
      </c>
      <c r="E2454">
        <v>9.4869034564095642</v>
      </c>
    </row>
    <row r="2455" spans="3:5" x14ac:dyDescent="0.35">
      <c r="C2455">
        <v>1.1361628420000001</v>
      </c>
      <c r="D2455">
        <f t="shared" si="38"/>
        <v>8801.5552263590034</v>
      </c>
      <c r="E2455">
        <v>9.5686081525587863</v>
      </c>
    </row>
    <row r="2456" spans="3:5" x14ac:dyDescent="0.35">
      <c r="C2456">
        <v>1.136225952</v>
      </c>
      <c r="D2456">
        <f t="shared" si="38"/>
        <v>8801.0663569141925</v>
      </c>
      <c r="E2456">
        <v>9.6171506012359806</v>
      </c>
    </row>
    <row r="2457" spans="3:5" x14ac:dyDescent="0.35">
      <c r="C2457">
        <v>1.136289307</v>
      </c>
      <c r="D2457">
        <f t="shared" si="38"/>
        <v>8800.5756442447964</v>
      </c>
      <c r="E2457">
        <v>9.7735619928444937</v>
      </c>
    </row>
    <row r="2458" spans="3:5" x14ac:dyDescent="0.35">
      <c r="C2458">
        <v>1.136352539</v>
      </c>
      <c r="D2458">
        <f t="shared" si="38"/>
        <v>8800.0859388232511</v>
      </c>
      <c r="E2458">
        <v>9.9007328690039991</v>
      </c>
    </row>
    <row r="2459" spans="3:5" x14ac:dyDescent="0.35">
      <c r="C2459">
        <v>1.136415894</v>
      </c>
      <c r="D2459">
        <f t="shared" si="38"/>
        <v>8799.5953354731937</v>
      </c>
      <c r="E2459">
        <v>10.088544314494257</v>
      </c>
    </row>
    <row r="2460" spans="3:5" x14ac:dyDescent="0.35">
      <c r="C2460">
        <v>1.1364790040000001</v>
      </c>
      <c r="D2460">
        <f t="shared" si="38"/>
        <v>8799.1066837166127</v>
      </c>
      <c r="E2460">
        <v>9.9990882869442874</v>
      </c>
    </row>
    <row r="2461" spans="3:5" x14ac:dyDescent="0.35">
      <c r="C2461">
        <v>1.136542358</v>
      </c>
      <c r="D2461">
        <f t="shared" si="38"/>
        <v>8798.6161972856262</v>
      </c>
      <c r="E2461">
        <v>10.210787052266973</v>
      </c>
    </row>
    <row r="2462" spans="3:5" x14ac:dyDescent="0.35">
      <c r="C2462">
        <v>1.1366055909999999</v>
      </c>
      <c r="D2462">
        <f t="shared" si="38"/>
        <v>8798.1267021587264</v>
      </c>
      <c r="E2462">
        <v>10.420760124832958</v>
      </c>
    </row>
    <row r="2463" spans="3:5" x14ac:dyDescent="0.35">
      <c r="C2463">
        <v>1.1366689449999998</v>
      </c>
      <c r="D2463">
        <f t="shared" si="38"/>
        <v>8797.6363249723527</v>
      </c>
      <c r="E2463">
        <v>10.051368355515644</v>
      </c>
    </row>
    <row r="2464" spans="3:5" x14ac:dyDescent="0.35">
      <c r="C2464">
        <v>1.1367321779999999</v>
      </c>
      <c r="D2464">
        <f t="shared" si="38"/>
        <v>8797.1469388632013</v>
      </c>
      <c r="E2464">
        <v>10.18779006308624</v>
      </c>
    </row>
    <row r="2465" spans="3:5" x14ac:dyDescent="0.35">
      <c r="C2465">
        <v>1.1367955320000001</v>
      </c>
      <c r="D2465">
        <f t="shared" si="38"/>
        <v>8796.6566708849441</v>
      </c>
      <c r="E2465">
        <v>10.023164729644755</v>
      </c>
    </row>
    <row r="2466" spans="3:5" x14ac:dyDescent="0.35">
      <c r="C2466">
        <v>1.1368587649999999</v>
      </c>
      <c r="D2466">
        <f t="shared" si="38"/>
        <v>8796.1673937571304</v>
      </c>
      <c r="E2466">
        <v>10.112845026967536</v>
      </c>
    </row>
    <row r="2467" spans="3:5" x14ac:dyDescent="0.35">
      <c r="C2467">
        <v>1.1369222409999999</v>
      </c>
      <c r="D2467">
        <f t="shared" si="38"/>
        <v>8795.6762911105725</v>
      </c>
      <c r="E2467">
        <v>9.9829759533336446</v>
      </c>
    </row>
    <row r="2468" spans="3:5" x14ac:dyDescent="0.35">
      <c r="C2468">
        <v>1.1369854740000001</v>
      </c>
      <c r="D2468">
        <f t="shared" si="38"/>
        <v>8795.1871230326724</v>
      </c>
      <c r="E2468">
        <v>9.8172097041032718</v>
      </c>
    </row>
    <row r="2469" spans="3:5" x14ac:dyDescent="0.35">
      <c r="C2469">
        <v>1.137048828</v>
      </c>
      <c r="D2469">
        <f t="shared" si="38"/>
        <v>8794.6970734663992</v>
      </c>
      <c r="E2469">
        <v>9.5937797965562037</v>
      </c>
    </row>
    <row r="2470" spans="3:5" x14ac:dyDescent="0.35">
      <c r="C2470">
        <v>1.1371120610000001</v>
      </c>
      <c r="D2470">
        <f t="shared" si="38"/>
        <v>8794.2080142970171</v>
      </c>
      <c r="E2470">
        <v>9.6857758655154083</v>
      </c>
    </row>
    <row r="2471" spans="3:5" x14ac:dyDescent="0.35">
      <c r="C2471">
        <v>1.1371755370000001</v>
      </c>
      <c r="D2471">
        <f t="shared" si="38"/>
        <v>8793.7171304099193</v>
      </c>
      <c r="E2471">
        <v>9.2846085051818239</v>
      </c>
    </row>
    <row r="2472" spans="3:5" x14ac:dyDescent="0.35">
      <c r="C2472">
        <v>1.13723877</v>
      </c>
      <c r="D2472">
        <f t="shared" si="38"/>
        <v>8793.2281802175985</v>
      </c>
      <c r="E2472">
        <v>9.0380074087352895</v>
      </c>
    </row>
    <row r="2473" spans="3:5" x14ac:dyDescent="0.35">
      <c r="C2473">
        <v>1.137302246</v>
      </c>
      <c r="D2473">
        <f t="shared" si="38"/>
        <v>8792.7374057080688</v>
      </c>
      <c r="E2473">
        <v>9.1068265496639142</v>
      </c>
    </row>
    <row r="2474" spans="3:5" x14ac:dyDescent="0.35">
      <c r="C2474">
        <v>1.1373654790000001</v>
      </c>
      <c r="D2474">
        <f t="shared" si="38"/>
        <v>8792.2485644563858</v>
      </c>
      <c r="E2474">
        <v>9.0693081442956949</v>
      </c>
    </row>
    <row r="2475" spans="3:5" x14ac:dyDescent="0.35">
      <c r="C2475">
        <v>1.1374289550000001</v>
      </c>
      <c r="D2475">
        <f t="shared" si="38"/>
        <v>8791.7578992878716</v>
      </c>
      <c r="E2475">
        <v>9.1156538857604019</v>
      </c>
    </row>
    <row r="2476" spans="3:5" x14ac:dyDescent="0.35">
      <c r="C2476">
        <v>1.1374924319999999</v>
      </c>
      <c r="D2476">
        <f t="shared" si="38"/>
        <v>8791.2672811523371</v>
      </c>
      <c r="E2476">
        <v>9.0508215867411881</v>
      </c>
    </row>
    <row r="2477" spans="3:5" x14ac:dyDescent="0.35">
      <c r="C2477">
        <v>1.1375557859999998</v>
      </c>
      <c r="D2477">
        <f t="shared" si="38"/>
        <v>8790.7776682874701</v>
      </c>
      <c r="E2477">
        <v>9.2207448776943739</v>
      </c>
    </row>
    <row r="2478" spans="3:5" x14ac:dyDescent="0.35">
      <c r="C2478">
        <v>1.1376192629999999</v>
      </c>
      <c r="D2478">
        <f t="shared" si="38"/>
        <v>8790.287159545047</v>
      </c>
      <c r="E2478">
        <v>9.443222856648358</v>
      </c>
    </row>
    <row r="2479" spans="3:5" x14ac:dyDescent="0.35">
      <c r="C2479">
        <v>1.137682495</v>
      </c>
      <c r="D2479">
        <f t="shared" si="38"/>
        <v>8789.7985984217848</v>
      </c>
      <c r="E2479">
        <v>9.4167173731338405</v>
      </c>
    </row>
    <row r="2480" spans="3:5" x14ac:dyDescent="0.35">
      <c r="C2480">
        <v>1.1377459719999998</v>
      </c>
      <c r="D2480">
        <f t="shared" si="38"/>
        <v>8789.3081989307193</v>
      </c>
      <c r="E2480">
        <v>9.4654204084431104</v>
      </c>
    </row>
    <row r="2481" spans="3:5" x14ac:dyDescent="0.35">
      <c r="C2481">
        <v>1.137809326</v>
      </c>
      <c r="D2481">
        <f t="shared" si="38"/>
        <v>8788.8188042501588</v>
      </c>
      <c r="E2481">
        <v>9.6678328242719953</v>
      </c>
    </row>
    <row r="2482" spans="3:5" x14ac:dyDescent="0.35">
      <c r="C2482">
        <v>1.137872803</v>
      </c>
      <c r="D2482">
        <f t="shared" si="38"/>
        <v>8788.3285140790904</v>
      </c>
      <c r="E2482">
        <v>9.478840576908274</v>
      </c>
    </row>
    <row r="2483" spans="3:5" x14ac:dyDescent="0.35">
      <c r="C2483">
        <v>1.1379362790000001</v>
      </c>
      <c r="D2483">
        <f t="shared" si="38"/>
        <v>8787.8382863299139</v>
      </c>
      <c r="E2483">
        <v>9.3825445025161489</v>
      </c>
    </row>
    <row r="2484" spans="3:5" x14ac:dyDescent="0.35">
      <c r="C2484">
        <v>1.1379997559999999</v>
      </c>
      <c r="D2484">
        <f t="shared" si="38"/>
        <v>8787.3481055473967</v>
      </c>
      <c r="E2484">
        <v>9.5264422702387019</v>
      </c>
    </row>
    <row r="2485" spans="3:5" x14ac:dyDescent="0.35">
      <c r="C2485">
        <v>1.13806311</v>
      </c>
      <c r="D2485">
        <f t="shared" si="38"/>
        <v>8786.8589291151002</v>
      </c>
      <c r="E2485">
        <v>9.4673993775225522</v>
      </c>
    </row>
    <row r="2486" spans="3:5" x14ac:dyDescent="0.35">
      <c r="C2486">
        <v>1.1381265869999999</v>
      </c>
      <c r="D2486">
        <f t="shared" si="38"/>
        <v>8786.3688575794604</v>
      </c>
      <c r="E2486">
        <v>9.5354501925675308</v>
      </c>
    </row>
    <row r="2487" spans="3:5" x14ac:dyDescent="0.35">
      <c r="C2487">
        <v>1.1381900629999999</v>
      </c>
      <c r="D2487">
        <f t="shared" si="38"/>
        <v>8785.8788484256875</v>
      </c>
      <c r="E2487">
        <v>9.4578908134731066</v>
      </c>
    </row>
    <row r="2488" spans="3:5" x14ac:dyDescent="0.35">
      <c r="C2488">
        <v>1.13825354</v>
      </c>
      <c r="D2488">
        <f t="shared" si="38"/>
        <v>8785.3888862054391</v>
      </c>
      <c r="E2488">
        <v>9.2025962832550672</v>
      </c>
    </row>
    <row r="2489" spans="3:5" x14ac:dyDescent="0.35">
      <c r="C2489">
        <v>1.138316895</v>
      </c>
      <c r="D2489">
        <f t="shared" si="38"/>
        <v>8784.8999201579973</v>
      </c>
      <c r="E2489">
        <v>9.4895703992574543</v>
      </c>
    </row>
    <row r="2490" spans="3:5" x14ac:dyDescent="0.35">
      <c r="C2490">
        <v>1.1383804929999999</v>
      </c>
      <c r="D2490">
        <f t="shared" si="38"/>
        <v>8784.4091334056266</v>
      </c>
      <c r="E2490">
        <v>9.5465459660429275</v>
      </c>
    </row>
    <row r="2491" spans="3:5" x14ac:dyDescent="0.35">
      <c r="C2491">
        <v>1.13844397</v>
      </c>
      <c r="D2491">
        <f t="shared" si="38"/>
        <v>8783.9193350903333</v>
      </c>
      <c r="E2491">
        <v>9.542194948145573</v>
      </c>
    </row>
    <row r="2492" spans="3:5" x14ac:dyDescent="0.35">
      <c r="C2492">
        <v>1.138507446</v>
      </c>
      <c r="D2492">
        <f t="shared" si="38"/>
        <v>8783.4295991068993</v>
      </c>
      <c r="E2492">
        <v>9.7588587712058441</v>
      </c>
    </row>
    <row r="2493" spans="3:5" x14ac:dyDescent="0.35">
      <c r="C2493">
        <v>1.1385709230000001</v>
      </c>
      <c r="D2493">
        <f t="shared" si="38"/>
        <v>8782.9399100156006</v>
      </c>
      <c r="E2493">
        <v>9.8036462953270629</v>
      </c>
    </row>
    <row r="2494" spans="3:5" x14ac:dyDescent="0.35">
      <c r="C2494">
        <v>1.138634521</v>
      </c>
      <c r="D2494">
        <f t="shared" si="38"/>
        <v>8782.4493422327905</v>
      </c>
      <c r="E2494">
        <v>9.8635558498161409</v>
      </c>
    </row>
    <row r="2495" spans="3:5" x14ac:dyDescent="0.35">
      <c r="C2495">
        <v>1.138697998</v>
      </c>
      <c r="D2495">
        <f t="shared" si="38"/>
        <v>8781.9597624338658</v>
      </c>
      <c r="E2495">
        <v>9.8537186761406179</v>
      </c>
    </row>
    <row r="2496" spans="3:5" x14ac:dyDescent="0.35">
      <c r="C2496">
        <v>1.1387614749999999</v>
      </c>
      <c r="D2496">
        <f t="shared" si="38"/>
        <v>8781.4702372153915</v>
      </c>
      <c r="E2496">
        <v>9.6422975017674641</v>
      </c>
    </row>
    <row r="2497" spans="3:5" x14ac:dyDescent="0.35">
      <c r="C2497">
        <v>1.138825073</v>
      </c>
      <c r="D2497">
        <f t="shared" si="38"/>
        <v>8780.9798335902979</v>
      </c>
      <c r="E2497">
        <v>9.6008778436424294</v>
      </c>
    </row>
    <row r="2498" spans="3:5" x14ac:dyDescent="0.35">
      <c r="C2498">
        <v>1.1388885499999999</v>
      </c>
      <c r="D2498">
        <f t="shared" si="38"/>
        <v>8780.4904176093441</v>
      </c>
      <c r="E2498">
        <v>9.7910218104138131</v>
      </c>
    </row>
    <row r="2499" spans="3:5" x14ac:dyDescent="0.35">
      <c r="C2499">
        <v>1.138952148</v>
      </c>
      <c r="D2499">
        <f t="shared" si="38"/>
        <v>8780.0001234116808</v>
      </c>
      <c r="E2499">
        <v>9.540929417297404</v>
      </c>
    </row>
    <row r="2500" spans="3:5" x14ac:dyDescent="0.35">
      <c r="C2500">
        <v>1.139015747</v>
      </c>
      <c r="D2500">
        <f t="shared" ref="D2500:D2563" si="39">1/(C2500*10^-4)</f>
        <v>8779.5098762581019</v>
      </c>
      <c r="E2500">
        <v>9.1503173612328208</v>
      </c>
    </row>
    <row r="2501" spans="3:5" x14ac:dyDescent="0.35">
      <c r="C2501">
        <v>1.1390793459999999</v>
      </c>
      <c r="D2501">
        <f t="shared" si="39"/>
        <v>8779.0196838491356</v>
      </c>
      <c r="E2501">
        <v>9.2246495280118985</v>
      </c>
    </row>
    <row r="2502" spans="3:5" x14ac:dyDescent="0.35">
      <c r="C2502">
        <v>1.1391428219999999</v>
      </c>
      <c r="D2502">
        <f t="shared" si="39"/>
        <v>8778.5304940454607</v>
      </c>
      <c r="E2502">
        <v>9.0766798414841627</v>
      </c>
    </row>
    <row r="2503" spans="3:5" x14ac:dyDescent="0.35">
      <c r="C2503">
        <v>1.1392064210000001</v>
      </c>
      <c r="D2503">
        <f t="shared" si="39"/>
        <v>8778.0404109923802</v>
      </c>
      <c r="E2503">
        <v>9.5078840761534167</v>
      </c>
    </row>
    <row r="2504" spans="3:5" x14ac:dyDescent="0.35">
      <c r="C2504">
        <v>1.1392700199999999</v>
      </c>
      <c r="D2504">
        <f t="shared" si="39"/>
        <v>8777.5503826564327</v>
      </c>
      <c r="E2504">
        <v>9.4411660279371681</v>
      </c>
    </row>
    <row r="2505" spans="3:5" x14ac:dyDescent="0.35">
      <c r="C2505">
        <v>1.139333618</v>
      </c>
      <c r="D2505">
        <f t="shared" si="39"/>
        <v>8777.0604167321253</v>
      </c>
      <c r="E2505">
        <v>9.5143586191482754</v>
      </c>
    </row>
    <row r="2506" spans="3:5" x14ac:dyDescent="0.35">
      <c r="C2506">
        <v>1.1393970950000001</v>
      </c>
      <c r="D2506">
        <f t="shared" si="39"/>
        <v>8776.5714375460975</v>
      </c>
      <c r="E2506">
        <v>9.6115685125621582</v>
      </c>
    </row>
    <row r="2507" spans="3:5" x14ac:dyDescent="0.35">
      <c r="C2507">
        <v>1.1394608149999998</v>
      </c>
      <c r="D2507">
        <f t="shared" si="39"/>
        <v>8776.0806412636484</v>
      </c>
      <c r="E2507">
        <v>9.5275803490464117</v>
      </c>
    </row>
    <row r="2508" spans="3:5" x14ac:dyDescent="0.35">
      <c r="C2508">
        <v>1.139524414</v>
      </c>
      <c r="D2508">
        <f t="shared" si="39"/>
        <v>8775.5908317028807</v>
      </c>
      <c r="E2508">
        <v>9.4459604747002821</v>
      </c>
    </row>
    <row r="2509" spans="3:5" x14ac:dyDescent="0.35">
      <c r="C2509">
        <v>1.139588013</v>
      </c>
      <c r="D2509">
        <f t="shared" si="39"/>
        <v>8775.1010768134493</v>
      </c>
      <c r="E2509">
        <v>9.3353994156654814</v>
      </c>
    </row>
    <row r="2510" spans="3:5" x14ac:dyDescent="0.35">
      <c r="C2510">
        <v>1.1396516109999999</v>
      </c>
      <c r="D2510">
        <f t="shared" si="39"/>
        <v>8774.6113842855793</v>
      </c>
      <c r="E2510">
        <v>9.4035586153995716</v>
      </c>
    </row>
    <row r="2511" spans="3:5" x14ac:dyDescent="0.35">
      <c r="C2511">
        <v>1.139715332</v>
      </c>
      <c r="D2511">
        <f t="shared" si="39"/>
        <v>8774.1207994910073</v>
      </c>
      <c r="E2511">
        <v>9.2682552530278137</v>
      </c>
    </row>
    <row r="2512" spans="3:5" x14ac:dyDescent="0.35">
      <c r="C2512">
        <v>1.1397788089999998</v>
      </c>
      <c r="D2512">
        <f t="shared" si="39"/>
        <v>8773.632147779299</v>
      </c>
      <c r="E2512">
        <v>9.2946367610753065</v>
      </c>
    </row>
    <row r="2513" spans="3:5" x14ac:dyDescent="0.35">
      <c r="C2513">
        <v>1.139842529</v>
      </c>
      <c r="D2513">
        <f t="shared" si="39"/>
        <v>8773.1416801697524</v>
      </c>
      <c r="E2513">
        <v>8.99866186476903</v>
      </c>
    </row>
    <row r="2514" spans="3:5" x14ac:dyDescent="0.35">
      <c r="C2514">
        <v>1.139906128</v>
      </c>
      <c r="D2514">
        <f t="shared" si="39"/>
        <v>8772.6521986027947</v>
      </c>
      <c r="E2514">
        <v>8.9139984862601906</v>
      </c>
    </row>
    <row r="2515" spans="3:5" x14ac:dyDescent="0.35">
      <c r="C2515">
        <v>1.1399698490000001</v>
      </c>
      <c r="D2515">
        <f t="shared" si="39"/>
        <v>8772.1618328521236</v>
      </c>
      <c r="E2515">
        <v>8.9946395671808386</v>
      </c>
    </row>
    <row r="2516" spans="3:5" x14ac:dyDescent="0.35">
      <c r="C2516">
        <v>1.140033447</v>
      </c>
      <c r="D2516">
        <f t="shared" si="39"/>
        <v>8771.6724683078537</v>
      </c>
      <c r="E2516">
        <v>8.9065476557413774</v>
      </c>
    </row>
    <row r="2517" spans="3:5" x14ac:dyDescent="0.35">
      <c r="C2517">
        <v>1.140097168</v>
      </c>
      <c r="D2517">
        <f t="shared" si="39"/>
        <v>8771.1822120761553</v>
      </c>
      <c r="E2517">
        <v>8.8577709943633973</v>
      </c>
    </row>
    <row r="2518" spans="3:5" x14ac:dyDescent="0.35">
      <c r="C2518">
        <v>1.1401608889999999</v>
      </c>
      <c r="D2518">
        <f t="shared" si="39"/>
        <v>8770.6920106430698</v>
      </c>
      <c r="E2518">
        <v>8.8414162002310963</v>
      </c>
    </row>
    <row r="2519" spans="3:5" x14ac:dyDescent="0.35">
      <c r="C2519">
        <v>1.1402246090000001</v>
      </c>
      <c r="D2519">
        <f t="shared" si="39"/>
        <v>8770.2018716910534</v>
      </c>
      <c r="E2519">
        <v>8.9314916388081169</v>
      </c>
    </row>
    <row r="2520" spans="3:5" x14ac:dyDescent="0.35">
      <c r="C2520">
        <v>1.1402883300000002</v>
      </c>
      <c r="D2520">
        <f t="shared" si="39"/>
        <v>8769.7117798267718</v>
      </c>
      <c r="E2520">
        <v>9.0820789316225223</v>
      </c>
    </row>
    <row r="2521" spans="3:5" x14ac:dyDescent="0.35">
      <c r="C2521">
        <v>1.1403519289999999</v>
      </c>
      <c r="D2521">
        <f t="shared" si="39"/>
        <v>8769.2226809045023</v>
      </c>
      <c r="E2521">
        <v>9.07971793077329</v>
      </c>
    </row>
    <row r="2522" spans="3:5" x14ac:dyDescent="0.35">
      <c r="C2522">
        <v>1.140415771</v>
      </c>
      <c r="D2522">
        <f t="shared" si="39"/>
        <v>8768.7317680912711</v>
      </c>
      <c r="E2522">
        <v>9.1735908854343648</v>
      </c>
    </row>
    <row r="2523" spans="3:5" x14ac:dyDescent="0.35">
      <c r="C2523">
        <v>1.14047937</v>
      </c>
      <c r="D2523">
        <f t="shared" si="39"/>
        <v>8768.2427784730553</v>
      </c>
      <c r="E2523">
        <v>9.1248504205833996</v>
      </c>
    </row>
    <row r="2524" spans="3:5" x14ac:dyDescent="0.35">
      <c r="C2524">
        <v>1.1405432129999999</v>
      </c>
      <c r="D2524">
        <f t="shared" si="39"/>
        <v>8767.7519676757747</v>
      </c>
      <c r="E2524">
        <v>9.2189794310530484</v>
      </c>
    </row>
    <row r="2525" spans="3:5" x14ac:dyDescent="0.35">
      <c r="C2525">
        <v>1.1406068119999999</v>
      </c>
      <c r="D2525">
        <f t="shared" si="39"/>
        <v>8767.2630873258368</v>
      </c>
      <c r="E2525">
        <v>9.0348562902473262</v>
      </c>
    </row>
    <row r="2526" spans="3:5" x14ac:dyDescent="0.35">
      <c r="C2526">
        <v>1.140670654</v>
      </c>
      <c r="D2526">
        <f t="shared" si="39"/>
        <v>8766.7723938832914</v>
      </c>
      <c r="E2526">
        <v>8.8840374783027389</v>
      </c>
    </row>
    <row r="2527" spans="3:5" x14ac:dyDescent="0.35">
      <c r="C2527">
        <v>1.1407343750000001</v>
      </c>
      <c r="D2527">
        <f t="shared" si="39"/>
        <v>8766.2826852219641</v>
      </c>
      <c r="E2527">
        <v>8.929358015392987</v>
      </c>
    </row>
    <row r="2528" spans="3:5" x14ac:dyDescent="0.35">
      <c r="C2528">
        <v>1.1407980959999999</v>
      </c>
      <c r="D2528">
        <f t="shared" si="39"/>
        <v>8765.7930312674707</v>
      </c>
      <c r="E2528">
        <v>8.5909896931374963</v>
      </c>
    </row>
    <row r="2529" spans="3:5" x14ac:dyDescent="0.35">
      <c r="C2529">
        <v>1.1408618160000001</v>
      </c>
      <c r="D2529">
        <f t="shared" si="39"/>
        <v>8765.3034396936982</v>
      </c>
      <c r="E2529">
        <v>8.5431607063146657</v>
      </c>
    </row>
    <row r="2530" spans="3:5" x14ac:dyDescent="0.35">
      <c r="C2530">
        <v>1.1409256590000001</v>
      </c>
      <c r="D2530">
        <f t="shared" si="39"/>
        <v>8764.8129578966709</v>
      </c>
      <c r="E2530">
        <v>8.2451619044536688</v>
      </c>
    </row>
    <row r="2531" spans="3:5" x14ac:dyDescent="0.35">
      <c r="C2531">
        <v>1.1409893799999999</v>
      </c>
      <c r="D2531">
        <f t="shared" si="39"/>
        <v>8764.3234681115082</v>
      </c>
      <c r="E2531">
        <v>8.0577650502307439</v>
      </c>
    </row>
    <row r="2532" spans="3:5" x14ac:dyDescent="0.35">
      <c r="C2532">
        <v>1.1410532229999999</v>
      </c>
      <c r="D2532">
        <f t="shared" si="39"/>
        <v>8763.833095978207</v>
      </c>
      <c r="E2532">
        <v>7.9240641545212469</v>
      </c>
    </row>
    <row r="2533" spans="3:5" x14ac:dyDescent="0.35">
      <c r="C2533">
        <v>1.1411169429999999</v>
      </c>
      <c r="D2533">
        <f t="shared" si="39"/>
        <v>8763.3437233084715</v>
      </c>
      <c r="E2533">
        <v>7.9783511512149463</v>
      </c>
    </row>
    <row r="2534" spans="3:5" x14ac:dyDescent="0.35">
      <c r="C2534">
        <v>1.1411807859999998</v>
      </c>
      <c r="D2534">
        <f t="shared" si="39"/>
        <v>8762.8534608012596</v>
      </c>
      <c r="E2534">
        <v>7.6592971546868842</v>
      </c>
    </row>
    <row r="2535" spans="3:5" x14ac:dyDescent="0.35">
      <c r="C2535">
        <v>1.1412445070000001</v>
      </c>
      <c r="D2535">
        <f t="shared" si="39"/>
        <v>8762.3641898501592</v>
      </c>
      <c r="E2535">
        <v>7.5132240496294571</v>
      </c>
    </row>
    <row r="2536" spans="3:5" x14ac:dyDescent="0.35">
      <c r="C2536">
        <v>1.1413083500000001</v>
      </c>
      <c r="D2536">
        <f t="shared" si="39"/>
        <v>8761.8740369331372</v>
      </c>
      <c r="E2536">
        <v>7.4983571981273869</v>
      </c>
    </row>
    <row r="2537" spans="3:5" x14ac:dyDescent="0.35">
      <c r="C2537">
        <v>1.141372192</v>
      </c>
      <c r="D2537">
        <f t="shared" si="39"/>
        <v>8761.383946526008</v>
      </c>
      <c r="E2537">
        <v>7.659821937302592</v>
      </c>
    </row>
    <row r="2538" spans="3:5" x14ac:dyDescent="0.35">
      <c r="C2538">
        <v>1.1414360349999999</v>
      </c>
      <c r="D2538">
        <f t="shared" si="39"/>
        <v>8760.8939032663366</v>
      </c>
      <c r="E2538">
        <v>8.0086195506440951</v>
      </c>
    </row>
    <row r="2539" spans="3:5" x14ac:dyDescent="0.35">
      <c r="C2539">
        <v>1.1414998780000001</v>
      </c>
      <c r="D2539">
        <f t="shared" si="39"/>
        <v>8760.403914821969</v>
      </c>
      <c r="E2539">
        <v>8.1682550135941874</v>
      </c>
    </row>
    <row r="2540" spans="3:5" x14ac:dyDescent="0.35">
      <c r="C2540">
        <v>1.141563721</v>
      </c>
      <c r="D2540">
        <f t="shared" si="39"/>
        <v>8759.9139811837103</v>
      </c>
      <c r="E2540">
        <v>8.3864092151499285</v>
      </c>
    </row>
    <row r="2541" spans="3:5" x14ac:dyDescent="0.35">
      <c r="C2541">
        <v>1.1416275629999999</v>
      </c>
      <c r="D2541">
        <f t="shared" si="39"/>
        <v>8759.4241100151157</v>
      </c>
      <c r="E2541">
        <v>8.6246352677489533</v>
      </c>
    </row>
    <row r="2542" spans="3:5" x14ac:dyDescent="0.35">
      <c r="C2542">
        <v>1.1416914059999999</v>
      </c>
      <c r="D2542">
        <f t="shared" si="39"/>
        <v>8758.9342859606331</v>
      </c>
      <c r="E2542">
        <v>8.6033060982366507</v>
      </c>
    </row>
    <row r="2543" spans="3:5" x14ac:dyDescent="0.35">
      <c r="C2543">
        <v>1.141755249</v>
      </c>
      <c r="D2543">
        <f t="shared" si="39"/>
        <v>8758.4445166846781</v>
      </c>
      <c r="E2543">
        <v>8.4760917282827997</v>
      </c>
    </row>
    <row r="2544" spans="3:5" x14ac:dyDescent="0.35">
      <c r="C2544">
        <v>1.141819092</v>
      </c>
      <c r="D2544">
        <f t="shared" si="39"/>
        <v>8757.9548021780665</v>
      </c>
      <c r="E2544">
        <v>8.8883694500264276</v>
      </c>
    </row>
    <row r="2545" spans="3:5" x14ac:dyDescent="0.35">
      <c r="C2545">
        <v>1.141883057</v>
      </c>
      <c r="D2545">
        <f t="shared" si="39"/>
        <v>8757.4642067747209</v>
      </c>
      <c r="E2545">
        <v>9.2460246726243884</v>
      </c>
    </row>
    <row r="2546" spans="3:5" x14ac:dyDescent="0.35">
      <c r="C2546">
        <v>1.1419468990000001</v>
      </c>
      <c r="D2546">
        <f t="shared" si="39"/>
        <v>8756.9746095523114</v>
      </c>
      <c r="E2546">
        <v>9.4919962725391471</v>
      </c>
    </row>
    <row r="2547" spans="3:5" x14ac:dyDescent="0.35">
      <c r="C2547">
        <v>1.1420107419999999</v>
      </c>
      <c r="D2547">
        <f t="shared" si="39"/>
        <v>8756.4850594023592</v>
      </c>
      <c r="E2547">
        <v>9.4907457472135128</v>
      </c>
    </row>
    <row r="2548" spans="3:5" x14ac:dyDescent="0.35">
      <c r="C2548">
        <v>1.142074585</v>
      </c>
      <c r="D2548">
        <f t="shared" si="39"/>
        <v>8755.9955639849904</v>
      </c>
      <c r="E2548">
        <v>9.5319163408179541</v>
      </c>
    </row>
    <row r="2549" spans="3:5" x14ac:dyDescent="0.35">
      <c r="C2549">
        <v>1.1421385499999999</v>
      </c>
      <c r="D2549">
        <f t="shared" si="39"/>
        <v>8755.5051880527099</v>
      </c>
      <c r="E2549">
        <v>9.2681819898484434</v>
      </c>
    </row>
    <row r="2550" spans="3:5" x14ac:dyDescent="0.35">
      <c r="C2550">
        <v>1.142202393</v>
      </c>
      <c r="D2550">
        <f t="shared" si="39"/>
        <v>8755.0158021775387</v>
      </c>
      <c r="E2550">
        <v>9.1832491651023851</v>
      </c>
    </row>
    <row r="2551" spans="3:5" x14ac:dyDescent="0.35">
      <c r="C2551">
        <v>1.142266357</v>
      </c>
      <c r="D2551">
        <f t="shared" si="39"/>
        <v>8754.5255436425323</v>
      </c>
      <c r="E2551">
        <v>8.9385236384661493</v>
      </c>
    </row>
    <row r="2552" spans="3:5" x14ac:dyDescent="0.35">
      <c r="C2552">
        <v>1.1423303220000001</v>
      </c>
      <c r="D2552">
        <f t="shared" si="39"/>
        <v>8754.0353323475902</v>
      </c>
      <c r="E2552">
        <v>9.0887345208586261</v>
      </c>
    </row>
    <row r="2553" spans="3:5" x14ac:dyDescent="0.35">
      <c r="C2553">
        <v>1.1423942870000001</v>
      </c>
      <c r="D2553">
        <f t="shared" si="39"/>
        <v>8753.5451759485186</v>
      </c>
      <c r="E2553">
        <v>9.2271940920793032</v>
      </c>
    </row>
    <row r="2554" spans="3:5" x14ac:dyDescent="0.35">
      <c r="C2554">
        <v>1.1424581300000001</v>
      </c>
      <c r="D2554">
        <f t="shared" si="39"/>
        <v>8753.0560091510742</v>
      </c>
      <c r="E2554">
        <v>8.9705671397195239</v>
      </c>
    </row>
    <row r="2555" spans="3:5" x14ac:dyDescent="0.35">
      <c r="C2555">
        <v>1.1425220950000001</v>
      </c>
      <c r="D2555">
        <f t="shared" si="39"/>
        <v>8752.5659624114305</v>
      </c>
      <c r="E2555">
        <v>8.9193634684698786</v>
      </c>
    </row>
    <row r="2556" spans="3:5" x14ac:dyDescent="0.35">
      <c r="C2556">
        <v>1.1425860600000002</v>
      </c>
      <c r="D2556">
        <f t="shared" si="39"/>
        <v>8752.0759705400214</v>
      </c>
      <c r="E2556">
        <v>8.9435734494243597</v>
      </c>
    </row>
    <row r="2557" spans="3:5" x14ac:dyDescent="0.35">
      <c r="C2557">
        <v>1.1426500239999999</v>
      </c>
      <c r="D2557">
        <f t="shared" si="39"/>
        <v>8751.5860411866579</v>
      </c>
      <c r="E2557">
        <v>8.8211159146460076</v>
      </c>
    </row>
    <row r="2558" spans="3:5" x14ac:dyDescent="0.35">
      <c r="C2558">
        <v>1.142713989</v>
      </c>
      <c r="D2558">
        <f t="shared" si="39"/>
        <v>8751.0961590232182</v>
      </c>
      <c r="E2558">
        <v>8.7891353393530753</v>
      </c>
    </row>
    <row r="2559" spans="3:5" x14ac:dyDescent="0.35">
      <c r="C2559">
        <v>1.1427779539999998</v>
      </c>
      <c r="D2559">
        <f t="shared" si="39"/>
        <v>8750.6063317003754</v>
      </c>
      <c r="E2559">
        <v>8.96060516003147</v>
      </c>
    </row>
    <row r="2560" spans="3:5" x14ac:dyDescent="0.35">
      <c r="C2560">
        <v>1.1428420410000002</v>
      </c>
      <c r="D2560">
        <f t="shared" si="39"/>
        <v>8750.1156251216325</v>
      </c>
      <c r="E2560">
        <v>8.8533528428121713</v>
      </c>
    </row>
    <row r="2561" spans="3:5" x14ac:dyDescent="0.35">
      <c r="C2561">
        <v>1.142906006</v>
      </c>
      <c r="D2561">
        <f t="shared" si="39"/>
        <v>8749.625907556916</v>
      </c>
      <c r="E2561">
        <v>8.9712999439604602</v>
      </c>
    </row>
    <row r="2562" spans="3:5" x14ac:dyDescent="0.35">
      <c r="C2562">
        <v>1.1429699710000001</v>
      </c>
      <c r="D2562">
        <f t="shared" si="39"/>
        <v>8749.1362448051568</v>
      </c>
      <c r="E2562">
        <v>8.9858189293061752</v>
      </c>
    </row>
    <row r="2563" spans="3:5" x14ac:dyDescent="0.35">
      <c r="C2563">
        <v>1.1430339360000001</v>
      </c>
      <c r="D2563">
        <f t="shared" si="39"/>
        <v>8748.6466368571564</v>
      </c>
      <c r="E2563">
        <v>8.8773524571890832</v>
      </c>
    </row>
    <row r="2564" spans="3:5" x14ac:dyDescent="0.35">
      <c r="C2564">
        <v>1.143098022</v>
      </c>
      <c r="D2564">
        <f t="shared" ref="D2564:D2627" si="40">1/(C2564*10^-4)</f>
        <v>8748.1561576877612</v>
      </c>
      <c r="E2564">
        <v>8.9102331670113877</v>
      </c>
    </row>
    <row r="2565" spans="3:5" x14ac:dyDescent="0.35">
      <c r="C2565">
        <v>1.143161987</v>
      </c>
      <c r="D2565">
        <f t="shared" si="40"/>
        <v>8747.6666594233066</v>
      </c>
      <c r="E2565">
        <v>8.678971175576649</v>
      </c>
    </row>
    <row r="2566" spans="3:5" x14ac:dyDescent="0.35">
      <c r="C2566">
        <v>1.143226074</v>
      </c>
      <c r="D2566">
        <f t="shared" si="40"/>
        <v>8747.1762824751659</v>
      </c>
      <c r="E2566">
        <v>8.5981765217869643</v>
      </c>
    </row>
    <row r="2567" spans="3:5" x14ac:dyDescent="0.35">
      <c r="C2567">
        <v>1.143290039</v>
      </c>
      <c r="D2567">
        <f t="shared" si="40"/>
        <v>8746.6868938582593</v>
      </c>
      <c r="E2567">
        <v>8.7836326423804572</v>
      </c>
    </row>
    <row r="2568" spans="3:5" x14ac:dyDescent="0.35">
      <c r="C2568">
        <v>1.143354126</v>
      </c>
      <c r="D2568">
        <f t="shared" si="40"/>
        <v>8746.1966267483422</v>
      </c>
      <c r="E2568">
        <v>8.6479009356970202</v>
      </c>
    </row>
    <row r="2569" spans="3:5" x14ac:dyDescent="0.35">
      <c r="C2569">
        <v>1.143418091</v>
      </c>
      <c r="D2569">
        <f t="shared" si="40"/>
        <v>8745.7073477421472</v>
      </c>
      <c r="E2569">
        <v>8.510161854574573</v>
      </c>
    </row>
    <row r="2570" spans="3:5" x14ac:dyDescent="0.35">
      <c r="C2570">
        <v>1.143482178</v>
      </c>
      <c r="D2570">
        <f t="shared" si="40"/>
        <v>8745.2171904335537</v>
      </c>
      <c r="E2570">
        <v>8.6873608833628673</v>
      </c>
    </row>
    <row r="2571" spans="3:5" x14ac:dyDescent="0.35">
      <c r="C2571">
        <v>1.143546143</v>
      </c>
      <c r="D2571">
        <f t="shared" si="40"/>
        <v>8744.7280210012468</v>
      </c>
      <c r="E2571">
        <v>8.7079040495196178</v>
      </c>
    </row>
    <row r="2572" spans="3:5" x14ac:dyDescent="0.35">
      <c r="C2572">
        <v>1.1436103519999998</v>
      </c>
      <c r="D2572">
        <f t="shared" si="40"/>
        <v>8744.2370406244809</v>
      </c>
      <c r="E2572">
        <v>8.5131224855061305</v>
      </c>
    </row>
    <row r="2573" spans="3:5" x14ac:dyDescent="0.35">
      <c r="C2573">
        <v>1.143674316</v>
      </c>
      <c r="D2573">
        <f t="shared" si="40"/>
        <v>8743.7479884789154</v>
      </c>
      <c r="E2573">
        <v>8.5031606251584559</v>
      </c>
    </row>
    <row r="2574" spans="3:5" x14ac:dyDescent="0.35">
      <c r="C2574">
        <v>1.1437385250000001</v>
      </c>
      <c r="D2574">
        <f t="shared" si="40"/>
        <v>8743.2571181424519</v>
      </c>
      <c r="E2574">
        <v>8.6290832914936058</v>
      </c>
    </row>
    <row r="2575" spans="3:5" x14ac:dyDescent="0.35">
      <c r="C2575">
        <v>1.1438024900000001</v>
      </c>
      <c r="D2575">
        <f t="shared" si="40"/>
        <v>8742.7681679552898</v>
      </c>
      <c r="E2575">
        <v>8.7469386208850732</v>
      </c>
    </row>
    <row r="2576" spans="3:5" x14ac:dyDescent="0.35">
      <c r="C2576">
        <v>1.1438666989999999</v>
      </c>
      <c r="D2576">
        <f t="shared" si="40"/>
        <v>8742.2774076230016</v>
      </c>
      <c r="E2576">
        <v>8.720970230397695</v>
      </c>
    </row>
    <row r="2577" spans="3:5" x14ac:dyDescent="0.35">
      <c r="C2577">
        <v>1.143930664</v>
      </c>
      <c r="D2577">
        <f t="shared" si="40"/>
        <v>8741.7885670035685</v>
      </c>
      <c r="E2577">
        <v>8.3915082716341836</v>
      </c>
    </row>
    <row r="2578" spans="3:5" x14ac:dyDescent="0.35">
      <c r="C2578">
        <v>1.143994873</v>
      </c>
      <c r="D2578">
        <f t="shared" si="40"/>
        <v>8741.2979166384775</v>
      </c>
      <c r="E2578">
        <v>8.1787008986545899</v>
      </c>
    </row>
    <row r="2579" spans="3:5" x14ac:dyDescent="0.35">
      <c r="C2579">
        <v>1.1440589600000002</v>
      </c>
      <c r="D2579">
        <f t="shared" si="40"/>
        <v>8740.8082534487548</v>
      </c>
      <c r="E2579">
        <v>8.3551532861611673</v>
      </c>
    </row>
    <row r="2580" spans="3:5" x14ac:dyDescent="0.35">
      <c r="C2580">
        <v>1.1441230470000001</v>
      </c>
      <c r="D2580">
        <f t="shared" si="40"/>
        <v>8740.3186451150996</v>
      </c>
      <c r="E2580">
        <v>8.040853026435391</v>
      </c>
    </row>
    <row r="2581" spans="3:5" x14ac:dyDescent="0.35">
      <c r="C2581">
        <v>1.1441872559999999</v>
      </c>
      <c r="D2581">
        <f t="shared" si="40"/>
        <v>8739.8281597361201</v>
      </c>
      <c r="E2581">
        <v>7.8332631961580237</v>
      </c>
    </row>
    <row r="2582" spans="3:5" x14ac:dyDescent="0.35">
      <c r="C2582">
        <v>1.1442513429999999</v>
      </c>
      <c r="D2582">
        <f t="shared" si="40"/>
        <v>8739.3386611913284</v>
      </c>
      <c r="E2582">
        <v>7.5950030744354251</v>
      </c>
    </row>
    <row r="2583" spans="3:5" x14ac:dyDescent="0.35">
      <c r="C2583">
        <v>1.1443155520000001</v>
      </c>
      <c r="D2583">
        <f t="shared" si="40"/>
        <v>8738.8482857917134</v>
      </c>
      <c r="E2583">
        <v>7.5911214370896962</v>
      </c>
    </row>
    <row r="2584" spans="3:5" x14ac:dyDescent="0.35">
      <c r="C2584">
        <v>1.1443796390000001</v>
      </c>
      <c r="D2584">
        <f t="shared" si="40"/>
        <v>8738.358896998865</v>
      </c>
      <c r="E2584">
        <v>7.4307654647158072</v>
      </c>
    </row>
    <row r="2585" spans="3:5" x14ac:dyDescent="0.35">
      <c r="C2585">
        <v>1.1444438479999999</v>
      </c>
      <c r="D2585">
        <f t="shared" si="40"/>
        <v>8737.8686315416326</v>
      </c>
      <c r="E2585">
        <v>7.4789330410720956</v>
      </c>
    </row>
    <row r="2586" spans="3:5" x14ac:dyDescent="0.35">
      <c r="C2586">
        <v>1.144507935</v>
      </c>
      <c r="D2586">
        <f t="shared" si="40"/>
        <v>8737.3793524638168</v>
      </c>
      <c r="E2586">
        <v>7.4483240502154038</v>
      </c>
    </row>
    <row r="2587" spans="3:5" x14ac:dyDescent="0.35">
      <c r="C2587">
        <v>1.1445722659999999</v>
      </c>
      <c r="D2587">
        <f t="shared" si="40"/>
        <v>8736.888265646654</v>
      </c>
      <c r="E2587">
        <v>7.4435365803935731</v>
      </c>
    </row>
    <row r="2588" spans="3:5" x14ac:dyDescent="0.35">
      <c r="C2588">
        <v>1.1446363530000001</v>
      </c>
      <c r="D2588">
        <f t="shared" si="40"/>
        <v>8736.399096351257</v>
      </c>
      <c r="E2588">
        <v>7.7247665056891011</v>
      </c>
    </row>
    <row r="2589" spans="3:5" x14ac:dyDescent="0.35">
      <c r="C2589">
        <v>1.1447005619999999</v>
      </c>
      <c r="D2589">
        <f t="shared" si="40"/>
        <v>8735.909050772354</v>
      </c>
      <c r="E2589">
        <v>7.5846297815335983</v>
      </c>
    </row>
    <row r="2590" spans="3:5" x14ac:dyDescent="0.35">
      <c r="C2590">
        <v>1.1447647710000002</v>
      </c>
      <c r="D2590">
        <f t="shared" si="40"/>
        <v>8735.4190601660266</v>
      </c>
      <c r="E2590">
        <v>7.8542974788149929</v>
      </c>
    </row>
    <row r="2591" spans="3:5" x14ac:dyDescent="0.35">
      <c r="C2591">
        <v>1.1448289789999999</v>
      </c>
      <c r="D2591">
        <f t="shared" si="40"/>
        <v>8734.9291321529345</v>
      </c>
      <c r="E2591">
        <v>8.0885336576460087</v>
      </c>
    </row>
    <row r="2592" spans="3:5" x14ac:dyDescent="0.35">
      <c r="C2592">
        <v>1.144893188</v>
      </c>
      <c r="D2592">
        <f t="shared" si="40"/>
        <v>8734.4392514631691</v>
      </c>
      <c r="E2592">
        <v>8.3807022443272459</v>
      </c>
    </row>
    <row r="2593" spans="3:5" x14ac:dyDescent="0.35">
      <c r="C2593">
        <v>1.144957397</v>
      </c>
      <c r="D2593">
        <f t="shared" si="40"/>
        <v>8733.9494257182396</v>
      </c>
      <c r="E2593">
        <v>8.3529812587925001</v>
      </c>
    </row>
    <row r="2594" spans="3:5" x14ac:dyDescent="0.35">
      <c r="C2594">
        <v>1.145021606</v>
      </c>
      <c r="D2594">
        <f t="shared" si="40"/>
        <v>8733.4596549089038</v>
      </c>
      <c r="E2594">
        <v>8.3456548366421064</v>
      </c>
    </row>
    <row r="2595" spans="3:5" x14ac:dyDescent="0.35">
      <c r="C2595">
        <v>1.1450858149999998</v>
      </c>
      <c r="D2595">
        <f t="shared" si="40"/>
        <v>8732.9699390259248</v>
      </c>
      <c r="E2595">
        <v>8.0993684687788221</v>
      </c>
    </row>
    <row r="2596" spans="3:5" x14ac:dyDescent="0.35">
      <c r="C2596">
        <v>1.1451500240000001</v>
      </c>
      <c r="D2596">
        <f t="shared" si="40"/>
        <v>8732.4802780600548</v>
      </c>
      <c r="E2596">
        <v>8.1534597946163636</v>
      </c>
    </row>
    <row r="2597" spans="3:5" x14ac:dyDescent="0.35">
      <c r="C2597">
        <v>1.145214355</v>
      </c>
      <c r="D2597">
        <f t="shared" si="40"/>
        <v>8731.9897417806988</v>
      </c>
      <c r="E2597">
        <v>8.3956369451492439</v>
      </c>
    </row>
    <row r="2598" spans="3:5" x14ac:dyDescent="0.35">
      <c r="C2598">
        <v>1.1452785640000001</v>
      </c>
      <c r="D2598">
        <f t="shared" si="40"/>
        <v>8731.5001907256501</v>
      </c>
      <c r="E2598">
        <v>8.2524291034864312</v>
      </c>
    </row>
    <row r="2599" spans="3:5" x14ac:dyDescent="0.35">
      <c r="C2599">
        <v>1.1453428960000001</v>
      </c>
      <c r="D2599">
        <f t="shared" si="40"/>
        <v>8731.0097569243571</v>
      </c>
      <c r="E2599">
        <v>8.3957623119553162</v>
      </c>
    </row>
    <row r="2600" spans="3:5" x14ac:dyDescent="0.35">
      <c r="C2600">
        <v>1.1454071039999998</v>
      </c>
      <c r="D2600">
        <f t="shared" si="40"/>
        <v>8730.5203233661814</v>
      </c>
      <c r="E2600">
        <v>8.3918768113197881</v>
      </c>
    </row>
    <row r="2601" spans="3:5" x14ac:dyDescent="0.35">
      <c r="C2601">
        <v>1.145471436</v>
      </c>
      <c r="D2601">
        <f t="shared" si="40"/>
        <v>8730.0299996306494</v>
      </c>
      <c r="E2601">
        <v>8.229844264088392</v>
      </c>
    </row>
    <row r="2602" spans="3:5" x14ac:dyDescent="0.35">
      <c r="C2602">
        <v>1.1455357670000001</v>
      </c>
      <c r="D2602">
        <f t="shared" si="40"/>
        <v>8729.5397385876622</v>
      </c>
      <c r="E2602">
        <v>8.2520159550770114</v>
      </c>
    </row>
    <row r="2603" spans="3:5" x14ac:dyDescent="0.35">
      <c r="C2603">
        <v>1.145599976</v>
      </c>
      <c r="D2603">
        <f t="shared" si="40"/>
        <v>8729.0504622007775</v>
      </c>
      <c r="E2603">
        <v>8.4129108925240832</v>
      </c>
    </row>
    <row r="2604" spans="3:5" x14ac:dyDescent="0.35">
      <c r="C2604">
        <v>1.1456643070000001</v>
      </c>
      <c r="D2604">
        <f t="shared" si="40"/>
        <v>8728.5603111662604</v>
      </c>
      <c r="E2604">
        <v>8.3717703597869093</v>
      </c>
    </row>
    <row r="2605" spans="3:5" x14ac:dyDescent="0.35">
      <c r="C2605">
        <v>1.1457285159999999</v>
      </c>
      <c r="D2605">
        <f t="shared" si="40"/>
        <v>8728.0711445607431</v>
      </c>
      <c r="E2605">
        <v>8.5982142767189522</v>
      </c>
    </row>
    <row r="2606" spans="3:5" x14ac:dyDescent="0.35">
      <c r="C2606">
        <v>1.1457929690000002</v>
      </c>
      <c r="D2606">
        <f t="shared" si="40"/>
        <v>8727.5801742155727</v>
      </c>
      <c r="E2606">
        <v>8.6595306555460674</v>
      </c>
    </row>
    <row r="2607" spans="3:5" x14ac:dyDescent="0.35">
      <c r="C2607">
        <v>1.145857178</v>
      </c>
      <c r="D2607">
        <f t="shared" si="40"/>
        <v>8727.0911174586181</v>
      </c>
      <c r="E2607">
        <v>8.4593344761840594</v>
      </c>
    </row>
    <row r="2608" spans="3:5" x14ac:dyDescent="0.35">
      <c r="C2608">
        <v>1.145921631</v>
      </c>
      <c r="D2608">
        <f t="shared" si="40"/>
        <v>8726.6002573608803</v>
      </c>
      <c r="E2608">
        <v>8.4795544251633714</v>
      </c>
    </row>
    <row r="2609" spans="3:5" x14ac:dyDescent="0.35">
      <c r="C2609">
        <v>1.14598584</v>
      </c>
      <c r="D2609">
        <f t="shared" si="40"/>
        <v>8726.111310415492</v>
      </c>
      <c r="E2609">
        <v>8.3168735402910183</v>
      </c>
    </row>
    <row r="2610" spans="3:5" x14ac:dyDescent="0.35">
      <c r="C2610">
        <v>1.1460502930000001</v>
      </c>
      <c r="D2610">
        <f t="shared" si="40"/>
        <v>8725.620560528052</v>
      </c>
      <c r="E2610">
        <v>8.5771463220733342</v>
      </c>
    </row>
    <row r="2611" spans="3:5" x14ac:dyDescent="0.35">
      <c r="C2611">
        <v>1.1461145019999999</v>
      </c>
      <c r="D2611">
        <f t="shared" si="40"/>
        <v>8725.1317233572536</v>
      </c>
      <c r="E2611">
        <v>8.8455253813533385</v>
      </c>
    </row>
    <row r="2612" spans="3:5" x14ac:dyDescent="0.35">
      <c r="C2612">
        <v>1.1461789550000001</v>
      </c>
      <c r="D2612">
        <f t="shared" si="40"/>
        <v>8724.6410836429968</v>
      </c>
      <c r="E2612">
        <v>8.7412012866560644</v>
      </c>
    </row>
    <row r="2613" spans="3:5" x14ac:dyDescent="0.35">
      <c r="C2613">
        <v>1.1462432859999998</v>
      </c>
      <c r="D2613">
        <f t="shared" si="40"/>
        <v>8724.1514276577418</v>
      </c>
      <c r="E2613">
        <v>8.4806940527454877</v>
      </c>
    </row>
    <row r="2614" spans="3:5" x14ac:dyDescent="0.35">
      <c r="C2614">
        <v>1.1463076169999999</v>
      </c>
      <c r="D2614">
        <f t="shared" si="40"/>
        <v>8723.6618266316564</v>
      </c>
      <c r="E2614">
        <v>8.5463505200134939</v>
      </c>
    </row>
    <row r="2615" spans="3:5" x14ac:dyDescent="0.35">
      <c r="C2615">
        <v>1.1463719480000001</v>
      </c>
      <c r="D2615">
        <f t="shared" si="40"/>
        <v>8723.1722805554891</v>
      </c>
      <c r="E2615">
        <v>8.4967771323100951</v>
      </c>
    </row>
    <row r="2616" spans="3:5" x14ac:dyDescent="0.35">
      <c r="C2616">
        <v>1.1464364009999999</v>
      </c>
      <c r="D2616">
        <f t="shared" si="40"/>
        <v>8722.6818611807157</v>
      </c>
      <c r="E2616">
        <v>8.4301315358390845</v>
      </c>
    </row>
    <row r="2617" spans="3:5" x14ac:dyDescent="0.35">
      <c r="C2617">
        <v>1.146500732</v>
      </c>
      <c r="D2617">
        <f t="shared" si="40"/>
        <v>8722.1924250808061</v>
      </c>
      <c r="E2617">
        <v>8.4816773984782579</v>
      </c>
    </row>
    <row r="2618" spans="3:5" x14ac:dyDescent="0.35">
      <c r="C2618">
        <v>1.1465651860000001</v>
      </c>
      <c r="D2618">
        <f t="shared" si="40"/>
        <v>8721.7021082654774</v>
      </c>
      <c r="E2618">
        <v>8.5363497769832257</v>
      </c>
    </row>
    <row r="2619" spans="3:5" x14ac:dyDescent="0.35">
      <c r="C2619">
        <v>1.146629517</v>
      </c>
      <c r="D2619">
        <f t="shared" si="40"/>
        <v>8721.2127821056256</v>
      </c>
      <c r="E2619">
        <v>8.5228639523660608</v>
      </c>
    </row>
    <row r="2620" spans="3:5" x14ac:dyDescent="0.35">
      <c r="C2620">
        <v>1.1466939700000001</v>
      </c>
      <c r="D2620">
        <f t="shared" si="40"/>
        <v>8720.7225830271</v>
      </c>
      <c r="E2620">
        <v>8.1381909934417465</v>
      </c>
    </row>
    <row r="2621" spans="3:5" x14ac:dyDescent="0.35">
      <c r="C2621">
        <v>1.1467584230000001</v>
      </c>
      <c r="D2621">
        <f t="shared" si="40"/>
        <v>8720.232439051375</v>
      </c>
      <c r="E2621">
        <v>8.034774248821611</v>
      </c>
    </row>
    <row r="2622" spans="3:5" x14ac:dyDescent="0.35">
      <c r="C2622">
        <v>1.1468228759999999</v>
      </c>
      <c r="D2622">
        <f t="shared" si="40"/>
        <v>8719.7423501691646</v>
      </c>
      <c r="E2622">
        <v>8.111343418992826</v>
      </c>
    </row>
    <row r="2623" spans="3:5" x14ac:dyDescent="0.35">
      <c r="C2623">
        <v>1.1468873289999999</v>
      </c>
      <c r="D2623">
        <f t="shared" si="40"/>
        <v>8719.2523163711758</v>
      </c>
      <c r="E2623">
        <v>8.3233046693273529</v>
      </c>
    </row>
    <row r="2624" spans="3:5" x14ac:dyDescent="0.35">
      <c r="C2624">
        <v>1.1469517820000001</v>
      </c>
      <c r="D2624">
        <f t="shared" si="40"/>
        <v>8718.7623376481206</v>
      </c>
      <c r="E2624">
        <v>8.5176925507235595</v>
      </c>
    </row>
    <row r="2625" spans="3:5" x14ac:dyDescent="0.35">
      <c r="C2625">
        <v>1.1470162350000002</v>
      </c>
      <c r="D2625">
        <f t="shared" si="40"/>
        <v>8718.2724139907205</v>
      </c>
      <c r="E2625">
        <v>8.6355055175893742</v>
      </c>
    </row>
    <row r="2626" spans="3:5" x14ac:dyDescent="0.35">
      <c r="C2626">
        <v>1.147080688</v>
      </c>
      <c r="D2626">
        <f t="shared" si="40"/>
        <v>8717.782545389693</v>
      </c>
      <c r="E2626">
        <v>8.781233529449139</v>
      </c>
    </row>
    <row r="2627" spans="3:5" x14ac:dyDescent="0.35">
      <c r="C2627">
        <v>1.1471451420000001</v>
      </c>
      <c r="D2627">
        <f t="shared" si="40"/>
        <v>8717.2927242366331</v>
      </c>
      <c r="E2627">
        <v>8.8478876632885886</v>
      </c>
    </row>
    <row r="2628" spans="3:5" x14ac:dyDescent="0.35">
      <c r="C2628">
        <v>1.1472095950000001</v>
      </c>
      <c r="D2628">
        <f t="shared" ref="D2628:D2691" si="41">1/(C2628*10^-4)</f>
        <v>8716.8029657213592</v>
      </c>
      <c r="E2628">
        <v>8.7334039452135084</v>
      </c>
    </row>
    <row r="2629" spans="3:5" x14ac:dyDescent="0.35">
      <c r="C2629">
        <v>1.14727417</v>
      </c>
      <c r="D2629">
        <f t="shared" si="41"/>
        <v>8716.3123353504943</v>
      </c>
      <c r="E2629">
        <v>8.6682441865213224</v>
      </c>
    </row>
    <row r="2630" spans="3:5" x14ac:dyDescent="0.35">
      <c r="C2630">
        <v>1.1473385009999999</v>
      </c>
      <c r="D2630">
        <f t="shared" si="41"/>
        <v>8715.8236137671465</v>
      </c>
      <c r="E2630">
        <v>8.6689294586927055</v>
      </c>
    </row>
    <row r="2631" spans="3:5" x14ac:dyDescent="0.35">
      <c r="C2631">
        <v>1.147403076</v>
      </c>
      <c r="D2631">
        <f t="shared" si="41"/>
        <v>8715.3330936337825</v>
      </c>
      <c r="E2631">
        <v>8.4224119218058071</v>
      </c>
    </row>
    <row r="2632" spans="3:5" x14ac:dyDescent="0.35">
      <c r="C2632">
        <v>1.147467529</v>
      </c>
      <c r="D2632">
        <f t="shared" si="41"/>
        <v>8714.843555281117</v>
      </c>
      <c r="E2632">
        <v>8.3679694694119053</v>
      </c>
    </row>
    <row r="2633" spans="3:5" x14ac:dyDescent="0.35">
      <c r="C2633">
        <v>1.1475321039999999</v>
      </c>
      <c r="D2633">
        <f t="shared" si="41"/>
        <v>8714.3531454523909</v>
      </c>
      <c r="E2633">
        <v>8.1259836843728976</v>
      </c>
    </row>
    <row r="2634" spans="3:5" x14ac:dyDescent="0.35">
      <c r="C2634">
        <v>1.147596558</v>
      </c>
      <c r="D2634">
        <f t="shared" si="41"/>
        <v>8713.8637095842514</v>
      </c>
      <c r="E2634">
        <v>7.9608645740935229</v>
      </c>
    </row>
    <row r="2635" spans="3:5" x14ac:dyDescent="0.35">
      <c r="C2635">
        <v>1.1476611330000002</v>
      </c>
      <c r="D2635">
        <f t="shared" si="41"/>
        <v>8713.3734100238089</v>
      </c>
      <c r="E2635">
        <v>7.883077314607565</v>
      </c>
    </row>
    <row r="2636" spans="3:5" x14ac:dyDescent="0.35">
      <c r="C2636">
        <v>1.147725586</v>
      </c>
      <c r="D2636">
        <f t="shared" si="41"/>
        <v>8712.8840917902126</v>
      </c>
      <c r="E2636">
        <v>7.9082454291186641</v>
      </c>
    </row>
    <row r="2637" spans="3:5" x14ac:dyDescent="0.35">
      <c r="C2637">
        <v>1.1477901609999999</v>
      </c>
      <c r="D2637">
        <f t="shared" si="41"/>
        <v>8712.3939024600168</v>
      </c>
      <c r="E2637">
        <v>7.9993815496987004</v>
      </c>
    </row>
    <row r="2638" spans="3:5" x14ac:dyDescent="0.35">
      <c r="C2638">
        <v>1.1478546140000001</v>
      </c>
      <c r="D2638">
        <f t="shared" si="41"/>
        <v>8711.9046942298555</v>
      </c>
      <c r="E2638">
        <v>8.003246990734004</v>
      </c>
    </row>
    <row r="2639" spans="3:5" x14ac:dyDescent="0.35">
      <c r="C2639">
        <v>1.147919312</v>
      </c>
      <c r="D2639">
        <f t="shared" si="41"/>
        <v>8711.4136816612772</v>
      </c>
      <c r="E2639">
        <v>8.2273001005018678</v>
      </c>
    </row>
    <row r="2640" spans="3:5" x14ac:dyDescent="0.35">
      <c r="C2640">
        <v>1.147983765</v>
      </c>
      <c r="D2640">
        <f t="shared" si="41"/>
        <v>8710.9245835022757</v>
      </c>
      <c r="E2640">
        <v>8.3167201285802719</v>
      </c>
    </row>
    <row r="2641" spans="3:5" x14ac:dyDescent="0.35">
      <c r="C2641">
        <v>1.1480483400000001</v>
      </c>
      <c r="D2641">
        <f t="shared" si="41"/>
        <v>8710.4346146260687</v>
      </c>
      <c r="E2641">
        <v>8.4770075312721591</v>
      </c>
    </row>
    <row r="2642" spans="3:5" x14ac:dyDescent="0.35">
      <c r="C2642">
        <v>1.148112915</v>
      </c>
      <c r="D2642">
        <f t="shared" si="41"/>
        <v>8709.9447008659408</v>
      </c>
      <c r="E2642">
        <v>8.4782585397237931</v>
      </c>
    </row>
    <row r="2643" spans="3:5" x14ac:dyDescent="0.35">
      <c r="C2643">
        <v>1.1481774900000001</v>
      </c>
      <c r="D2643">
        <f t="shared" si="41"/>
        <v>8709.4548422125899</v>
      </c>
      <c r="E2643">
        <v>8.4950682035879215</v>
      </c>
    </row>
    <row r="2644" spans="3:5" x14ac:dyDescent="0.35">
      <c r="C2644">
        <v>1.148242188</v>
      </c>
      <c r="D2644">
        <f t="shared" si="41"/>
        <v>8708.9641057501358</v>
      </c>
      <c r="E2644">
        <v>8.5362372883150144</v>
      </c>
    </row>
    <row r="2645" spans="3:5" x14ac:dyDescent="0.35">
      <c r="C2645">
        <v>1.1483067630000001</v>
      </c>
      <c r="D2645">
        <f t="shared" si="41"/>
        <v>8708.4743573873711</v>
      </c>
      <c r="E2645">
        <v>8.5548674908605467</v>
      </c>
    </row>
    <row r="2646" spans="3:5" x14ac:dyDescent="0.35">
      <c r="C2646">
        <v>1.148371338</v>
      </c>
      <c r="D2646">
        <f t="shared" si="41"/>
        <v>8707.9846641034856</v>
      </c>
      <c r="E2646">
        <v>8.3213967323028797</v>
      </c>
    </row>
    <row r="2647" spans="3:5" x14ac:dyDescent="0.35">
      <c r="C2647">
        <v>1.1484359129999999</v>
      </c>
      <c r="D2647">
        <f t="shared" si="41"/>
        <v>8707.4950258891804</v>
      </c>
      <c r="E2647">
        <v>8.283904661399891</v>
      </c>
    </row>
    <row r="2648" spans="3:5" x14ac:dyDescent="0.35">
      <c r="C2648">
        <v>1.1485006100000001</v>
      </c>
      <c r="D2648">
        <f t="shared" si="41"/>
        <v>8707.004517829555</v>
      </c>
      <c r="E2648">
        <v>8.618970594029836</v>
      </c>
    </row>
    <row r="2649" spans="3:5" x14ac:dyDescent="0.35">
      <c r="C2649">
        <v>1.1485651860000001</v>
      </c>
      <c r="D2649">
        <f t="shared" si="41"/>
        <v>8706.5149822502099</v>
      </c>
      <c r="E2649">
        <v>8.5620541861503714</v>
      </c>
    </row>
    <row r="2650" spans="3:5" x14ac:dyDescent="0.35">
      <c r="C2650">
        <v>1.1486298830000001</v>
      </c>
      <c r="D2650">
        <f t="shared" si="41"/>
        <v>8706.0245845963236</v>
      </c>
      <c r="E2650">
        <v>8.6300686811775762</v>
      </c>
    </row>
    <row r="2651" spans="3:5" x14ac:dyDescent="0.35">
      <c r="C2651">
        <v>1.148694458</v>
      </c>
      <c r="D2651">
        <f t="shared" si="41"/>
        <v>8705.5351667762625</v>
      </c>
      <c r="E2651">
        <v>8.6874448179829802</v>
      </c>
    </row>
    <row r="2652" spans="3:5" x14ac:dyDescent="0.35">
      <c r="C2652">
        <v>1.148759155</v>
      </c>
      <c r="D2652">
        <f t="shared" si="41"/>
        <v>8705.0448794899912</v>
      </c>
      <c r="E2652">
        <v>8.7698255008309403</v>
      </c>
    </row>
    <row r="2653" spans="3:5" x14ac:dyDescent="0.35">
      <c r="C2653">
        <v>1.1488237300000002</v>
      </c>
      <c r="D2653">
        <f t="shared" si="41"/>
        <v>8704.555571810828</v>
      </c>
      <c r="E2653">
        <v>8.9634233087228345</v>
      </c>
    </row>
    <row r="2654" spans="3:5" x14ac:dyDescent="0.35">
      <c r="C2654">
        <v>1.148888428</v>
      </c>
      <c r="D2654">
        <f t="shared" si="41"/>
        <v>8704.0653872788407</v>
      </c>
      <c r="E2654">
        <v>8.7857931671037495</v>
      </c>
    </row>
    <row r="2655" spans="3:5" x14ac:dyDescent="0.35">
      <c r="C2655">
        <v>1.1489530030000001</v>
      </c>
      <c r="D2655">
        <f t="shared" si="41"/>
        <v>8703.5761897042521</v>
      </c>
      <c r="E2655">
        <v>8.9622030669822124</v>
      </c>
    </row>
    <row r="2656" spans="3:5" x14ac:dyDescent="0.35">
      <c r="C2656">
        <v>1.149017822</v>
      </c>
      <c r="D2656">
        <f t="shared" si="41"/>
        <v>8703.0851989691764</v>
      </c>
      <c r="E2656">
        <v>9.1551571194663719</v>
      </c>
    </row>
    <row r="2657" spans="3:5" x14ac:dyDescent="0.35">
      <c r="C2657">
        <v>1.1490823969999999</v>
      </c>
      <c r="D2657">
        <f t="shared" si="41"/>
        <v>8702.5961115650098</v>
      </c>
      <c r="E2657">
        <v>9.2100196969718073</v>
      </c>
    </row>
    <row r="2658" spans="3:5" x14ac:dyDescent="0.35">
      <c r="C2658">
        <v>1.149147095</v>
      </c>
      <c r="D2658">
        <f t="shared" si="41"/>
        <v>8702.1061476903433</v>
      </c>
      <c r="E2658">
        <v>8.9462369353522799</v>
      </c>
    </row>
    <row r="2659" spans="3:5" x14ac:dyDescent="0.35">
      <c r="C2659">
        <v>1.149211792</v>
      </c>
      <c r="D2659">
        <f t="shared" si="41"/>
        <v>8701.6162465551861</v>
      </c>
      <c r="E2659">
        <v>8.9616677790278718</v>
      </c>
    </row>
    <row r="2660" spans="3:5" x14ac:dyDescent="0.35">
      <c r="C2660">
        <v>1.149276489</v>
      </c>
      <c r="D2660">
        <f t="shared" si="41"/>
        <v>8701.1264005767007</v>
      </c>
      <c r="E2660">
        <v>8.9102331670113877</v>
      </c>
    </row>
    <row r="2661" spans="3:5" x14ac:dyDescent="0.35">
      <c r="C2661">
        <v>1.1493411870000001</v>
      </c>
      <c r="D2661">
        <f t="shared" si="41"/>
        <v>8700.6366021754675</v>
      </c>
      <c r="E2661">
        <v>9.0001084363991204</v>
      </c>
    </row>
    <row r="2662" spans="3:5" x14ac:dyDescent="0.35">
      <c r="C2662">
        <v>1.149406006</v>
      </c>
      <c r="D2662">
        <f t="shared" si="41"/>
        <v>8700.145943034162</v>
      </c>
      <c r="E2662">
        <v>8.8068243798035297</v>
      </c>
    </row>
    <row r="2663" spans="3:5" x14ac:dyDescent="0.35">
      <c r="C2663">
        <v>1.1494705810000001</v>
      </c>
      <c r="D2663">
        <f t="shared" si="41"/>
        <v>8699.6571859197484</v>
      </c>
      <c r="E2663">
        <v>8.7589939022553835</v>
      </c>
    </row>
    <row r="2664" spans="3:5" x14ac:dyDescent="0.35">
      <c r="C2664">
        <v>1.1495354</v>
      </c>
      <c r="D2664">
        <f t="shared" si="41"/>
        <v>8699.1666372344862</v>
      </c>
      <c r="E2664">
        <v>8.8289838213879701</v>
      </c>
    </row>
    <row r="2665" spans="3:5" x14ac:dyDescent="0.35">
      <c r="C2665">
        <v>1.14960022</v>
      </c>
      <c r="D2665">
        <f t="shared" si="41"/>
        <v>8698.6761363006699</v>
      </c>
      <c r="E2665">
        <v>8.6668357283114741</v>
      </c>
    </row>
    <row r="2666" spans="3:5" x14ac:dyDescent="0.35">
      <c r="C2666">
        <v>1.149664917</v>
      </c>
      <c r="D2666">
        <f t="shared" si="41"/>
        <v>8698.1866212761888</v>
      </c>
      <c r="E2666">
        <v>8.6660364424693004</v>
      </c>
    </row>
    <row r="2667" spans="3:5" x14ac:dyDescent="0.35">
      <c r="C2667">
        <v>1.1497297360000001</v>
      </c>
      <c r="D2667">
        <f t="shared" si="41"/>
        <v>8697.6962384140679</v>
      </c>
      <c r="E2667">
        <v>8.4873785929266283</v>
      </c>
    </row>
    <row r="2668" spans="3:5" x14ac:dyDescent="0.35">
      <c r="C2668">
        <v>1.1497944339999999</v>
      </c>
      <c r="D2668">
        <f t="shared" si="41"/>
        <v>8697.206826102969</v>
      </c>
      <c r="E2668">
        <v>8.4450727276593938</v>
      </c>
    </row>
    <row r="2669" spans="3:5" x14ac:dyDescent="0.35">
      <c r="C2669">
        <v>1.149859253</v>
      </c>
      <c r="D2669">
        <f t="shared" si="41"/>
        <v>8696.7165537085075</v>
      </c>
      <c r="E2669">
        <v>8.2476753566644678</v>
      </c>
    </row>
    <row r="2670" spans="3:5" x14ac:dyDescent="0.35">
      <c r="C2670">
        <v>1.14992395</v>
      </c>
      <c r="D2670">
        <f t="shared" si="41"/>
        <v>8696.227259202662</v>
      </c>
      <c r="E2670">
        <v>8.1516409249515327</v>
      </c>
    </row>
    <row r="2671" spans="3:5" x14ac:dyDescent="0.35">
      <c r="C2671">
        <v>1.14998877</v>
      </c>
      <c r="D2671">
        <f t="shared" si="41"/>
        <v>8695.7370896761022</v>
      </c>
      <c r="E2671">
        <v>7.9539100081803236</v>
      </c>
    </row>
    <row r="2672" spans="3:5" x14ac:dyDescent="0.35">
      <c r="C2672">
        <v>1.150053467</v>
      </c>
      <c r="D2672">
        <f t="shared" si="41"/>
        <v>8695.2479053741245</v>
      </c>
      <c r="E2672">
        <v>7.9436744780221602</v>
      </c>
    </row>
    <row r="2673" spans="3:5" x14ac:dyDescent="0.35">
      <c r="C2673">
        <v>1.150118408</v>
      </c>
      <c r="D2673">
        <f t="shared" si="41"/>
        <v>8694.7569314967441</v>
      </c>
      <c r="E2673">
        <v>7.8452512545319104</v>
      </c>
    </row>
    <row r="2674" spans="3:5" x14ac:dyDescent="0.35">
      <c r="C2674">
        <v>1.150183105</v>
      </c>
      <c r="D2674">
        <f t="shared" si="41"/>
        <v>8694.2678574643123</v>
      </c>
      <c r="E2674">
        <v>7.809053873999809</v>
      </c>
    </row>
    <row r="2675" spans="3:5" x14ac:dyDescent="0.35">
      <c r="C2675">
        <v>1.1502480470000001</v>
      </c>
      <c r="D2675">
        <f t="shared" si="41"/>
        <v>8693.7769866954604</v>
      </c>
      <c r="E2675">
        <v>7.6166351564076118</v>
      </c>
    </row>
    <row r="2676" spans="3:5" x14ac:dyDescent="0.35">
      <c r="C2676">
        <v>1.1503127440000001</v>
      </c>
      <c r="D2676">
        <f t="shared" si="41"/>
        <v>8693.288022896144</v>
      </c>
      <c r="E2676">
        <v>7.4071950011568699</v>
      </c>
    </row>
    <row r="2677" spans="3:5" x14ac:dyDescent="0.35">
      <c r="C2677">
        <v>1.1503776860000001</v>
      </c>
      <c r="D2677">
        <f t="shared" si="41"/>
        <v>8692.7972627591444</v>
      </c>
      <c r="E2677">
        <v>7.2372159724097198</v>
      </c>
    </row>
    <row r="2678" spans="3:5" x14ac:dyDescent="0.35">
      <c r="C2678">
        <v>1.1504423830000001</v>
      </c>
      <c r="D2678">
        <f t="shared" si="41"/>
        <v>8692.3084091556793</v>
      </c>
      <c r="E2678">
        <v>7.1524319580329392</v>
      </c>
    </row>
    <row r="2679" spans="3:5" x14ac:dyDescent="0.35">
      <c r="C2679">
        <v>1.1505073239999999</v>
      </c>
      <c r="D2679">
        <f t="shared" si="41"/>
        <v>8691.8177671679041</v>
      </c>
      <c r="E2679">
        <v>6.9931624186654098</v>
      </c>
    </row>
    <row r="2680" spans="3:5" x14ac:dyDescent="0.35">
      <c r="C2680">
        <v>1.1505721440000001</v>
      </c>
      <c r="D2680">
        <f t="shared" si="41"/>
        <v>8691.3280945901279</v>
      </c>
      <c r="E2680">
        <v>6.8677394748302945</v>
      </c>
    </row>
    <row r="2681" spans="3:5" x14ac:dyDescent="0.35">
      <c r="C2681">
        <v>1.150636963</v>
      </c>
      <c r="D2681">
        <f t="shared" si="41"/>
        <v>8690.8384847358666</v>
      </c>
      <c r="E2681">
        <v>6.7088196638827924</v>
      </c>
    </row>
    <row r="2682" spans="3:5" x14ac:dyDescent="0.35">
      <c r="C2682">
        <v>1.1507017820000001</v>
      </c>
      <c r="D2682">
        <f t="shared" si="41"/>
        <v>8690.3489300410238</v>
      </c>
      <c r="E2682">
        <v>6.7060859599200411</v>
      </c>
    </row>
    <row r="2683" spans="3:5" x14ac:dyDescent="0.35">
      <c r="C2683">
        <v>1.1507667240000001</v>
      </c>
      <c r="D2683">
        <f t="shared" si="41"/>
        <v>8689.8585016783982</v>
      </c>
      <c r="E2683">
        <v>6.6686337337488384</v>
      </c>
    </row>
    <row r="2684" spans="3:5" x14ac:dyDescent="0.35">
      <c r="C2684">
        <v>1.150831543</v>
      </c>
      <c r="D2684">
        <f t="shared" si="41"/>
        <v>8689.3690573790609</v>
      </c>
      <c r="E2684">
        <v>6.6128994918758153</v>
      </c>
    </row>
    <row r="2685" spans="3:5" x14ac:dyDescent="0.35">
      <c r="C2685">
        <v>1.150896484</v>
      </c>
      <c r="D2685">
        <f t="shared" si="41"/>
        <v>8688.878747152381</v>
      </c>
      <c r="E2685">
        <v>6.7139896434657897</v>
      </c>
    </row>
    <row r="2686" spans="3:5" x14ac:dyDescent="0.35">
      <c r="C2686">
        <v>1.1509614260000001</v>
      </c>
      <c r="D2686">
        <f t="shared" si="41"/>
        <v>8688.3884847066965</v>
      </c>
      <c r="E2686">
        <v>6.7539090187473931</v>
      </c>
    </row>
    <row r="2687" spans="3:5" x14ac:dyDescent="0.35">
      <c r="C2687">
        <v>1.1510262449999999</v>
      </c>
      <c r="D2687">
        <f t="shared" si="41"/>
        <v>8687.8992059820503</v>
      </c>
      <c r="E2687">
        <v>6.8729896672861814</v>
      </c>
    </row>
    <row r="2688" spans="3:5" x14ac:dyDescent="0.35">
      <c r="C2688">
        <v>1.1510913089999999</v>
      </c>
      <c r="D2688">
        <f t="shared" si="41"/>
        <v>8687.4081333195081</v>
      </c>
      <c r="E2688">
        <v>6.8658455726410113</v>
      </c>
    </row>
    <row r="2689" spans="3:5" x14ac:dyDescent="0.35">
      <c r="C2689">
        <v>1.151156128</v>
      </c>
      <c r="D2689">
        <f t="shared" si="41"/>
        <v>8686.9189650007229</v>
      </c>
      <c r="E2689">
        <v>6.940846341984785</v>
      </c>
    </row>
    <row r="2690" spans="3:5" x14ac:dyDescent="0.35">
      <c r="C2690">
        <v>1.151221069</v>
      </c>
      <c r="D2690">
        <f t="shared" si="41"/>
        <v>8686.4289312272831</v>
      </c>
      <c r="E2690">
        <v>7.1471817635245758</v>
      </c>
    </row>
    <row r="2691" spans="3:5" x14ac:dyDescent="0.35">
      <c r="C2691">
        <v>1.1512860109999998</v>
      </c>
      <c r="D2691">
        <f t="shared" si="41"/>
        <v>8685.9389451923089</v>
      </c>
      <c r="E2691">
        <v>7.1724255012602436</v>
      </c>
    </row>
    <row r="2692" spans="3:5" x14ac:dyDescent="0.35">
      <c r="C2692">
        <v>1.151350952</v>
      </c>
      <c r="D2692">
        <f t="shared" ref="D2692:D2755" si="42">1/(C2692*10^-4)</f>
        <v>8685.4490219764011</v>
      </c>
      <c r="E2692">
        <v>7.1323939180113571</v>
      </c>
    </row>
    <row r="2693" spans="3:5" x14ac:dyDescent="0.35">
      <c r="C2693">
        <v>1.1514157709999999</v>
      </c>
      <c r="D2693">
        <f t="shared" si="42"/>
        <v>8684.9600742527946</v>
      </c>
      <c r="E2693">
        <v>7.2163065195351574</v>
      </c>
    </row>
    <row r="2694" spans="3:5" x14ac:dyDescent="0.35">
      <c r="C2694">
        <v>1.1514808350000001</v>
      </c>
      <c r="D2694">
        <f t="shared" si="42"/>
        <v>8684.4693337861754</v>
      </c>
      <c r="E2694">
        <v>7.3093684110596646</v>
      </c>
    </row>
    <row r="2695" spans="3:5" x14ac:dyDescent="0.35">
      <c r="C2695">
        <v>1.1515457759999999</v>
      </c>
      <c r="D2695">
        <f t="shared" si="42"/>
        <v>8683.9795763360089</v>
      </c>
      <c r="E2695">
        <v>7.180525601876913</v>
      </c>
    </row>
    <row r="2696" spans="3:5" x14ac:dyDescent="0.35">
      <c r="C2696">
        <v>1.1516107179999999</v>
      </c>
      <c r="D2696">
        <f t="shared" si="42"/>
        <v>8683.4898665818091</v>
      </c>
      <c r="E2696">
        <v>7.0892784705419354</v>
      </c>
    </row>
    <row r="2697" spans="3:5" x14ac:dyDescent="0.35">
      <c r="C2697">
        <v>1.1516756589999999</v>
      </c>
      <c r="D2697">
        <f t="shared" si="42"/>
        <v>8683.0002195956804</v>
      </c>
      <c r="E2697">
        <v>7.026207364810733</v>
      </c>
    </row>
    <row r="2698" spans="3:5" x14ac:dyDescent="0.35">
      <c r="C2698">
        <v>1.1517407229999999</v>
      </c>
      <c r="D2698">
        <f t="shared" si="42"/>
        <v>8682.5097005795469</v>
      </c>
      <c r="E2698">
        <v>7.0431193039027731</v>
      </c>
    </row>
    <row r="2699" spans="3:5" x14ac:dyDescent="0.35">
      <c r="C2699">
        <v>1.1518056640000001</v>
      </c>
      <c r="D2699">
        <f t="shared" si="42"/>
        <v>8682.0201641237963</v>
      </c>
      <c r="E2699">
        <v>7.0968420579376588</v>
      </c>
    </row>
    <row r="2700" spans="3:5" x14ac:dyDescent="0.35">
      <c r="C2700">
        <v>1.151870728</v>
      </c>
      <c r="D2700">
        <f t="shared" si="42"/>
        <v>8681.529755828642</v>
      </c>
      <c r="E2700">
        <v>6.9633915476443597</v>
      </c>
    </row>
    <row r="2701" spans="3:5" x14ac:dyDescent="0.35">
      <c r="C2701">
        <v>1.151935669</v>
      </c>
      <c r="D2701">
        <f t="shared" si="42"/>
        <v>8681.0403298658512</v>
      </c>
      <c r="E2701">
        <v>6.9976847926314178</v>
      </c>
    </row>
    <row r="2702" spans="3:5" x14ac:dyDescent="0.35">
      <c r="C2702">
        <v>1.1520007319999999</v>
      </c>
      <c r="D2702">
        <f t="shared" si="42"/>
        <v>8680.5500397893848</v>
      </c>
      <c r="E2702">
        <v>7.1123495382366375</v>
      </c>
    </row>
    <row r="2703" spans="3:5" x14ac:dyDescent="0.35">
      <c r="C2703">
        <v>1.1520656739999999</v>
      </c>
      <c r="D2703">
        <f t="shared" si="42"/>
        <v>8680.0607167469516</v>
      </c>
      <c r="E2703">
        <v>7.1662667355176906</v>
      </c>
    </row>
    <row r="2704" spans="3:5" x14ac:dyDescent="0.35">
      <c r="C2704">
        <v>1.152130737</v>
      </c>
      <c r="D2704">
        <f t="shared" si="42"/>
        <v>8679.5705373148103</v>
      </c>
      <c r="E2704">
        <v>7.0573377111214874</v>
      </c>
    </row>
    <row r="2705" spans="3:5" x14ac:dyDescent="0.35">
      <c r="C2705">
        <v>1.1521956789999999</v>
      </c>
      <c r="D2705">
        <f t="shared" si="42"/>
        <v>8679.0813246922444</v>
      </c>
      <c r="E2705">
        <v>7.0474202011675482</v>
      </c>
    </row>
    <row r="2706" spans="3:5" x14ac:dyDescent="0.35">
      <c r="C2706">
        <v>1.1522608640000001</v>
      </c>
      <c r="D2706">
        <f t="shared" si="42"/>
        <v>8678.5903369881344</v>
      </c>
      <c r="E2706">
        <v>7.2254207839550961</v>
      </c>
    </row>
    <row r="2707" spans="3:5" x14ac:dyDescent="0.35">
      <c r="C2707">
        <v>1.152325928</v>
      </c>
      <c r="D2707">
        <f t="shared" si="42"/>
        <v>8678.1003160765467</v>
      </c>
      <c r="E2707">
        <v>7.4452890136527881</v>
      </c>
    </row>
    <row r="2708" spans="3:5" x14ac:dyDescent="0.35">
      <c r="C2708">
        <v>1.152390869</v>
      </c>
      <c r="D2708">
        <f t="shared" si="42"/>
        <v>8677.6112766995557</v>
      </c>
      <c r="E2708">
        <v>7.5633344101986957</v>
      </c>
    </row>
    <row r="2709" spans="3:5" x14ac:dyDescent="0.35">
      <c r="C2709">
        <v>1.152456055</v>
      </c>
      <c r="D2709">
        <f t="shared" si="42"/>
        <v>8677.1204477727351</v>
      </c>
      <c r="E2709">
        <v>7.7119192942886379</v>
      </c>
    </row>
    <row r="2710" spans="3:5" x14ac:dyDescent="0.35">
      <c r="C2710">
        <v>1.152520996</v>
      </c>
      <c r="D2710">
        <f t="shared" si="42"/>
        <v>8676.6315188239751</v>
      </c>
      <c r="E2710">
        <v>7.7565455997936512</v>
      </c>
    </row>
    <row r="2711" spans="3:5" x14ac:dyDescent="0.35">
      <c r="C2711">
        <v>1.1525861820000001</v>
      </c>
      <c r="D2711">
        <f t="shared" si="42"/>
        <v>8676.1408007232203</v>
      </c>
      <c r="E2711">
        <v>7.5997544615097867</v>
      </c>
    </row>
    <row r="2712" spans="3:5" x14ac:dyDescent="0.35">
      <c r="C2712">
        <v>1.1526512449999999</v>
      </c>
      <c r="D2712">
        <f t="shared" si="42"/>
        <v>8675.6510639087537</v>
      </c>
      <c r="E2712">
        <v>7.449698078324265</v>
      </c>
    </row>
    <row r="2713" spans="3:5" x14ac:dyDescent="0.35">
      <c r="C2713">
        <v>1.1527163089999999</v>
      </c>
      <c r="D2713">
        <f t="shared" si="42"/>
        <v>8675.1613748530744</v>
      </c>
      <c r="E2713">
        <v>7.344075264351944</v>
      </c>
    </row>
    <row r="2714" spans="3:5" x14ac:dyDescent="0.35">
      <c r="C2714">
        <v>1.152781372</v>
      </c>
      <c r="D2714">
        <f t="shared" si="42"/>
        <v>8674.6717485993522</v>
      </c>
      <c r="E2714">
        <v>7.3914926094491022</v>
      </c>
    </row>
    <row r="2715" spans="3:5" x14ac:dyDescent="0.35">
      <c r="C2715">
        <v>1.152846558</v>
      </c>
      <c r="D2715">
        <f t="shared" si="42"/>
        <v>8674.1812521419688</v>
      </c>
      <c r="E2715">
        <v>7.3933886422072179</v>
      </c>
    </row>
    <row r="2716" spans="3:5" x14ac:dyDescent="0.35">
      <c r="C2716">
        <v>1.1529116209999999</v>
      </c>
      <c r="D2716">
        <f t="shared" si="42"/>
        <v>8673.6917365151621</v>
      </c>
      <c r="E2716">
        <v>7.0294358345829275</v>
      </c>
    </row>
    <row r="2717" spans="3:5" x14ac:dyDescent="0.35">
      <c r="C2717">
        <v>1.1529768069999999</v>
      </c>
      <c r="D2717">
        <f t="shared" si="42"/>
        <v>8673.2013508750479</v>
      </c>
      <c r="E2717">
        <v>6.7846731583219118</v>
      </c>
    </row>
    <row r="2718" spans="3:5" x14ac:dyDescent="0.35">
      <c r="C2718">
        <v>1.15304187</v>
      </c>
      <c r="D2718">
        <f t="shared" si="42"/>
        <v>8672.7119458376656</v>
      </c>
      <c r="E2718">
        <v>6.7986624152827311</v>
      </c>
    </row>
    <row r="2719" spans="3:5" x14ac:dyDescent="0.35">
      <c r="C2719">
        <v>1.1531070560000001</v>
      </c>
      <c r="D2719">
        <f t="shared" si="42"/>
        <v>8672.2216709772692</v>
      </c>
      <c r="E2719">
        <v>6.8288146010913229</v>
      </c>
    </row>
    <row r="2720" spans="3:5" x14ac:dyDescent="0.35">
      <c r="C2720">
        <v>1.1531721190000002</v>
      </c>
      <c r="D2720">
        <f t="shared" si="42"/>
        <v>8671.7323764918383</v>
      </c>
      <c r="E2720">
        <v>6.7520524308167182</v>
      </c>
    </row>
    <row r="2721" spans="3:5" x14ac:dyDescent="0.35">
      <c r="C2721">
        <v>1.1532373050000002</v>
      </c>
      <c r="D2721">
        <f t="shared" si="42"/>
        <v>8671.2422123736251</v>
      </c>
      <c r="E2721">
        <v>6.9529464410035828</v>
      </c>
    </row>
    <row r="2722" spans="3:5" x14ac:dyDescent="0.35">
      <c r="C2722">
        <v>1.1533023679999999</v>
      </c>
      <c r="D2722">
        <f t="shared" si="42"/>
        <v>8670.7530284026961</v>
      </c>
      <c r="E2722">
        <v>6.9871575651437556</v>
      </c>
    </row>
    <row r="2723" spans="3:5" x14ac:dyDescent="0.35">
      <c r="C2723">
        <v>1.153367676</v>
      </c>
      <c r="D2723">
        <f t="shared" si="42"/>
        <v>8670.2620578730348</v>
      </c>
      <c r="E2723">
        <v>6.7786210668653162</v>
      </c>
    </row>
    <row r="2724" spans="3:5" x14ac:dyDescent="0.35">
      <c r="C2724">
        <v>1.1534327390000001</v>
      </c>
      <c r="D2724">
        <f t="shared" si="42"/>
        <v>8669.7729844826245</v>
      </c>
      <c r="E2724">
        <v>6.8574378465641175</v>
      </c>
    </row>
    <row r="2725" spans="3:5" x14ac:dyDescent="0.35">
      <c r="C2725">
        <v>1.1534979249999999</v>
      </c>
      <c r="D2725">
        <f t="shared" si="42"/>
        <v>8669.283041839888</v>
      </c>
      <c r="E2725">
        <v>6.9438526108782188</v>
      </c>
    </row>
    <row r="2726" spans="3:5" x14ac:dyDescent="0.35">
      <c r="C2726">
        <v>1.1535631100000001</v>
      </c>
      <c r="D2726">
        <f t="shared" si="42"/>
        <v>8668.7931620836935</v>
      </c>
      <c r="E2726">
        <v>7.0520148312065514</v>
      </c>
    </row>
    <row r="2727" spans="3:5" x14ac:dyDescent="0.35">
      <c r="C2727">
        <v>1.153628418</v>
      </c>
      <c r="D2727">
        <f t="shared" si="42"/>
        <v>8668.3024134726184</v>
      </c>
      <c r="E2727">
        <v>7.2247734615953201</v>
      </c>
    </row>
    <row r="2728" spans="3:5" x14ac:dyDescent="0.35">
      <c r="C2728">
        <v>1.1536936040000001</v>
      </c>
      <c r="D2728">
        <f t="shared" si="42"/>
        <v>8667.8126370196969</v>
      </c>
      <c r="E2728">
        <v>7.0987498088966223</v>
      </c>
    </row>
    <row r="2729" spans="3:5" x14ac:dyDescent="0.35">
      <c r="C2729">
        <v>1.1537587890000001</v>
      </c>
      <c r="D2729">
        <f t="shared" si="42"/>
        <v>8667.3229234226001</v>
      </c>
      <c r="E2729">
        <v>6.9670501231994955</v>
      </c>
    </row>
    <row r="2730" spans="3:5" x14ac:dyDescent="0.35">
      <c r="C2730">
        <v>1.153824097</v>
      </c>
      <c r="D2730">
        <f t="shared" si="42"/>
        <v>8666.832341255913</v>
      </c>
      <c r="E2730">
        <v>7.0227027755649978</v>
      </c>
    </row>
    <row r="2731" spans="3:5" x14ac:dyDescent="0.35">
      <c r="C2731">
        <v>1.1538891599999999</v>
      </c>
      <c r="D2731">
        <f t="shared" si="42"/>
        <v>8666.34365470597</v>
      </c>
      <c r="E2731">
        <v>6.9597104386107738</v>
      </c>
    </row>
    <row r="2732" spans="3:5" x14ac:dyDescent="0.35">
      <c r="C2732">
        <v>1.153954468</v>
      </c>
      <c r="D2732">
        <f t="shared" si="42"/>
        <v>8665.8531833857414</v>
      </c>
      <c r="E2732">
        <v>6.809306373793774</v>
      </c>
    </row>
    <row r="2733" spans="3:5" x14ac:dyDescent="0.35">
      <c r="C2733">
        <v>1.154019653</v>
      </c>
      <c r="D2733">
        <f t="shared" si="42"/>
        <v>8665.3636911675712</v>
      </c>
      <c r="E2733">
        <v>6.9889069124292051</v>
      </c>
    </row>
    <row r="2734" spans="3:5" x14ac:dyDescent="0.35">
      <c r="C2734">
        <v>1.1540849610000001</v>
      </c>
      <c r="D2734">
        <f t="shared" si="42"/>
        <v>8664.8733307599159</v>
      </c>
      <c r="E2734">
        <v>6.6095197858533616</v>
      </c>
    </row>
    <row r="2735" spans="3:5" x14ac:dyDescent="0.35">
      <c r="C2735">
        <v>1.1541501459999999</v>
      </c>
      <c r="D2735">
        <f t="shared" si="42"/>
        <v>8664.3839492266543</v>
      </c>
      <c r="E2735">
        <v>6.5548092665129296</v>
      </c>
    </row>
    <row r="2736" spans="3:5" x14ac:dyDescent="0.35">
      <c r="C2736">
        <v>1.1542154539999998</v>
      </c>
      <c r="D2736">
        <f t="shared" si="42"/>
        <v>8663.8936996939574</v>
      </c>
      <c r="E2736">
        <v>6.4512804210356132</v>
      </c>
    </row>
    <row r="2737" spans="3:5" x14ac:dyDescent="0.35">
      <c r="C2737">
        <v>1.1542806399999999</v>
      </c>
      <c r="D2737">
        <f t="shared" si="42"/>
        <v>8663.4044213026045</v>
      </c>
      <c r="E2737">
        <v>6.3922737437454016</v>
      </c>
    </row>
    <row r="2738" spans="3:5" x14ac:dyDescent="0.35">
      <c r="C2738">
        <v>1.154346069</v>
      </c>
      <c r="D2738">
        <f t="shared" si="42"/>
        <v>8662.9133745505915</v>
      </c>
      <c r="E2738">
        <v>6.2124777597598193</v>
      </c>
    </row>
    <row r="2739" spans="3:5" x14ac:dyDescent="0.35">
      <c r="C2739">
        <v>1.1544112550000001</v>
      </c>
      <c r="D2739">
        <f t="shared" si="42"/>
        <v>8662.4242068741787</v>
      </c>
      <c r="E2739">
        <v>6.3210738313513257</v>
      </c>
    </row>
    <row r="2740" spans="3:5" x14ac:dyDescent="0.35">
      <c r="C2740">
        <v>1.154476563</v>
      </c>
      <c r="D2740">
        <f t="shared" si="42"/>
        <v>8661.9341790830276</v>
      </c>
      <c r="E2740">
        <v>6.2763210967468188</v>
      </c>
    </row>
    <row r="2741" spans="3:5" x14ac:dyDescent="0.35">
      <c r="C2741">
        <v>1.1545418700000001</v>
      </c>
      <c r="D2741">
        <f t="shared" si="42"/>
        <v>8661.4442142319185</v>
      </c>
      <c r="E2741">
        <v>6.0749713624313006</v>
      </c>
    </row>
    <row r="2742" spans="3:5" x14ac:dyDescent="0.35">
      <c r="C2742">
        <v>1.154607178</v>
      </c>
      <c r="D2742">
        <f t="shared" si="42"/>
        <v>8660.9542973064727</v>
      </c>
      <c r="E2742">
        <v>6.2244178573694589</v>
      </c>
    </row>
    <row r="2743" spans="3:5" x14ac:dyDescent="0.35">
      <c r="C2743">
        <v>1.1546724850000001</v>
      </c>
      <c r="D2743">
        <f t="shared" si="42"/>
        <v>8660.4644433005597</v>
      </c>
      <c r="E2743">
        <v>6.1137489606727646</v>
      </c>
    </row>
    <row r="2744" spans="3:5" x14ac:dyDescent="0.35">
      <c r="C2744">
        <v>1.154737793</v>
      </c>
      <c r="D2744">
        <f t="shared" si="42"/>
        <v>8659.9746372032005</v>
      </c>
      <c r="E2744">
        <v>6.327873403382636</v>
      </c>
    </row>
    <row r="2745" spans="3:5" x14ac:dyDescent="0.35">
      <c r="C2745">
        <v>1.1548031009999999</v>
      </c>
      <c r="D2745">
        <f t="shared" si="42"/>
        <v>8659.4848865062067</v>
      </c>
      <c r="E2745">
        <v>6.2837679524756167</v>
      </c>
    </row>
    <row r="2746" spans="3:5" x14ac:dyDescent="0.35">
      <c r="C2746">
        <v>1.1548685299999999</v>
      </c>
      <c r="D2746">
        <f t="shared" si="42"/>
        <v>8658.9942839640808</v>
      </c>
      <c r="E2746">
        <v>6.4556565016616041</v>
      </c>
    </row>
    <row r="2747" spans="3:5" x14ac:dyDescent="0.35">
      <c r="C2747">
        <v>1.1549337159999999</v>
      </c>
      <c r="D2747">
        <f t="shared" si="42"/>
        <v>8658.5055587726911</v>
      </c>
      <c r="E2747">
        <v>6.3104281026214784</v>
      </c>
    </row>
    <row r="2748" spans="3:5" x14ac:dyDescent="0.35">
      <c r="C2748">
        <v>1.1549991460000002</v>
      </c>
      <c r="D2748">
        <f t="shared" si="42"/>
        <v>8658.0150596925178</v>
      </c>
      <c r="E2748">
        <v>6.4458088144458694</v>
      </c>
    </row>
    <row r="2749" spans="3:5" x14ac:dyDescent="0.35">
      <c r="C2749">
        <v>1.1550645750000001</v>
      </c>
      <c r="D2749">
        <f t="shared" si="42"/>
        <v>8657.5246236774237</v>
      </c>
      <c r="E2749">
        <v>6.3979022138445236</v>
      </c>
    </row>
    <row r="2750" spans="3:5" x14ac:dyDescent="0.35">
      <c r="C2750">
        <v>1.1551298830000001</v>
      </c>
      <c r="D2750">
        <f t="shared" si="42"/>
        <v>8657.0351500464112</v>
      </c>
      <c r="E2750">
        <v>6.2919420495115492</v>
      </c>
    </row>
    <row r="2751" spans="3:5" x14ac:dyDescent="0.35">
      <c r="C2751">
        <v>1.1551953129999999</v>
      </c>
      <c r="D2751">
        <f t="shared" si="42"/>
        <v>8656.544817542901</v>
      </c>
      <c r="E2751">
        <v>6.2926992384293836</v>
      </c>
    </row>
    <row r="2752" spans="3:5" x14ac:dyDescent="0.35">
      <c r="C2752">
        <v>1.15526062</v>
      </c>
      <c r="D2752">
        <f t="shared" si="42"/>
        <v>8656.0554621865322</v>
      </c>
      <c r="E2752">
        <v>6.0791509306160316</v>
      </c>
    </row>
    <row r="2753" spans="3:5" x14ac:dyDescent="0.35">
      <c r="C2753">
        <v>1.15532605</v>
      </c>
      <c r="D2753">
        <f t="shared" si="42"/>
        <v>8655.5652406521949</v>
      </c>
      <c r="E2753">
        <v>6.0262627729526548</v>
      </c>
    </row>
    <row r="2754" spans="3:5" x14ac:dyDescent="0.35">
      <c r="C2754">
        <v>1.1553913570000001</v>
      </c>
      <c r="D2754">
        <f t="shared" si="42"/>
        <v>8655.0759960375908</v>
      </c>
      <c r="E2754">
        <v>6.1081612285931115</v>
      </c>
    </row>
    <row r="2755" spans="3:5" x14ac:dyDescent="0.35">
      <c r="C2755">
        <v>1.155456909</v>
      </c>
      <c r="D2755">
        <f t="shared" si="42"/>
        <v>8654.5849716322045</v>
      </c>
      <c r="E2755">
        <v>6.2075031127006293</v>
      </c>
    </row>
    <row r="2756" spans="3:5" x14ac:dyDescent="0.35">
      <c r="C2756">
        <v>1.1555222169999999</v>
      </c>
      <c r="D2756">
        <f t="shared" ref="D2756:D2819" si="43">1/(C2756*10^-4)</f>
        <v>8654.0958303357311</v>
      </c>
      <c r="E2756">
        <v>6.5316589348353942</v>
      </c>
    </row>
    <row r="2757" spans="3:5" x14ac:dyDescent="0.35">
      <c r="C2757">
        <v>1.1555876459999999</v>
      </c>
      <c r="D2757">
        <f t="shared" si="43"/>
        <v>8653.6058382195624</v>
      </c>
      <c r="E2757">
        <v>6.6741127470555943</v>
      </c>
    </row>
    <row r="2758" spans="3:5" x14ac:dyDescent="0.35">
      <c r="C2758">
        <v>1.1556530760000001</v>
      </c>
      <c r="D2758">
        <f t="shared" si="43"/>
        <v>8653.115894098999</v>
      </c>
      <c r="E2758">
        <v>6.8278609486366273</v>
      </c>
    </row>
    <row r="2759" spans="3:5" x14ac:dyDescent="0.35">
      <c r="C2759">
        <v>1.1557185059999999</v>
      </c>
      <c r="D2759">
        <f t="shared" si="43"/>
        <v>8652.6260054539616</v>
      </c>
      <c r="E2759">
        <v>7.0610270299815454</v>
      </c>
    </row>
    <row r="2760" spans="3:5" x14ac:dyDescent="0.35">
      <c r="C2760">
        <v>1.155783936</v>
      </c>
      <c r="D2760">
        <f t="shared" si="43"/>
        <v>8652.1361722750225</v>
      </c>
      <c r="E2760">
        <v>7.1623525610668564</v>
      </c>
    </row>
    <row r="2761" spans="3:5" x14ac:dyDescent="0.35">
      <c r="C2761">
        <v>1.1558493650000001</v>
      </c>
      <c r="D2761">
        <f t="shared" si="43"/>
        <v>8651.6464020378626</v>
      </c>
      <c r="E2761">
        <v>7.5523542370816115</v>
      </c>
    </row>
    <row r="2762" spans="3:5" x14ac:dyDescent="0.35">
      <c r="C2762">
        <v>1.1559147949999999</v>
      </c>
      <c r="D2762">
        <f t="shared" si="43"/>
        <v>8651.1566797620235</v>
      </c>
      <c r="E2762">
        <v>7.8728430210141145</v>
      </c>
    </row>
    <row r="2763" spans="3:5" x14ac:dyDescent="0.35">
      <c r="C2763">
        <v>1.1559803469999999</v>
      </c>
      <c r="D2763">
        <f t="shared" si="43"/>
        <v>8650.6660999488431</v>
      </c>
      <c r="E2763">
        <v>8.1397351671921907</v>
      </c>
    </row>
    <row r="2764" spans="3:5" x14ac:dyDescent="0.35">
      <c r="C2764">
        <v>1.156045776</v>
      </c>
      <c r="D2764">
        <f t="shared" si="43"/>
        <v>8650.1764961251829</v>
      </c>
      <c r="E2764">
        <v>8.2888176219128376</v>
      </c>
    </row>
    <row r="2765" spans="3:5" x14ac:dyDescent="0.35">
      <c r="C2765">
        <v>1.1561112060000001</v>
      </c>
      <c r="D2765">
        <f t="shared" si="43"/>
        <v>8649.6869402371303</v>
      </c>
      <c r="E2765">
        <v>8.2541762299396826</v>
      </c>
    </row>
    <row r="2766" spans="3:5" x14ac:dyDescent="0.35">
      <c r="C2766">
        <v>1.1561766359999999</v>
      </c>
      <c r="D2766">
        <f t="shared" si="43"/>
        <v>8649.1974397586782</v>
      </c>
      <c r="E2766">
        <v>8.0914257829443272</v>
      </c>
    </row>
    <row r="2767" spans="3:5" x14ac:dyDescent="0.35">
      <c r="C2767">
        <v>1.156242188</v>
      </c>
      <c r="D2767">
        <f t="shared" si="43"/>
        <v>8648.7070821186808</v>
      </c>
      <c r="E2767">
        <v>7.9705551480606696</v>
      </c>
    </row>
    <row r="2768" spans="3:5" x14ac:dyDescent="0.35">
      <c r="C2768">
        <v>1.156307617</v>
      </c>
      <c r="D2768">
        <f t="shared" si="43"/>
        <v>8648.2177000136453</v>
      </c>
      <c r="E2768">
        <v>8.0912338838971323</v>
      </c>
    </row>
    <row r="2769" spans="3:5" x14ac:dyDescent="0.35">
      <c r="C2769">
        <v>1.1563731689999999</v>
      </c>
      <c r="D2769">
        <f t="shared" si="43"/>
        <v>8647.7274534549506</v>
      </c>
      <c r="E2769">
        <v>7.7246850775426559</v>
      </c>
    </row>
    <row r="2770" spans="3:5" x14ac:dyDescent="0.35">
      <c r="C2770">
        <v>1.1564388429999999</v>
      </c>
      <c r="D2770">
        <f t="shared" si="43"/>
        <v>8647.2363502234948</v>
      </c>
      <c r="E2770">
        <v>8.0003231422561427</v>
      </c>
    </row>
    <row r="2771" spans="3:5" x14ac:dyDescent="0.35">
      <c r="C2771">
        <v>1.1565042719999998</v>
      </c>
      <c r="D2771">
        <f t="shared" si="43"/>
        <v>8646.7471345406339</v>
      </c>
      <c r="E2771">
        <v>7.9648863080765153</v>
      </c>
    </row>
    <row r="2772" spans="3:5" x14ac:dyDescent="0.35">
      <c r="C2772">
        <v>1.156569824</v>
      </c>
      <c r="D2772">
        <f t="shared" si="43"/>
        <v>8646.25705468864</v>
      </c>
      <c r="E2772">
        <v>8.0408106462881861</v>
      </c>
    </row>
    <row r="2773" spans="3:5" x14ac:dyDescent="0.35">
      <c r="C2773">
        <v>1.156635254</v>
      </c>
      <c r="D2773">
        <f t="shared" si="43"/>
        <v>8645.7679423283425</v>
      </c>
      <c r="E2773">
        <v>7.9899436424051089</v>
      </c>
    </row>
    <row r="2774" spans="3:5" x14ac:dyDescent="0.35">
      <c r="C2774">
        <v>1.156700928</v>
      </c>
      <c r="D2774">
        <f t="shared" si="43"/>
        <v>8645.2770616260805</v>
      </c>
      <c r="E2774">
        <v>8.0496015572705133</v>
      </c>
    </row>
    <row r="2775" spans="3:5" x14ac:dyDescent="0.35">
      <c r="C2775">
        <v>1.156766357</v>
      </c>
      <c r="D2775">
        <f t="shared" si="43"/>
        <v>8644.7880676045625</v>
      </c>
      <c r="E2775">
        <v>7.9690360596637877</v>
      </c>
    </row>
    <row r="2776" spans="3:5" x14ac:dyDescent="0.35">
      <c r="C2776">
        <v>1.156832031</v>
      </c>
      <c r="D2776">
        <f t="shared" si="43"/>
        <v>8644.2972981615167</v>
      </c>
      <c r="E2776">
        <v>7.8510280499787433</v>
      </c>
    </row>
    <row r="2777" spans="3:5" x14ac:dyDescent="0.35">
      <c r="C2777">
        <v>1.156897461</v>
      </c>
      <c r="D2777">
        <f t="shared" si="43"/>
        <v>8643.8084074937742</v>
      </c>
      <c r="E2777">
        <v>7.8705682268895893</v>
      </c>
    </row>
    <row r="2778" spans="3:5" x14ac:dyDescent="0.35">
      <c r="C2778">
        <v>1.156963135</v>
      </c>
      <c r="D2778">
        <f t="shared" si="43"/>
        <v>8643.3177492729701</v>
      </c>
      <c r="E2778">
        <v>7.6929824556165878</v>
      </c>
    </row>
    <row r="2779" spans="3:5" x14ac:dyDescent="0.35">
      <c r="C2779">
        <v>1.1570286869999999</v>
      </c>
      <c r="D2779">
        <f t="shared" si="43"/>
        <v>8642.8280580738974</v>
      </c>
      <c r="E2779">
        <v>7.7986279876925266</v>
      </c>
    </row>
    <row r="2780" spans="3:5" x14ac:dyDescent="0.35">
      <c r="C2780">
        <v>1.1570943600000001</v>
      </c>
      <c r="D2780">
        <f t="shared" si="43"/>
        <v>8642.3375186099765</v>
      </c>
      <c r="E2780">
        <v>7.5161943440550045</v>
      </c>
    </row>
    <row r="2781" spans="3:5" x14ac:dyDescent="0.35">
      <c r="C2781">
        <v>1.1571597899999999</v>
      </c>
      <c r="D2781">
        <f t="shared" si="43"/>
        <v>8641.8488495871443</v>
      </c>
      <c r="E2781">
        <v>7.4147916638025508</v>
      </c>
    </row>
    <row r="2782" spans="3:5" x14ac:dyDescent="0.35">
      <c r="C2782">
        <v>1.1572254640000001</v>
      </c>
      <c r="D2782">
        <f t="shared" si="43"/>
        <v>8641.3584137999915</v>
      </c>
      <c r="E2782">
        <v>7.2879688211107938</v>
      </c>
    </row>
    <row r="2783" spans="3:5" x14ac:dyDescent="0.35">
      <c r="C2783">
        <v>1.1572910159999998</v>
      </c>
      <c r="D2783">
        <f t="shared" si="43"/>
        <v>8640.8689445835989</v>
      </c>
      <c r="E2783">
        <v>7.311159894585967</v>
      </c>
    </row>
    <row r="2784" spans="3:5" x14ac:dyDescent="0.35">
      <c r="C2784">
        <v>1.157356689</v>
      </c>
      <c r="D2784">
        <f t="shared" si="43"/>
        <v>8640.3786274742815</v>
      </c>
      <c r="E2784">
        <v>7.3025275820007343</v>
      </c>
    </row>
    <row r="2785" spans="3:5" x14ac:dyDescent="0.35">
      <c r="C2785">
        <v>1.1574222409999999</v>
      </c>
      <c r="D2785">
        <f t="shared" si="43"/>
        <v>8639.8892692437912</v>
      </c>
      <c r="E2785">
        <v>7.3700144269503376</v>
      </c>
    </row>
    <row r="2786" spans="3:5" x14ac:dyDescent="0.35">
      <c r="C2786">
        <v>1.1574879149999999</v>
      </c>
      <c r="D2786">
        <f t="shared" si="43"/>
        <v>8639.3990558424102</v>
      </c>
      <c r="E2786">
        <v>7.3593342943549285</v>
      </c>
    </row>
    <row r="2787" spans="3:5" x14ac:dyDescent="0.35">
      <c r="C2787">
        <v>1.1575535890000002</v>
      </c>
      <c r="D2787">
        <f t="shared" si="43"/>
        <v>8638.9088980657107</v>
      </c>
      <c r="E2787">
        <v>7.4011011721064621</v>
      </c>
    </row>
    <row r="2788" spans="3:5" x14ac:dyDescent="0.35">
      <c r="C2788">
        <v>1.157619263</v>
      </c>
      <c r="D2788">
        <f t="shared" si="43"/>
        <v>8638.4187959042283</v>
      </c>
      <c r="E2788">
        <v>7.402284418373708</v>
      </c>
    </row>
    <row r="2789" spans="3:5" x14ac:dyDescent="0.35">
      <c r="C2789">
        <v>1.157684814</v>
      </c>
      <c r="D2789">
        <f t="shared" si="43"/>
        <v>8637.9296670984913</v>
      </c>
      <c r="E2789">
        <v>7.4597295576112401</v>
      </c>
    </row>
    <row r="2790" spans="3:5" x14ac:dyDescent="0.35">
      <c r="C2790">
        <v>1.1577506100000001</v>
      </c>
      <c r="D2790">
        <f t="shared" si="43"/>
        <v>8637.4387658495798</v>
      </c>
      <c r="E2790">
        <v>7.3436237209381741</v>
      </c>
    </row>
    <row r="2791" spans="3:5" x14ac:dyDescent="0.35">
      <c r="C2791">
        <v>1.157816162</v>
      </c>
      <c r="D2791">
        <f t="shared" si="43"/>
        <v>8636.9497405582078</v>
      </c>
      <c r="E2791">
        <v>7.1582393038758543</v>
      </c>
    </row>
    <row r="2792" spans="3:5" x14ac:dyDescent="0.35">
      <c r="C2792">
        <v>1.1578819579999999</v>
      </c>
      <c r="D2792">
        <f t="shared" si="43"/>
        <v>8636.458950680013</v>
      </c>
      <c r="E2792">
        <v>6.9721435138382928</v>
      </c>
    </row>
    <row r="2793" spans="3:5" x14ac:dyDescent="0.35">
      <c r="C2793">
        <v>1.1579476320000002</v>
      </c>
      <c r="D2793">
        <f t="shared" si="43"/>
        <v>8635.9691264518242</v>
      </c>
      <c r="E2793">
        <v>6.7417822140478236</v>
      </c>
    </row>
    <row r="2794" spans="3:5" x14ac:dyDescent="0.35">
      <c r="C2794">
        <v>1.158013306</v>
      </c>
      <c r="D2794">
        <f t="shared" si="43"/>
        <v>8635.4793577820947</v>
      </c>
      <c r="E2794">
        <v>6.3479424380521055</v>
      </c>
    </row>
    <row r="2795" spans="3:5" x14ac:dyDescent="0.35">
      <c r="C2795">
        <v>1.1580789789999999</v>
      </c>
      <c r="D2795">
        <f t="shared" si="43"/>
        <v>8634.9896521176743</v>
      </c>
      <c r="E2795">
        <v>6.2296303855300881</v>
      </c>
    </row>
    <row r="2796" spans="3:5" x14ac:dyDescent="0.35">
      <c r="C2796">
        <v>1.1581446530000001</v>
      </c>
      <c r="D2796">
        <f t="shared" si="43"/>
        <v>8634.4999945356558</v>
      </c>
      <c r="E2796">
        <v>6.1922169094088959</v>
      </c>
    </row>
    <row r="2797" spans="3:5" x14ac:dyDescent="0.35">
      <c r="C2797">
        <v>1.158210449</v>
      </c>
      <c r="D2797">
        <f t="shared" si="43"/>
        <v>8634.009483020991</v>
      </c>
      <c r="E2797">
        <v>6.2236688702940057</v>
      </c>
    </row>
    <row r="2798" spans="3:5" x14ac:dyDescent="0.35">
      <c r="C2798">
        <v>1.158276123</v>
      </c>
      <c r="D2798">
        <f t="shared" si="43"/>
        <v>8633.5199365928729</v>
      </c>
      <c r="E2798">
        <v>6.2711135710271861</v>
      </c>
    </row>
    <row r="2799" spans="3:5" x14ac:dyDescent="0.35">
      <c r="C2799">
        <v>1.1583419189999999</v>
      </c>
      <c r="D2799">
        <f t="shared" si="43"/>
        <v>8633.0295364196336</v>
      </c>
      <c r="E2799">
        <v>6.1416510993303097</v>
      </c>
    </row>
    <row r="2800" spans="3:5" x14ac:dyDescent="0.35">
      <c r="C2800">
        <v>1.158407593</v>
      </c>
      <c r="D2800">
        <f t="shared" si="43"/>
        <v>8632.5401011075719</v>
      </c>
      <c r="E2800">
        <v>6.5218442337079736</v>
      </c>
    </row>
    <row r="2801" spans="3:5" x14ac:dyDescent="0.35">
      <c r="C2801">
        <v>1.1584733890000001</v>
      </c>
      <c r="D2801">
        <f t="shared" si="43"/>
        <v>8632.0498122378522</v>
      </c>
      <c r="E2801">
        <v>6.8839374260133575</v>
      </c>
    </row>
    <row r="2802" spans="3:5" x14ac:dyDescent="0.35">
      <c r="C2802">
        <v>1.1585390629999999</v>
      </c>
      <c r="D2802">
        <f t="shared" si="43"/>
        <v>8631.560488004021</v>
      </c>
      <c r="E2802">
        <v>7.1364985847036824</v>
      </c>
    </row>
    <row r="2803" spans="3:5" x14ac:dyDescent="0.35">
      <c r="C2803">
        <v>1.1586048579999999</v>
      </c>
      <c r="D2803">
        <f t="shared" si="43"/>
        <v>8631.0703178494714</v>
      </c>
      <c r="E2803">
        <v>7.6561425325647585</v>
      </c>
    </row>
    <row r="2804" spans="3:5" x14ac:dyDescent="0.35">
      <c r="C2804">
        <v>1.1586705320000001</v>
      </c>
      <c r="D2804">
        <f t="shared" si="43"/>
        <v>8630.581104655208</v>
      </c>
      <c r="E2804">
        <v>8.0822555476097815</v>
      </c>
    </row>
    <row r="2805" spans="3:5" x14ac:dyDescent="0.35">
      <c r="C2805">
        <v>1.1587364500000001</v>
      </c>
      <c r="D2805">
        <f t="shared" si="43"/>
        <v>8630.090129640781</v>
      </c>
      <c r="E2805">
        <v>8.3136014346184677</v>
      </c>
    </row>
    <row r="2806" spans="3:5" x14ac:dyDescent="0.35">
      <c r="C2806">
        <v>1.1588021240000002</v>
      </c>
      <c r="D2806">
        <f t="shared" si="43"/>
        <v>8629.6010275521367</v>
      </c>
      <c r="E2806">
        <v>8.5070079761785227</v>
      </c>
    </row>
    <row r="2807" spans="3:5" x14ac:dyDescent="0.35">
      <c r="C2807">
        <v>1.1588679199999998</v>
      </c>
      <c r="D2807">
        <f t="shared" si="43"/>
        <v>8629.1110724680348</v>
      </c>
      <c r="E2807">
        <v>8.5457049453092822</v>
      </c>
    </row>
    <row r="2808" spans="3:5" x14ac:dyDescent="0.35">
      <c r="C2808">
        <v>1.1589337159999999</v>
      </c>
      <c r="D2808">
        <f t="shared" si="43"/>
        <v>8628.6211730162486</v>
      </c>
      <c r="E2808">
        <v>8.3145507981619051</v>
      </c>
    </row>
    <row r="2809" spans="3:5" x14ac:dyDescent="0.35">
      <c r="C2809">
        <v>1.1589995120000001</v>
      </c>
      <c r="D2809">
        <f t="shared" si="43"/>
        <v>8628.1313291873066</v>
      </c>
      <c r="E2809">
        <v>8.336262372545141</v>
      </c>
    </row>
    <row r="2810" spans="3:5" x14ac:dyDescent="0.35">
      <c r="C2810">
        <v>1.159065308</v>
      </c>
      <c r="D2810">
        <f t="shared" si="43"/>
        <v>8627.6415409717356</v>
      </c>
      <c r="E2810">
        <v>8.1795127178060625</v>
      </c>
    </row>
    <row r="2811" spans="3:5" x14ac:dyDescent="0.35">
      <c r="C2811">
        <v>1.159131226</v>
      </c>
      <c r="D2811">
        <f t="shared" si="43"/>
        <v>8627.1509003416322</v>
      </c>
      <c r="E2811">
        <v>8.2388924757814124</v>
      </c>
    </row>
    <row r="2812" spans="3:5" x14ac:dyDescent="0.35">
      <c r="C2812">
        <v>1.1591968990000001</v>
      </c>
      <c r="D2812">
        <f t="shared" si="43"/>
        <v>8626.6621387847572</v>
      </c>
      <c r="E2812">
        <v>8.1591266966756137</v>
      </c>
    </row>
    <row r="2813" spans="3:5" x14ac:dyDescent="0.35">
      <c r="C2813">
        <v>1.1592628170000001</v>
      </c>
      <c r="D2813">
        <f t="shared" si="43"/>
        <v>8626.1716095393404</v>
      </c>
      <c r="E2813">
        <v>7.9878595482530406</v>
      </c>
    </row>
    <row r="2814" spans="3:5" x14ac:dyDescent="0.35">
      <c r="C2814">
        <v>1.1593287350000001</v>
      </c>
      <c r="D2814">
        <f t="shared" si="43"/>
        <v>8625.6811360756947</v>
      </c>
      <c r="E2814">
        <v>7.7500486366814494</v>
      </c>
    </row>
    <row r="2815" spans="3:5" x14ac:dyDescent="0.35">
      <c r="C2815">
        <v>1.159394531</v>
      </c>
      <c r="D2815">
        <f t="shared" si="43"/>
        <v>8625.19162599017</v>
      </c>
      <c r="E2815">
        <v>7.9505222991342945</v>
      </c>
    </row>
    <row r="2816" spans="3:5" x14ac:dyDescent="0.35">
      <c r="C2816">
        <v>1.159460449</v>
      </c>
      <c r="D2816">
        <f t="shared" si="43"/>
        <v>8624.7012639583354</v>
      </c>
      <c r="E2816">
        <v>7.8015260862609672</v>
      </c>
    </row>
    <row r="2817" spans="3:5" x14ac:dyDescent="0.35">
      <c r="C2817">
        <v>1.1595262450000001</v>
      </c>
      <c r="D2817">
        <f t="shared" si="43"/>
        <v>8624.2118650794309</v>
      </c>
      <c r="E2817">
        <v>7.8098838856145898</v>
      </c>
    </row>
    <row r="2818" spans="3:5" x14ac:dyDescent="0.35">
      <c r="C2818">
        <v>1.1595921630000001</v>
      </c>
      <c r="D2818">
        <f t="shared" si="43"/>
        <v>8623.7216144414379</v>
      </c>
      <c r="E2818">
        <v>7.9710522513560909</v>
      </c>
    </row>
    <row r="2819" spans="3:5" x14ac:dyDescent="0.35">
      <c r="C2819">
        <v>1.1596579589999998</v>
      </c>
      <c r="D2819">
        <f t="shared" si="43"/>
        <v>8623.2323267312659</v>
      </c>
      <c r="E2819">
        <v>8.1685563437579702</v>
      </c>
    </row>
    <row r="2820" spans="3:5" x14ac:dyDescent="0.35">
      <c r="C2820">
        <v>1.1597238769999998</v>
      </c>
      <c r="D2820">
        <f t="shared" ref="D2820:D2883" si="44">1/(C2820*10^-4)</f>
        <v>8622.7421874491611</v>
      </c>
      <c r="E2820">
        <v>8.1076465216528835</v>
      </c>
    </row>
    <row r="2821" spans="3:5" x14ac:dyDescent="0.35">
      <c r="C2821">
        <v>1.159789795</v>
      </c>
      <c r="D2821">
        <f t="shared" si="44"/>
        <v>8622.2521038823234</v>
      </c>
      <c r="E2821">
        <v>7.8537248864558524</v>
      </c>
    </row>
    <row r="2822" spans="3:5" x14ac:dyDescent="0.35">
      <c r="C2822">
        <v>1.159855713</v>
      </c>
      <c r="D2822">
        <f t="shared" si="44"/>
        <v>8621.7620760212612</v>
      </c>
      <c r="E2822">
        <v>7.8277194878673688</v>
      </c>
    </row>
    <row r="2823" spans="3:5" x14ac:dyDescent="0.35">
      <c r="C2823">
        <v>1.1599215089999999</v>
      </c>
      <c r="D2823">
        <f t="shared" si="44"/>
        <v>8621.2730106378258</v>
      </c>
      <c r="E2823">
        <v>7.586635344853021</v>
      </c>
    </row>
    <row r="2824" spans="3:5" x14ac:dyDescent="0.35">
      <c r="C2824">
        <v>1.159987549</v>
      </c>
      <c r="D2824">
        <f t="shared" si="44"/>
        <v>8620.7821873784596</v>
      </c>
      <c r="E2824">
        <v>7.6349615452189301</v>
      </c>
    </row>
    <row r="2825" spans="3:5" x14ac:dyDescent="0.35">
      <c r="C2825">
        <v>1.1600533450000001</v>
      </c>
      <c r="D2825">
        <f t="shared" si="44"/>
        <v>8620.2932331529973</v>
      </c>
      <c r="E2825">
        <v>7.4469241260433119</v>
      </c>
    </row>
    <row r="2826" spans="3:5" x14ac:dyDescent="0.35">
      <c r="C2826">
        <v>1.160119385</v>
      </c>
      <c r="D2826">
        <f t="shared" si="44"/>
        <v>8619.802521444808</v>
      </c>
      <c r="E2826">
        <v>7.3702409980424868</v>
      </c>
    </row>
    <row r="2827" spans="3:5" x14ac:dyDescent="0.35">
      <c r="C2827">
        <v>1.160185303</v>
      </c>
      <c r="D2827">
        <f t="shared" si="44"/>
        <v>8619.3127719701843</v>
      </c>
      <c r="E2827">
        <v>7.5137982185811341</v>
      </c>
    </row>
    <row r="2828" spans="3:5" x14ac:dyDescent="0.35">
      <c r="C2828">
        <v>1.160251221</v>
      </c>
      <c r="D2828">
        <f t="shared" si="44"/>
        <v>8618.8230781443835</v>
      </c>
      <c r="E2828">
        <v>7.7343055636962079</v>
      </c>
    </row>
    <row r="2829" spans="3:5" x14ac:dyDescent="0.35">
      <c r="C2829">
        <v>1.160317139</v>
      </c>
      <c r="D2829">
        <f t="shared" si="44"/>
        <v>8618.333439957918</v>
      </c>
      <c r="E2829">
        <v>7.7398171005380574</v>
      </c>
    </row>
    <row r="2830" spans="3:5" x14ac:dyDescent="0.35">
      <c r="C2830">
        <v>1.1603831789999999</v>
      </c>
      <c r="D2830">
        <f t="shared" si="44"/>
        <v>8617.8429513411629</v>
      </c>
      <c r="E2830">
        <v>8.0823336358874744</v>
      </c>
    </row>
    <row r="2831" spans="3:5" x14ac:dyDescent="0.35">
      <c r="C2831">
        <v>1.1604490969999999</v>
      </c>
      <c r="D2831">
        <f t="shared" si="44"/>
        <v>8617.3534245078572</v>
      </c>
      <c r="E2831">
        <v>8.339836413436192</v>
      </c>
    </row>
    <row r="2832" spans="3:5" x14ac:dyDescent="0.35">
      <c r="C2832">
        <v>1.1605151370000002</v>
      </c>
      <c r="D2832">
        <f t="shared" si="44"/>
        <v>8616.8630474313213</v>
      </c>
      <c r="E2832">
        <v>8.4935386814563074</v>
      </c>
    </row>
    <row r="2833" spans="3:5" x14ac:dyDescent="0.35">
      <c r="C2833">
        <v>1.1605810550000002</v>
      </c>
      <c r="D2833">
        <f t="shared" si="44"/>
        <v>8616.3736319131949</v>
      </c>
      <c r="E2833">
        <v>8.86255721656023</v>
      </c>
    </row>
    <row r="2834" spans="3:5" x14ac:dyDescent="0.35">
      <c r="C2834">
        <v>1.1606470950000001</v>
      </c>
      <c r="D2834">
        <f t="shared" si="44"/>
        <v>8615.8833663388432</v>
      </c>
      <c r="E2834">
        <v>9.1927480634358645</v>
      </c>
    </row>
    <row r="2835" spans="3:5" x14ac:dyDescent="0.35">
      <c r="C2835">
        <v>1.160713135</v>
      </c>
      <c r="D2835">
        <f t="shared" si="44"/>
        <v>8615.3931565528455</v>
      </c>
      <c r="E2835">
        <v>9.2863865198768121</v>
      </c>
    </row>
    <row r="2836" spans="3:5" x14ac:dyDescent="0.35">
      <c r="C2836">
        <v>1.1607790529999999</v>
      </c>
      <c r="D2836">
        <f t="shared" si="44"/>
        <v>8614.903907987733</v>
      </c>
      <c r="E2836">
        <v>9.6408069827724585</v>
      </c>
    </row>
    <row r="2837" spans="3:5" x14ac:dyDescent="0.35">
      <c r="C2837">
        <v>1.1608450929999998</v>
      </c>
      <c r="D2837">
        <f t="shared" si="44"/>
        <v>8614.4138096468669</v>
      </c>
      <c r="E2837">
        <v>9.7413279392144094</v>
      </c>
    </row>
    <row r="2838" spans="3:5" x14ac:dyDescent="0.35">
      <c r="C2838">
        <v>1.1609111330000002</v>
      </c>
      <c r="D2838">
        <f t="shared" si="44"/>
        <v>8613.9237670658113</v>
      </c>
      <c r="E2838">
        <v>9.6469991886851236</v>
      </c>
    </row>
    <row r="2839" spans="3:5" x14ac:dyDescent="0.35">
      <c r="C2839">
        <v>1.160977173</v>
      </c>
      <c r="D2839">
        <f t="shared" si="44"/>
        <v>8613.4337802350565</v>
      </c>
      <c r="E2839">
        <v>9.611754241521739</v>
      </c>
    </row>
    <row r="2840" spans="3:5" x14ac:dyDescent="0.35">
      <c r="C2840">
        <v>1.1610432129999999</v>
      </c>
      <c r="D2840">
        <f t="shared" si="44"/>
        <v>8612.9438491450892</v>
      </c>
      <c r="E2840">
        <v>9.6946704559135171</v>
      </c>
    </row>
    <row r="2841" spans="3:5" x14ac:dyDescent="0.35">
      <c r="C2841">
        <v>1.161109253</v>
      </c>
      <c r="D2841">
        <f t="shared" si="44"/>
        <v>8612.4539737863925</v>
      </c>
      <c r="E2841">
        <v>9.7755796132219839</v>
      </c>
    </row>
    <row r="2842" spans="3:5" x14ac:dyDescent="0.35">
      <c r="C2842">
        <v>1.1611752930000001</v>
      </c>
      <c r="D2842">
        <f t="shared" si="44"/>
        <v>8611.964154149462</v>
      </c>
      <c r="E2842">
        <v>9.8491065323920175</v>
      </c>
    </row>
    <row r="2843" spans="3:5" x14ac:dyDescent="0.35">
      <c r="C2843">
        <v>1.161241333</v>
      </c>
      <c r="D2843">
        <f t="shared" si="44"/>
        <v>8611.4743902247919</v>
      </c>
      <c r="E2843">
        <v>9.9134727010181418</v>
      </c>
    </row>
    <row r="2844" spans="3:5" x14ac:dyDescent="0.35">
      <c r="C2844">
        <v>1.1613073730000001</v>
      </c>
      <c r="D2844">
        <f t="shared" si="44"/>
        <v>8610.9846820028743</v>
      </c>
      <c r="E2844">
        <v>9.7815748599345493</v>
      </c>
    </row>
    <row r="2845" spans="3:5" x14ac:dyDescent="0.35">
      <c r="C2845">
        <v>1.1613735349999998</v>
      </c>
      <c r="D2845">
        <f t="shared" si="44"/>
        <v>8610.4941249586864</v>
      </c>
      <c r="E2845">
        <v>9.8499457371955152</v>
      </c>
    </row>
    <row r="2846" spans="3:5" x14ac:dyDescent="0.35">
      <c r="C2846">
        <v>1.1614394530000001</v>
      </c>
      <c r="D2846">
        <f t="shared" si="44"/>
        <v>8610.0054326292975</v>
      </c>
      <c r="E2846">
        <v>9.8732554357217825</v>
      </c>
    </row>
    <row r="2847" spans="3:5" x14ac:dyDescent="0.35">
      <c r="C2847">
        <v>1.161505615</v>
      </c>
      <c r="D2847">
        <f t="shared" si="44"/>
        <v>8609.5149871488138</v>
      </c>
      <c r="E2847">
        <v>9.5951113272250659</v>
      </c>
    </row>
    <row r="2848" spans="3:5" x14ac:dyDescent="0.35">
      <c r="C2848">
        <v>1.1615716549999999</v>
      </c>
      <c r="D2848">
        <f t="shared" si="44"/>
        <v>8609.0255017457366</v>
      </c>
      <c r="E2848">
        <v>9.4400216864764452</v>
      </c>
    </row>
    <row r="2849" spans="3:5" x14ac:dyDescent="0.35">
      <c r="C2849">
        <v>1.1616378170000001</v>
      </c>
      <c r="D2849">
        <f t="shared" si="44"/>
        <v>8608.5351678938987</v>
      </c>
      <c r="E2849">
        <v>9.3479044374406826</v>
      </c>
    </row>
    <row r="2850" spans="3:5" x14ac:dyDescent="0.35">
      <c r="C2850">
        <v>1.161703857</v>
      </c>
      <c r="D2850">
        <f t="shared" si="44"/>
        <v>8608.0457938946129</v>
      </c>
      <c r="E2850">
        <v>9.0339516526303303</v>
      </c>
    </row>
    <row r="2851" spans="3:5" x14ac:dyDescent="0.35">
      <c r="C2851">
        <v>1.1617700199999998</v>
      </c>
      <c r="D2851">
        <f t="shared" si="44"/>
        <v>8607.5555642243216</v>
      </c>
      <c r="E2851">
        <v>8.915329626931829</v>
      </c>
    </row>
    <row r="2852" spans="3:5" x14ac:dyDescent="0.35">
      <c r="C2852">
        <v>1.1618361820000001</v>
      </c>
      <c r="D2852">
        <f t="shared" si="44"/>
        <v>8607.0653977963302</v>
      </c>
      <c r="E2852">
        <v>8.7140558082143063</v>
      </c>
    </row>
    <row r="2853" spans="3:5" x14ac:dyDescent="0.35">
      <c r="C2853">
        <v>1.161902344</v>
      </c>
      <c r="D2853">
        <f t="shared" si="44"/>
        <v>8606.5752871912609</v>
      </c>
      <c r="E2853">
        <v>8.4348052174034489</v>
      </c>
    </row>
    <row r="2854" spans="3:5" x14ac:dyDescent="0.35">
      <c r="C2854">
        <v>1.1619683839999999</v>
      </c>
      <c r="D2854">
        <f t="shared" si="44"/>
        <v>8606.0861359890496</v>
      </c>
      <c r="E2854">
        <v>8.1359824667500575</v>
      </c>
    </row>
    <row r="2855" spans="3:5" x14ac:dyDescent="0.35">
      <c r="C2855">
        <v>1.162034668</v>
      </c>
      <c r="D2855">
        <f t="shared" si="44"/>
        <v>8605.5952334117446</v>
      </c>
      <c r="E2855">
        <v>8.1027840027171596</v>
      </c>
    </row>
    <row r="2856" spans="3:5" x14ac:dyDescent="0.35">
      <c r="C2856">
        <v>1.1621008300000002</v>
      </c>
      <c r="D2856">
        <f t="shared" si="44"/>
        <v>8605.1052902182328</v>
      </c>
      <c r="E2856">
        <v>7.7614457633382026</v>
      </c>
    </row>
    <row r="2857" spans="3:5" x14ac:dyDescent="0.35">
      <c r="C2857">
        <v>1.1621668700000001</v>
      </c>
      <c r="D2857">
        <f t="shared" si="44"/>
        <v>8604.6163060903618</v>
      </c>
      <c r="E2857">
        <v>7.8096986637122345</v>
      </c>
    </row>
    <row r="2858" spans="3:5" x14ac:dyDescent="0.35">
      <c r="C2858">
        <v>1.1622331539999999</v>
      </c>
      <c r="D2858">
        <f t="shared" si="44"/>
        <v>8604.1255711760568</v>
      </c>
      <c r="E2858">
        <v>7.7516076919351562</v>
      </c>
    </row>
    <row r="2859" spans="3:5" x14ac:dyDescent="0.35">
      <c r="C2859">
        <v>1.1622993160000001</v>
      </c>
      <c r="D2859">
        <f t="shared" si="44"/>
        <v>8603.6357953083389</v>
      </c>
      <c r="E2859">
        <v>7.7634980632912916</v>
      </c>
    </row>
    <row r="2860" spans="3:5" x14ac:dyDescent="0.35">
      <c r="C2860">
        <v>1.162365479</v>
      </c>
      <c r="D2860">
        <f t="shared" si="44"/>
        <v>8603.1460677954292</v>
      </c>
      <c r="E2860">
        <v>7.692441886487293</v>
      </c>
    </row>
    <row r="2861" spans="3:5" x14ac:dyDescent="0.35">
      <c r="C2861">
        <v>1.162431641</v>
      </c>
      <c r="D2861">
        <f t="shared" si="44"/>
        <v>8602.6564034314688</v>
      </c>
      <c r="E2861">
        <v>7.4092447484049382</v>
      </c>
    </row>
    <row r="2862" spans="3:5" x14ac:dyDescent="0.35">
      <c r="C2862">
        <v>1.1624979249999998</v>
      </c>
      <c r="D2862">
        <f t="shared" si="44"/>
        <v>8602.1658920380451</v>
      </c>
      <c r="E2862">
        <v>7.4211770696457382</v>
      </c>
    </row>
    <row r="2863" spans="3:5" x14ac:dyDescent="0.35">
      <c r="C2863">
        <v>1.162564087</v>
      </c>
      <c r="D2863">
        <f t="shared" si="44"/>
        <v>8601.6763392416742</v>
      </c>
      <c r="E2863">
        <v>7.5021255170866148</v>
      </c>
    </row>
    <row r="2864" spans="3:5" x14ac:dyDescent="0.35">
      <c r="C2864">
        <v>1.1626303709999999</v>
      </c>
      <c r="D2864">
        <f t="shared" si="44"/>
        <v>8601.1859396024684</v>
      </c>
      <c r="E2864">
        <v>7.6510467565042637</v>
      </c>
    </row>
    <row r="2865" spans="3:5" x14ac:dyDescent="0.35">
      <c r="C2865">
        <v>1.1626965330000001</v>
      </c>
      <c r="D2865">
        <f t="shared" si="44"/>
        <v>8600.6964983355629</v>
      </c>
      <c r="E2865">
        <v>7.4917803690210123</v>
      </c>
    </row>
    <row r="2866" spans="3:5" x14ac:dyDescent="0.35">
      <c r="C2866">
        <v>1.1627628169999999</v>
      </c>
      <c r="D2866">
        <f t="shared" si="44"/>
        <v>8600.2062104123852</v>
      </c>
      <c r="E2866">
        <v>7.6123479486906911</v>
      </c>
    </row>
    <row r="2867" spans="3:5" x14ac:dyDescent="0.35">
      <c r="C2867">
        <v>1.1628289789999999</v>
      </c>
      <c r="D2867">
        <f t="shared" si="44"/>
        <v>8599.7168806368391</v>
      </c>
      <c r="E2867">
        <v>7.7718697396473804</v>
      </c>
    </row>
    <row r="2868" spans="3:5" x14ac:dyDescent="0.35">
      <c r="C2868">
        <v>1.1628952640000001</v>
      </c>
      <c r="D2868">
        <f t="shared" si="44"/>
        <v>8599.2266969968496</v>
      </c>
      <c r="E2868">
        <v>7.9838262143228347</v>
      </c>
    </row>
    <row r="2869" spans="3:5" x14ac:dyDescent="0.35">
      <c r="C2869">
        <v>1.1629614260000001</v>
      </c>
      <c r="D2869">
        <f t="shared" si="44"/>
        <v>8598.7374786754099</v>
      </c>
      <c r="E2869">
        <v>8.012946940986863</v>
      </c>
    </row>
    <row r="2870" spans="3:5" x14ac:dyDescent="0.35">
      <c r="C2870">
        <v>1.1630277100000002</v>
      </c>
      <c r="D2870">
        <f t="shared" si="44"/>
        <v>8598.2474140706399</v>
      </c>
      <c r="E2870">
        <v>8.3694910830709528</v>
      </c>
    </row>
    <row r="2871" spans="3:5" x14ac:dyDescent="0.35">
      <c r="C2871">
        <v>1.163093994</v>
      </c>
      <c r="D2871">
        <f t="shared" si="44"/>
        <v>8597.7574053228236</v>
      </c>
      <c r="E2871">
        <v>8.6620030437295092</v>
      </c>
    </row>
    <row r="2872" spans="3:5" x14ac:dyDescent="0.35">
      <c r="C2872">
        <v>1.1631602780000001</v>
      </c>
      <c r="D2872">
        <f t="shared" si="44"/>
        <v>8597.2674524224076</v>
      </c>
      <c r="E2872">
        <v>8.743597153169695</v>
      </c>
    </row>
    <row r="2873" spans="3:5" x14ac:dyDescent="0.35">
      <c r="C2873">
        <v>1.163226563</v>
      </c>
      <c r="D2873">
        <f t="shared" si="44"/>
        <v>8596.7775479693883</v>
      </c>
      <c r="E2873">
        <v>8.8762842412679905</v>
      </c>
    </row>
    <row r="2874" spans="3:5" x14ac:dyDescent="0.35">
      <c r="C2874">
        <v>1.1632928469999999</v>
      </c>
      <c r="D2874">
        <f t="shared" si="44"/>
        <v>8596.2877067359805</v>
      </c>
      <c r="E2874">
        <v>8.9628564752784534</v>
      </c>
    </row>
    <row r="2875" spans="3:5" x14ac:dyDescent="0.35">
      <c r="C2875">
        <v>1.1633592530000001</v>
      </c>
      <c r="D2875">
        <f t="shared" si="44"/>
        <v>8595.7970198909825</v>
      </c>
      <c r="E2875">
        <v>9.1467575175430191</v>
      </c>
    </row>
    <row r="2876" spans="3:5" x14ac:dyDescent="0.35">
      <c r="C2876">
        <v>1.1634254149999999</v>
      </c>
      <c r="D2876">
        <f t="shared" si="44"/>
        <v>8595.3081917159252</v>
      </c>
      <c r="E2876">
        <v>9.2087173277072925</v>
      </c>
    </row>
    <row r="2877" spans="3:5" x14ac:dyDescent="0.35">
      <c r="C2877">
        <v>1.163491821</v>
      </c>
      <c r="D2877">
        <f t="shared" si="44"/>
        <v>8594.8176166852481</v>
      </c>
      <c r="E2877">
        <v>9.3800312445300005</v>
      </c>
    </row>
    <row r="2878" spans="3:5" x14ac:dyDescent="0.35">
      <c r="C2878">
        <v>1.1635581050000001</v>
      </c>
      <c r="D2878">
        <f t="shared" si="44"/>
        <v>8594.3279987723508</v>
      </c>
      <c r="E2878">
        <v>9.6048759459345003</v>
      </c>
    </row>
    <row r="2879" spans="3:5" x14ac:dyDescent="0.35">
      <c r="C2879">
        <v>1.1636245120000002</v>
      </c>
      <c r="D2879">
        <f t="shared" si="44"/>
        <v>8593.8375282352245</v>
      </c>
      <c r="E2879">
        <v>9.9670821778189964</v>
      </c>
    </row>
    <row r="2880" spans="3:5" x14ac:dyDescent="0.35">
      <c r="C2880">
        <v>1.163690796</v>
      </c>
      <c r="D2880">
        <f t="shared" si="44"/>
        <v>8593.3480219774792</v>
      </c>
      <c r="E2880">
        <v>10.042825739661485</v>
      </c>
    </row>
    <row r="2881" spans="3:5" x14ac:dyDescent="0.35">
      <c r="C2881">
        <v>1.163757202</v>
      </c>
      <c r="D2881">
        <f t="shared" si="44"/>
        <v>8592.8576706672866</v>
      </c>
      <c r="E2881">
        <v>10.134479954307649</v>
      </c>
    </row>
    <row r="2882" spans="3:5" x14ac:dyDescent="0.35">
      <c r="C2882">
        <v>1.1638234860000001</v>
      </c>
      <c r="D2882">
        <f t="shared" si="44"/>
        <v>8592.3682760256652</v>
      </c>
      <c r="E2882">
        <v>10.044307803205385</v>
      </c>
    </row>
    <row r="2883" spans="3:5" x14ac:dyDescent="0.35">
      <c r="C2883">
        <v>1.1638898930000001</v>
      </c>
      <c r="D2883">
        <f t="shared" si="44"/>
        <v>8591.8780291358707</v>
      </c>
      <c r="E2883">
        <v>10.013273902653623</v>
      </c>
    </row>
    <row r="2884" spans="3:5" x14ac:dyDescent="0.35">
      <c r="C2884">
        <v>1.163956177</v>
      </c>
      <c r="D2884">
        <f t="shared" ref="D2884:D2947" si="45">1/(C2884*10^-4)</f>
        <v>8591.3887460730402</v>
      </c>
      <c r="E2884">
        <v>10.029206096593516</v>
      </c>
    </row>
    <row r="2885" spans="3:5" x14ac:dyDescent="0.35">
      <c r="C2885">
        <v>1.1640225829999999</v>
      </c>
      <c r="D2885">
        <f t="shared" si="45"/>
        <v>8590.8986183303277</v>
      </c>
      <c r="E2885">
        <v>10.142726363760879</v>
      </c>
    </row>
    <row r="2886" spans="3:5" x14ac:dyDescent="0.35">
      <c r="C2886">
        <v>1.1640889890000001</v>
      </c>
      <c r="D2886">
        <f t="shared" si="45"/>
        <v>8590.4085465067474</v>
      </c>
      <c r="E2886">
        <v>10.171775679182719</v>
      </c>
    </row>
    <row r="2887" spans="3:5" x14ac:dyDescent="0.35">
      <c r="C2887">
        <v>1.1641553960000002</v>
      </c>
      <c r="D2887">
        <f t="shared" si="45"/>
        <v>8589.918523214059</v>
      </c>
      <c r="E2887">
        <v>10.110642347827275</v>
      </c>
    </row>
    <row r="2888" spans="3:5" x14ac:dyDescent="0.35">
      <c r="C2888">
        <v>1.16422168</v>
      </c>
      <c r="D2888">
        <f t="shared" si="45"/>
        <v>8589.4294632960264</v>
      </c>
      <c r="E2888">
        <v>10.21933791802468</v>
      </c>
    </row>
    <row r="2889" spans="3:5" x14ac:dyDescent="0.35">
      <c r="C2889">
        <v>1.1642882079999999</v>
      </c>
      <c r="D2889">
        <f t="shared" si="45"/>
        <v>8588.9386590781323</v>
      </c>
      <c r="E2889">
        <v>10.174965819840489</v>
      </c>
    </row>
    <row r="2890" spans="3:5" x14ac:dyDescent="0.35">
      <c r="C2890">
        <v>1.164354492</v>
      </c>
      <c r="D2890">
        <f t="shared" si="45"/>
        <v>8588.4497107260704</v>
      </c>
      <c r="E2890">
        <v>9.8575103559534885</v>
      </c>
    </row>
    <row r="2891" spans="3:5" x14ac:dyDescent="0.35">
      <c r="C2891">
        <v>1.1644210210000001</v>
      </c>
      <c r="D2891">
        <f t="shared" si="45"/>
        <v>8587.95901109037</v>
      </c>
      <c r="E2891">
        <v>9.5816528055744037</v>
      </c>
    </row>
    <row r="2892" spans="3:5" x14ac:dyDescent="0.35">
      <c r="C2892">
        <v>1.1644874270000001</v>
      </c>
      <c r="D2892">
        <f t="shared" si="45"/>
        <v>8587.469274582385</v>
      </c>
      <c r="E2892">
        <v>9.8995937088719987</v>
      </c>
    </row>
    <row r="2893" spans="3:5" x14ac:dyDescent="0.35">
      <c r="C2893">
        <v>1.164553833</v>
      </c>
      <c r="D2893">
        <f t="shared" si="45"/>
        <v>8586.979593926595</v>
      </c>
      <c r="E2893">
        <v>9.9056823921508226</v>
      </c>
    </row>
    <row r="2894" spans="3:5" x14ac:dyDescent="0.35">
      <c r="C2894">
        <v>1.164620239</v>
      </c>
      <c r="D2894">
        <f t="shared" si="45"/>
        <v>8586.4899691134415</v>
      </c>
      <c r="E2894">
        <v>9.8105549127575209</v>
      </c>
    </row>
    <row r="2895" spans="3:5" x14ac:dyDescent="0.35">
      <c r="C2895">
        <v>1.1646867679999999</v>
      </c>
      <c r="D2895">
        <f t="shared" si="45"/>
        <v>8585.9994933848175</v>
      </c>
      <c r="E2895">
        <v>9.841963294402154</v>
      </c>
    </row>
    <row r="2896" spans="3:5" x14ac:dyDescent="0.35">
      <c r="C2896">
        <v>1.164753296</v>
      </c>
      <c r="D2896">
        <f t="shared" si="45"/>
        <v>8585.5090810577967</v>
      </c>
      <c r="E2896">
        <v>10.046884347433595</v>
      </c>
    </row>
    <row r="2897" spans="3:5" x14ac:dyDescent="0.35">
      <c r="C2897">
        <v>1.164819702</v>
      </c>
      <c r="D2897">
        <f t="shared" si="45"/>
        <v>8585.0196239211618</v>
      </c>
      <c r="E2897">
        <v>9.7450164822732734</v>
      </c>
    </row>
    <row r="2898" spans="3:5" x14ac:dyDescent="0.35">
      <c r="C2898">
        <v>1.16488623</v>
      </c>
      <c r="D2898">
        <f t="shared" si="45"/>
        <v>8584.529323520288</v>
      </c>
      <c r="E2898">
        <v>9.4641318051932455</v>
      </c>
    </row>
    <row r="2899" spans="3:5" x14ac:dyDescent="0.35">
      <c r="C2899">
        <v>1.1649526370000001</v>
      </c>
      <c r="D2899">
        <f t="shared" si="45"/>
        <v>8584.0399707168508</v>
      </c>
      <c r="E2899">
        <v>9.1652226772973417</v>
      </c>
    </row>
    <row r="2900" spans="3:5" x14ac:dyDescent="0.35">
      <c r="C2900">
        <v>1.1650191649999999</v>
      </c>
      <c r="D2900">
        <f t="shared" si="45"/>
        <v>8583.5497822046564</v>
      </c>
      <c r="E2900">
        <v>8.8831245217643353</v>
      </c>
    </row>
    <row r="2901" spans="3:5" x14ac:dyDescent="0.35">
      <c r="C2901">
        <v>1.1650855710000001</v>
      </c>
      <c r="D2901">
        <f t="shared" si="45"/>
        <v>8583.0605484341704</v>
      </c>
      <c r="E2901">
        <v>9.0833793490132795</v>
      </c>
    </row>
    <row r="2902" spans="3:5" x14ac:dyDescent="0.35">
      <c r="C2902">
        <v>1.1651522219999999</v>
      </c>
      <c r="D2902">
        <f t="shared" si="45"/>
        <v>8582.5695657472643</v>
      </c>
      <c r="E2902">
        <v>8.9257430207397661</v>
      </c>
    </row>
    <row r="2903" spans="3:5" x14ac:dyDescent="0.35">
      <c r="C2903">
        <v>1.1652186280000001</v>
      </c>
      <c r="D2903">
        <f t="shared" si="45"/>
        <v>8582.0804437053666</v>
      </c>
      <c r="E2903">
        <v>8.8012332945262557</v>
      </c>
    </row>
    <row r="2904" spans="3:5" x14ac:dyDescent="0.35">
      <c r="C2904">
        <v>1.1652851559999999</v>
      </c>
      <c r="D2904">
        <f t="shared" si="45"/>
        <v>8581.5904789574106</v>
      </c>
      <c r="E2904">
        <v>8.8386907504727308</v>
      </c>
    </row>
    <row r="2905" spans="3:5" x14ac:dyDescent="0.35">
      <c r="C2905">
        <v>1.1653516850000001</v>
      </c>
      <c r="D2905">
        <f t="shared" si="45"/>
        <v>8581.100562788477</v>
      </c>
      <c r="E2905">
        <v>8.6780106944198661</v>
      </c>
    </row>
    <row r="2906" spans="3:5" x14ac:dyDescent="0.35">
      <c r="C2906">
        <v>1.1654182129999999</v>
      </c>
      <c r="D2906">
        <f t="shared" si="45"/>
        <v>8580.6107099168876</v>
      </c>
      <c r="E2906">
        <v>8.5912990811306624</v>
      </c>
    </row>
    <row r="2907" spans="3:5" x14ac:dyDescent="0.35">
      <c r="C2907">
        <v>1.165484741</v>
      </c>
      <c r="D2907">
        <f t="shared" si="45"/>
        <v>8580.1209129686922</v>
      </c>
      <c r="E2907">
        <v>8.8775395952296439</v>
      </c>
    </row>
    <row r="2908" spans="3:5" x14ac:dyDescent="0.35">
      <c r="C2908">
        <v>1.165551392</v>
      </c>
      <c r="D2908">
        <f t="shared" si="45"/>
        <v>8579.6302665305375</v>
      </c>
      <c r="E2908">
        <v>9.0333327269141375</v>
      </c>
    </row>
    <row r="2909" spans="3:5" x14ac:dyDescent="0.35">
      <c r="C2909">
        <v>1.165617798</v>
      </c>
      <c r="D2909">
        <f t="shared" si="45"/>
        <v>8579.1414794440188</v>
      </c>
      <c r="E2909">
        <v>9.0469428319820864</v>
      </c>
    </row>
    <row r="2910" spans="3:5" x14ac:dyDescent="0.35">
      <c r="C2910">
        <v>1.1656844479999999</v>
      </c>
      <c r="D2910">
        <f t="shared" si="45"/>
        <v>8578.6509523716322</v>
      </c>
      <c r="E2910">
        <v>9.2278425124833561</v>
      </c>
    </row>
    <row r="2911" spans="3:5" x14ac:dyDescent="0.35">
      <c r="C2911">
        <v>1.1657509769999999</v>
      </c>
      <c r="D2911">
        <f t="shared" si="45"/>
        <v>8578.1613717661075</v>
      </c>
      <c r="E2911">
        <v>9.0506466759036819</v>
      </c>
    </row>
    <row r="2912" spans="3:5" x14ac:dyDescent="0.35">
      <c r="C2912">
        <v>1.1658176269999998</v>
      </c>
      <c r="D2912">
        <f t="shared" si="45"/>
        <v>8577.6709567627786</v>
      </c>
      <c r="E2912">
        <v>9.3758467045332292</v>
      </c>
    </row>
    <row r="2913" spans="3:5" x14ac:dyDescent="0.35">
      <c r="C2913">
        <v>1.1658841549999999</v>
      </c>
      <c r="D2913">
        <f t="shared" si="45"/>
        <v>8577.1814953604899</v>
      </c>
      <c r="E2913">
        <v>9.5008130620587536</v>
      </c>
    </row>
    <row r="2914" spans="3:5" x14ac:dyDescent="0.35">
      <c r="C2914">
        <v>1.1659508060000001</v>
      </c>
      <c r="D2914">
        <f t="shared" si="45"/>
        <v>8576.691185031008</v>
      </c>
      <c r="E2914">
        <v>9.5497497038189696</v>
      </c>
    </row>
    <row r="2915" spans="3:5" x14ac:dyDescent="0.35">
      <c r="C2915">
        <v>1.166017334</v>
      </c>
      <c r="D2915">
        <f t="shared" si="45"/>
        <v>8576.2018354351494</v>
      </c>
      <c r="E2915">
        <v>9.4435546514903095</v>
      </c>
    </row>
    <row r="2916" spans="3:5" x14ac:dyDescent="0.35">
      <c r="C2916">
        <v>1.1660839840000001</v>
      </c>
      <c r="D2916">
        <f t="shared" si="45"/>
        <v>8575.7116444539024</v>
      </c>
      <c r="E2916">
        <v>9.3827752588217308</v>
      </c>
    </row>
    <row r="2917" spans="3:5" x14ac:dyDescent="0.35">
      <c r="C2917">
        <v>1.1661506349999999</v>
      </c>
      <c r="D2917">
        <f t="shared" si="45"/>
        <v>8575.2215021518205</v>
      </c>
      <c r="E2917">
        <v>9.4409752911044169</v>
      </c>
    </row>
    <row r="2918" spans="3:5" x14ac:dyDescent="0.35">
      <c r="C2918">
        <v>1.166217163</v>
      </c>
      <c r="D2918">
        <f t="shared" si="45"/>
        <v>8574.7323202445441</v>
      </c>
      <c r="E2918">
        <v>9.4459189972976709</v>
      </c>
    </row>
    <row r="2919" spans="3:5" x14ac:dyDescent="0.35">
      <c r="C2919">
        <v>1.1662839360000001</v>
      </c>
      <c r="D2919">
        <f t="shared" si="45"/>
        <v>8574.2413929638478</v>
      </c>
      <c r="E2919">
        <v>9.5055376202502337</v>
      </c>
    </row>
    <row r="2920" spans="3:5" x14ac:dyDescent="0.35">
      <c r="C2920">
        <v>1.1663504640000002</v>
      </c>
      <c r="D2920">
        <f t="shared" si="45"/>
        <v>8573.7523228695682</v>
      </c>
      <c r="E2920">
        <v>9.7846340167430821</v>
      </c>
    </row>
    <row r="2921" spans="3:5" x14ac:dyDescent="0.35">
      <c r="C2921">
        <v>1.166417236</v>
      </c>
      <c r="D2921">
        <f t="shared" si="45"/>
        <v>8573.2615151444825</v>
      </c>
      <c r="E2921">
        <v>10.08506238380968</v>
      </c>
    </row>
    <row r="2922" spans="3:5" x14ac:dyDescent="0.35">
      <c r="C2922">
        <v>1.166483765</v>
      </c>
      <c r="D2922">
        <f t="shared" si="45"/>
        <v>8572.7725494747883</v>
      </c>
      <c r="E2922">
        <v>9.8066090031779201</v>
      </c>
    </row>
    <row r="2923" spans="3:5" x14ac:dyDescent="0.35">
      <c r="C2923">
        <v>1.166550537</v>
      </c>
      <c r="D2923">
        <f t="shared" si="45"/>
        <v>8572.2818539150867</v>
      </c>
      <c r="E2923">
        <v>9.755499163111363</v>
      </c>
    </row>
    <row r="2924" spans="3:5" x14ac:dyDescent="0.35">
      <c r="C2924">
        <v>1.1666170649999998</v>
      </c>
      <c r="D2924">
        <f t="shared" si="45"/>
        <v>8571.7930073309872</v>
      </c>
      <c r="E2924">
        <v>9.7368796037474805</v>
      </c>
    </row>
    <row r="2925" spans="3:5" x14ac:dyDescent="0.35">
      <c r="C2925">
        <v>1.166683838</v>
      </c>
      <c r="D2925">
        <f t="shared" si="45"/>
        <v>8571.3024165506613</v>
      </c>
      <c r="E2925">
        <v>9.8122009544083468</v>
      </c>
    </row>
    <row r="2926" spans="3:5" x14ac:dyDescent="0.35">
      <c r="C2926">
        <v>1.1667504879999999</v>
      </c>
      <c r="D2926">
        <f t="shared" si="45"/>
        <v>8570.8127854667764</v>
      </c>
      <c r="E2926">
        <v>9.9302404135882956</v>
      </c>
    </row>
    <row r="2927" spans="3:5" x14ac:dyDescent="0.35">
      <c r="C2927">
        <v>1.1668172609999998</v>
      </c>
      <c r="D2927">
        <f t="shared" si="45"/>
        <v>8570.3223068792086</v>
      </c>
      <c r="E2927">
        <v>9.6650988245594291</v>
      </c>
    </row>
    <row r="2928" spans="3:5" x14ac:dyDescent="0.35">
      <c r="C2928">
        <v>1.166883911</v>
      </c>
      <c r="D2928">
        <f t="shared" si="45"/>
        <v>8569.8327877622087</v>
      </c>
      <c r="E2928">
        <v>9.5322261206078185</v>
      </c>
    </row>
    <row r="2929" spans="3:5" x14ac:dyDescent="0.35">
      <c r="C2929">
        <v>1.1669506839999999</v>
      </c>
      <c r="D2929">
        <f t="shared" si="45"/>
        <v>8569.34242132892</v>
      </c>
      <c r="E2929">
        <v>9.2437834307855447</v>
      </c>
    </row>
    <row r="2930" spans="3:5" x14ac:dyDescent="0.35">
      <c r="C2930">
        <v>1.1670173339999999</v>
      </c>
      <c r="D2930">
        <f t="shared" si="45"/>
        <v>8568.8530141404062</v>
      </c>
      <c r="E2930">
        <v>8.7417694803612278</v>
      </c>
    </row>
    <row r="2931" spans="3:5" x14ac:dyDescent="0.35">
      <c r="C2931">
        <v>1.1670841060000001</v>
      </c>
      <c r="D2931">
        <f t="shared" si="45"/>
        <v>8568.3627671646136</v>
      </c>
      <c r="E2931">
        <v>8.7261883949940557</v>
      </c>
    </row>
    <row r="2932" spans="3:5" x14ac:dyDescent="0.35">
      <c r="C2932">
        <v>1.1671507570000001</v>
      </c>
      <c r="D2932">
        <f t="shared" si="45"/>
        <v>8567.8734645245131</v>
      </c>
      <c r="E2932">
        <v>8.5601592065509262</v>
      </c>
    </row>
    <row r="2933" spans="3:5" x14ac:dyDescent="0.35">
      <c r="C2933">
        <v>1.167217529</v>
      </c>
      <c r="D2933">
        <f t="shared" si="45"/>
        <v>8567.383329624412</v>
      </c>
      <c r="E2933">
        <v>8.4291097394838932</v>
      </c>
    </row>
    <row r="2934" spans="3:5" x14ac:dyDescent="0.35">
      <c r="C2934">
        <v>1.16728418</v>
      </c>
      <c r="D2934">
        <f t="shared" si="45"/>
        <v>8566.8941388377243</v>
      </c>
      <c r="E2934">
        <v>8.1405002317690141</v>
      </c>
    </row>
    <row r="2935" spans="3:5" x14ac:dyDescent="0.35">
      <c r="C2935">
        <v>1.1673510739999999</v>
      </c>
      <c r="D2935">
        <f t="shared" si="45"/>
        <v>8566.4032206989687</v>
      </c>
      <c r="E2935">
        <v>8.0060594004240748</v>
      </c>
    </row>
    <row r="2936" spans="3:5" x14ac:dyDescent="0.35">
      <c r="C2936">
        <v>1.167417725</v>
      </c>
      <c r="D2936">
        <f t="shared" si="45"/>
        <v>8565.9141418295658</v>
      </c>
      <c r="E2936">
        <v>7.7904533084732188</v>
      </c>
    </row>
    <row r="2937" spans="3:5" x14ac:dyDescent="0.35">
      <c r="C2937">
        <v>1.1674846190000001</v>
      </c>
      <c r="D2937">
        <f t="shared" si="45"/>
        <v>8565.4233359968566</v>
      </c>
      <c r="E2937">
        <v>7.6899828101553789</v>
      </c>
    </row>
    <row r="2938" spans="3:5" x14ac:dyDescent="0.35">
      <c r="C2938">
        <v>1.167551392</v>
      </c>
      <c r="D2938">
        <f t="shared" si="45"/>
        <v>8564.9334740376034</v>
      </c>
      <c r="E2938">
        <v>7.7365137724528656</v>
      </c>
    </row>
    <row r="2939" spans="3:5" x14ac:dyDescent="0.35">
      <c r="C2939">
        <v>1.1676181640000001</v>
      </c>
      <c r="D2939">
        <f t="shared" si="45"/>
        <v>8564.4436754411417</v>
      </c>
      <c r="E2939">
        <v>7.8967714726591698</v>
      </c>
    </row>
    <row r="2940" spans="3:5" x14ac:dyDescent="0.35">
      <c r="C2940">
        <v>1.167684937</v>
      </c>
      <c r="D2940">
        <f t="shared" si="45"/>
        <v>8563.9539255270865</v>
      </c>
      <c r="E2940">
        <v>8.2314419918874755</v>
      </c>
    </row>
    <row r="2941" spans="3:5" x14ac:dyDescent="0.35">
      <c r="C2941">
        <v>1.1677517089999998</v>
      </c>
      <c r="D2941">
        <f t="shared" si="45"/>
        <v>8563.4642389549281</v>
      </c>
      <c r="E2941">
        <v>7.9299546925111635</v>
      </c>
    </row>
    <row r="2942" spans="3:5" x14ac:dyDescent="0.35">
      <c r="C2942">
        <v>1.167818604</v>
      </c>
      <c r="D2942">
        <f t="shared" si="45"/>
        <v>8562.9737064884084</v>
      </c>
      <c r="E2942">
        <v>7.9411002011066509</v>
      </c>
    </row>
    <row r="2943" spans="3:5" x14ac:dyDescent="0.35">
      <c r="C2943">
        <v>1.1678853759999999</v>
      </c>
      <c r="D2943">
        <f t="shared" si="45"/>
        <v>8562.484132004407</v>
      </c>
      <c r="E2943">
        <v>7.9999085419912932</v>
      </c>
    </row>
    <row r="2944" spans="3:5" x14ac:dyDescent="0.35">
      <c r="C2944">
        <v>1.1679522710000001</v>
      </c>
      <c r="D2944">
        <f t="shared" si="45"/>
        <v>8561.9937118132439</v>
      </c>
      <c r="E2944">
        <v>8.3220472834738537</v>
      </c>
    </row>
    <row r="2945" spans="3:5" x14ac:dyDescent="0.35">
      <c r="C2945">
        <v>1.168018921</v>
      </c>
      <c r="D2945">
        <f t="shared" si="45"/>
        <v>8561.5051436311442</v>
      </c>
      <c r="E2945">
        <v>8.555205638738931</v>
      </c>
    </row>
    <row r="2946" spans="3:5" x14ac:dyDescent="0.35">
      <c r="C2946">
        <v>1.168085815</v>
      </c>
      <c r="D2946">
        <f t="shared" si="45"/>
        <v>8561.0148429034725</v>
      </c>
      <c r="E2946">
        <v>8.8256109907977134</v>
      </c>
    </row>
    <row r="2947" spans="3:5" x14ac:dyDescent="0.35">
      <c r="C2947">
        <v>1.16815271</v>
      </c>
      <c r="D2947">
        <f t="shared" si="45"/>
        <v>8560.5245910014619</v>
      </c>
      <c r="E2947">
        <v>9.1960592551730453</v>
      </c>
    </row>
    <row r="2948" spans="3:5" x14ac:dyDescent="0.35">
      <c r="C2948">
        <v>1.1682196039999999</v>
      </c>
      <c r="D2948">
        <f t="shared" ref="D2948:D3011" si="46">1/(C2948*10^-4)</f>
        <v>8560.0344025728245</v>
      </c>
      <c r="E2948">
        <v>9.335965217222757</v>
      </c>
    </row>
    <row r="2949" spans="3:5" x14ac:dyDescent="0.35">
      <c r="C2949">
        <v>1.1682863769999998</v>
      </c>
      <c r="D2949">
        <f t="shared" si="46"/>
        <v>8559.545156795064</v>
      </c>
      <c r="E2949">
        <v>9.560971288204545</v>
      </c>
    </row>
    <row r="2950" spans="3:5" x14ac:dyDescent="0.35">
      <c r="C2950">
        <v>1.168353271</v>
      </c>
      <c r="D2950">
        <f t="shared" si="46"/>
        <v>8559.0550805245275</v>
      </c>
      <c r="E2950">
        <v>9.8048863938790163</v>
      </c>
    </row>
    <row r="2951" spans="3:5" x14ac:dyDescent="0.35">
      <c r="C2951">
        <v>1.1684200439999999</v>
      </c>
      <c r="D2951">
        <f t="shared" si="46"/>
        <v>8558.5659466827838</v>
      </c>
      <c r="E2951">
        <v>10.182449127822423</v>
      </c>
    </row>
    <row r="2952" spans="3:5" x14ac:dyDescent="0.35">
      <c r="C2952">
        <v>1.168487061</v>
      </c>
      <c r="D2952">
        <f t="shared" si="46"/>
        <v>8558.0750816717846</v>
      </c>
      <c r="E2952">
        <v>10.542508358204936</v>
      </c>
    </row>
    <row r="2953" spans="3:5" x14ac:dyDescent="0.35">
      <c r="C2953">
        <v>1.168553833</v>
      </c>
      <c r="D2953">
        <f t="shared" si="46"/>
        <v>8557.5860671538267</v>
      </c>
      <c r="E2953">
        <v>10.790269777100404</v>
      </c>
    </row>
    <row r="2954" spans="3:5" x14ac:dyDescent="0.35">
      <c r="C2954">
        <v>1.1686208499999999</v>
      </c>
      <c r="D2954">
        <f t="shared" si="46"/>
        <v>8557.0953145325111</v>
      </c>
      <c r="E2954">
        <v>10.772475647855417</v>
      </c>
    </row>
    <row r="2955" spans="3:5" x14ac:dyDescent="0.35">
      <c r="C2955">
        <v>1.168687622</v>
      </c>
      <c r="D2955">
        <f t="shared" si="46"/>
        <v>8556.6064119741313</v>
      </c>
      <c r="E2955">
        <v>10.679140516236222</v>
      </c>
    </row>
    <row r="2956" spans="3:5" x14ac:dyDescent="0.35">
      <c r="C2956">
        <v>1.1687546390000001</v>
      </c>
      <c r="D2956">
        <f t="shared" si="46"/>
        <v>8556.1157717039005</v>
      </c>
      <c r="E2956">
        <v>10.538573528932867</v>
      </c>
    </row>
    <row r="2957" spans="3:5" x14ac:dyDescent="0.35">
      <c r="C2957">
        <v>1.168821533</v>
      </c>
      <c r="D2957">
        <f t="shared" si="46"/>
        <v>8555.6260880419613</v>
      </c>
      <c r="E2957">
        <v>10.143332197337912</v>
      </c>
    </row>
    <row r="2958" spans="3:5" x14ac:dyDescent="0.35">
      <c r="C2958">
        <v>1.1688885499999999</v>
      </c>
      <c r="D2958">
        <f t="shared" si="46"/>
        <v>8555.1355601866417</v>
      </c>
      <c r="E2958">
        <v>9.9383380711605103</v>
      </c>
    </row>
    <row r="2959" spans="3:5" x14ac:dyDescent="0.35">
      <c r="C2959">
        <v>1.1689555660000002</v>
      </c>
      <c r="D2959">
        <f t="shared" si="46"/>
        <v>8554.6450958940877</v>
      </c>
      <c r="E2959">
        <v>9.6233529844130068</v>
      </c>
    </row>
    <row r="2960" spans="3:5" x14ac:dyDescent="0.35">
      <c r="C2960">
        <v>1.1690223390000001</v>
      </c>
      <c r="D2960">
        <f t="shared" si="46"/>
        <v>8554.1564659526994</v>
      </c>
      <c r="E2960">
        <v>9.2590117663715805</v>
      </c>
    </row>
    <row r="2961" spans="3:5" x14ac:dyDescent="0.35">
      <c r="C2961">
        <v>1.1690893550000001</v>
      </c>
      <c r="D2961">
        <f t="shared" si="46"/>
        <v>8553.6661139130792</v>
      </c>
      <c r="E2961">
        <v>8.7777324463294821</v>
      </c>
    </row>
    <row r="2962" spans="3:5" x14ac:dyDescent="0.35">
      <c r="C2962">
        <v>1.1691562499999999</v>
      </c>
      <c r="D2962">
        <f t="shared" si="46"/>
        <v>8553.1767032849548</v>
      </c>
      <c r="E2962">
        <v>8.5704588491013443</v>
      </c>
    </row>
    <row r="2963" spans="3:5" x14ac:dyDescent="0.35">
      <c r="C2963">
        <v>1.1692233889999999</v>
      </c>
      <c r="D2963">
        <f t="shared" si="46"/>
        <v>8552.685563836254</v>
      </c>
      <c r="E2963">
        <v>8.2069175245297874</v>
      </c>
    </row>
    <row r="2964" spans="3:5" x14ac:dyDescent="0.35">
      <c r="C2964">
        <v>1.169290283</v>
      </c>
      <c r="D2964">
        <f t="shared" si="46"/>
        <v>8552.1962727197297</v>
      </c>
      <c r="E2964">
        <v>8.2369170796548357</v>
      </c>
    </row>
    <row r="2965" spans="3:5" x14ac:dyDescent="0.35">
      <c r="C2965">
        <v>1.1693572999999999</v>
      </c>
      <c r="D2965">
        <f t="shared" si="46"/>
        <v>8551.7061380640462</v>
      </c>
      <c r="E2965">
        <v>7.9205639358095423</v>
      </c>
    </row>
    <row r="2966" spans="3:5" x14ac:dyDescent="0.35">
      <c r="C2966">
        <v>1.1694241939999999</v>
      </c>
      <c r="D2966">
        <f t="shared" si="46"/>
        <v>8551.2169590019621</v>
      </c>
      <c r="E2966">
        <v>7.6321454260281545</v>
      </c>
    </row>
    <row r="2967" spans="3:5" x14ac:dyDescent="0.35">
      <c r="C2967">
        <v>1.169491211</v>
      </c>
      <c r="D2967">
        <f t="shared" si="46"/>
        <v>8550.726936587469</v>
      </c>
      <c r="E2967">
        <v>7.6807750334269329</v>
      </c>
    </row>
    <row r="2968" spans="3:5" x14ac:dyDescent="0.35">
      <c r="C2968">
        <v>1.1695582280000001</v>
      </c>
      <c r="D2968">
        <f t="shared" si="46"/>
        <v>8550.2369703306449</v>
      </c>
      <c r="E2968">
        <v>7.4428827933168975</v>
      </c>
    </row>
    <row r="2969" spans="3:5" x14ac:dyDescent="0.35">
      <c r="C2969">
        <v>1.1696252440000001</v>
      </c>
      <c r="D2969">
        <f t="shared" si="46"/>
        <v>8549.7470675316563</v>
      </c>
      <c r="E2969">
        <v>7.6556449019646164</v>
      </c>
    </row>
    <row r="2970" spans="3:5" x14ac:dyDescent="0.35">
      <c r="C2970">
        <v>1.169692261</v>
      </c>
      <c r="D2970">
        <f t="shared" si="46"/>
        <v>8549.2572135603787</v>
      </c>
      <c r="E2970">
        <v>7.5265666016130561</v>
      </c>
    </row>
    <row r="2971" spans="3:5" x14ac:dyDescent="0.35">
      <c r="C2971">
        <v>1.169759277</v>
      </c>
      <c r="D2971">
        <f t="shared" si="46"/>
        <v>8548.7674230259581</v>
      </c>
      <c r="E2971">
        <v>7.8078330408089496</v>
      </c>
    </row>
    <row r="2972" spans="3:5" x14ac:dyDescent="0.35">
      <c r="C2972">
        <v>1.1698262939999999</v>
      </c>
      <c r="D2972">
        <f t="shared" si="46"/>
        <v>8548.2776813016317</v>
      </c>
      <c r="E2972">
        <v>7.5845165266824601</v>
      </c>
    </row>
    <row r="2973" spans="3:5" x14ac:dyDescent="0.35">
      <c r="C2973">
        <v>1.1698934329999999</v>
      </c>
      <c r="D2973">
        <f t="shared" si="46"/>
        <v>8547.7871042977295</v>
      </c>
      <c r="E2973">
        <v>7.6094933703308225</v>
      </c>
    </row>
    <row r="2974" spans="3:5" x14ac:dyDescent="0.35">
      <c r="C2974">
        <v>1.169960449</v>
      </c>
      <c r="D2974">
        <f t="shared" si="46"/>
        <v>8547.2974821903572</v>
      </c>
      <c r="E2974">
        <v>7.4772186751420122</v>
      </c>
    </row>
    <row r="2975" spans="3:5" x14ac:dyDescent="0.35">
      <c r="C2975">
        <v>1.1700274660000001</v>
      </c>
      <c r="D2975">
        <f t="shared" si="46"/>
        <v>8546.8079088666454</v>
      </c>
      <c r="E2975">
        <v>7.7859383213225515</v>
      </c>
    </row>
    <row r="2976" spans="3:5" x14ac:dyDescent="0.35">
      <c r="C2976">
        <v>1.1700944819999999</v>
      </c>
      <c r="D2976">
        <f t="shared" si="46"/>
        <v>8546.3183989273784</v>
      </c>
      <c r="E2976">
        <v>8.1724461198469385</v>
      </c>
    </row>
    <row r="2977" spans="3:5" x14ac:dyDescent="0.35">
      <c r="C2977">
        <v>1.1701616209999999</v>
      </c>
      <c r="D2977">
        <f t="shared" si="46"/>
        <v>8545.8280467737204</v>
      </c>
      <c r="E2977">
        <v>8.3614303985305138</v>
      </c>
    </row>
    <row r="2978" spans="3:5" x14ac:dyDescent="0.35">
      <c r="C2978">
        <v>1.170228638</v>
      </c>
      <c r="D2978">
        <f t="shared" si="46"/>
        <v>8545.3386417637812</v>
      </c>
      <c r="E2978">
        <v>8.4974637780185596</v>
      </c>
    </row>
    <row r="2979" spans="3:5" x14ac:dyDescent="0.35">
      <c r="C2979">
        <v>1.1702957759999999</v>
      </c>
      <c r="D2979">
        <f t="shared" si="46"/>
        <v>8544.8484093306688</v>
      </c>
      <c r="E2979">
        <v>8.5676814722438017</v>
      </c>
    </row>
    <row r="2980" spans="3:5" x14ac:dyDescent="0.35">
      <c r="C2980">
        <v>1.170363037</v>
      </c>
      <c r="D2980">
        <f t="shared" si="46"/>
        <v>8544.3573351676187</v>
      </c>
      <c r="E2980">
        <v>8.9459304822591132</v>
      </c>
    </row>
    <row r="2981" spans="3:5" x14ac:dyDescent="0.35">
      <c r="C2981">
        <v>1.1704300539999999</v>
      </c>
      <c r="D2981">
        <f t="shared" si="46"/>
        <v>8543.8680985886585</v>
      </c>
      <c r="E2981">
        <v>9.0004878919672429</v>
      </c>
    </row>
    <row r="2982" spans="3:5" x14ac:dyDescent="0.35">
      <c r="C2982">
        <v>1.170497192</v>
      </c>
      <c r="D2982">
        <f t="shared" si="46"/>
        <v>8543.3780348616165</v>
      </c>
      <c r="E2982">
        <v>9.0809382395038423</v>
      </c>
    </row>
    <row r="2983" spans="3:5" x14ac:dyDescent="0.35">
      <c r="C2983">
        <v>1.170564331</v>
      </c>
      <c r="D2983">
        <f t="shared" si="46"/>
        <v>8542.888020051927</v>
      </c>
      <c r="E2983">
        <v>9.3239511821836079</v>
      </c>
    </row>
    <row r="2984" spans="3:5" x14ac:dyDescent="0.35">
      <c r="C2984">
        <v>1.17063147</v>
      </c>
      <c r="D2984">
        <f t="shared" si="46"/>
        <v>8542.3980614496886</v>
      </c>
      <c r="E2984">
        <v>9.3978280809727295</v>
      </c>
    </row>
    <row r="2985" spans="3:5" x14ac:dyDescent="0.35">
      <c r="C2985">
        <v>1.170698486</v>
      </c>
      <c r="D2985">
        <f t="shared" si="46"/>
        <v>8541.909056504921</v>
      </c>
      <c r="E2985">
        <v>9.2841925938124934</v>
      </c>
    </row>
    <row r="2986" spans="3:5" x14ac:dyDescent="0.35">
      <c r="C2986">
        <v>1.1707657469999999</v>
      </c>
      <c r="D2986">
        <f t="shared" si="46"/>
        <v>8541.4183201244614</v>
      </c>
      <c r="E2986">
        <v>8.9754694905056009</v>
      </c>
    </row>
    <row r="2987" spans="3:5" x14ac:dyDescent="0.35">
      <c r="C2987">
        <v>1.1708328859999999</v>
      </c>
      <c r="D2987">
        <f t="shared" si="46"/>
        <v>8540.9285300857191</v>
      </c>
      <c r="E2987">
        <v>8.7978479104479153</v>
      </c>
    </row>
    <row r="2988" spans="3:5" x14ac:dyDescent="0.35">
      <c r="C2988">
        <v>1.170900024</v>
      </c>
      <c r="D2988">
        <f t="shared" si="46"/>
        <v>8540.4388035096672</v>
      </c>
      <c r="E2988">
        <v>8.939544364386359</v>
      </c>
    </row>
    <row r="2989" spans="3:5" x14ac:dyDescent="0.35">
      <c r="C2989">
        <v>1.170967163</v>
      </c>
      <c r="D2989">
        <f t="shared" si="46"/>
        <v>8539.949125797988</v>
      </c>
      <c r="E2989">
        <v>8.9134660774340091</v>
      </c>
    </row>
    <row r="2990" spans="3:5" x14ac:dyDescent="0.35">
      <c r="C2990">
        <v>1.1710344239999999</v>
      </c>
      <c r="D2990">
        <f t="shared" si="46"/>
        <v>8539.4586145829653</v>
      </c>
      <c r="E2990">
        <v>8.8343830112620427</v>
      </c>
    </row>
    <row r="2991" spans="3:5" x14ac:dyDescent="0.35">
      <c r="C2991">
        <v>1.1711015629999999</v>
      </c>
      <c r="D2991">
        <f t="shared" si="46"/>
        <v>8538.9690492625541</v>
      </c>
      <c r="E2991">
        <v>8.8736961362003655</v>
      </c>
    </row>
    <row r="2992" spans="3:5" x14ac:dyDescent="0.35">
      <c r="C2992">
        <v>1.1711688229999999</v>
      </c>
      <c r="D2992">
        <f t="shared" si="46"/>
        <v>8538.4786579142055</v>
      </c>
      <c r="E2992">
        <v>9.107018546077212</v>
      </c>
    </row>
    <row r="2993" spans="3:5" x14ac:dyDescent="0.35">
      <c r="C2993">
        <v>1.17123584</v>
      </c>
      <c r="D2993">
        <f t="shared" si="46"/>
        <v>8537.9900942921959</v>
      </c>
      <c r="E2993">
        <v>9.0519664369396775</v>
      </c>
    </row>
    <row r="2994" spans="3:5" x14ac:dyDescent="0.35">
      <c r="C2994">
        <v>1.1713032229999998</v>
      </c>
      <c r="D2994">
        <f t="shared" si="46"/>
        <v>8537.4989188431537</v>
      </c>
      <c r="E2994">
        <v>9.1664464151200544</v>
      </c>
    </row>
    <row r="2995" spans="3:5" x14ac:dyDescent="0.35">
      <c r="C2995">
        <v>1.1713703609999999</v>
      </c>
      <c r="D2995">
        <f t="shared" si="46"/>
        <v>8537.0095854764422</v>
      </c>
      <c r="E2995">
        <v>9.1822974049701926</v>
      </c>
    </row>
    <row r="2996" spans="3:5" x14ac:dyDescent="0.35">
      <c r="C2996">
        <v>1.171437622</v>
      </c>
      <c r="D2996">
        <f t="shared" si="46"/>
        <v>8536.5194118718518</v>
      </c>
      <c r="E2996">
        <v>9.4275921693233951</v>
      </c>
    </row>
    <row r="2997" spans="3:5" x14ac:dyDescent="0.35">
      <c r="C2997">
        <v>1.171504761</v>
      </c>
      <c r="D2997">
        <f t="shared" si="46"/>
        <v>8536.0301834915026</v>
      </c>
      <c r="E2997">
        <v>9.6035852297481856</v>
      </c>
    </row>
    <row r="2998" spans="3:5" x14ac:dyDescent="0.35">
      <c r="C2998">
        <v>1.171572021</v>
      </c>
      <c r="D2998">
        <f t="shared" si="46"/>
        <v>8535.5401296323726</v>
      </c>
      <c r="E2998">
        <v>9.5013555036382371</v>
      </c>
    </row>
    <row r="2999" spans="3:5" x14ac:dyDescent="0.35">
      <c r="C2999">
        <v>1.1716392820000001</v>
      </c>
      <c r="D2999">
        <f t="shared" si="46"/>
        <v>8535.0501247533266</v>
      </c>
      <c r="E2999">
        <v>9.3620378367595851</v>
      </c>
    </row>
    <row r="3000" spans="3:5" x14ac:dyDescent="0.35">
      <c r="C3000">
        <v>1.171706543</v>
      </c>
      <c r="D3000">
        <f t="shared" si="46"/>
        <v>8534.5601761310627</v>
      </c>
      <c r="E3000">
        <v>9.2376147232231549</v>
      </c>
    </row>
    <row r="3001" spans="3:5" x14ac:dyDescent="0.35">
      <c r="C3001">
        <v>1.171773926</v>
      </c>
      <c r="D3001">
        <f t="shared" si="46"/>
        <v>8534.0693952256443</v>
      </c>
      <c r="E3001">
        <v>9.0582021184205992</v>
      </c>
    </row>
    <row r="3002" spans="3:5" x14ac:dyDescent="0.35">
      <c r="C3002">
        <v>1.1718410639999999</v>
      </c>
      <c r="D3002">
        <f t="shared" si="46"/>
        <v>8533.5804549003242</v>
      </c>
      <c r="E3002">
        <v>8.7849520424571175</v>
      </c>
    </row>
    <row r="3003" spans="3:5" x14ac:dyDescent="0.35">
      <c r="C3003">
        <v>1.1719084470000001</v>
      </c>
      <c r="D3003">
        <f t="shared" si="46"/>
        <v>8533.0897866631713</v>
      </c>
      <c r="E3003">
        <v>8.5838390132367195</v>
      </c>
    </row>
    <row r="3004" spans="3:5" x14ac:dyDescent="0.35">
      <c r="C3004">
        <v>1.1719755860000001</v>
      </c>
      <c r="D3004">
        <f t="shared" si="46"/>
        <v>8532.6009512966066</v>
      </c>
      <c r="E3004">
        <v>8.2772204297195699</v>
      </c>
    </row>
    <row r="3005" spans="3:5" x14ac:dyDescent="0.35">
      <c r="C3005">
        <v>1.172042969</v>
      </c>
      <c r="D3005">
        <f t="shared" si="46"/>
        <v>8532.1103956897659</v>
      </c>
      <c r="E3005">
        <v>8.2293454794959668</v>
      </c>
    </row>
    <row r="3006" spans="3:5" x14ac:dyDescent="0.35">
      <c r="C3006">
        <v>1.1721102289999998</v>
      </c>
      <c r="D3006">
        <f t="shared" si="46"/>
        <v>8531.6207917847642</v>
      </c>
      <c r="E3006">
        <v>8.0533993070697356</v>
      </c>
    </row>
    <row r="3007" spans="3:5" x14ac:dyDescent="0.35">
      <c r="C3007">
        <v>1.172177612</v>
      </c>
      <c r="D3007">
        <f t="shared" si="46"/>
        <v>8531.1303488707126</v>
      </c>
      <c r="E3007">
        <v>8.020932360397989</v>
      </c>
    </row>
    <row r="3008" spans="3:5" x14ac:dyDescent="0.35">
      <c r="C3008">
        <v>1.1722448730000001</v>
      </c>
      <c r="D3008">
        <f t="shared" si="46"/>
        <v>8530.6408501562273</v>
      </c>
      <c r="E3008">
        <v>8.1483336170146643</v>
      </c>
    </row>
    <row r="3009" spans="3:5" x14ac:dyDescent="0.35">
      <c r="C3009">
        <v>1.1723122559999999</v>
      </c>
      <c r="D3009">
        <f t="shared" si="46"/>
        <v>8530.1505198969789</v>
      </c>
      <c r="E3009">
        <v>8.3525704039354629</v>
      </c>
    </row>
    <row r="3010" spans="3:5" x14ac:dyDescent="0.35">
      <c r="C3010">
        <v>1.172379517</v>
      </c>
      <c r="D3010">
        <f t="shared" si="46"/>
        <v>8529.661133613954</v>
      </c>
      <c r="E3010">
        <v>8.4477287391933178</v>
      </c>
    </row>
    <row r="3011" spans="3:5" x14ac:dyDescent="0.35">
      <c r="C3011">
        <v>1.1724468990000001</v>
      </c>
      <c r="D3011">
        <f t="shared" si="46"/>
        <v>8529.1709232453668</v>
      </c>
      <c r="E3011">
        <v>8.5521702916312101</v>
      </c>
    </row>
    <row r="3012" spans="3:5" x14ac:dyDescent="0.35">
      <c r="C3012">
        <v>1.17251416</v>
      </c>
      <c r="D3012">
        <f t="shared" ref="D3012:D3075" si="47">1/(C3012*10^-4)</f>
        <v>8528.6816493542392</v>
      </c>
      <c r="E3012">
        <v>8.7488826436222915</v>
      </c>
    </row>
    <row r="3013" spans="3:5" x14ac:dyDescent="0.35">
      <c r="C3013">
        <v>1.1725815429999999</v>
      </c>
      <c r="D3013">
        <f t="shared" si="47"/>
        <v>8528.1915442873378</v>
      </c>
      <c r="E3013">
        <v>9.072415481292845</v>
      </c>
    </row>
    <row r="3014" spans="3:5" x14ac:dyDescent="0.35">
      <c r="C3014">
        <v>1.1726489260000001</v>
      </c>
      <c r="D3014">
        <f t="shared" si="47"/>
        <v>8527.7014955454779</v>
      </c>
      <c r="E3014">
        <v>9.3669155123308894</v>
      </c>
    </row>
    <row r="3015" spans="3:5" x14ac:dyDescent="0.35">
      <c r="C3015">
        <v>1.1727163089999999</v>
      </c>
      <c r="D3015">
        <f t="shared" si="47"/>
        <v>8527.2115031189533</v>
      </c>
      <c r="E3015">
        <v>9.605820900402378</v>
      </c>
    </row>
    <row r="3016" spans="3:5" x14ac:dyDescent="0.35">
      <c r="C3016">
        <v>1.1727835689999999</v>
      </c>
      <c r="D3016">
        <f t="shared" si="47"/>
        <v>8526.7224612694081</v>
      </c>
      <c r="E3016">
        <v>9.6905753767708962</v>
      </c>
    </row>
    <row r="3017" spans="3:5" x14ac:dyDescent="0.35">
      <c r="C3017">
        <v>1.172851074</v>
      </c>
      <c r="D3017">
        <f t="shared" si="47"/>
        <v>8526.231694442733</v>
      </c>
      <c r="E3017">
        <v>9.6960841281938226</v>
      </c>
    </row>
    <row r="3018" spans="3:5" x14ac:dyDescent="0.35">
      <c r="C3018">
        <v>1.172918457</v>
      </c>
      <c r="D3018">
        <f t="shared" si="47"/>
        <v>8525.7418709031354</v>
      </c>
      <c r="E3018">
        <v>9.5748801598090907</v>
      </c>
    </row>
    <row r="3019" spans="3:5" x14ac:dyDescent="0.35">
      <c r="C3019">
        <v>1.1729858399999999</v>
      </c>
      <c r="D3019">
        <f t="shared" si="47"/>
        <v>8525.2521036400576</v>
      </c>
      <c r="E3019">
        <v>9.350877249952239</v>
      </c>
    </row>
    <row r="3020" spans="3:5" x14ac:dyDescent="0.35">
      <c r="C3020">
        <v>1.1730532229999999</v>
      </c>
      <c r="D3020">
        <f t="shared" si="47"/>
        <v>8524.7623926437991</v>
      </c>
      <c r="E3020">
        <v>9.159983344593968</v>
      </c>
    </row>
    <row r="3021" spans="3:5" x14ac:dyDescent="0.35">
      <c r="C3021">
        <v>1.173120728</v>
      </c>
      <c r="D3021">
        <f t="shared" si="47"/>
        <v>8524.2718514134031</v>
      </c>
      <c r="E3021">
        <v>9.0258455995984637</v>
      </c>
    </row>
    <row r="3022" spans="3:5" x14ac:dyDescent="0.35">
      <c r="C3022">
        <v>1.173188232</v>
      </c>
      <c r="D3022">
        <f t="shared" si="47"/>
        <v>8523.7813738997684</v>
      </c>
      <c r="E3022">
        <v>8.9398820111249471</v>
      </c>
    </row>
    <row r="3023" spans="3:5" x14ac:dyDescent="0.35">
      <c r="C3023">
        <v>1.1732554929999999</v>
      </c>
      <c r="D3023">
        <f t="shared" si="47"/>
        <v>8523.2927181360319</v>
      </c>
      <c r="E3023">
        <v>8.4561325709311248</v>
      </c>
    </row>
    <row r="3024" spans="3:5" x14ac:dyDescent="0.35">
      <c r="C3024">
        <v>1.1733229980000002</v>
      </c>
      <c r="D3024">
        <f t="shared" si="47"/>
        <v>8522.8023460254371</v>
      </c>
      <c r="E3024">
        <v>8.3768310815393914</v>
      </c>
    </row>
    <row r="3025" spans="3:5" x14ac:dyDescent="0.35">
      <c r="C3025">
        <v>1.1733903809999999</v>
      </c>
      <c r="D3025">
        <f t="shared" si="47"/>
        <v>8522.3129164206093</v>
      </c>
      <c r="E3025">
        <v>8.4377766826897123</v>
      </c>
    </row>
    <row r="3026" spans="3:5" x14ac:dyDescent="0.35">
      <c r="C3026">
        <v>1.173457886</v>
      </c>
      <c r="D3026">
        <f t="shared" si="47"/>
        <v>8521.8226570425031</v>
      </c>
      <c r="E3026">
        <v>8.452174602525016</v>
      </c>
    </row>
    <row r="3027" spans="3:5" x14ac:dyDescent="0.35">
      <c r="C3027">
        <v>1.1735253909999999</v>
      </c>
      <c r="D3027">
        <f t="shared" si="47"/>
        <v>8521.3324540670292</v>
      </c>
      <c r="E3027">
        <v>8.3982331449285219</v>
      </c>
    </row>
    <row r="3028" spans="3:5" x14ac:dyDescent="0.35">
      <c r="C3028">
        <v>1.1735928960000002</v>
      </c>
      <c r="D3028">
        <f t="shared" si="47"/>
        <v>8520.8423074844504</v>
      </c>
      <c r="E3028">
        <v>8.5525534100145126</v>
      </c>
    </row>
    <row r="3029" spans="3:5" x14ac:dyDescent="0.35">
      <c r="C3029">
        <v>1.1736602780000001</v>
      </c>
      <c r="D3029">
        <f t="shared" si="47"/>
        <v>8520.3531102208763</v>
      </c>
      <c r="E3029">
        <v>8.5911406074105408</v>
      </c>
    </row>
    <row r="3030" spans="3:5" x14ac:dyDescent="0.35">
      <c r="C3030">
        <v>1.1737277830000001</v>
      </c>
      <c r="D3030">
        <f t="shared" si="47"/>
        <v>8519.8630762921948</v>
      </c>
      <c r="E3030">
        <v>8.6540254888581618</v>
      </c>
    </row>
    <row r="3031" spans="3:5" x14ac:dyDescent="0.35">
      <c r="C3031">
        <v>1.173795288</v>
      </c>
      <c r="D3031">
        <f t="shared" si="47"/>
        <v>8519.3730987272447</v>
      </c>
      <c r="E3031">
        <v>8.5093919676468719</v>
      </c>
    </row>
    <row r="3032" spans="3:5" x14ac:dyDescent="0.35">
      <c r="C3032">
        <v>1.1738627930000001</v>
      </c>
      <c r="D3032">
        <f t="shared" si="47"/>
        <v>8518.8831775162998</v>
      </c>
      <c r="E3032">
        <v>8.5092499544256839</v>
      </c>
    </row>
    <row r="3033" spans="3:5" x14ac:dyDescent="0.35">
      <c r="C3033">
        <v>1.1739302979999999</v>
      </c>
      <c r="D3033">
        <f t="shared" si="47"/>
        <v>8518.3933126496413</v>
      </c>
      <c r="E3033">
        <v>8.6496481975480588</v>
      </c>
    </row>
    <row r="3034" spans="3:5" x14ac:dyDescent="0.35">
      <c r="C3034">
        <v>1.173997803</v>
      </c>
      <c r="D3034">
        <f t="shared" si="47"/>
        <v>8517.9035041175448</v>
      </c>
      <c r="E3034">
        <v>8.6527789487388826</v>
      </c>
    </row>
    <row r="3035" spans="3:5" x14ac:dyDescent="0.35">
      <c r="C3035">
        <v>1.1740653079999999</v>
      </c>
      <c r="D3035">
        <f t="shared" si="47"/>
        <v>8517.4137519102987</v>
      </c>
      <c r="E3035">
        <v>8.2844795073234661</v>
      </c>
    </row>
    <row r="3036" spans="3:5" x14ac:dyDescent="0.35">
      <c r="C3036">
        <v>1.174132935</v>
      </c>
      <c r="D3036">
        <f t="shared" si="47"/>
        <v>8516.9231710547319</v>
      </c>
      <c r="E3036">
        <v>8.1135808842688473</v>
      </c>
    </row>
    <row r="3037" spans="3:5" x14ac:dyDescent="0.35">
      <c r="C3037">
        <v>1.1742003169999999</v>
      </c>
      <c r="D3037">
        <f t="shared" si="47"/>
        <v>8516.4344236844554</v>
      </c>
      <c r="E3037">
        <v>8.1049906466730111</v>
      </c>
    </row>
    <row r="3038" spans="3:5" x14ac:dyDescent="0.35">
      <c r="C3038">
        <v>1.1742679439999999</v>
      </c>
      <c r="D3038">
        <f t="shared" si="47"/>
        <v>8515.943955632667</v>
      </c>
      <c r="E3038">
        <v>7.933682055216229</v>
      </c>
    </row>
    <row r="3039" spans="3:5" x14ac:dyDescent="0.35">
      <c r="C3039">
        <v>1.174335449</v>
      </c>
      <c r="D3039">
        <f t="shared" si="47"/>
        <v>8515.4544287285662</v>
      </c>
      <c r="E3039">
        <v>8.0841938524571297</v>
      </c>
    </row>
    <row r="3040" spans="3:5" x14ac:dyDescent="0.35">
      <c r="C3040">
        <v>1.1744030760000002</v>
      </c>
      <c r="D3040">
        <f t="shared" si="47"/>
        <v>8514.96407354437</v>
      </c>
      <c r="E3040">
        <v>8.0384661446683783</v>
      </c>
    </row>
    <row r="3041" spans="3:5" x14ac:dyDescent="0.35">
      <c r="C3041">
        <v>1.174470581</v>
      </c>
      <c r="D3041">
        <f t="shared" si="47"/>
        <v>8514.4746592848023</v>
      </c>
      <c r="E3041">
        <v>8.2614005646426349</v>
      </c>
    </row>
    <row r="3042" spans="3:5" x14ac:dyDescent="0.35">
      <c r="C3042">
        <v>1.174538208</v>
      </c>
      <c r="D3042">
        <f t="shared" si="47"/>
        <v>8513.9844169292446</v>
      </c>
      <c r="E3042">
        <v>8.30668894431067</v>
      </c>
    </row>
    <row r="3043" spans="3:5" x14ac:dyDescent="0.35">
      <c r="C3043">
        <v>1.1746058350000002</v>
      </c>
      <c r="D3043">
        <f t="shared" si="47"/>
        <v>8513.494231024315</v>
      </c>
      <c r="E3043">
        <v>8.4893618633741976</v>
      </c>
    </row>
    <row r="3044" spans="3:5" x14ac:dyDescent="0.35">
      <c r="C3044">
        <v>1.1746734619999999</v>
      </c>
      <c r="D3044">
        <f t="shared" si="47"/>
        <v>8513.0041015602692</v>
      </c>
      <c r="E3044">
        <v>8.6275599353058556</v>
      </c>
    </row>
    <row r="3045" spans="3:5" x14ac:dyDescent="0.35">
      <c r="C3045">
        <v>1.1747410890000001</v>
      </c>
      <c r="D3045">
        <f t="shared" si="47"/>
        <v>8512.5140285273519</v>
      </c>
      <c r="E3045">
        <v>8.7798221371986305</v>
      </c>
    </row>
    <row r="3046" spans="3:5" x14ac:dyDescent="0.35">
      <c r="C3046">
        <v>1.1748085940000002</v>
      </c>
      <c r="D3046">
        <f t="shared" si="47"/>
        <v>8512.0248958614593</v>
      </c>
      <c r="E3046">
        <v>8.8250063590440213</v>
      </c>
    </row>
    <row r="3047" spans="3:5" x14ac:dyDescent="0.35">
      <c r="C3047">
        <v>1.174876343</v>
      </c>
      <c r="D3047">
        <f t="shared" si="47"/>
        <v>8511.534051715942</v>
      </c>
      <c r="E3047">
        <v>8.9436127210078649</v>
      </c>
    </row>
    <row r="3048" spans="3:5" x14ac:dyDescent="0.35">
      <c r="C3048">
        <v>1.1749438479999998</v>
      </c>
      <c r="D3048">
        <f t="shared" si="47"/>
        <v>8511.0450316601</v>
      </c>
      <c r="E3048">
        <v>8.9386649536128893</v>
      </c>
    </row>
    <row r="3049" spans="3:5" x14ac:dyDescent="0.35">
      <c r="C3049">
        <v>1.1750115969999999</v>
      </c>
      <c r="D3049">
        <f t="shared" si="47"/>
        <v>8510.5543005121508</v>
      </c>
      <c r="E3049">
        <v>8.9644468986778101</v>
      </c>
    </row>
    <row r="3050" spans="3:5" x14ac:dyDescent="0.35">
      <c r="C3050">
        <v>1.175079102</v>
      </c>
      <c r="D3050">
        <f t="shared" si="47"/>
        <v>8510.065393027473</v>
      </c>
      <c r="E3050">
        <v>8.9685974828206589</v>
      </c>
    </row>
    <row r="3051" spans="3:5" x14ac:dyDescent="0.35">
      <c r="C3051">
        <v>1.175146851</v>
      </c>
      <c r="D3051">
        <f t="shared" si="47"/>
        <v>8509.5747748380763</v>
      </c>
      <c r="E3051">
        <v>9.0575179002973929</v>
      </c>
    </row>
    <row r="3052" spans="3:5" x14ac:dyDescent="0.35">
      <c r="C3052">
        <v>1.175214478</v>
      </c>
      <c r="D3052">
        <f t="shared" si="47"/>
        <v>8509.0850965503505</v>
      </c>
      <c r="E3052">
        <v>9.0207097042432487</v>
      </c>
    </row>
    <row r="3053" spans="3:5" x14ac:dyDescent="0.35">
      <c r="C3053">
        <v>1.1752821039999999</v>
      </c>
      <c r="D3053">
        <f t="shared" si="47"/>
        <v>8508.5954818554783</v>
      </c>
      <c r="E3053">
        <v>9.1628320026677645</v>
      </c>
    </row>
    <row r="3054" spans="3:5" x14ac:dyDescent="0.35">
      <c r="C3054">
        <v>1.1753497310000001</v>
      </c>
      <c r="D3054">
        <f t="shared" si="47"/>
        <v>8508.1059162636575</v>
      </c>
      <c r="E3054">
        <v>9.1227988259839172</v>
      </c>
    </row>
    <row r="3055" spans="3:5" x14ac:dyDescent="0.35">
      <c r="C3055">
        <v>1.1754174800000001</v>
      </c>
      <c r="D3055">
        <f t="shared" si="47"/>
        <v>8507.6155239753607</v>
      </c>
      <c r="E3055">
        <v>9.2073181067975565</v>
      </c>
    </row>
    <row r="3056" spans="3:5" x14ac:dyDescent="0.35">
      <c r="C3056">
        <v>1.1754851069999999</v>
      </c>
      <c r="D3056">
        <f t="shared" si="47"/>
        <v>8507.1260711429841</v>
      </c>
      <c r="E3056">
        <v>9.5880765118480475</v>
      </c>
    </row>
    <row r="3057" spans="3:5" x14ac:dyDescent="0.35">
      <c r="C3057">
        <v>1.1755528559999999</v>
      </c>
      <c r="D3057">
        <f t="shared" si="47"/>
        <v>8506.6357917980331</v>
      </c>
      <c r="E3057">
        <v>9.5200180541719082</v>
      </c>
    </row>
    <row r="3058" spans="3:5" x14ac:dyDescent="0.35">
      <c r="C3058">
        <v>1.1756204829999999</v>
      </c>
      <c r="D3058">
        <f t="shared" si="47"/>
        <v>8506.1464516861433</v>
      </c>
      <c r="E3058">
        <v>9.6921331763226366</v>
      </c>
    </row>
    <row r="3059" spans="3:5" x14ac:dyDescent="0.35">
      <c r="C3059">
        <v>1.1756882319999999</v>
      </c>
      <c r="D3059">
        <f t="shared" si="47"/>
        <v>8505.6562852455263</v>
      </c>
      <c r="E3059">
        <v>9.5925916887114493</v>
      </c>
    </row>
    <row r="3060" spans="3:5" x14ac:dyDescent="0.35">
      <c r="C3060">
        <v>1.175755981</v>
      </c>
      <c r="D3060">
        <f t="shared" si="47"/>
        <v>8505.1661752933069</v>
      </c>
      <c r="E3060">
        <v>9.7914776289771144</v>
      </c>
    </row>
    <row r="3061" spans="3:5" x14ac:dyDescent="0.35">
      <c r="C3061">
        <v>1.1758237300000001</v>
      </c>
      <c r="D3061">
        <f t="shared" si="47"/>
        <v>8504.6761218197207</v>
      </c>
      <c r="E3061">
        <v>9.8383504178423706</v>
      </c>
    </row>
    <row r="3062" spans="3:5" x14ac:dyDescent="0.35">
      <c r="C3062">
        <v>1.175891357</v>
      </c>
      <c r="D3062">
        <f t="shared" si="47"/>
        <v>8504.1870071335161</v>
      </c>
      <c r="E3062">
        <v>10.225461596765651</v>
      </c>
    </row>
    <row r="3063" spans="3:5" x14ac:dyDescent="0.35">
      <c r="C3063">
        <v>1.1759592290000001</v>
      </c>
      <c r="D3063">
        <f t="shared" si="47"/>
        <v>8503.696177038124</v>
      </c>
      <c r="E3063">
        <v>10.208769284844475</v>
      </c>
    </row>
    <row r="3064" spans="3:5" x14ac:dyDescent="0.35">
      <c r="C3064">
        <v>1.1760269780000001</v>
      </c>
      <c r="D3064">
        <f t="shared" si="47"/>
        <v>8503.2062929427102</v>
      </c>
      <c r="E3064">
        <v>10.522386695854538</v>
      </c>
    </row>
    <row r="3065" spans="3:5" x14ac:dyDescent="0.35">
      <c r="C3065">
        <v>1.176094727</v>
      </c>
      <c r="D3065">
        <f t="shared" si="47"/>
        <v>8502.7164652868996</v>
      </c>
      <c r="E3065">
        <v>10.697729469437229</v>
      </c>
    </row>
    <row r="3066" spans="3:5" x14ac:dyDescent="0.35">
      <c r="C3066">
        <v>1.1761625979999999</v>
      </c>
      <c r="D3066">
        <f t="shared" si="47"/>
        <v>8502.2258121491468</v>
      </c>
      <c r="E3066">
        <v>10.698941675478421</v>
      </c>
    </row>
    <row r="3067" spans="3:5" x14ac:dyDescent="0.35">
      <c r="C3067">
        <v>1.1762302250000001</v>
      </c>
      <c r="D3067">
        <f t="shared" si="47"/>
        <v>8501.7369792550599</v>
      </c>
      <c r="E3067">
        <v>10.903101347545576</v>
      </c>
    </row>
    <row r="3068" spans="3:5" x14ac:dyDescent="0.35">
      <c r="C3068">
        <v>1.176298096</v>
      </c>
      <c r="D3068">
        <f t="shared" si="47"/>
        <v>8501.2464391509129</v>
      </c>
      <c r="E3068">
        <v>10.834479295808732</v>
      </c>
    </row>
    <row r="3069" spans="3:5" x14ac:dyDescent="0.35">
      <c r="C3069">
        <v>1.1763658450000001</v>
      </c>
      <c r="D3069">
        <f t="shared" si="47"/>
        <v>8500.7568372575442</v>
      </c>
      <c r="E3069">
        <v>11.046861447179555</v>
      </c>
    </row>
    <row r="3070" spans="3:5" x14ac:dyDescent="0.35">
      <c r="C3070">
        <v>1.176433716</v>
      </c>
      <c r="D3070">
        <f t="shared" si="47"/>
        <v>8500.2664102496692</v>
      </c>
      <c r="E3070">
        <v>11.227294534862494</v>
      </c>
    </row>
    <row r="3071" spans="3:5" x14ac:dyDescent="0.35">
      <c r="C3071">
        <v>1.1765014650000001</v>
      </c>
      <c r="D3071">
        <f t="shared" si="47"/>
        <v>8499.7769212297571</v>
      </c>
      <c r="E3071">
        <v>11.126323935934552</v>
      </c>
    </row>
    <row r="3072" spans="3:5" x14ac:dyDescent="0.35">
      <c r="C3072">
        <v>1.176569336</v>
      </c>
      <c r="D3072">
        <f t="shared" si="47"/>
        <v>8499.2866072790457</v>
      </c>
      <c r="E3072">
        <v>10.808226193960536</v>
      </c>
    </row>
    <row r="3073" spans="3:5" x14ac:dyDescent="0.35">
      <c r="C3073">
        <v>1.1766370850000001</v>
      </c>
      <c r="D3073">
        <f t="shared" si="47"/>
        <v>8498.7972310935602</v>
      </c>
      <c r="E3073">
        <v>10.8557412942495</v>
      </c>
    </row>
    <row r="3074" spans="3:5" x14ac:dyDescent="0.35">
      <c r="C3074">
        <v>1.176704956</v>
      </c>
      <c r="D3074">
        <f t="shared" si="47"/>
        <v>8498.3070301609223</v>
      </c>
      <c r="E3074">
        <v>10.658523989078738</v>
      </c>
    </row>
    <row r="3075" spans="3:5" x14ac:dyDescent="0.35">
      <c r="C3075">
        <v>1.1767727050000001</v>
      </c>
      <c r="D3075">
        <f t="shared" si="47"/>
        <v>8497.8177667708551</v>
      </c>
      <c r="E3075">
        <v>10.820565393225376</v>
      </c>
    </row>
    <row r="3076" spans="3:5" x14ac:dyDescent="0.35">
      <c r="C3076">
        <v>1.176840576</v>
      </c>
      <c r="D3076">
        <f t="shared" ref="D3076:D3139" si="48">1/(C3076*10^-4)</f>
        <v>8497.3276788172188</v>
      </c>
      <c r="E3076">
        <v>10.576037157983423</v>
      </c>
    </row>
    <row r="3077" spans="3:5" x14ac:dyDescent="0.35">
      <c r="C3077">
        <v>1.176908447</v>
      </c>
      <c r="D3077">
        <f t="shared" si="48"/>
        <v>8496.8376473892367</v>
      </c>
      <c r="E3077">
        <v>10.641423836020232</v>
      </c>
    </row>
    <row r="3078" spans="3:5" x14ac:dyDescent="0.35">
      <c r="C3078">
        <v>1.1769763179999999</v>
      </c>
      <c r="D3078">
        <f t="shared" si="48"/>
        <v>8496.3476724771281</v>
      </c>
      <c r="E3078">
        <v>10.808634420842745</v>
      </c>
    </row>
    <row r="3079" spans="3:5" x14ac:dyDescent="0.35">
      <c r="C3079">
        <v>1.177044067</v>
      </c>
      <c r="D3079">
        <f t="shared" si="48"/>
        <v>8495.858634662316</v>
      </c>
      <c r="E3079">
        <v>10.776857541804601</v>
      </c>
    </row>
    <row r="3080" spans="3:5" x14ac:dyDescent="0.35">
      <c r="C3080">
        <v>1.1771120610000001</v>
      </c>
      <c r="D3080">
        <f t="shared" si="48"/>
        <v>8495.3678849443022</v>
      </c>
      <c r="E3080">
        <v>10.518653377851413</v>
      </c>
    </row>
    <row r="3081" spans="3:5" x14ac:dyDescent="0.35">
      <c r="C3081">
        <v>1.1771798100000002</v>
      </c>
      <c r="D3081">
        <f t="shared" si="48"/>
        <v>8494.8789599101237</v>
      </c>
      <c r="E3081">
        <v>10.56899793384992</v>
      </c>
    </row>
    <row r="3082" spans="3:5" x14ac:dyDescent="0.35">
      <c r="C3082">
        <v>1.177247803</v>
      </c>
      <c r="D3082">
        <f t="shared" si="48"/>
        <v>8494.3883305764812</v>
      </c>
      <c r="E3082">
        <v>10.523874830345763</v>
      </c>
    </row>
    <row r="3083" spans="3:5" x14ac:dyDescent="0.35">
      <c r="C3083">
        <v>1.1773156739999999</v>
      </c>
      <c r="D3083">
        <f t="shared" si="48"/>
        <v>8493.8986380979768</v>
      </c>
      <c r="E3083">
        <v>10.345382488667415</v>
      </c>
    </row>
    <row r="3084" spans="3:5" x14ac:dyDescent="0.35">
      <c r="C3084">
        <v>1.177383667</v>
      </c>
      <c r="D3084">
        <f t="shared" si="48"/>
        <v>8493.4081219932541</v>
      </c>
      <c r="E3084">
        <v>9.960894492468114</v>
      </c>
    </row>
    <row r="3085" spans="3:5" x14ac:dyDescent="0.35">
      <c r="C3085">
        <v>1.17745166</v>
      </c>
      <c r="D3085">
        <f t="shared" si="48"/>
        <v>8492.9176625391137</v>
      </c>
      <c r="E3085">
        <v>9.6137806953070246</v>
      </c>
    </row>
    <row r="3086" spans="3:5" x14ac:dyDescent="0.35">
      <c r="C3086">
        <v>1.1775194090000001</v>
      </c>
      <c r="D3086">
        <f t="shared" si="48"/>
        <v>8492.4290194863352</v>
      </c>
      <c r="E3086">
        <v>9.8021997194394856</v>
      </c>
    </row>
    <row r="3087" spans="3:5" x14ac:dyDescent="0.35">
      <c r="C3087">
        <v>1.1775874020000001</v>
      </c>
      <c r="D3087">
        <f t="shared" si="48"/>
        <v>8491.9386731007162</v>
      </c>
      <c r="E3087">
        <v>9.6427379148724039</v>
      </c>
    </row>
    <row r="3088" spans="3:5" x14ac:dyDescent="0.35">
      <c r="C3088">
        <v>1.1776552730000001</v>
      </c>
      <c r="D3088">
        <f t="shared" si="48"/>
        <v>8491.4492630136592</v>
      </c>
      <c r="E3088">
        <v>9.4515460140108427</v>
      </c>
    </row>
    <row r="3089" spans="3:5" x14ac:dyDescent="0.35">
      <c r="C3089">
        <v>1.1777233890000001</v>
      </c>
      <c r="D3089">
        <f t="shared" si="48"/>
        <v>8490.9581429735863</v>
      </c>
      <c r="E3089">
        <v>9.0382376205280117</v>
      </c>
    </row>
    <row r="3090" spans="3:5" x14ac:dyDescent="0.35">
      <c r="C3090">
        <v>1.17779126</v>
      </c>
      <c r="D3090">
        <f t="shared" si="48"/>
        <v>8490.4688458971923</v>
      </c>
      <c r="E3090">
        <v>9.0076058645738684</v>
      </c>
    </row>
    <row r="3091" spans="3:5" x14ac:dyDescent="0.35">
      <c r="C3091">
        <v>1.1778592530000001</v>
      </c>
      <c r="D3091">
        <f t="shared" si="48"/>
        <v>8489.9787258367778</v>
      </c>
      <c r="E3091">
        <v>8.7851526670399345</v>
      </c>
    </row>
    <row r="3092" spans="3:5" x14ac:dyDescent="0.35">
      <c r="C3092">
        <v>1.177927124</v>
      </c>
      <c r="D3092">
        <f t="shared" si="48"/>
        <v>8489.4895416297404</v>
      </c>
      <c r="E3092">
        <v>8.8527462901141227</v>
      </c>
    </row>
    <row r="3093" spans="3:5" x14ac:dyDescent="0.35">
      <c r="C3093">
        <v>1.1779952390000001</v>
      </c>
      <c r="D3093">
        <f t="shared" si="48"/>
        <v>8488.9986554521201</v>
      </c>
      <c r="E3093">
        <v>8.8132163201713176</v>
      </c>
    </row>
    <row r="3094" spans="3:5" x14ac:dyDescent="0.35">
      <c r="C3094">
        <v>1.1780631100000001</v>
      </c>
      <c r="D3094">
        <f t="shared" si="48"/>
        <v>8488.5095841766906</v>
      </c>
      <c r="E3094">
        <v>8.9438483953181951</v>
      </c>
    </row>
    <row r="3095" spans="3:5" x14ac:dyDescent="0.35">
      <c r="C3095">
        <v>1.178131104</v>
      </c>
      <c r="D3095">
        <f t="shared" si="48"/>
        <v>8488.0196830793448</v>
      </c>
      <c r="E3095">
        <v>8.8274639571722666</v>
      </c>
    </row>
    <row r="3096" spans="3:5" x14ac:dyDescent="0.35">
      <c r="C3096">
        <v>1.178199097</v>
      </c>
      <c r="D3096">
        <f t="shared" si="48"/>
        <v>8487.5298457303088</v>
      </c>
      <c r="E3096">
        <v>8.5802282294169139</v>
      </c>
    </row>
    <row r="3097" spans="3:5" x14ac:dyDescent="0.35">
      <c r="C3097">
        <v>1.178267212</v>
      </c>
      <c r="D3097">
        <f t="shared" si="48"/>
        <v>8487.0391861502467</v>
      </c>
      <c r="E3097">
        <v>8.4042768633951237</v>
      </c>
    </row>
    <row r="3098" spans="3:5" x14ac:dyDescent="0.35">
      <c r="C3098">
        <v>1.1783350829999999</v>
      </c>
      <c r="D3098">
        <f t="shared" si="48"/>
        <v>8486.5503406215739</v>
      </c>
      <c r="E3098">
        <v>8.4156454998487291</v>
      </c>
    </row>
    <row r="3099" spans="3:5" x14ac:dyDescent="0.35">
      <c r="C3099">
        <v>1.178403198</v>
      </c>
      <c r="D3099">
        <f t="shared" si="48"/>
        <v>8486.05979428104</v>
      </c>
      <c r="E3099">
        <v>8.6217797445852202</v>
      </c>
    </row>
    <row r="3100" spans="3:5" x14ac:dyDescent="0.35">
      <c r="C3100">
        <v>1.1784711910000001</v>
      </c>
      <c r="D3100">
        <f t="shared" si="48"/>
        <v>8485.5701831068345</v>
      </c>
      <c r="E3100">
        <v>8.6119327938539101</v>
      </c>
    </row>
    <row r="3101" spans="3:5" x14ac:dyDescent="0.35">
      <c r="C3101">
        <v>1.1785393070000001</v>
      </c>
      <c r="D3101">
        <f t="shared" si="48"/>
        <v>8485.0797428685164</v>
      </c>
      <c r="E3101">
        <v>8.694666530213734</v>
      </c>
    </row>
    <row r="3102" spans="3:5" x14ac:dyDescent="0.35">
      <c r="C3102">
        <v>1.1786072999999999</v>
      </c>
      <c r="D3102">
        <f t="shared" si="48"/>
        <v>8484.5902447744902</v>
      </c>
      <c r="E3102">
        <v>8.4625227067633393</v>
      </c>
    </row>
    <row r="3103" spans="3:5" x14ac:dyDescent="0.35">
      <c r="C3103">
        <v>1.1786754149999998</v>
      </c>
      <c r="D3103">
        <f t="shared" si="48"/>
        <v>8484.0999249992838</v>
      </c>
      <c r="E3103">
        <v>8.5937217922745113</v>
      </c>
    </row>
    <row r="3104" spans="3:5" x14ac:dyDescent="0.35">
      <c r="C3104">
        <v>1.1787434080000001</v>
      </c>
      <c r="D3104">
        <f t="shared" si="48"/>
        <v>8483.6105399454318</v>
      </c>
      <c r="E3104">
        <v>8.5596178552141886</v>
      </c>
    </row>
    <row r="3105" spans="3:5" x14ac:dyDescent="0.35">
      <c r="C3105">
        <v>1.178811523</v>
      </c>
      <c r="D3105">
        <f t="shared" si="48"/>
        <v>8483.1203333936191</v>
      </c>
      <c r="E3105">
        <v>8.6971413001632207</v>
      </c>
    </row>
    <row r="3106" spans="3:5" x14ac:dyDescent="0.35">
      <c r="C3106">
        <v>1.178879639</v>
      </c>
      <c r="D3106">
        <f t="shared" si="48"/>
        <v>8482.6301762940184</v>
      </c>
      <c r="E3106">
        <v>8.463593161759194</v>
      </c>
    </row>
    <row r="3107" spans="3:5" x14ac:dyDescent="0.35">
      <c r="C3107">
        <v>1.1789476320000001</v>
      </c>
      <c r="D3107">
        <f t="shared" si="48"/>
        <v>8482.1409607784844</v>
      </c>
      <c r="E3107">
        <v>8.5782162053786326</v>
      </c>
    </row>
    <row r="3108" spans="3:5" x14ac:dyDescent="0.35">
      <c r="C3108">
        <v>1.1790158690000001</v>
      </c>
      <c r="D3108">
        <f t="shared" si="48"/>
        <v>8481.6500463913599</v>
      </c>
      <c r="E3108">
        <v>8.5950579667544584</v>
      </c>
    </row>
    <row r="3109" spans="3:5" x14ac:dyDescent="0.35">
      <c r="C3109">
        <v>1.1790838619999999</v>
      </c>
      <c r="D3109">
        <f t="shared" si="48"/>
        <v>8481.1609439193562</v>
      </c>
      <c r="E3109">
        <v>8.4040037398783785</v>
      </c>
    </row>
    <row r="3110" spans="3:5" x14ac:dyDescent="0.35">
      <c r="C3110">
        <v>1.1791519780000002</v>
      </c>
      <c r="D3110">
        <f t="shared" si="48"/>
        <v>8480.6710132152257</v>
      </c>
      <c r="E3110">
        <v>8.0377742245604313</v>
      </c>
    </row>
    <row r="3111" spans="3:5" x14ac:dyDescent="0.35">
      <c r="C3111">
        <v>1.1792200929999999</v>
      </c>
      <c r="D3111">
        <f t="shared" si="48"/>
        <v>8480.1811463027716</v>
      </c>
      <c r="E3111">
        <v>7.8238426047798351</v>
      </c>
    </row>
    <row r="3112" spans="3:5" x14ac:dyDescent="0.35">
      <c r="C3112">
        <v>1.179288208</v>
      </c>
      <c r="D3112">
        <f t="shared" si="48"/>
        <v>8479.6913359791688</v>
      </c>
      <c r="E3112">
        <v>7.9339468722453343</v>
      </c>
    </row>
    <row r="3113" spans="3:5" x14ac:dyDescent="0.35">
      <c r="C3113">
        <v>1.1793563229999999</v>
      </c>
      <c r="D3113">
        <f t="shared" si="48"/>
        <v>8479.2015822346166</v>
      </c>
      <c r="E3113">
        <v>7.7882160030776841</v>
      </c>
    </row>
    <row r="3114" spans="3:5" x14ac:dyDescent="0.35">
      <c r="C3114">
        <v>1.179424561</v>
      </c>
      <c r="D3114">
        <f t="shared" si="48"/>
        <v>8478.7110008301734</v>
      </c>
      <c r="E3114">
        <v>7.7730508178420656</v>
      </c>
    </row>
    <row r="3115" spans="3:5" x14ac:dyDescent="0.35">
      <c r="C3115">
        <v>1.1794926760000002</v>
      </c>
      <c r="D3115">
        <f t="shared" si="48"/>
        <v>8478.22136031644</v>
      </c>
      <c r="E3115">
        <v>7.7125560636468968</v>
      </c>
    </row>
    <row r="3116" spans="3:5" x14ac:dyDescent="0.35">
      <c r="C3116">
        <v>1.1795607910000001</v>
      </c>
      <c r="D3116">
        <f t="shared" si="48"/>
        <v>8477.731776352337</v>
      </c>
      <c r="E3116">
        <v>7.7349917353041668</v>
      </c>
    </row>
    <row r="3117" spans="3:5" x14ac:dyDescent="0.35">
      <c r="C3117">
        <v>1.1796289059999998</v>
      </c>
      <c r="D3117">
        <f t="shared" si="48"/>
        <v>8477.2422489280725</v>
      </c>
      <c r="E3117">
        <v>7.4975207952547027</v>
      </c>
    </row>
    <row r="3118" spans="3:5" x14ac:dyDescent="0.35">
      <c r="C3118">
        <v>1.1796971439999999</v>
      </c>
      <c r="D3118">
        <f t="shared" si="48"/>
        <v>8476.7518942132829</v>
      </c>
      <c r="E3118">
        <v>7.3495540139230586</v>
      </c>
    </row>
    <row r="3119" spans="3:5" x14ac:dyDescent="0.35">
      <c r="C3119">
        <v>1.1797652590000001</v>
      </c>
      <c r="D3119">
        <f t="shared" si="48"/>
        <v>8476.2624799413588</v>
      </c>
      <c r="E3119">
        <v>7.3957463864935811</v>
      </c>
    </row>
    <row r="3120" spans="3:5" x14ac:dyDescent="0.35">
      <c r="C3120">
        <v>1.1798334959999999</v>
      </c>
      <c r="D3120">
        <f t="shared" si="48"/>
        <v>8475.7722457474629</v>
      </c>
      <c r="E3120">
        <v>7.8239525514839956</v>
      </c>
    </row>
    <row r="3121" spans="3:5" x14ac:dyDescent="0.35">
      <c r="C3121">
        <v>1.1799017329999999</v>
      </c>
      <c r="D3121">
        <f t="shared" si="48"/>
        <v>8475.2820682567799</v>
      </c>
      <c r="E3121">
        <v>7.9511717943783609</v>
      </c>
    </row>
    <row r="3122" spans="3:5" x14ac:dyDescent="0.35">
      <c r="C3122">
        <v>1.179969971</v>
      </c>
      <c r="D3122">
        <f t="shared" si="48"/>
        <v>8474.7919402772659</v>
      </c>
      <c r="E3122">
        <v>7.7665877778631804</v>
      </c>
    </row>
    <row r="3123" spans="3:5" x14ac:dyDescent="0.35">
      <c r="C3123">
        <v>1.1800380859999999</v>
      </c>
      <c r="D3123">
        <f t="shared" si="48"/>
        <v>8474.3027522926914</v>
      </c>
      <c r="E3123">
        <v>7.6638531417280289</v>
      </c>
    </row>
    <row r="3124" spans="3:5" x14ac:dyDescent="0.35">
      <c r="C3124">
        <v>1.180106323</v>
      </c>
      <c r="D3124">
        <f t="shared" si="48"/>
        <v>8473.8127447521529</v>
      </c>
      <c r="E3124">
        <v>7.774491570298502</v>
      </c>
    </row>
    <row r="3125" spans="3:5" x14ac:dyDescent="0.35">
      <c r="C3125">
        <v>1.1801745610000001</v>
      </c>
      <c r="D3125">
        <f t="shared" si="48"/>
        <v>8473.3227866957877</v>
      </c>
      <c r="E3125">
        <v>7.51581144357867</v>
      </c>
    </row>
    <row r="3126" spans="3:5" x14ac:dyDescent="0.35">
      <c r="C3126">
        <v>1.1802427980000001</v>
      </c>
      <c r="D3126">
        <f t="shared" si="48"/>
        <v>8472.8328924740435</v>
      </c>
      <c r="E3126">
        <v>7.7119938044908878</v>
      </c>
    </row>
    <row r="3127" spans="3:5" x14ac:dyDescent="0.35">
      <c r="C3127">
        <v>1.180311157</v>
      </c>
      <c r="D3127">
        <f t="shared" si="48"/>
        <v>8472.3421791733508</v>
      </c>
      <c r="E3127">
        <v>7.7535824777428353</v>
      </c>
    </row>
    <row r="3128" spans="3:5" x14ac:dyDescent="0.35">
      <c r="C3128">
        <v>1.1803792719999999</v>
      </c>
      <c r="D3128">
        <f t="shared" si="48"/>
        <v>8471.8532739534585</v>
      </c>
      <c r="E3128">
        <v>7.7193606015657839</v>
      </c>
    </row>
    <row r="3129" spans="3:5" x14ac:dyDescent="0.35">
      <c r="C3129">
        <v>1.1804476320000001</v>
      </c>
      <c r="D3129">
        <f t="shared" si="48"/>
        <v>8471.3626669378573</v>
      </c>
      <c r="E3129">
        <v>7.5885414383533094</v>
      </c>
    </row>
    <row r="3130" spans="3:5" x14ac:dyDescent="0.35">
      <c r="C3130">
        <v>1.1805158690000002</v>
      </c>
      <c r="D3130">
        <f t="shared" si="48"/>
        <v>8470.8729993361903</v>
      </c>
      <c r="E3130">
        <v>7.4989302309377299</v>
      </c>
    </row>
    <row r="3131" spans="3:5" x14ac:dyDescent="0.35">
      <c r="C3131">
        <v>1.1805842290000002</v>
      </c>
      <c r="D3131">
        <f t="shared" si="48"/>
        <v>8470.3825058466009</v>
      </c>
      <c r="E3131">
        <v>7.2221213266596065</v>
      </c>
    </row>
    <row r="3132" spans="3:5" x14ac:dyDescent="0.35">
      <c r="C3132">
        <v>1.180652466</v>
      </c>
      <c r="D3132">
        <f t="shared" si="48"/>
        <v>8469.8929515470136</v>
      </c>
      <c r="E3132">
        <v>7.0895773631840227</v>
      </c>
    </row>
    <row r="3133" spans="3:5" x14ac:dyDescent="0.35">
      <c r="C3133">
        <v>1.1807208250000001</v>
      </c>
      <c r="D3133">
        <f t="shared" si="48"/>
        <v>8469.402578717114</v>
      </c>
      <c r="E3133">
        <v>6.9149536907951958</v>
      </c>
    </row>
    <row r="3134" spans="3:5" x14ac:dyDescent="0.35">
      <c r="C3134">
        <v>1.18078894</v>
      </c>
      <c r="D3134">
        <f t="shared" si="48"/>
        <v>8468.9140126939183</v>
      </c>
      <c r="E3134">
        <v>6.6657114855040875</v>
      </c>
    </row>
    <row r="3135" spans="3:5" x14ac:dyDescent="0.35">
      <c r="C3135">
        <v>1.1808574220000001</v>
      </c>
      <c r="D3135">
        <f t="shared" si="48"/>
        <v>8468.422871122877</v>
      </c>
      <c r="E3135">
        <v>6.7906829159512929</v>
      </c>
    </row>
    <row r="3136" spans="3:5" x14ac:dyDescent="0.35">
      <c r="C3136">
        <v>1.1809256589999999</v>
      </c>
      <c r="D3136">
        <f t="shared" si="48"/>
        <v>8467.9335433086744</v>
      </c>
      <c r="E3136">
        <v>6.4704051165713858</v>
      </c>
    </row>
    <row r="3137" spans="3:5" x14ac:dyDescent="0.35">
      <c r="C3137">
        <v>1.1809940189999999</v>
      </c>
      <c r="D3137">
        <f t="shared" si="48"/>
        <v>8467.4433901599641</v>
      </c>
      <c r="E3137">
        <v>6.3565015174056851</v>
      </c>
    </row>
    <row r="3138" spans="3:5" x14ac:dyDescent="0.35">
      <c r="C3138">
        <v>1.1810622559999999</v>
      </c>
      <c r="D3138">
        <f t="shared" si="48"/>
        <v>8466.9541755299306</v>
      </c>
      <c r="E3138">
        <v>6.3108382771943692</v>
      </c>
    </row>
    <row r="3139" spans="3:5" x14ac:dyDescent="0.35">
      <c r="C3139">
        <v>1.1811306150000001</v>
      </c>
      <c r="D3139">
        <f t="shared" si="48"/>
        <v>8466.4641429178428</v>
      </c>
      <c r="E3139">
        <v>6.3719749969439281</v>
      </c>
    </row>
    <row r="3140" spans="3:5" x14ac:dyDescent="0.35">
      <c r="C3140">
        <v>1.181198975</v>
      </c>
      <c r="D3140">
        <f t="shared" ref="D3140:D3203" si="49">1/(C3140*10^-4)</f>
        <v>8465.9741598573601</v>
      </c>
      <c r="E3140">
        <v>6.3183316305364974</v>
      </c>
    </row>
    <row r="3141" spans="3:5" x14ac:dyDescent="0.35">
      <c r="C3141">
        <v>1.1812673339999999</v>
      </c>
      <c r="D3141">
        <f t="shared" si="49"/>
        <v>8465.4842406740081</v>
      </c>
      <c r="E3141">
        <v>6.5435227248101073</v>
      </c>
    </row>
    <row r="3142" spans="3:5" x14ac:dyDescent="0.35">
      <c r="C3142">
        <v>1.1813356930000001</v>
      </c>
      <c r="D3142">
        <f t="shared" si="49"/>
        <v>8464.9943781898401</v>
      </c>
      <c r="E3142">
        <v>6.686622925558118</v>
      </c>
    </row>
    <row r="3143" spans="3:5" x14ac:dyDescent="0.35">
      <c r="C3143">
        <v>1.1814040530000001</v>
      </c>
      <c r="D3143">
        <f t="shared" si="49"/>
        <v>8464.5045652302324</v>
      </c>
      <c r="E3143">
        <v>6.722239198846597</v>
      </c>
    </row>
    <row r="3144" spans="3:5" x14ac:dyDescent="0.35">
      <c r="C3144">
        <v>1.181472412</v>
      </c>
      <c r="D3144">
        <f t="shared" si="49"/>
        <v>8464.0148161157394</v>
      </c>
      <c r="E3144">
        <v>6.7211056161053557</v>
      </c>
    </row>
    <row r="3145" spans="3:5" x14ac:dyDescent="0.35">
      <c r="C3145">
        <v>1.1815408940000001</v>
      </c>
      <c r="D3145">
        <f t="shared" si="49"/>
        <v>8463.5242426065361</v>
      </c>
      <c r="E3145">
        <v>6.8223875477644942</v>
      </c>
    </row>
    <row r="3146" spans="3:5" x14ac:dyDescent="0.35">
      <c r="C3146">
        <v>1.1816091309999999</v>
      </c>
      <c r="D3146">
        <f t="shared" si="49"/>
        <v>8463.0354807236163</v>
      </c>
      <c r="E3146">
        <v>7.3074233231837855</v>
      </c>
    </row>
    <row r="3147" spans="3:5" x14ac:dyDescent="0.35">
      <c r="C3147">
        <v>1.1816776119999999</v>
      </c>
      <c r="D3147">
        <f t="shared" si="49"/>
        <v>8462.5450278903991</v>
      </c>
      <c r="E3147">
        <v>7.6343513099074682</v>
      </c>
    </row>
    <row r="3148" spans="3:5" x14ac:dyDescent="0.35">
      <c r="C3148">
        <v>1.1817460940000002</v>
      </c>
      <c r="D3148">
        <f t="shared" si="49"/>
        <v>8462.0546247390412</v>
      </c>
      <c r="E3148">
        <v>8.0532861175037436</v>
      </c>
    </row>
    <row r="3149" spans="3:5" x14ac:dyDescent="0.35">
      <c r="C3149">
        <v>1.1818144529999999</v>
      </c>
      <c r="D3149">
        <f t="shared" si="49"/>
        <v>8461.5651590783182</v>
      </c>
      <c r="E3149">
        <v>8.506963139113477</v>
      </c>
    </row>
    <row r="3150" spans="3:5" x14ac:dyDescent="0.35">
      <c r="C3150">
        <v>1.1818829350000002</v>
      </c>
      <c r="D3150">
        <f t="shared" si="49"/>
        <v>8461.074869483582</v>
      </c>
      <c r="E3150">
        <v>8.6649784509786656</v>
      </c>
    </row>
    <row r="3151" spans="3:5" x14ac:dyDescent="0.35">
      <c r="C3151">
        <v>1.1819512939999999</v>
      </c>
      <c r="D3151">
        <f t="shared" si="49"/>
        <v>8460.585517155836</v>
      </c>
      <c r="E3151">
        <v>9.0250131838319785</v>
      </c>
    </row>
    <row r="3152" spans="3:5" x14ac:dyDescent="0.35">
      <c r="C3152">
        <v>1.182019897</v>
      </c>
      <c r="D3152">
        <f t="shared" si="49"/>
        <v>8460.0944750424951</v>
      </c>
      <c r="E3152">
        <v>9.4050950719588577</v>
      </c>
    </row>
    <row r="3153" spans="3:5" x14ac:dyDescent="0.35">
      <c r="C3153">
        <v>1.1820882570000002</v>
      </c>
      <c r="D3153">
        <f t="shared" si="49"/>
        <v>8459.6052289520358</v>
      </c>
      <c r="E3153">
        <v>9.7244777505304363</v>
      </c>
    </row>
    <row r="3154" spans="3:5" x14ac:dyDescent="0.35">
      <c r="C3154">
        <v>1.182156738</v>
      </c>
      <c r="D3154">
        <f t="shared" si="49"/>
        <v>8459.1151736090687</v>
      </c>
      <c r="E3154">
        <v>9.8350843959395373</v>
      </c>
    </row>
    <row r="3155" spans="3:5" x14ac:dyDescent="0.35">
      <c r="C3155">
        <v>1.182225098</v>
      </c>
      <c r="D3155">
        <f t="shared" si="49"/>
        <v>8458.6260407745121</v>
      </c>
      <c r="E3155">
        <v>9.8532859151671417</v>
      </c>
    </row>
    <row r="3156" spans="3:5" x14ac:dyDescent="0.35">
      <c r="C3156">
        <v>1.1822937010000001</v>
      </c>
      <c r="D3156">
        <f t="shared" si="49"/>
        <v>8458.1352260794956</v>
      </c>
      <c r="E3156">
        <v>9.7483553312539613</v>
      </c>
    </row>
    <row r="3157" spans="3:5" x14ac:dyDescent="0.35">
      <c r="C3157">
        <v>1.1823620610000001</v>
      </c>
      <c r="D3157">
        <f t="shared" si="49"/>
        <v>8457.6462065624401</v>
      </c>
      <c r="E3157">
        <v>9.5729123607502071</v>
      </c>
    </row>
    <row r="3158" spans="3:5" x14ac:dyDescent="0.35">
      <c r="C3158">
        <v>1.182430664</v>
      </c>
      <c r="D3158">
        <f t="shared" si="49"/>
        <v>8457.1555055679783</v>
      </c>
      <c r="E3158">
        <v>9.3719356939547929</v>
      </c>
    </row>
    <row r="3159" spans="3:5" x14ac:dyDescent="0.35">
      <c r="C3159">
        <v>1.1824990230000001</v>
      </c>
      <c r="D3159">
        <f t="shared" si="49"/>
        <v>8456.6666064805686</v>
      </c>
      <c r="E3159">
        <v>8.7748493688592077</v>
      </c>
    </row>
    <row r="3160" spans="3:5" x14ac:dyDescent="0.35">
      <c r="C3160">
        <v>1.1825676269999998</v>
      </c>
      <c r="D3160">
        <f t="shared" si="49"/>
        <v>8456.1760119956343</v>
      </c>
      <c r="E3160">
        <v>8.6548540778016267</v>
      </c>
    </row>
    <row r="3161" spans="3:5" x14ac:dyDescent="0.35">
      <c r="C3161">
        <v>1.1826361079999999</v>
      </c>
      <c r="D3161">
        <f t="shared" si="49"/>
        <v>8455.6863538619436</v>
      </c>
      <c r="E3161">
        <v>8.3332973564327393</v>
      </c>
    </row>
    <row r="3162" spans="3:5" x14ac:dyDescent="0.35">
      <c r="C3162">
        <v>1.182704712</v>
      </c>
      <c r="D3162">
        <f t="shared" si="49"/>
        <v>8455.1958731014165</v>
      </c>
      <c r="E3162">
        <v>7.9454259964612159</v>
      </c>
    </row>
    <row r="3163" spans="3:5" x14ac:dyDescent="0.35">
      <c r="C3163">
        <v>1.1827731930000001</v>
      </c>
      <c r="D3163">
        <f t="shared" si="49"/>
        <v>8454.7063284685046</v>
      </c>
      <c r="E3163">
        <v>7.5309774812886054</v>
      </c>
    </row>
    <row r="3164" spans="3:5" x14ac:dyDescent="0.35">
      <c r="C3164">
        <v>1.182841797</v>
      </c>
      <c r="D3164">
        <f t="shared" si="49"/>
        <v>8454.2159613928488</v>
      </c>
      <c r="E3164">
        <v>7.5340606847182841</v>
      </c>
    </row>
    <row r="3165" spans="3:5" x14ac:dyDescent="0.35">
      <c r="C3165">
        <v>1.182910278</v>
      </c>
      <c r="D3165">
        <f t="shared" si="49"/>
        <v>8453.7265302212545</v>
      </c>
      <c r="E3165">
        <v>7.3514974174073364</v>
      </c>
    </row>
    <row r="3166" spans="3:5" x14ac:dyDescent="0.35">
      <c r="C3166">
        <v>1.182978882</v>
      </c>
      <c r="D3166">
        <f t="shared" si="49"/>
        <v>8453.236276790949</v>
      </c>
      <c r="E3166">
        <v>7.14618991994148</v>
      </c>
    </row>
    <row r="3167" spans="3:5" x14ac:dyDescent="0.35">
      <c r="C3167">
        <v>1.1830473629999998</v>
      </c>
      <c r="D3167">
        <f t="shared" si="49"/>
        <v>8452.7469590412347</v>
      </c>
      <c r="E3167">
        <v>7.103153288532325</v>
      </c>
    </row>
    <row r="3168" spans="3:5" x14ac:dyDescent="0.35">
      <c r="C3168">
        <v>1.183115967</v>
      </c>
      <c r="D3168">
        <f t="shared" si="49"/>
        <v>8452.2568192167746</v>
      </c>
      <c r="E3168">
        <v>6.9525617053166151</v>
      </c>
    </row>
    <row r="3169" spans="3:5" x14ac:dyDescent="0.35">
      <c r="C3169">
        <v>1.1831845699999999</v>
      </c>
      <c r="D3169">
        <f t="shared" si="49"/>
        <v>8451.766743374621</v>
      </c>
      <c r="E3169">
        <v>7.2918043437917488</v>
      </c>
    </row>
    <row r="3170" spans="3:5" x14ac:dyDescent="0.35">
      <c r="C3170">
        <v>1.1832531739999999</v>
      </c>
      <c r="D3170">
        <f t="shared" si="49"/>
        <v>8451.2767172175791</v>
      </c>
      <c r="E3170">
        <v>7.4093944380114483</v>
      </c>
    </row>
    <row r="3171" spans="3:5" x14ac:dyDescent="0.35">
      <c r="C3171">
        <v>1.1833217770000002</v>
      </c>
      <c r="D3171">
        <f t="shared" si="49"/>
        <v>8450.7867550214087</v>
      </c>
      <c r="E3171">
        <v>7.7005407780397768</v>
      </c>
    </row>
    <row r="3172" spans="3:5" x14ac:dyDescent="0.35">
      <c r="C3172">
        <v>1.1833902590000001</v>
      </c>
      <c r="D3172">
        <f t="shared" si="49"/>
        <v>8450.297713664042</v>
      </c>
      <c r="E3172">
        <v>7.9719975030338217</v>
      </c>
    </row>
    <row r="3173" spans="3:5" x14ac:dyDescent="0.35">
      <c r="C3173">
        <v>1.183458984</v>
      </c>
      <c r="D3173">
        <f t="shared" si="49"/>
        <v>8449.8069939025445</v>
      </c>
      <c r="E3173">
        <v>8.4335532220694045</v>
      </c>
    </row>
    <row r="3174" spans="3:5" x14ac:dyDescent="0.35">
      <c r="C3174">
        <v>1.183527588</v>
      </c>
      <c r="D3174">
        <f t="shared" si="49"/>
        <v>8449.3171949617445</v>
      </c>
      <c r="E3174">
        <v>8.7753041309172062</v>
      </c>
    </row>
    <row r="3175" spans="3:5" x14ac:dyDescent="0.35">
      <c r="C3175">
        <v>1.1835961910000001</v>
      </c>
      <c r="D3175">
        <f t="shared" si="49"/>
        <v>8448.8274599389933</v>
      </c>
      <c r="E3175">
        <v>9.3018648027266426</v>
      </c>
    </row>
    <row r="3176" spans="3:5" x14ac:dyDescent="0.35">
      <c r="C3176">
        <v>1.1836647949999999</v>
      </c>
      <c r="D3176">
        <f t="shared" si="49"/>
        <v>8448.3377745470589</v>
      </c>
      <c r="E3176">
        <v>9.5505046638287467</v>
      </c>
    </row>
    <row r="3177" spans="3:5" x14ac:dyDescent="0.35">
      <c r="C3177">
        <v>1.1837335210000002</v>
      </c>
      <c r="D3177">
        <f t="shared" si="49"/>
        <v>8447.8472752483613</v>
      </c>
      <c r="E3177">
        <v>9.7642090721854213</v>
      </c>
    </row>
    <row r="3178" spans="3:5" x14ac:dyDescent="0.35">
      <c r="C3178">
        <v>1.1838021240000001</v>
      </c>
      <c r="D3178">
        <f t="shared" si="49"/>
        <v>8447.3577106033299</v>
      </c>
      <c r="E3178">
        <v>9.8653060987538179</v>
      </c>
    </row>
    <row r="3179" spans="3:5" x14ac:dyDescent="0.35">
      <c r="C3179">
        <v>1.1838708499999999</v>
      </c>
      <c r="D3179">
        <f t="shared" si="49"/>
        <v>8446.8673250971588</v>
      </c>
      <c r="E3179">
        <v>10.124817225086346</v>
      </c>
    </row>
    <row r="3180" spans="3:5" x14ac:dyDescent="0.35">
      <c r="C3180">
        <v>1.183939453</v>
      </c>
      <c r="D3180">
        <f t="shared" si="49"/>
        <v>8446.377874021231</v>
      </c>
      <c r="E3180">
        <v>10.157784876059432</v>
      </c>
    </row>
    <row r="3181" spans="3:5" x14ac:dyDescent="0.35">
      <c r="C3181">
        <v>1.1840081789999999</v>
      </c>
      <c r="D3181">
        <f t="shared" si="49"/>
        <v>8445.8876022679906</v>
      </c>
      <c r="E3181">
        <v>10.126044579060521</v>
      </c>
    </row>
    <row r="3182" spans="3:5" x14ac:dyDescent="0.35">
      <c r="C3182">
        <v>1.184076782</v>
      </c>
      <c r="D3182">
        <f t="shared" si="49"/>
        <v>8445.3982647216544</v>
      </c>
      <c r="E3182">
        <v>10.136269361915323</v>
      </c>
    </row>
    <row r="3183" spans="3:5" x14ac:dyDescent="0.35">
      <c r="C3183">
        <v>1.1841455080000001</v>
      </c>
      <c r="D3183">
        <f t="shared" si="49"/>
        <v>8444.9081066817671</v>
      </c>
      <c r="E3183">
        <v>10.07487153161261</v>
      </c>
    </row>
    <row r="3184" spans="3:5" x14ac:dyDescent="0.35">
      <c r="C3184">
        <v>1.184214111</v>
      </c>
      <c r="D3184">
        <f t="shared" si="49"/>
        <v>8444.4188826255249</v>
      </c>
      <c r="E3184">
        <v>9.8662160183484442</v>
      </c>
    </row>
    <row r="3185" spans="3:5" x14ac:dyDescent="0.35">
      <c r="C3185">
        <v>1.184282837</v>
      </c>
      <c r="D3185">
        <f t="shared" si="49"/>
        <v>8443.928838259435</v>
      </c>
      <c r="E3185">
        <v>9.5689527476030491</v>
      </c>
    </row>
    <row r="3186" spans="3:5" x14ac:dyDescent="0.35">
      <c r="C3186">
        <v>1.1843515629999999</v>
      </c>
      <c r="D3186">
        <f t="shared" si="49"/>
        <v>8443.438850766308</v>
      </c>
      <c r="E3186">
        <v>9.4536051258474458</v>
      </c>
    </row>
    <row r="3187" spans="3:5" x14ac:dyDescent="0.35">
      <c r="C3187">
        <v>1.1844202880000001</v>
      </c>
      <c r="D3187">
        <f t="shared" si="49"/>
        <v>8442.9489272645751</v>
      </c>
      <c r="E3187">
        <v>9.3448997343887807</v>
      </c>
    </row>
    <row r="3188" spans="3:5" x14ac:dyDescent="0.35">
      <c r="C3188">
        <v>1.184489014</v>
      </c>
      <c r="D3188">
        <f t="shared" si="49"/>
        <v>8442.4590534868403</v>
      </c>
      <c r="E3188">
        <v>9.2836543844836523</v>
      </c>
    </row>
    <row r="3189" spans="3:5" x14ac:dyDescent="0.35">
      <c r="C3189">
        <v>1.1845577390000002</v>
      </c>
      <c r="D3189">
        <f t="shared" si="49"/>
        <v>8441.9692436790519</v>
      </c>
      <c r="E3189">
        <v>9.0505910335841318</v>
      </c>
    </row>
    <row r="3190" spans="3:5" x14ac:dyDescent="0.35">
      <c r="C3190">
        <v>1.1846265869999999</v>
      </c>
      <c r="D3190">
        <f t="shared" si="49"/>
        <v>8441.478614222593</v>
      </c>
      <c r="E3190">
        <v>8.8415404670270021</v>
      </c>
    </row>
    <row r="3191" spans="3:5" x14ac:dyDescent="0.35">
      <c r="C3191">
        <v>1.184695313</v>
      </c>
      <c r="D3191">
        <f t="shared" si="49"/>
        <v>8440.9889110450131</v>
      </c>
      <c r="E3191">
        <v>8.5185679502620015</v>
      </c>
    </row>
    <row r="3192" spans="3:5" x14ac:dyDescent="0.35">
      <c r="C3192">
        <v>1.1847641599999998</v>
      </c>
      <c r="D3192">
        <f t="shared" si="49"/>
        <v>8440.4984026525599</v>
      </c>
      <c r="E3192">
        <v>8.3284677619281346</v>
      </c>
    </row>
    <row r="3193" spans="3:5" x14ac:dyDescent="0.35">
      <c r="C3193">
        <v>1.184832764</v>
      </c>
      <c r="D3193">
        <f t="shared" si="49"/>
        <v>8440.0096822440664</v>
      </c>
      <c r="E3193">
        <v>8.0251183710916845</v>
      </c>
    </row>
    <row r="3194" spans="3:5" x14ac:dyDescent="0.35">
      <c r="C3194">
        <v>1.1849016109999999</v>
      </c>
      <c r="D3194">
        <f t="shared" si="49"/>
        <v>8439.5192876482633</v>
      </c>
      <c r="E3194">
        <v>7.7662739871788631</v>
      </c>
    </row>
    <row r="3195" spans="3:5" x14ac:dyDescent="0.35">
      <c r="C3195">
        <v>1.184970337</v>
      </c>
      <c r="D3195">
        <f t="shared" si="49"/>
        <v>8439.0298117648163</v>
      </c>
      <c r="E3195">
        <v>7.7552171716984519</v>
      </c>
    </row>
    <row r="3196" spans="3:5" x14ac:dyDescent="0.35">
      <c r="C3196">
        <v>1.1850391850000002</v>
      </c>
      <c r="D3196">
        <f t="shared" si="49"/>
        <v>8438.5395239061218</v>
      </c>
      <c r="E3196">
        <v>7.77669760772421</v>
      </c>
    </row>
    <row r="3197" spans="3:5" x14ac:dyDescent="0.35">
      <c r="C3197">
        <v>1.1851079099999999</v>
      </c>
      <c r="D3197">
        <f t="shared" si="49"/>
        <v>8438.0501687816759</v>
      </c>
      <c r="E3197">
        <v>7.8797336181161306</v>
      </c>
    </row>
    <row r="3198" spans="3:5" x14ac:dyDescent="0.35">
      <c r="C3198">
        <v>1.18517688</v>
      </c>
      <c r="D3198">
        <f t="shared" si="49"/>
        <v>8437.559126195576</v>
      </c>
      <c r="E3198">
        <v>7.9831740516869694</v>
      </c>
    </row>
    <row r="3199" spans="3:5" x14ac:dyDescent="0.35">
      <c r="C3199">
        <v>1.185245605</v>
      </c>
      <c r="D3199">
        <f t="shared" si="49"/>
        <v>8437.0698847687345</v>
      </c>
      <c r="E3199">
        <v>7.8771039561104041</v>
      </c>
    </row>
    <row r="3200" spans="3:5" x14ac:dyDescent="0.35">
      <c r="C3200">
        <v>1.1853144529999999</v>
      </c>
      <c r="D3200">
        <f t="shared" si="49"/>
        <v>8436.5798246113191</v>
      </c>
      <c r="E3200">
        <v>7.8569954202529901</v>
      </c>
    </row>
    <row r="3201" spans="3:5" x14ac:dyDescent="0.35">
      <c r="C3201">
        <v>1.185383179</v>
      </c>
      <c r="D3201">
        <f t="shared" si="49"/>
        <v>8436.0906896250126</v>
      </c>
      <c r="E3201">
        <v>7.9346228935985401</v>
      </c>
    </row>
    <row r="3202" spans="3:5" x14ac:dyDescent="0.35">
      <c r="C3202">
        <v>1.185452148</v>
      </c>
      <c r="D3202">
        <f t="shared" si="49"/>
        <v>8435.5998821809881</v>
      </c>
      <c r="E3202">
        <v>8.0060734660614248</v>
      </c>
    </row>
    <row r="3203" spans="3:5" x14ac:dyDescent="0.35">
      <c r="C3203">
        <v>1.1855208740000001</v>
      </c>
      <c r="D3203">
        <f t="shared" si="49"/>
        <v>8435.1108608147533</v>
      </c>
      <c r="E3203">
        <v>8.3216233301108726</v>
      </c>
    </row>
    <row r="3204" spans="3:5" x14ac:dyDescent="0.35">
      <c r="C3204">
        <v>1.1855898440000001</v>
      </c>
      <c r="D3204">
        <f t="shared" ref="D3204:D3267" si="50">1/(C3204*10^-4)</f>
        <v>8434.6201602583897</v>
      </c>
      <c r="E3204">
        <v>8.3995979521998247</v>
      </c>
    </row>
    <row r="3205" spans="3:5" x14ac:dyDescent="0.35">
      <c r="C3205">
        <v>1.1856585689999999</v>
      </c>
      <c r="D3205">
        <f t="shared" si="50"/>
        <v>8434.131259586924</v>
      </c>
      <c r="E3205">
        <v>8.2683988327891669</v>
      </c>
    </row>
    <row r="3206" spans="3:5" x14ac:dyDescent="0.35">
      <c r="C3206">
        <v>1.1857275389999999</v>
      </c>
      <c r="D3206">
        <f t="shared" si="50"/>
        <v>8433.6406729944392</v>
      </c>
      <c r="E3206">
        <v>8.2644851757834719</v>
      </c>
    </row>
    <row r="3207" spans="3:5" x14ac:dyDescent="0.35">
      <c r="C3207">
        <v>1.1857963870000001</v>
      </c>
      <c r="D3207">
        <f t="shared" si="50"/>
        <v>8433.1510111103071</v>
      </c>
      <c r="E3207">
        <v>8.3345857276264645</v>
      </c>
    </row>
    <row r="3208" spans="3:5" x14ac:dyDescent="0.35">
      <c r="C3208">
        <v>1.1858653560000001</v>
      </c>
      <c r="D3208">
        <f t="shared" si="50"/>
        <v>8432.6605456547277</v>
      </c>
      <c r="E3208">
        <v>8.2869103203111543</v>
      </c>
    </row>
    <row r="3209" spans="3:5" x14ac:dyDescent="0.35">
      <c r="C3209">
        <v>1.1859342039999998</v>
      </c>
      <c r="D3209">
        <f t="shared" si="50"/>
        <v>8432.1709975741633</v>
      </c>
      <c r="E3209">
        <v>8.403479636181391</v>
      </c>
    </row>
    <row r="3210" spans="3:5" x14ac:dyDescent="0.35">
      <c r="C3210">
        <v>1.1860031739999999</v>
      </c>
      <c r="D3210">
        <f t="shared" si="50"/>
        <v>8431.6806389929607</v>
      </c>
      <c r="E3210">
        <v>8.447276112255631</v>
      </c>
    </row>
    <row r="3211" spans="3:5" x14ac:dyDescent="0.35">
      <c r="C3211">
        <v>1.1860721439999999</v>
      </c>
      <c r="D3211">
        <f t="shared" si="50"/>
        <v>8431.1903374403846</v>
      </c>
      <c r="E3211">
        <v>8.3979233422090918</v>
      </c>
    </row>
    <row r="3212" spans="3:5" x14ac:dyDescent="0.35">
      <c r="C3212">
        <v>1.186140991</v>
      </c>
      <c r="D3212">
        <f t="shared" si="50"/>
        <v>8430.7009671500327</v>
      </c>
      <c r="E3212">
        <v>8.3489175656492591</v>
      </c>
    </row>
    <row r="3213" spans="3:5" x14ac:dyDescent="0.35">
      <c r="C3213">
        <v>1.1862099610000001</v>
      </c>
      <c r="D3213">
        <f t="shared" si="50"/>
        <v>8430.2107795232041</v>
      </c>
      <c r="E3213">
        <v>8.2226619515988091</v>
      </c>
    </row>
    <row r="3214" spans="3:5" x14ac:dyDescent="0.35">
      <c r="C3214">
        <v>1.1862788089999998</v>
      </c>
      <c r="D3214">
        <f t="shared" si="50"/>
        <v>8429.7215158295912</v>
      </c>
      <c r="E3214">
        <v>8.446779009162384</v>
      </c>
    </row>
    <row r="3215" spans="3:5" x14ac:dyDescent="0.35">
      <c r="C3215">
        <v>1.186347778</v>
      </c>
      <c r="D3215">
        <f t="shared" si="50"/>
        <v>8429.2314491948237</v>
      </c>
      <c r="E3215">
        <v>8.5846382687831344</v>
      </c>
    </row>
    <row r="3216" spans="3:5" x14ac:dyDescent="0.35">
      <c r="C3216">
        <v>1.1864167480000001</v>
      </c>
      <c r="D3216">
        <f t="shared" si="50"/>
        <v>8428.741432432982</v>
      </c>
      <c r="E3216">
        <v>8.3949290299651409</v>
      </c>
    </row>
    <row r="3217" spans="3:5" x14ac:dyDescent="0.35">
      <c r="C3217">
        <v>1.1864857179999999</v>
      </c>
      <c r="D3217">
        <f t="shared" si="50"/>
        <v>8428.2514726401459</v>
      </c>
      <c r="E3217">
        <v>8.1825811297044879</v>
      </c>
    </row>
    <row r="3218" spans="3:5" x14ac:dyDescent="0.35">
      <c r="C3218">
        <v>1.186554688</v>
      </c>
      <c r="D3218">
        <f t="shared" si="50"/>
        <v>8427.7615698063801</v>
      </c>
      <c r="E3218">
        <v>8.1048411433199945</v>
      </c>
    </row>
    <row r="3219" spans="3:5" x14ac:dyDescent="0.35">
      <c r="C3219">
        <v>1.1866236570000002</v>
      </c>
      <c r="D3219">
        <f t="shared" si="50"/>
        <v>8427.2717310236458</v>
      </c>
      <c r="E3219">
        <v>8.0999376151117293</v>
      </c>
    </row>
    <row r="3220" spans="3:5" x14ac:dyDescent="0.35">
      <c r="C3220">
        <v>1.186692627</v>
      </c>
      <c r="D3220">
        <f t="shared" si="50"/>
        <v>8426.7819420774067</v>
      </c>
      <c r="E3220">
        <v>8.2497258011260435</v>
      </c>
    </row>
    <row r="3221" spans="3:5" x14ac:dyDescent="0.35">
      <c r="C3221">
        <v>1.1867615969999998</v>
      </c>
      <c r="D3221">
        <f t="shared" si="50"/>
        <v>8426.2922100604519</v>
      </c>
      <c r="E3221">
        <v>8.2322807312224473</v>
      </c>
    </row>
    <row r="3222" spans="3:5" x14ac:dyDescent="0.35">
      <c r="C3222">
        <v>1.186830566</v>
      </c>
      <c r="D3222">
        <f t="shared" si="50"/>
        <v>8425.8025420622671</v>
      </c>
      <c r="E3222">
        <v>7.8557808936840123</v>
      </c>
    </row>
    <row r="3223" spans="3:5" x14ac:dyDescent="0.35">
      <c r="C3223">
        <v>1.186899658</v>
      </c>
      <c r="D3223">
        <f t="shared" si="50"/>
        <v>8425.3120578454145</v>
      </c>
      <c r="E3223">
        <v>7.7504707037328515</v>
      </c>
    </row>
    <row r="3224" spans="3:5" x14ac:dyDescent="0.35">
      <c r="C3224">
        <v>1.186968628</v>
      </c>
      <c r="D3224">
        <f t="shared" si="50"/>
        <v>8424.8224966565831</v>
      </c>
      <c r="E3224">
        <v>7.4937284581520025</v>
      </c>
    </row>
    <row r="3225" spans="3:5" x14ac:dyDescent="0.35">
      <c r="C3225">
        <v>1.18703772</v>
      </c>
      <c r="D3225">
        <f t="shared" si="50"/>
        <v>8424.3321265309078</v>
      </c>
      <c r="E3225">
        <v>7.2754134899798286</v>
      </c>
    </row>
    <row r="3226" spans="3:5" x14ac:dyDescent="0.35">
      <c r="C3226">
        <v>1.1871066889999999</v>
      </c>
      <c r="D3226">
        <f t="shared" si="50"/>
        <v>8423.8426863080367</v>
      </c>
      <c r="E3226">
        <v>7.3764778897904826</v>
      </c>
    </row>
    <row r="3227" spans="3:5" x14ac:dyDescent="0.35">
      <c r="C3227">
        <v>1.1871757809999999</v>
      </c>
      <c r="D3227">
        <f t="shared" si="50"/>
        <v>8423.3524302329079</v>
      </c>
      <c r="E3227">
        <v>7.3765880381305227</v>
      </c>
    </row>
    <row r="3228" spans="3:5" x14ac:dyDescent="0.35">
      <c r="C3228">
        <v>1.1872447509999999</v>
      </c>
      <c r="D3228">
        <f t="shared" si="50"/>
        <v>8422.8630967432255</v>
      </c>
      <c r="E3228">
        <v>7.2699836141201803</v>
      </c>
    </row>
    <row r="3229" spans="3:5" x14ac:dyDescent="0.35">
      <c r="C3229">
        <v>1.1873138429999999</v>
      </c>
      <c r="D3229">
        <f t="shared" si="50"/>
        <v>8422.372954679684</v>
      </c>
      <c r="E3229">
        <v>7.3096316607550147</v>
      </c>
    </row>
    <row r="3230" spans="3:5" x14ac:dyDescent="0.35">
      <c r="C3230">
        <v>1.1873828129999999</v>
      </c>
      <c r="D3230">
        <f t="shared" si="50"/>
        <v>8421.8837349804217</v>
      </c>
      <c r="E3230">
        <v>7.0297754386119333</v>
      </c>
    </row>
    <row r="3231" spans="3:5" x14ac:dyDescent="0.35">
      <c r="C3231">
        <v>1.1874520259999999</v>
      </c>
      <c r="D3231">
        <f t="shared" si="50"/>
        <v>8421.392848758338</v>
      </c>
      <c r="E3231">
        <v>6.9523785022800046</v>
      </c>
    </row>
    <row r="3232" spans="3:5" x14ac:dyDescent="0.35">
      <c r="C3232">
        <v>1.1875211179999998</v>
      </c>
      <c r="D3232">
        <f t="shared" si="50"/>
        <v>8420.902877787812</v>
      </c>
      <c r="E3232">
        <v>7.1322748855071518</v>
      </c>
    </row>
    <row r="3233" spans="3:5" x14ac:dyDescent="0.35">
      <c r="C3233">
        <v>1.18759021</v>
      </c>
      <c r="D3233">
        <f t="shared" si="50"/>
        <v>8420.4129638286595</v>
      </c>
      <c r="E3233">
        <v>7.056358335564231</v>
      </c>
    </row>
    <row r="3234" spans="3:5" x14ac:dyDescent="0.35">
      <c r="C3234">
        <v>1.1876593019999999</v>
      </c>
      <c r="D3234">
        <f t="shared" si="50"/>
        <v>8419.9231068709305</v>
      </c>
      <c r="E3234">
        <v>6.8387368233151911</v>
      </c>
    </row>
    <row r="3235" spans="3:5" x14ac:dyDescent="0.35">
      <c r="C3235">
        <v>1.1877283940000001</v>
      </c>
      <c r="D3235">
        <f t="shared" si="50"/>
        <v>8419.4333069046752</v>
      </c>
      <c r="E3235">
        <v>6.637078113546929</v>
      </c>
    </row>
    <row r="3236" spans="3:5" x14ac:dyDescent="0.35">
      <c r="C3236">
        <v>1.1877974850000002</v>
      </c>
      <c r="D3236">
        <f t="shared" si="50"/>
        <v>8418.9435710078124</v>
      </c>
      <c r="E3236">
        <v>6.3842160254564417</v>
      </c>
    </row>
    <row r="3237" spans="3:5" x14ac:dyDescent="0.35">
      <c r="C3237">
        <v>1.1878665770000001</v>
      </c>
      <c r="D3237">
        <f t="shared" si="50"/>
        <v>8418.4538849938526</v>
      </c>
      <c r="E3237">
        <v>6.1228365635769499</v>
      </c>
    </row>
    <row r="3238" spans="3:5" x14ac:dyDescent="0.35">
      <c r="C3238">
        <v>1.1879357910000001</v>
      </c>
      <c r="D3238">
        <f t="shared" si="50"/>
        <v>8417.9633914237365</v>
      </c>
      <c r="E3238">
        <v>6.0989239781663693</v>
      </c>
    </row>
    <row r="3239" spans="3:5" x14ac:dyDescent="0.35">
      <c r="C3239">
        <v>1.1880048830000001</v>
      </c>
      <c r="D3239">
        <f t="shared" si="50"/>
        <v>8417.4738194236852</v>
      </c>
      <c r="E3239">
        <v>5.6646706814536545</v>
      </c>
    </row>
    <row r="3240" spans="3:5" x14ac:dyDescent="0.35">
      <c r="C3240">
        <v>1.1880740969999999</v>
      </c>
      <c r="D3240">
        <f t="shared" si="50"/>
        <v>8416.983440048858</v>
      </c>
      <c r="E3240">
        <v>5.7720351080622851</v>
      </c>
    </row>
    <row r="3241" spans="3:5" x14ac:dyDescent="0.35">
      <c r="C3241">
        <v>1.188143188</v>
      </c>
      <c r="D3241">
        <f t="shared" si="50"/>
        <v>8416.4939891066388</v>
      </c>
      <c r="E3241">
        <v>5.8046966139674039</v>
      </c>
    </row>
    <row r="3242" spans="3:5" x14ac:dyDescent="0.35">
      <c r="C3242">
        <v>1.188212402</v>
      </c>
      <c r="D3242">
        <f t="shared" si="50"/>
        <v>8416.003723886397</v>
      </c>
      <c r="E3242">
        <v>5.6887741475568285</v>
      </c>
    </row>
    <row r="3243" spans="3:5" x14ac:dyDescent="0.35">
      <c r="C3243">
        <v>1.1882814940000002</v>
      </c>
      <c r="D3243">
        <f t="shared" si="50"/>
        <v>8415.5143797939163</v>
      </c>
      <c r="E3243">
        <v>5.7221907634966991</v>
      </c>
    </row>
    <row r="3244" spans="3:5" x14ac:dyDescent="0.35">
      <c r="C3244">
        <v>1.188350708</v>
      </c>
      <c r="D3244">
        <f t="shared" si="50"/>
        <v>8415.0242286892299</v>
      </c>
      <c r="E3244">
        <v>5.7677373851718245</v>
      </c>
    </row>
    <row r="3245" spans="3:5" x14ac:dyDescent="0.35">
      <c r="C3245">
        <v>1.1884197999999999</v>
      </c>
      <c r="D3245">
        <f t="shared" si="50"/>
        <v>8414.5349984912737</v>
      </c>
      <c r="E3245">
        <v>5.8440071552308153</v>
      </c>
    </row>
    <row r="3246" spans="3:5" x14ac:dyDescent="0.35">
      <c r="C3246">
        <v>1.1884891359999998</v>
      </c>
      <c r="D3246">
        <f t="shared" si="50"/>
        <v>8414.0440977493308</v>
      </c>
      <c r="E3246">
        <v>5.8150714327304547</v>
      </c>
    </row>
    <row r="3247" spans="3:5" x14ac:dyDescent="0.35">
      <c r="C3247">
        <v>1.188558228</v>
      </c>
      <c r="D3247">
        <f t="shared" si="50"/>
        <v>8413.5549815065515</v>
      </c>
      <c r="E3247">
        <v>5.8486391225298648</v>
      </c>
    </row>
    <row r="3248" spans="3:5" x14ac:dyDescent="0.35">
      <c r="C3248">
        <v>1.1886274410000002</v>
      </c>
      <c r="D3248">
        <f t="shared" si="50"/>
        <v>8413.0650656920152</v>
      </c>
      <c r="E3248">
        <v>5.6987365473568241</v>
      </c>
    </row>
    <row r="3249" spans="3:5" x14ac:dyDescent="0.35">
      <c r="C3249">
        <v>1.188696655</v>
      </c>
      <c r="D3249">
        <f t="shared" si="50"/>
        <v>8412.5751998519754</v>
      </c>
      <c r="E3249">
        <v>5.8361330336182817</v>
      </c>
    </row>
    <row r="3250" spans="3:5" x14ac:dyDescent="0.35">
      <c r="C3250">
        <v>1.1887659909999999</v>
      </c>
      <c r="D3250">
        <f t="shared" si="50"/>
        <v>8412.0845277445351</v>
      </c>
      <c r="E3250">
        <v>5.8706937147489491</v>
      </c>
    </row>
    <row r="3251" spans="3:5" x14ac:dyDescent="0.35">
      <c r="C3251">
        <v>1.1888350829999998</v>
      </c>
      <c r="D3251">
        <f t="shared" si="50"/>
        <v>8411.5956392918815</v>
      </c>
      <c r="E3251">
        <v>5.9867673709001865</v>
      </c>
    </row>
    <row r="3252" spans="3:5" x14ac:dyDescent="0.35">
      <c r="C3252">
        <v>1.188904419</v>
      </c>
      <c r="D3252">
        <f t="shared" si="50"/>
        <v>8411.1050814422106</v>
      </c>
      <c r="E3252">
        <v>6.1794863464144916</v>
      </c>
    </row>
    <row r="3253" spans="3:5" x14ac:dyDescent="0.35">
      <c r="C3253">
        <v>1.1889737549999999</v>
      </c>
      <c r="D3253">
        <f t="shared" si="50"/>
        <v>8410.6145808071269</v>
      </c>
      <c r="E3253">
        <v>6.2266653307852096</v>
      </c>
    </row>
    <row r="3254" spans="3:5" x14ac:dyDescent="0.35">
      <c r="C3254">
        <v>1.1890428469999998</v>
      </c>
      <c r="D3254">
        <f t="shared" si="50"/>
        <v>8410.125863193558</v>
      </c>
      <c r="E3254">
        <v>6.5303968649574609</v>
      </c>
    </row>
    <row r="3255" spans="3:5" x14ac:dyDescent="0.35">
      <c r="C3255">
        <v>1.189112183</v>
      </c>
      <c r="D3255">
        <f t="shared" si="50"/>
        <v>8409.6354767563589</v>
      </c>
      <c r="E3255">
        <v>6.6873042562012017</v>
      </c>
    </row>
    <row r="3256" spans="3:5" x14ac:dyDescent="0.35">
      <c r="C3256">
        <v>1.1891813959999999</v>
      </c>
      <c r="D3256">
        <f t="shared" si="50"/>
        <v>8409.1460172826319</v>
      </c>
      <c r="E3256">
        <v>6.8922262892790709</v>
      </c>
    </row>
    <row r="3257" spans="3:5" x14ac:dyDescent="0.35">
      <c r="C3257">
        <v>1.1892507319999999</v>
      </c>
      <c r="D3257">
        <f t="shared" si="50"/>
        <v>8408.6557451032131</v>
      </c>
      <c r="E3257">
        <v>7.0162411431055789</v>
      </c>
    </row>
    <row r="3258" spans="3:5" x14ac:dyDescent="0.35">
      <c r="C3258">
        <v>1.189320068</v>
      </c>
      <c r="D3258">
        <f t="shared" si="50"/>
        <v>8408.1655300884067</v>
      </c>
      <c r="E3258">
        <v>7.2181195702918926</v>
      </c>
    </row>
    <row r="3259" spans="3:5" x14ac:dyDescent="0.35">
      <c r="C3259">
        <v>1.1893894039999999</v>
      </c>
      <c r="D3259">
        <f t="shared" si="50"/>
        <v>8407.6753722282192</v>
      </c>
      <c r="E3259">
        <v>7.2794086432636229</v>
      </c>
    </row>
    <row r="3260" spans="3:5" x14ac:dyDescent="0.35">
      <c r="C3260">
        <v>1.189458618</v>
      </c>
      <c r="D3260">
        <f t="shared" si="50"/>
        <v>8407.1861338180661</v>
      </c>
      <c r="E3260">
        <v>6.8684634100690358</v>
      </c>
    </row>
    <row r="3261" spans="3:5" x14ac:dyDescent="0.35">
      <c r="C3261">
        <v>1.1895279539999999</v>
      </c>
      <c r="D3261">
        <f t="shared" si="50"/>
        <v>8406.6960901366092</v>
      </c>
      <c r="E3261">
        <v>6.5671246398660585</v>
      </c>
    </row>
    <row r="3262" spans="3:5" x14ac:dyDescent="0.35">
      <c r="C3262">
        <v>1.18959729</v>
      </c>
      <c r="D3262">
        <f t="shared" si="50"/>
        <v>8406.2061035798088</v>
      </c>
      <c r="E3262">
        <v>6.4100691855821026</v>
      </c>
    </row>
    <row r="3263" spans="3:5" x14ac:dyDescent="0.35">
      <c r="C3263">
        <v>1.1896666259999999</v>
      </c>
      <c r="D3263">
        <f t="shared" si="50"/>
        <v>8405.7161741376785</v>
      </c>
      <c r="E3263">
        <v>6.2241226199850725</v>
      </c>
    </row>
    <row r="3264" spans="3:5" x14ac:dyDescent="0.35">
      <c r="C3264">
        <v>1.1897359619999999</v>
      </c>
      <c r="D3264">
        <f t="shared" si="50"/>
        <v>8405.2263018002322</v>
      </c>
      <c r="E3264">
        <v>6.0461452601424837</v>
      </c>
    </row>
    <row r="3265" spans="3:5" x14ac:dyDescent="0.35">
      <c r="C3265">
        <v>1.189805298</v>
      </c>
      <c r="D3265">
        <f t="shared" si="50"/>
        <v>8404.7364865574837</v>
      </c>
      <c r="E3265">
        <v>5.8981082358183157</v>
      </c>
    </row>
    <row r="3266" spans="3:5" x14ac:dyDescent="0.35">
      <c r="C3266">
        <v>1.1898746339999999</v>
      </c>
      <c r="D3266">
        <f t="shared" si="50"/>
        <v>8404.2467283994556</v>
      </c>
      <c r="E3266">
        <v>5.8205853247742203</v>
      </c>
    </row>
    <row r="3267" spans="3:5" x14ac:dyDescent="0.35">
      <c r="C3267">
        <v>1.189944092</v>
      </c>
      <c r="D3267">
        <f t="shared" si="50"/>
        <v>8403.756165714045</v>
      </c>
      <c r="E3267">
        <v>5.8037840282506972</v>
      </c>
    </row>
    <row r="3268" spans="3:5" x14ac:dyDescent="0.35">
      <c r="C3268">
        <v>1.190013306</v>
      </c>
      <c r="D3268">
        <f t="shared" ref="D3268:D3331" si="51">1/(C3268*10^-4)</f>
        <v>8403.2673832976452</v>
      </c>
      <c r="E3268">
        <v>5.8997766539601475</v>
      </c>
    </row>
    <row r="3269" spans="3:5" x14ac:dyDescent="0.35">
      <c r="C3269">
        <v>1.190082764</v>
      </c>
      <c r="D3269">
        <f t="shared" si="51"/>
        <v>8402.7769349325681</v>
      </c>
      <c r="E3269">
        <v>6.0231564221387757</v>
      </c>
    </row>
    <row r="3270" spans="3:5" x14ac:dyDescent="0.35">
      <c r="C3270">
        <v>1.1901520999999999</v>
      </c>
      <c r="D3270">
        <f t="shared" si="51"/>
        <v>8402.2874051140188</v>
      </c>
      <c r="E3270">
        <v>6.4789244243947186</v>
      </c>
    </row>
    <row r="3271" spans="3:5" x14ac:dyDescent="0.35">
      <c r="C3271">
        <v>1.190221558</v>
      </c>
      <c r="D3271">
        <f t="shared" si="51"/>
        <v>8401.797071129844</v>
      </c>
      <c r="E3271">
        <v>6.7511747409920364</v>
      </c>
    </row>
    <row r="3272" spans="3:5" x14ac:dyDescent="0.35">
      <c r="C3272">
        <v>1.1902908939999999</v>
      </c>
      <c r="D3272">
        <f t="shared" si="51"/>
        <v>8401.3076554713189</v>
      </c>
      <c r="E3272">
        <v>7.0694359814293009</v>
      </c>
    </row>
    <row r="3273" spans="3:5" x14ac:dyDescent="0.35">
      <c r="C3273">
        <v>1.1903603519999999</v>
      </c>
      <c r="D3273">
        <f t="shared" si="51"/>
        <v>8400.8174358280376</v>
      </c>
      <c r="E3273">
        <v>7.2476679493804692</v>
      </c>
    </row>
    <row r="3274" spans="3:5" x14ac:dyDescent="0.35">
      <c r="C3274">
        <v>1.1904298100000001</v>
      </c>
      <c r="D3274">
        <f t="shared" si="51"/>
        <v>8400.3272733904396</v>
      </c>
      <c r="E3274">
        <v>7.3412632551510182</v>
      </c>
    </row>
    <row r="3275" spans="3:5" x14ac:dyDescent="0.35">
      <c r="C3275">
        <v>1.1904992679999999</v>
      </c>
      <c r="D3275">
        <f t="shared" si="51"/>
        <v>8399.837168148515</v>
      </c>
      <c r="E3275">
        <v>7.583144277741459</v>
      </c>
    </row>
    <row r="3276" spans="3:5" x14ac:dyDescent="0.35">
      <c r="C3276">
        <v>1.190568726</v>
      </c>
      <c r="D3276">
        <f t="shared" si="51"/>
        <v>8399.3471200922504</v>
      </c>
      <c r="E3276">
        <v>7.542887198023239</v>
      </c>
    </row>
    <row r="3277" spans="3:5" x14ac:dyDescent="0.35">
      <c r="C3277">
        <v>1.1906380619999999</v>
      </c>
      <c r="D3277">
        <f t="shared" si="51"/>
        <v>8398.8579898095013</v>
      </c>
      <c r="E3277">
        <v>7.6434430135584615</v>
      </c>
    </row>
    <row r="3278" spans="3:5" x14ac:dyDescent="0.35">
      <c r="C3278">
        <v>1.190707642</v>
      </c>
      <c r="D3278">
        <f t="shared" si="51"/>
        <v>8398.3671954966758</v>
      </c>
      <c r="E3278">
        <v>7.541058797713645</v>
      </c>
    </row>
    <row r="3279" spans="3:5" x14ac:dyDescent="0.35">
      <c r="C3279">
        <v>1.1907769780000002</v>
      </c>
      <c r="D3279">
        <f t="shared" si="51"/>
        <v>8397.8781793344333</v>
      </c>
      <c r="E3279">
        <v>7.3516846712259252</v>
      </c>
    </row>
    <row r="3280" spans="3:5" x14ac:dyDescent="0.35">
      <c r="C3280">
        <v>1.1908465580000001</v>
      </c>
      <c r="D3280">
        <f t="shared" si="51"/>
        <v>8397.3874995236783</v>
      </c>
      <c r="E3280">
        <v>7.3589852424135556</v>
      </c>
    </row>
    <row r="3281" spans="3:5" x14ac:dyDescent="0.35">
      <c r="C3281">
        <v>1.190915894</v>
      </c>
      <c r="D3281">
        <f t="shared" si="51"/>
        <v>8396.898597442012</v>
      </c>
      <c r="E3281">
        <v>7.3338127807967393</v>
      </c>
    </row>
    <row r="3282" spans="3:5" x14ac:dyDescent="0.35">
      <c r="C3282">
        <v>1.1909854740000001</v>
      </c>
      <c r="D3282">
        <f t="shared" si="51"/>
        <v>8396.408032093259</v>
      </c>
      <c r="E3282">
        <v>6.9495150215787627</v>
      </c>
    </row>
    <row r="3283" spans="3:5" x14ac:dyDescent="0.35">
      <c r="C3283">
        <v>1.1910549319999999</v>
      </c>
      <c r="D3283">
        <f t="shared" si="51"/>
        <v>8395.9183840565292</v>
      </c>
      <c r="E3283">
        <v>6.797975702761673</v>
      </c>
    </row>
    <row r="3284" spans="3:5" x14ac:dyDescent="0.35">
      <c r="C3284">
        <v>1.191124512</v>
      </c>
      <c r="D3284">
        <f t="shared" si="51"/>
        <v>8395.4279332302085</v>
      </c>
      <c r="E3284">
        <v>6.6450230232951055</v>
      </c>
    </row>
    <row r="3285" spans="3:5" x14ac:dyDescent="0.35">
      <c r="C3285">
        <v>1.19119397</v>
      </c>
      <c r="D3285">
        <f t="shared" si="51"/>
        <v>8394.9383994950877</v>
      </c>
      <c r="E3285">
        <v>6.5205153406310492</v>
      </c>
    </row>
    <row r="3286" spans="3:5" x14ac:dyDescent="0.35">
      <c r="C3286">
        <v>1.1912635499999999</v>
      </c>
      <c r="D3286">
        <f t="shared" si="51"/>
        <v>8394.448063151096</v>
      </c>
      <c r="E3286">
        <v>6.7291629331875598</v>
      </c>
    </row>
    <row r="3287" spans="3:5" x14ac:dyDescent="0.35">
      <c r="C3287">
        <v>1.191333008</v>
      </c>
      <c r="D3287">
        <f t="shared" si="51"/>
        <v>8393.9586436775699</v>
      </c>
      <c r="E3287">
        <v>6.5972002232343048</v>
      </c>
    </row>
    <row r="3288" spans="3:5" x14ac:dyDescent="0.35">
      <c r="C3288">
        <v>1.1914025879999999</v>
      </c>
      <c r="D3288">
        <f t="shared" si="51"/>
        <v>8393.4684217758313</v>
      </c>
      <c r="E3288">
        <v>6.5848457944329022</v>
      </c>
    </row>
    <row r="3289" spans="3:5" x14ac:dyDescent="0.35">
      <c r="C3289">
        <v>1.1914720460000001</v>
      </c>
      <c r="D3289">
        <f t="shared" si="51"/>
        <v>8392.9791165238967</v>
      </c>
      <c r="E3289">
        <v>6.8158468122758347</v>
      </c>
    </row>
    <row r="3290" spans="3:5" x14ac:dyDescent="0.35">
      <c r="C3290">
        <v>1.191541626</v>
      </c>
      <c r="D3290">
        <f t="shared" si="51"/>
        <v>8392.4890090243462</v>
      </c>
      <c r="E3290">
        <v>6.7134589077753377</v>
      </c>
    </row>
    <row r="3291" spans="3:5" x14ac:dyDescent="0.35">
      <c r="C3291">
        <v>1.1916110839999998</v>
      </c>
      <c r="D3291">
        <f t="shared" si="51"/>
        <v>8391.9998179540271</v>
      </c>
      <c r="E3291">
        <v>6.7835647850947387</v>
      </c>
    </row>
    <row r="3292" spans="3:5" x14ac:dyDescent="0.35">
      <c r="C3292">
        <v>1.1916807859999998</v>
      </c>
      <c r="D3292">
        <f t="shared" si="51"/>
        <v>8391.5089657239823</v>
      </c>
      <c r="E3292">
        <v>7.097602596335741</v>
      </c>
    </row>
    <row r="3293" spans="3:5" x14ac:dyDescent="0.35">
      <c r="C3293">
        <v>1.1917502440000001</v>
      </c>
      <c r="D3293">
        <f t="shared" si="51"/>
        <v>8391.0198888954437</v>
      </c>
      <c r="E3293">
        <v>7.1926139170690497</v>
      </c>
    </row>
    <row r="3294" spans="3:5" x14ac:dyDescent="0.35">
      <c r="C3294">
        <v>1.1918199460000001</v>
      </c>
      <c r="D3294">
        <f t="shared" si="51"/>
        <v>8390.5291512884269</v>
      </c>
      <c r="E3294">
        <v>7.1288113152990045</v>
      </c>
    </row>
    <row r="3295" spans="3:5" x14ac:dyDescent="0.35">
      <c r="C3295">
        <v>1.191889526</v>
      </c>
      <c r="D3295">
        <f t="shared" si="51"/>
        <v>8390.0393298699055</v>
      </c>
      <c r="E3295">
        <v>6.9477267249664818</v>
      </c>
    </row>
    <row r="3296" spans="3:5" x14ac:dyDescent="0.35">
      <c r="C3296">
        <v>1.1919591060000001</v>
      </c>
      <c r="D3296">
        <f t="shared" si="51"/>
        <v>8389.5495656375297</v>
      </c>
      <c r="E3296">
        <v>6.7480977661122461</v>
      </c>
    </row>
    <row r="3297" spans="3:5" x14ac:dyDescent="0.35">
      <c r="C3297">
        <v>1.192028809</v>
      </c>
      <c r="D3297">
        <f t="shared" si="51"/>
        <v>8389.0589929525777</v>
      </c>
      <c r="E3297">
        <v>6.7235678521722972</v>
      </c>
    </row>
    <row r="3298" spans="3:5" x14ac:dyDescent="0.35">
      <c r="C3298">
        <v>1.192098267</v>
      </c>
      <c r="D3298">
        <f t="shared" si="51"/>
        <v>8388.5702016543564</v>
      </c>
      <c r="E3298">
        <v>6.5224171162313906</v>
      </c>
    </row>
    <row r="3299" spans="3:5" x14ac:dyDescent="0.35">
      <c r="C3299">
        <v>1.192167969</v>
      </c>
      <c r="D3299">
        <f t="shared" si="51"/>
        <v>8388.0797505305236</v>
      </c>
      <c r="E3299">
        <v>6.3932283262260059</v>
      </c>
    </row>
    <row r="3300" spans="3:5" x14ac:dyDescent="0.35">
      <c r="C3300">
        <v>1.1922375489999999</v>
      </c>
      <c r="D3300">
        <f t="shared" si="51"/>
        <v>8387.5902150436305</v>
      </c>
      <c r="E3300">
        <v>6.3498496601180925</v>
      </c>
    </row>
    <row r="3301" spans="3:5" x14ac:dyDescent="0.35">
      <c r="C3301">
        <v>1.1923072509999999</v>
      </c>
      <c r="D3301">
        <f t="shared" si="51"/>
        <v>8387.0998785027114</v>
      </c>
      <c r="E3301">
        <v>6.1297620915596651</v>
      </c>
    </row>
    <row r="3302" spans="3:5" x14ac:dyDescent="0.35">
      <c r="C3302">
        <v>1.192376831</v>
      </c>
      <c r="D3302">
        <f t="shared" si="51"/>
        <v>8386.610457378134</v>
      </c>
      <c r="E3302">
        <v>6.0052059744841326</v>
      </c>
    </row>
    <row r="3303" spans="3:5" x14ac:dyDescent="0.35">
      <c r="C3303">
        <v>1.192446533</v>
      </c>
      <c r="D3303">
        <f t="shared" si="51"/>
        <v>8386.1202353799781</v>
      </c>
      <c r="E3303">
        <v>6.2650297987950765</v>
      </c>
    </row>
    <row r="3304" spans="3:5" x14ac:dyDescent="0.35">
      <c r="C3304">
        <v>1.1925161129999999</v>
      </c>
      <c r="D3304">
        <f t="shared" si="51"/>
        <v>8385.6309285776497</v>
      </c>
      <c r="E3304">
        <v>6.2344639495887266</v>
      </c>
    </row>
    <row r="3305" spans="3:5" x14ac:dyDescent="0.35">
      <c r="C3305">
        <v>1.1925859379999999</v>
      </c>
      <c r="D3305">
        <f t="shared" si="51"/>
        <v>8385.1399562620045</v>
      </c>
      <c r="E3305">
        <v>6.4231393628000291</v>
      </c>
    </row>
    <row r="3306" spans="3:5" x14ac:dyDescent="0.35">
      <c r="C3306">
        <v>1.192655518</v>
      </c>
      <c r="D3306">
        <f t="shared" si="51"/>
        <v>8384.6507638427738</v>
      </c>
      <c r="E3306">
        <v>6.6624803477110959</v>
      </c>
    </row>
    <row r="3307" spans="3:5" x14ac:dyDescent="0.35">
      <c r="C3307">
        <v>1.19272522</v>
      </c>
      <c r="D3307">
        <f t="shared" si="51"/>
        <v>8384.1607709108393</v>
      </c>
      <c r="E3307">
        <v>6.5131426179169125</v>
      </c>
    </row>
    <row r="3308" spans="3:5" x14ac:dyDescent="0.35">
      <c r="C3308">
        <v>1.192794922</v>
      </c>
      <c r="D3308">
        <f t="shared" si="51"/>
        <v>8383.6708352452224</v>
      </c>
      <c r="E3308">
        <v>6.7289324259016245</v>
      </c>
    </row>
    <row r="3309" spans="3:5" x14ac:dyDescent="0.35">
      <c r="C3309">
        <v>1.192864624</v>
      </c>
      <c r="D3309">
        <f t="shared" si="51"/>
        <v>8383.1809568358858</v>
      </c>
      <c r="E3309">
        <v>6.7001157567982927</v>
      </c>
    </row>
    <row r="3310" spans="3:5" x14ac:dyDescent="0.35">
      <c r="C3310">
        <v>1.192934326</v>
      </c>
      <c r="D3310">
        <f t="shared" si="51"/>
        <v>8382.6911356727942</v>
      </c>
      <c r="E3310">
        <v>6.914200576627537</v>
      </c>
    </row>
    <row r="3311" spans="3:5" x14ac:dyDescent="0.35">
      <c r="C3311">
        <v>1.193004028</v>
      </c>
      <c r="D3311">
        <f t="shared" si="51"/>
        <v>8382.2013717459122</v>
      </c>
      <c r="E3311">
        <v>6.9069711660915676</v>
      </c>
    </row>
    <row r="3312" spans="3:5" x14ac:dyDescent="0.35">
      <c r="C3312">
        <v>1.1930737300000001</v>
      </c>
      <c r="D3312">
        <f t="shared" si="51"/>
        <v>8381.7116650452099</v>
      </c>
      <c r="E3312">
        <v>6.9628288641134315</v>
      </c>
    </row>
    <row r="3313" spans="3:5" x14ac:dyDescent="0.35">
      <c r="C3313">
        <v>1.193143555</v>
      </c>
      <c r="D3313">
        <f t="shared" si="51"/>
        <v>8381.2211515486906</v>
      </c>
      <c r="E3313">
        <v>6.8337528968737411</v>
      </c>
    </row>
    <row r="3314" spans="3:5" x14ac:dyDescent="0.35">
      <c r="C3314">
        <v>1.193213257</v>
      </c>
      <c r="D3314">
        <f t="shared" si="51"/>
        <v>8380.731559371201</v>
      </c>
      <c r="E3314">
        <v>7.0239982710998721</v>
      </c>
    </row>
    <row r="3315" spans="3:5" x14ac:dyDescent="0.35">
      <c r="C3315">
        <v>1.1932830810000001</v>
      </c>
      <c r="D3315">
        <f t="shared" si="51"/>
        <v>8380.2411676027095</v>
      </c>
      <c r="E3315">
        <v>6.9777370595174553</v>
      </c>
    </row>
    <row r="3316" spans="3:5" x14ac:dyDescent="0.35">
      <c r="C3316">
        <v>1.193352905</v>
      </c>
      <c r="D3316">
        <f t="shared" si="51"/>
        <v>8379.7508332206216</v>
      </c>
      <c r="E3316">
        <v>6.8538248056837539</v>
      </c>
    </row>
    <row r="3317" spans="3:5" x14ac:dyDescent="0.35">
      <c r="C3317">
        <v>1.193422607</v>
      </c>
      <c r="D3317">
        <f t="shared" si="51"/>
        <v>8379.2614128014411</v>
      </c>
      <c r="E3317">
        <v>7.020994308851348</v>
      </c>
    </row>
    <row r="3318" spans="3:5" x14ac:dyDescent="0.35">
      <c r="C3318">
        <v>1.193492432</v>
      </c>
      <c r="D3318">
        <f t="shared" si="51"/>
        <v>8378.7711860413365</v>
      </c>
      <c r="E3318">
        <v>6.9518350208719459</v>
      </c>
    </row>
    <row r="3319" spans="3:5" x14ac:dyDescent="0.35">
      <c r="C3319">
        <v>1.193562134</v>
      </c>
      <c r="D3319">
        <f t="shared" si="51"/>
        <v>8378.2818800449641</v>
      </c>
      <c r="E3319">
        <v>6.8659541194227698</v>
      </c>
    </row>
    <row r="3320" spans="3:5" x14ac:dyDescent="0.35">
      <c r="C3320">
        <v>1.1936319579999999</v>
      </c>
      <c r="D3320">
        <f t="shared" si="51"/>
        <v>8377.7917749082262</v>
      </c>
      <c r="E3320">
        <v>6.5586448872486445</v>
      </c>
    </row>
    <row r="3321" spans="3:5" x14ac:dyDescent="0.35">
      <c r="C3321">
        <v>1.1937016599999999</v>
      </c>
      <c r="D3321">
        <f t="shared" si="51"/>
        <v>8377.3025832937183</v>
      </c>
      <c r="E3321">
        <v>6.734484644410208</v>
      </c>
    </row>
    <row r="3322" spans="3:5" x14ac:dyDescent="0.35">
      <c r="C3322">
        <v>1.1937716060000001</v>
      </c>
      <c r="D3322">
        <f t="shared" si="51"/>
        <v>8376.811736632977</v>
      </c>
      <c r="E3322">
        <v>6.6637328067300121</v>
      </c>
    </row>
    <row r="3323" spans="3:5" x14ac:dyDescent="0.35">
      <c r="C3323">
        <v>1.193841309</v>
      </c>
      <c r="D3323">
        <f t="shared" si="51"/>
        <v>8376.3226524439178</v>
      </c>
      <c r="E3323">
        <v>6.455503411947725</v>
      </c>
    </row>
    <row r="3324" spans="3:5" x14ac:dyDescent="0.35">
      <c r="C3324">
        <v>1.1939112549999999</v>
      </c>
      <c r="D3324">
        <f t="shared" si="51"/>
        <v>8375.8319206061933</v>
      </c>
      <c r="E3324">
        <v>6.5324105419895</v>
      </c>
    </row>
    <row r="3325" spans="3:5" x14ac:dyDescent="0.35">
      <c r="C3325">
        <v>1.193980957</v>
      </c>
      <c r="D3325">
        <f t="shared" si="51"/>
        <v>8375.3429578358009</v>
      </c>
      <c r="E3325">
        <v>6.3853208411208282</v>
      </c>
    </row>
    <row r="3326" spans="3:5" x14ac:dyDescent="0.35">
      <c r="C3326">
        <v>1.1940509030000002</v>
      </c>
      <c r="D3326">
        <f t="shared" si="51"/>
        <v>8374.8523407799803</v>
      </c>
      <c r="E3326">
        <v>6.4138313782969583</v>
      </c>
    </row>
    <row r="3327" spans="3:5" x14ac:dyDescent="0.35">
      <c r="C3327">
        <v>1.1941207280000001</v>
      </c>
      <c r="D3327">
        <f t="shared" si="51"/>
        <v>8374.362629772555</v>
      </c>
      <c r="E3327">
        <v>6.5601659394953025</v>
      </c>
    </row>
    <row r="3328" spans="3:5" x14ac:dyDescent="0.35">
      <c r="C3328">
        <v>1.194190552</v>
      </c>
      <c r="D3328">
        <f t="shared" si="51"/>
        <v>8373.8729830446682</v>
      </c>
      <c r="E3328">
        <v>6.6713697592660504</v>
      </c>
    </row>
    <row r="3329" spans="3:5" x14ac:dyDescent="0.35">
      <c r="C3329">
        <v>1.1942603759999999</v>
      </c>
      <c r="D3329">
        <f t="shared" si="51"/>
        <v>8373.3833935724579</v>
      </c>
      <c r="E3329">
        <v>6.6500095042361282</v>
      </c>
    </row>
    <row r="3330" spans="3:5" x14ac:dyDescent="0.35">
      <c r="C3330">
        <v>1.1943303220000001</v>
      </c>
      <c r="D3330">
        <f t="shared" si="51"/>
        <v>8372.8930060606799</v>
      </c>
      <c r="E3330">
        <v>6.5426376576394514</v>
      </c>
    </row>
    <row r="3331" spans="3:5" x14ac:dyDescent="0.35">
      <c r="C3331">
        <v>1.194400146</v>
      </c>
      <c r="D3331">
        <f t="shared" si="51"/>
        <v>8372.4035311696953</v>
      </c>
      <c r="E3331">
        <v>6.3775239760810942</v>
      </c>
    </row>
    <row r="3332" spans="3:5" x14ac:dyDescent="0.35">
      <c r="C3332">
        <v>1.1944700929999998</v>
      </c>
      <c r="D3332">
        <f t="shared" ref="D3332:D3395" si="52">1/(C3332*10^-4)</f>
        <v>8371.9132514103057</v>
      </c>
      <c r="E3332">
        <v>6.2217612966193734</v>
      </c>
    </row>
    <row r="3333" spans="3:5" x14ac:dyDescent="0.35">
      <c r="C3333">
        <v>1.194539917</v>
      </c>
      <c r="D3333">
        <f t="shared" si="52"/>
        <v>8371.4238910611475</v>
      </c>
      <c r="E3333">
        <v>6.0647827308140414</v>
      </c>
    </row>
    <row r="3334" spans="3:5" x14ac:dyDescent="0.35">
      <c r="C3334">
        <v>1.1946098629999999</v>
      </c>
      <c r="D3334">
        <f t="shared" si="52"/>
        <v>8370.9337330324724</v>
      </c>
      <c r="E3334">
        <v>6.0740963135264305</v>
      </c>
    </row>
    <row r="3335" spans="3:5" x14ac:dyDescent="0.35">
      <c r="C3335">
        <v>1.19467981</v>
      </c>
      <c r="D3335">
        <f t="shared" si="52"/>
        <v>8370.4436253928143</v>
      </c>
      <c r="E3335">
        <v>6.2169703480802756</v>
      </c>
    </row>
    <row r="3336" spans="3:5" x14ac:dyDescent="0.35">
      <c r="C3336">
        <v>1.194749756</v>
      </c>
      <c r="D3336">
        <f t="shared" si="52"/>
        <v>8369.9535821457812</v>
      </c>
      <c r="E3336">
        <v>5.9854370968108492</v>
      </c>
    </row>
    <row r="3337" spans="3:5" x14ac:dyDescent="0.35">
      <c r="C3337">
        <v>1.194819702</v>
      </c>
      <c r="D3337">
        <f t="shared" si="52"/>
        <v>8369.4635962740431</v>
      </c>
      <c r="E3337">
        <v>5.8128703957790124</v>
      </c>
    </row>
    <row r="3338" spans="3:5" x14ac:dyDescent="0.35">
      <c r="C3338">
        <v>1.194889648</v>
      </c>
      <c r="D3338">
        <f t="shared" si="52"/>
        <v>8368.9736677675191</v>
      </c>
      <c r="E3338">
        <v>5.737702442987322</v>
      </c>
    </row>
    <row r="3339" spans="3:5" x14ac:dyDescent="0.35">
      <c r="C3339">
        <v>1.194959595</v>
      </c>
      <c r="D3339">
        <f t="shared" si="52"/>
        <v>8368.4837896129866</v>
      </c>
      <c r="E3339">
        <v>5.7096842357258089</v>
      </c>
    </row>
    <row r="3340" spans="3:5" x14ac:dyDescent="0.35">
      <c r="C3340">
        <v>1.195029541</v>
      </c>
      <c r="D3340">
        <f t="shared" si="52"/>
        <v>8367.9939758074979</v>
      </c>
      <c r="E3340">
        <v>5.8809230386982208</v>
      </c>
    </row>
    <row r="3341" spans="3:5" x14ac:dyDescent="0.35">
      <c r="C3341">
        <v>1.1950996090000001</v>
      </c>
      <c r="D3341">
        <f t="shared" si="52"/>
        <v>8367.5033651525519</v>
      </c>
      <c r="E3341">
        <v>6.0231828839249077</v>
      </c>
    </row>
    <row r="3342" spans="3:5" x14ac:dyDescent="0.35">
      <c r="C3342">
        <v>1.1951694339999999</v>
      </c>
      <c r="D3342">
        <f t="shared" si="52"/>
        <v>8367.014513190772</v>
      </c>
      <c r="E3342">
        <v>6.1192611802017796</v>
      </c>
    </row>
    <row r="3343" spans="3:5" x14ac:dyDescent="0.35">
      <c r="C3343">
        <v>1.195239502</v>
      </c>
      <c r="D3343">
        <f t="shared" si="52"/>
        <v>8366.5240173763941</v>
      </c>
      <c r="E3343">
        <v>6.1735945094814335</v>
      </c>
    </row>
    <row r="3344" spans="3:5" x14ac:dyDescent="0.35">
      <c r="C3344">
        <v>1.1953094479999999</v>
      </c>
      <c r="D3344">
        <f t="shared" si="52"/>
        <v>8366.03443295129</v>
      </c>
      <c r="E3344">
        <v>5.8234746594324589</v>
      </c>
    </row>
    <row r="3345" spans="3:5" x14ac:dyDescent="0.35">
      <c r="C3345">
        <v>1.1953795170000001</v>
      </c>
      <c r="D3345">
        <f t="shared" si="52"/>
        <v>8365.5440450382066</v>
      </c>
      <c r="E3345">
        <v>5.6658450601062933</v>
      </c>
    </row>
    <row r="3346" spans="3:5" x14ac:dyDescent="0.35">
      <c r="C3346">
        <v>1.1954494629999999</v>
      </c>
      <c r="D3346">
        <f t="shared" si="52"/>
        <v>8365.054575293243</v>
      </c>
      <c r="E3346">
        <v>5.8433244885208069</v>
      </c>
    </row>
    <row r="3347" spans="3:5" x14ac:dyDescent="0.35">
      <c r="C3347">
        <v>1.195519531</v>
      </c>
      <c r="D3347">
        <f t="shared" si="52"/>
        <v>8364.5643092383743</v>
      </c>
      <c r="E3347">
        <v>5.7640098725672138</v>
      </c>
    </row>
    <row r="3348" spans="3:5" x14ac:dyDescent="0.35">
      <c r="C3348">
        <v>1.195589478</v>
      </c>
      <c r="D3348">
        <f t="shared" si="52"/>
        <v>8364.0749471366616</v>
      </c>
      <c r="E3348">
        <v>5.7459938655321396</v>
      </c>
    </row>
    <row r="3349" spans="3:5" x14ac:dyDescent="0.35">
      <c r="C3349">
        <v>1.1956595460000001</v>
      </c>
      <c r="D3349">
        <f t="shared" si="52"/>
        <v>8363.5847959014227</v>
      </c>
      <c r="E3349">
        <v>5.6331928969584206</v>
      </c>
    </row>
    <row r="3350" spans="3:5" x14ac:dyDescent="0.35">
      <c r="C3350">
        <v>1.1957294919999999</v>
      </c>
      <c r="D3350">
        <f t="shared" si="52"/>
        <v>8363.0955553950662</v>
      </c>
      <c r="E3350">
        <v>5.5250226275540841</v>
      </c>
    </row>
    <row r="3351" spans="3:5" x14ac:dyDescent="0.35">
      <c r="C3351">
        <v>1.1957996829999999</v>
      </c>
      <c r="D3351">
        <f t="shared" si="52"/>
        <v>8362.6046587603923</v>
      </c>
      <c r="E3351">
        <v>5.3107109451720342</v>
      </c>
    </row>
    <row r="3352" spans="3:5" x14ac:dyDescent="0.35">
      <c r="C3352">
        <v>1.1958696289999999</v>
      </c>
      <c r="D3352">
        <f t="shared" si="52"/>
        <v>8362.1155329131616</v>
      </c>
      <c r="E3352">
        <v>5.4253065941288199</v>
      </c>
    </row>
    <row r="3353" spans="3:5" x14ac:dyDescent="0.35">
      <c r="C3353">
        <v>1.195939697</v>
      </c>
      <c r="D3353">
        <f t="shared" si="52"/>
        <v>8361.6256112953488</v>
      </c>
      <c r="E3353">
        <v>5.5751373217295122</v>
      </c>
    </row>
    <row r="3354" spans="3:5" x14ac:dyDescent="0.35">
      <c r="C3354">
        <v>1.196009766</v>
      </c>
      <c r="D3354">
        <f t="shared" si="52"/>
        <v>8361.1357400906036</v>
      </c>
      <c r="E3354">
        <v>5.6170311975811327</v>
      </c>
    </row>
    <row r="3355" spans="3:5" x14ac:dyDescent="0.35">
      <c r="C3355">
        <v>1.1960799559999999</v>
      </c>
      <c r="D3355">
        <f t="shared" si="52"/>
        <v>8360.6450804865744</v>
      </c>
      <c r="E3355">
        <v>5.6084775527179671</v>
      </c>
    </row>
    <row r="3356" spans="3:5" x14ac:dyDescent="0.35">
      <c r="C3356">
        <v>1.1961499020000002</v>
      </c>
      <c r="D3356">
        <f t="shared" si="52"/>
        <v>8360.1561838358939</v>
      </c>
      <c r="E3356">
        <v>5.5692786799167404</v>
      </c>
    </row>
    <row r="3357" spans="3:5" x14ac:dyDescent="0.35">
      <c r="C3357">
        <v>1.196220093</v>
      </c>
      <c r="D3357">
        <f t="shared" si="52"/>
        <v>8359.6656322006784</v>
      </c>
      <c r="E3357">
        <v>5.7329115852313999</v>
      </c>
    </row>
    <row r="3358" spans="3:5" x14ac:dyDescent="0.35">
      <c r="C3358">
        <v>1.196290283</v>
      </c>
      <c r="D3358">
        <f t="shared" si="52"/>
        <v>8359.1751451181844</v>
      </c>
      <c r="E3358">
        <v>5.8412358905577051</v>
      </c>
    </row>
    <row r="3359" spans="3:5" x14ac:dyDescent="0.35">
      <c r="C3359">
        <v>1.1963603519999999</v>
      </c>
      <c r="D3359">
        <f t="shared" si="52"/>
        <v>8358.6855609872309</v>
      </c>
      <c r="E3359">
        <v>5.9769996582251919</v>
      </c>
    </row>
    <row r="3360" spans="3:5" x14ac:dyDescent="0.35">
      <c r="C3360">
        <v>1.1964305420000001</v>
      </c>
      <c r="D3360">
        <f t="shared" si="52"/>
        <v>8358.1951889021566</v>
      </c>
      <c r="E3360">
        <v>5.8608116418638101</v>
      </c>
    </row>
    <row r="3361" spans="3:5" x14ac:dyDescent="0.35">
      <c r="C3361">
        <v>1.1965004879999999</v>
      </c>
      <c r="D3361">
        <f t="shared" si="52"/>
        <v>8357.7065787205938</v>
      </c>
      <c r="E3361">
        <v>5.8550693444391255</v>
      </c>
    </row>
    <row r="3362" spans="3:5" x14ac:dyDescent="0.35">
      <c r="C3362">
        <v>1.196570801</v>
      </c>
      <c r="D3362">
        <f t="shared" si="52"/>
        <v>8357.2154624221021</v>
      </c>
      <c r="E3362">
        <v>5.7837433744035511</v>
      </c>
    </row>
    <row r="3363" spans="3:5" x14ac:dyDescent="0.35">
      <c r="C3363">
        <v>1.1966408690000001</v>
      </c>
      <c r="D3363">
        <f t="shared" si="52"/>
        <v>8356.7261147922563</v>
      </c>
      <c r="E3363">
        <v>5.630986524069586</v>
      </c>
    </row>
    <row r="3364" spans="3:5" x14ac:dyDescent="0.35">
      <c r="C3364">
        <v>1.1967110600000002</v>
      </c>
      <c r="D3364">
        <f t="shared" si="52"/>
        <v>8356.2359655972414</v>
      </c>
      <c r="E3364">
        <v>5.727968764087894</v>
      </c>
    </row>
    <row r="3365" spans="3:5" x14ac:dyDescent="0.35">
      <c r="C3365">
        <v>1.196781128</v>
      </c>
      <c r="D3365">
        <f t="shared" si="52"/>
        <v>8355.7467326640526</v>
      </c>
      <c r="E3365">
        <v>5.7629467673720374</v>
      </c>
    </row>
    <row r="3366" spans="3:5" x14ac:dyDescent="0.35">
      <c r="C3366">
        <v>1.196851318</v>
      </c>
      <c r="D3366">
        <f t="shared" si="52"/>
        <v>8355.2567053278708</v>
      </c>
      <c r="E3366">
        <v>5.658126501975012</v>
      </c>
    </row>
    <row r="3367" spans="3:5" x14ac:dyDescent="0.35">
      <c r="C3367">
        <v>1.1969215090000001</v>
      </c>
      <c r="D3367">
        <f t="shared" si="52"/>
        <v>8354.7667284839481</v>
      </c>
      <c r="E3367">
        <v>5.5038895239511767</v>
      </c>
    </row>
    <row r="3368" spans="3:5" x14ac:dyDescent="0.35">
      <c r="C3368">
        <v>1.196991699</v>
      </c>
      <c r="D3368">
        <f t="shared" si="52"/>
        <v>8354.2768160834166</v>
      </c>
      <c r="E3368">
        <v>5.4630554421389608</v>
      </c>
    </row>
    <row r="3369" spans="3:5" x14ac:dyDescent="0.35">
      <c r="C3369">
        <v>1.1970618899999999</v>
      </c>
      <c r="D3369">
        <f t="shared" si="52"/>
        <v>8353.7869541565651</v>
      </c>
      <c r="E3369">
        <v>5.2631904334287825</v>
      </c>
    </row>
    <row r="3370" spans="3:5" x14ac:dyDescent="0.35">
      <c r="C3370">
        <v>1.19713208</v>
      </c>
      <c r="D3370">
        <f t="shared" si="52"/>
        <v>8353.2971566512515</v>
      </c>
      <c r="E3370">
        <v>5.3385857636867353</v>
      </c>
    </row>
    <row r="3371" spans="3:5" x14ac:dyDescent="0.35">
      <c r="C3371">
        <v>1.1972022710000001</v>
      </c>
      <c r="D3371">
        <f t="shared" si="52"/>
        <v>8352.8074096010459</v>
      </c>
      <c r="E3371">
        <v>5.3596066709284758</v>
      </c>
    </row>
    <row r="3372" spans="3:5" x14ac:dyDescent="0.35">
      <c r="C3372">
        <v>1.1972725829999999</v>
      </c>
      <c r="D3372">
        <f t="shared" si="52"/>
        <v>8352.3168758638476</v>
      </c>
      <c r="E3372">
        <v>5.2081749215283972</v>
      </c>
    </row>
    <row r="3373" spans="3:5" x14ac:dyDescent="0.35">
      <c r="C3373">
        <v>1.1973427730000001</v>
      </c>
      <c r="D3373">
        <f t="shared" si="52"/>
        <v>8351.8272507249676</v>
      </c>
      <c r="E3373">
        <v>5.397472011681411</v>
      </c>
    </row>
    <row r="3374" spans="3:5" x14ac:dyDescent="0.35">
      <c r="C3374">
        <v>1.1974129640000002</v>
      </c>
      <c r="D3374">
        <f t="shared" si="52"/>
        <v>8351.3376760133342</v>
      </c>
      <c r="E3374">
        <v>5.5002020930446003</v>
      </c>
    </row>
    <row r="3375" spans="3:5" x14ac:dyDescent="0.35">
      <c r="C3375">
        <v>1.1974831539999999</v>
      </c>
      <c r="D3375">
        <f t="shared" si="52"/>
        <v>8350.8481656686417</v>
      </c>
      <c r="E3375">
        <v>5.5226306136546341</v>
      </c>
    </row>
    <row r="3376" spans="3:5" x14ac:dyDescent="0.35">
      <c r="C3376">
        <v>1.1975534669999999</v>
      </c>
      <c r="D3376">
        <f t="shared" si="52"/>
        <v>8350.3578550451493</v>
      </c>
      <c r="E3376">
        <v>5.7242820445494624</v>
      </c>
    </row>
    <row r="3377" spans="3:5" x14ac:dyDescent="0.35">
      <c r="C3377">
        <v>1.1976236570000001</v>
      </c>
      <c r="D3377">
        <f t="shared" si="52"/>
        <v>8349.8684595539835</v>
      </c>
      <c r="E3377">
        <v>5.7378183622814145</v>
      </c>
    </row>
    <row r="3378" spans="3:5" x14ac:dyDescent="0.35">
      <c r="C3378">
        <v>1.1976940919999999</v>
      </c>
      <c r="D3378">
        <f t="shared" si="52"/>
        <v>8349.3774134772975</v>
      </c>
      <c r="E3378">
        <v>5.6461567374012711</v>
      </c>
    </row>
    <row r="3379" spans="3:5" x14ac:dyDescent="0.35">
      <c r="C3379">
        <v>1.1977644039999999</v>
      </c>
      <c r="D3379">
        <f t="shared" si="52"/>
        <v>8348.8872825110266</v>
      </c>
      <c r="E3379">
        <v>5.9407694286851989</v>
      </c>
    </row>
    <row r="3380" spans="3:5" x14ac:dyDescent="0.35">
      <c r="C3380">
        <v>1.197834595</v>
      </c>
      <c r="D3380">
        <f t="shared" si="52"/>
        <v>8348.398052403887</v>
      </c>
      <c r="E3380">
        <v>6.0502146380162234</v>
      </c>
    </row>
    <row r="3381" spans="3:5" x14ac:dyDescent="0.35">
      <c r="C3381">
        <v>1.1979049070000001</v>
      </c>
      <c r="D3381">
        <f t="shared" si="52"/>
        <v>8347.9080364097699</v>
      </c>
      <c r="E3381">
        <v>6.0695736828984375</v>
      </c>
    </row>
    <row r="3382" spans="3:5" x14ac:dyDescent="0.35">
      <c r="C3382">
        <v>1.19797522</v>
      </c>
      <c r="D3382">
        <f t="shared" si="52"/>
        <v>8347.4180709681114</v>
      </c>
      <c r="E3382">
        <v>6.1610808223947027</v>
      </c>
    </row>
    <row r="3383" spans="3:5" x14ac:dyDescent="0.35">
      <c r="C3383">
        <v>1.1980455320000001</v>
      </c>
      <c r="D3383">
        <f t="shared" si="52"/>
        <v>8346.928170005478</v>
      </c>
      <c r="E3383">
        <v>6.0764869984155592</v>
      </c>
    </row>
    <row r="3384" spans="3:5" x14ac:dyDescent="0.35">
      <c r="C3384">
        <v>1.198115845</v>
      </c>
      <c r="D3384">
        <f t="shared" si="52"/>
        <v>8346.4383195766841</v>
      </c>
      <c r="E3384">
        <v>5.9898444312156292</v>
      </c>
    </row>
    <row r="3385" spans="3:5" x14ac:dyDescent="0.35">
      <c r="C3385">
        <v>1.1981861570000001</v>
      </c>
      <c r="D3385">
        <f t="shared" si="52"/>
        <v>8345.9485336050329</v>
      </c>
      <c r="E3385">
        <v>6.0725332856278822</v>
      </c>
    </row>
    <row r="3386" spans="3:5" x14ac:dyDescent="0.35">
      <c r="C3386">
        <v>1.19825647</v>
      </c>
      <c r="D3386">
        <f t="shared" si="52"/>
        <v>8345.4587981486129</v>
      </c>
      <c r="E3386">
        <v>6.1134106472252929</v>
      </c>
    </row>
    <row r="3387" spans="3:5" x14ac:dyDescent="0.35">
      <c r="C3387">
        <v>1.198326904</v>
      </c>
      <c r="D3387">
        <f t="shared" si="52"/>
        <v>8344.9682775377296</v>
      </c>
      <c r="E3387">
        <v>6.3132722354335362</v>
      </c>
    </row>
    <row r="3388" spans="3:5" x14ac:dyDescent="0.35">
      <c r="C3388">
        <v>1.1983972169999999</v>
      </c>
      <c r="D3388">
        <f t="shared" si="52"/>
        <v>8344.4786571129025</v>
      </c>
      <c r="E3388">
        <v>6.2438516507419415</v>
      </c>
    </row>
    <row r="3389" spans="3:5" x14ac:dyDescent="0.35">
      <c r="C3389">
        <v>1.1984676509999999</v>
      </c>
      <c r="D3389">
        <f t="shared" si="52"/>
        <v>8343.9882517112692</v>
      </c>
      <c r="E3389">
        <v>6.372999317937059</v>
      </c>
    </row>
    <row r="3390" spans="3:5" x14ac:dyDescent="0.35">
      <c r="C3390">
        <v>1.1985378419999999</v>
      </c>
      <c r="D3390">
        <f t="shared" si="52"/>
        <v>8343.4995955680479</v>
      </c>
      <c r="E3390">
        <v>6.2978749198860555</v>
      </c>
    </row>
    <row r="3391" spans="3:5" x14ac:dyDescent="0.35">
      <c r="C3391">
        <v>1.1986082759999999</v>
      </c>
      <c r="D3391">
        <f t="shared" si="52"/>
        <v>8343.0093052352677</v>
      </c>
      <c r="E3391">
        <v>6.3349084210496365</v>
      </c>
    </row>
    <row r="3392" spans="3:5" x14ac:dyDescent="0.35">
      <c r="C3392">
        <v>1.198678589</v>
      </c>
      <c r="D3392">
        <f t="shared" si="52"/>
        <v>8342.5199146524501</v>
      </c>
      <c r="E3392">
        <v>6.3344132085194804</v>
      </c>
    </row>
    <row r="3393" spans="3:5" x14ac:dyDescent="0.35">
      <c r="C3393">
        <v>1.1987491460000002</v>
      </c>
      <c r="D3393">
        <f t="shared" si="52"/>
        <v>8342.0288834975308</v>
      </c>
      <c r="E3393">
        <v>6.0988114783962661</v>
      </c>
    </row>
    <row r="3394" spans="3:5" x14ac:dyDescent="0.35">
      <c r="C3394">
        <v>1.198819458</v>
      </c>
      <c r="D3394">
        <f t="shared" si="52"/>
        <v>8341.5396148833606</v>
      </c>
      <c r="E3394">
        <v>6.131501417494972</v>
      </c>
    </row>
    <row r="3395" spans="3:5" x14ac:dyDescent="0.35">
      <c r="C3395">
        <v>1.198889893</v>
      </c>
      <c r="D3395">
        <f t="shared" si="52"/>
        <v>8341.0495479087331</v>
      </c>
      <c r="E3395">
        <v>6.3151690263900919</v>
      </c>
    </row>
    <row r="3396" spans="3:5" x14ac:dyDescent="0.35">
      <c r="C3396">
        <v>1.1989602050000001</v>
      </c>
      <c r="D3396">
        <f t="shared" ref="D3396:D3459" si="53">1/(C3396*10^-4)</f>
        <v>8340.5603941625395</v>
      </c>
      <c r="E3396">
        <v>5.9872248863319948</v>
      </c>
    </row>
    <row r="3397" spans="3:5" x14ac:dyDescent="0.35">
      <c r="C3397">
        <v>1.199030762</v>
      </c>
      <c r="D3397">
        <f t="shared" si="53"/>
        <v>8340.0695936440025</v>
      </c>
      <c r="E3397">
        <v>5.8483052045968282</v>
      </c>
    </row>
    <row r="3398" spans="3:5" x14ac:dyDescent="0.35">
      <c r="C3398">
        <v>1.1991010739999999</v>
      </c>
      <c r="D3398">
        <f t="shared" si="53"/>
        <v>8339.5805548248554</v>
      </c>
      <c r="E3398">
        <v>5.7349261795720752</v>
      </c>
    </row>
    <row r="3399" spans="3:5" x14ac:dyDescent="0.35">
      <c r="C3399">
        <v>1.199171631</v>
      </c>
      <c r="D3399">
        <f t="shared" si="53"/>
        <v>8339.0898696135009</v>
      </c>
      <c r="E3399">
        <v>5.4103638296201497</v>
      </c>
    </row>
    <row r="3400" spans="3:5" x14ac:dyDescent="0.35">
      <c r="C3400">
        <v>1.1992421879999999</v>
      </c>
      <c r="D3400">
        <f t="shared" si="53"/>
        <v>8338.5992421407373</v>
      </c>
      <c r="E3400">
        <v>5.3432582871314338</v>
      </c>
    </row>
    <row r="3401" spans="3:5" x14ac:dyDescent="0.35">
      <c r="C3401">
        <v>1.1993125</v>
      </c>
      <c r="D3401">
        <f t="shared" si="53"/>
        <v>8338.1103757360979</v>
      </c>
      <c r="E3401">
        <v>5.1284552701761328</v>
      </c>
    </row>
    <row r="3402" spans="3:5" x14ac:dyDescent="0.35">
      <c r="C3402">
        <v>1.1993830569999999</v>
      </c>
      <c r="D3402">
        <f t="shared" si="53"/>
        <v>8337.6198635095443</v>
      </c>
      <c r="E3402">
        <v>5.08271739388152</v>
      </c>
    </row>
    <row r="3403" spans="3:5" x14ac:dyDescent="0.35">
      <c r="C3403">
        <v>1.1994534910000001</v>
      </c>
      <c r="D3403">
        <f t="shared" si="53"/>
        <v>8337.1302639361766</v>
      </c>
      <c r="E3403">
        <v>5.2701063827382537</v>
      </c>
    </row>
    <row r="3404" spans="3:5" x14ac:dyDescent="0.35">
      <c r="C3404">
        <v>1.199524048</v>
      </c>
      <c r="D3404">
        <f t="shared" si="53"/>
        <v>8336.6398670149883</v>
      </c>
      <c r="E3404">
        <v>5.2089389568583337</v>
      </c>
    </row>
    <row r="3405" spans="3:5" x14ac:dyDescent="0.35">
      <c r="C3405">
        <v>1.199594482</v>
      </c>
      <c r="D3405">
        <f t="shared" si="53"/>
        <v>8336.1503825256841</v>
      </c>
      <c r="E3405">
        <v>4.9172531249563427</v>
      </c>
    </row>
    <row r="3406" spans="3:5" x14ac:dyDescent="0.35">
      <c r="C3406">
        <v>1.1996650389999999</v>
      </c>
      <c r="D3406">
        <f t="shared" si="53"/>
        <v>8335.6601008692069</v>
      </c>
      <c r="E3406">
        <v>5.0875457890694538</v>
      </c>
    </row>
    <row r="3407" spans="3:5" x14ac:dyDescent="0.35">
      <c r="C3407">
        <v>1.1997354740000001</v>
      </c>
      <c r="D3407">
        <f t="shared" si="53"/>
        <v>8335.1707244758854</v>
      </c>
      <c r="E3407">
        <v>5.0758333514046408</v>
      </c>
    </row>
    <row r="3408" spans="3:5" x14ac:dyDescent="0.35">
      <c r="C3408">
        <v>1.19980603</v>
      </c>
      <c r="D3408">
        <f t="shared" si="53"/>
        <v>8334.6805649909929</v>
      </c>
      <c r="E3408">
        <v>5.2907925945703589</v>
      </c>
    </row>
    <row r="3409" spans="3:5" x14ac:dyDescent="0.35">
      <c r="C3409">
        <v>1.199876465</v>
      </c>
      <c r="D3409">
        <f t="shared" si="53"/>
        <v>8334.1913036022415</v>
      </c>
      <c r="E3409">
        <v>5.6099605596949331</v>
      </c>
    </row>
    <row r="3410" spans="3:5" x14ac:dyDescent="0.35">
      <c r="C3410">
        <v>1.199947144</v>
      </c>
      <c r="D3410">
        <f t="shared" si="53"/>
        <v>8333.7004050571741</v>
      </c>
      <c r="E3410">
        <v>5.8286074087832533</v>
      </c>
    </row>
    <row r="3411" spans="3:5" x14ac:dyDescent="0.35">
      <c r="C3411">
        <v>1.200017578</v>
      </c>
      <c r="D3411">
        <f t="shared" si="53"/>
        <v>8333.2112656769768</v>
      </c>
      <c r="E3411">
        <v>6.218647044510849</v>
      </c>
    </row>
    <row r="3412" spans="3:5" x14ac:dyDescent="0.35">
      <c r="C3412">
        <v>1.2000881349999999</v>
      </c>
      <c r="D3412">
        <f t="shared" si="53"/>
        <v>8332.7213296713417</v>
      </c>
      <c r="E3412">
        <v>6.1784985629493177</v>
      </c>
    </row>
    <row r="3413" spans="3:5" x14ac:dyDescent="0.35">
      <c r="C3413">
        <v>1.2001586910000002</v>
      </c>
      <c r="D3413">
        <f t="shared" si="53"/>
        <v>8332.2314582147192</v>
      </c>
      <c r="E3413">
        <v>6.2684480935564153</v>
      </c>
    </row>
    <row r="3414" spans="3:5" x14ac:dyDescent="0.35">
      <c r="C3414">
        <v>1.2002292480000001</v>
      </c>
      <c r="D3414">
        <f t="shared" si="53"/>
        <v>8331.7416374109216</v>
      </c>
      <c r="E3414">
        <v>6.257577686678288</v>
      </c>
    </row>
    <row r="3415" spans="3:5" x14ac:dyDescent="0.35">
      <c r="C3415">
        <v>1.200299805</v>
      </c>
      <c r="D3415">
        <f t="shared" si="53"/>
        <v>8331.2518741932145</v>
      </c>
      <c r="E3415">
        <v>6.3031212861047701</v>
      </c>
    </row>
    <row r="3416" spans="3:5" x14ac:dyDescent="0.35">
      <c r="C3416">
        <v>1.2003704829999999</v>
      </c>
      <c r="D3416">
        <f t="shared" si="53"/>
        <v>8330.7613287921868</v>
      </c>
      <c r="E3416">
        <v>6.2964257449289249</v>
      </c>
    </row>
    <row r="3417" spans="3:5" x14ac:dyDescent="0.35">
      <c r="C3417">
        <v>1.2004410399999998</v>
      </c>
      <c r="D3417">
        <f t="shared" si="53"/>
        <v>8330.2716808149107</v>
      </c>
      <c r="E3417">
        <v>6.3434945050187244</v>
      </c>
    </row>
    <row r="3418" spans="3:5" x14ac:dyDescent="0.35">
      <c r="C3418">
        <v>1.200511597</v>
      </c>
      <c r="D3418">
        <f t="shared" si="53"/>
        <v>8329.7820903932516</v>
      </c>
      <c r="E3418">
        <v>6.3515175436555724</v>
      </c>
    </row>
    <row r="3419" spans="3:5" x14ac:dyDescent="0.35">
      <c r="C3419">
        <v>1.200582153</v>
      </c>
      <c r="D3419">
        <f t="shared" si="53"/>
        <v>8329.2925644547704</v>
      </c>
      <c r="E3419">
        <v>6.1267584580567362</v>
      </c>
    </row>
    <row r="3420" spans="3:5" x14ac:dyDescent="0.35">
      <c r="C3420">
        <v>1.2006528320000001</v>
      </c>
      <c r="D3420">
        <f t="shared" si="53"/>
        <v>8328.8022428118493</v>
      </c>
      <c r="E3420">
        <v>5.9883293646723823</v>
      </c>
    </row>
    <row r="3421" spans="3:5" x14ac:dyDescent="0.35">
      <c r="C3421">
        <v>1.2007235109999999</v>
      </c>
      <c r="D3421">
        <f t="shared" si="53"/>
        <v>8328.3119788931999</v>
      </c>
      <c r="E3421">
        <v>5.7318491740918081</v>
      </c>
    </row>
    <row r="3422" spans="3:5" x14ac:dyDescent="0.35">
      <c r="C3422">
        <v>1.2007940670000001</v>
      </c>
      <c r="D3422">
        <f t="shared" si="53"/>
        <v>8327.8226257258793</v>
      </c>
      <c r="E3422">
        <v>5.860281419621244</v>
      </c>
    </row>
    <row r="3423" spans="3:5" x14ac:dyDescent="0.35">
      <c r="C3423">
        <v>1.2008648679999998</v>
      </c>
      <c r="D3423">
        <f t="shared" si="53"/>
        <v>8327.3316311223807</v>
      </c>
      <c r="E3423">
        <v>5.7353090362201664</v>
      </c>
    </row>
    <row r="3424" spans="3:5" x14ac:dyDescent="0.35">
      <c r="C3424">
        <v>1.2009354249999999</v>
      </c>
      <c r="D3424">
        <f t="shared" si="53"/>
        <v>8326.8423862173931</v>
      </c>
      <c r="E3424">
        <v>5.6855770710068949</v>
      </c>
    </row>
    <row r="3425" spans="3:5" x14ac:dyDescent="0.35">
      <c r="C3425">
        <v>1.201006104</v>
      </c>
      <c r="D3425">
        <f t="shared" si="53"/>
        <v>8326.3523529935374</v>
      </c>
      <c r="E3425">
        <v>5.5203899555798772</v>
      </c>
    </row>
    <row r="3426" spans="3:5" x14ac:dyDescent="0.35">
      <c r="C3426">
        <v>1.2010767820000001</v>
      </c>
      <c r="D3426">
        <f t="shared" si="53"/>
        <v>8325.8623843750211</v>
      </c>
      <c r="E3426">
        <v>5.328962756279501</v>
      </c>
    </row>
    <row r="3427" spans="3:5" x14ac:dyDescent="0.35">
      <c r="C3427">
        <v>1.2011474609999999</v>
      </c>
      <c r="D3427">
        <f t="shared" si="53"/>
        <v>8325.3724664868605</v>
      </c>
      <c r="E3427">
        <v>5.171033448651122</v>
      </c>
    </row>
    <row r="3428" spans="3:5" x14ac:dyDescent="0.35">
      <c r="C3428">
        <v>1.2012181399999999</v>
      </c>
      <c r="D3428">
        <f t="shared" si="53"/>
        <v>8324.8826062516837</v>
      </c>
      <c r="E3428">
        <v>5.0513888002186835</v>
      </c>
    </row>
    <row r="3429" spans="3:5" x14ac:dyDescent="0.35">
      <c r="C3429">
        <v>1.2012888180000001</v>
      </c>
      <c r="D3429">
        <f t="shared" si="53"/>
        <v>8324.3928105888681</v>
      </c>
      <c r="E3429">
        <v>4.9984247695463342</v>
      </c>
    </row>
    <row r="3430" spans="3:5" x14ac:dyDescent="0.35">
      <c r="C3430">
        <v>1.2013594969999999</v>
      </c>
      <c r="D3430">
        <f t="shared" si="53"/>
        <v>8323.903065628323</v>
      </c>
      <c r="E3430">
        <v>5.0514287304665162</v>
      </c>
    </row>
    <row r="3431" spans="3:5" x14ac:dyDescent="0.35">
      <c r="C3431">
        <v>1.201430298</v>
      </c>
      <c r="D3431">
        <f t="shared" si="53"/>
        <v>8323.4125330839615</v>
      </c>
      <c r="E3431">
        <v>5.1630909453278804</v>
      </c>
    </row>
    <row r="3432" spans="3:5" x14ac:dyDescent="0.35">
      <c r="C3432">
        <v>1.2015008539999998</v>
      </c>
      <c r="D3432">
        <f t="shared" si="53"/>
        <v>8322.9237554915635</v>
      </c>
      <c r="E3432">
        <v>4.9662632755750717</v>
      </c>
    </row>
    <row r="3433" spans="3:5" x14ac:dyDescent="0.35">
      <c r="C3433">
        <v>1.201571655</v>
      </c>
      <c r="D3433">
        <f t="shared" si="53"/>
        <v>8322.4333383596677</v>
      </c>
      <c r="E3433">
        <v>5.0677388174863509</v>
      </c>
    </row>
    <row r="3434" spans="3:5" x14ac:dyDescent="0.35">
      <c r="C3434">
        <v>1.201642334</v>
      </c>
      <c r="D3434">
        <f t="shared" si="53"/>
        <v>8321.9438239265619</v>
      </c>
      <c r="E3434">
        <v>5.0481552889304249</v>
      </c>
    </row>
    <row r="3435" spans="3:5" x14ac:dyDescent="0.35">
      <c r="C3435">
        <v>1.2017131349999999</v>
      </c>
      <c r="D3435">
        <f t="shared" si="53"/>
        <v>8321.4535222667764</v>
      </c>
      <c r="E3435">
        <v>5.2516686644496859</v>
      </c>
    </row>
    <row r="3436" spans="3:5" x14ac:dyDescent="0.35">
      <c r="C3436">
        <v>1.201783813</v>
      </c>
      <c r="D3436">
        <f t="shared" si="53"/>
        <v>8320.964130010294</v>
      </c>
      <c r="E3436">
        <v>5.428157057720969</v>
      </c>
    </row>
    <row r="3437" spans="3:5" x14ac:dyDescent="0.35">
      <c r="C3437">
        <v>1.2018546140000002</v>
      </c>
      <c r="D3437">
        <f t="shared" si="53"/>
        <v>8320.4739437810222</v>
      </c>
      <c r="E3437">
        <v>5.5727040428153138</v>
      </c>
    </row>
    <row r="3438" spans="3:5" x14ac:dyDescent="0.35">
      <c r="C3438">
        <v>1.2019254149999998</v>
      </c>
      <c r="D3438">
        <f t="shared" si="53"/>
        <v>8319.9838153018845</v>
      </c>
      <c r="E3438">
        <v>5.5269593064840805</v>
      </c>
    </row>
    <row r="3439" spans="3:5" x14ac:dyDescent="0.35">
      <c r="C3439">
        <v>1.201996216</v>
      </c>
      <c r="D3439">
        <f t="shared" si="53"/>
        <v>8319.4937445626692</v>
      </c>
      <c r="E3439">
        <v>5.6994924408951659</v>
      </c>
    </row>
    <row r="3440" spans="3:5" x14ac:dyDescent="0.35">
      <c r="C3440">
        <v>1.202066895</v>
      </c>
      <c r="D3440">
        <f t="shared" si="53"/>
        <v>8319.0045758643064</v>
      </c>
      <c r="E3440">
        <v>5.5836891674127811</v>
      </c>
    </row>
    <row r="3441" spans="3:5" x14ac:dyDescent="0.35">
      <c r="C3441">
        <v>1.2021378170000001</v>
      </c>
      <c r="D3441">
        <f t="shared" si="53"/>
        <v>8318.5137831829798</v>
      </c>
      <c r="E3441">
        <v>5.656725167283966</v>
      </c>
    </row>
    <row r="3442" spans="3:5" x14ac:dyDescent="0.35">
      <c r="C3442">
        <v>1.2022086179999998</v>
      </c>
      <c r="D3442">
        <f t="shared" si="53"/>
        <v>8318.0238856015258</v>
      </c>
      <c r="E3442">
        <v>5.7745097769941154</v>
      </c>
    </row>
    <row r="3443" spans="3:5" x14ac:dyDescent="0.35">
      <c r="C3443">
        <v>1.2022794189999999</v>
      </c>
      <c r="D3443">
        <f t="shared" si="53"/>
        <v>8317.5340457192015</v>
      </c>
      <c r="E3443">
        <v>5.8273532297383133</v>
      </c>
    </row>
    <row r="3444" spans="3:5" x14ac:dyDescent="0.35">
      <c r="C3444">
        <v>1.20235022</v>
      </c>
      <c r="D3444">
        <f t="shared" si="53"/>
        <v>8317.0442635258132</v>
      </c>
      <c r="E3444">
        <v>5.9352928759258399</v>
      </c>
    </row>
    <row r="3445" spans="3:5" x14ac:dyDescent="0.35">
      <c r="C3445">
        <v>1.2024210210000001</v>
      </c>
      <c r="D3445">
        <f t="shared" si="53"/>
        <v>8316.5545390111729</v>
      </c>
      <c r="E3445">
        <v>5.899818114725516</v>
      </c>
    </row>
    <row r="3446" spans="3:5" x14ac:dyDescent="0.35">
      <c r="C3446">
        <v>1.2024919430000001</v>
      </c>
      <c r="D3446">
        <f t="shared" si="53"/>
        <v>8316.0640353662639</v>
      </c>
      <c r="E3446">
        <v>5.6773279512312609</v>
      </c>
    </row>
    <row r="3447" spans="3:5" x14ac:dyDescent="0.35">
      <c r="C3447">
        <v>1.202562744</v>
      </c>
      <c r="D3447">
        <f t="shared" si="53"/>
        <v>8315.5744262770877</v>
      </c>
      <c r="E3447">
        <v>5.6033467035936271</v>
      </c>
    </row>
    <row r="3448" spans="3:5" x14ac:dyDescent="0.35">
      <c r="C3448">
        <v>1.202633667</v>
      </c>
      <c r="D3448">
        <f t="shared" si="53"/>
        <v>8315.0840313204026</v>
      </c>
      <c r="E3448">
        <v>5.64858736180752</v>
      </c>
    </row>
    <row r="3449" spans="3:5" x14ac:dyDescent="0.35">
      <c r="C3449">
        <v>1.202704346</v>
      </c>
      <c r="D3449">
        <f t="shared" si="53"/>
        <v>8314.5953810330702</v>
      </c>
      <c r="E3449">
        <v>5.5336968793145784</v>
      </c>
    </row>
    <row r="3450" spans="3:5" x14ac:dyDescent="0.35">
      <c r="C3450">
        <v>1.2027753909999999</v>
      </c>
      <c r="D3450">
        <f t="shared" si="53"/>
        <v>8314.1042582238861</v>
      </c>
      <c r="E3450">
        <v>5.489897159175313</v>
      </c>
    </row>
    <row r="3451" spans="3:5" x14ac:dyDescent="0.35">
      <c r="C3451">
        <v>1.2028461910000001</v>
      </c>
      <c r="D3451">
        <f t="shared" si="53"/>
        <v>8313.6148867764914</v>
      </c>
      <c r="E3451">
        <v>5.2630378823746593</v>
      </c>
    </row>
    <row r="3452" spans="3:5" x14ac:dyDescent="0.35">
      <c r="C3452">
        <v>1.2029171140000001</v>
      </c>
      <c r="D3452">
        <f t="shared" si="53"/>
        <v>8313.1247229058863</v>
      </c>
      <c r="E3452">
        <v>5.4076224578390111</v>
      </c>
    </row>
    <row r="3453" spans="3:5" x14ac:dyDescent="0.35">
      <c r="C3453">
        <v>1.202987915</v>
      </c>
      <c r="D3453">
        <f t="shared" si="53"/>
        <v>8312.6354598499856</v>
      </c>
      <c r="E3453">
        <v>5.2650538448099713</v>
      </c>
    </row>
    <row r="3454" spans="3:5" x14ac:dyDescent="0.35">
      <c r="C3454">
        <v>1.203058838</v>
      </c>
      <c r="D3454">
        <f t="shared" si="53"/>
        <v>8312.145411461579</v>
      </c>
      <c r="E3454">
        <v>5.1123269666144999</v>
      </c>
    </row>
    <row r="3455" spans="3:5" x14ac:dyDescent="0.35">
      <c r="C3455">
        <v>1.203129761</v>
      </c>
      <c r="D3455">
        <f t="shared" si="53"/>
        <v>8311.6554208486577</v>
      </c>
      <c r="E3455">
        <v>5.0927500533852594</v>
      </c>
    </row>
    <row r="3456" spans="3:5" x14ac:dyDescent="0.35">
      <c r="C3456">
        <v>1.203200684</v>
      </c>
      <c r="D3456">
        <f t="shared" si="53"/>
        <v>8311.1654880010028</v>
      </c>
      <c r="E3456">
        <v>5.0577732015253085</v>
      </c>
    </row>
    <row r="3457" spans="3:5" x14ac:dyDescent="0.35">
      <c r="C3457">
        <v>1.2032716059999999</v>
      </c>
      <c r="D3457">
        <f t="shared" si="53"/>
        <v>8310.6756198151324</v>
      </c>
      <c r="E3457">
        <v>4.9183978276363041</v>
      </c>
    </row>
    <row r="3458" spans="3:5" x14ac:dyDescent="0.35">
      <c r="C3458">
        <v>1.2033425289999999</v>
      </c>
      <c r="D3458">
        <f t="shared" si="53"/>
        <v>8310.1858024665562</v>
      </c>
      <c r="E3458">
        <v>4.9713915065107974</v>
      </c>
    </row>
    <row r="3459" spans="3:5" x14ac:dyDescent="0.35">
      <c r="C3459">
        <v>1.2034134519999999</v>
      </c>
      <c r="D3459">
        <f t="shared" si="53"/>
        <v>8309.6960428526108</v>
      </c>
      <c r="E3459">
        <v>5.0734753774361074</v>
      </c>
    </row>
    <row r="3460" spans="3:5" x14ac:dyDescent="0.35">
      <c r="C3460">
        <v>1.2034844969999998</v>
      </c>
      <c r="D3460">
        <f t="shared" ref="D3460:D3523" si="54">1/(C3460*10^-4)</f>
        <v>8309.2054986396724</v>
      </c>
      <c r="E3460">
        <v>5.2071548633556315</v>
      </c>
    </row>
    <row r="3461" spans="3:5" x14ac:dyDescent="0.35">
      <c r="C3461">
        <v>1.2035552979999999</v>
      </c>
      <c r="D3461">
        <f t="shared" si="54"/>
        <v>8308.7166967877874</v>
      </c>
      <c r="E3461">
        <v>5.4879589982358397</v>
      </c>
    </row>
    <row r="3462" spans="3:5" x14ac:dyDescent="0.35">
      <c r="C3462">
        <v>1.2036263429999998</v>
      </c>
      <c r="D3462">
        <f t="shared" si="54"/>
        <v>8308.2262681916072</v>
      </c>
      <c r="E3462">
        <v>5.2997647471453853</v>
      </c>
    </row>
    <row r="3463" spans="3:5" x14ac:dyDescent="0.35">
      <c r="C3463">
        <v>1.2036973880000001</v>
      </c>
      <c r="D3463">
        <f t="shared" si="54"/>
        <v>8307.7358974878807</v>
      </c>
      <c r="E3463">
        <v>5.4000991390703543</v>
      </c>
    </row>
    <row r="3464" spans="3:5" x14ac:dyDescent="0.35">
      <c r="C3464">
        <v>1.2037683110000001</v>
      </c>
      <c r="D3464">
        <f t="shared" si="54"/>
        <v>8307.2464265924664</v>
      </c>
      <c r="E3464">
        <v>5.653377264210695</v>
      </c>
    </row>
    <row r="3465" spans="3:5" x14ac:dyDescent="0.35">
      <c r="C3465">
        <v>1.2038393550000002</v>
      </c>
      <c r="D3465">
        <f t="shared" si="54"/>
        <v>8306.7561784437585</v>
      </c>
      <c r="E3465">
        <v>5.740742247505537</v>
      </c>
    </row>
    <row r="3466" spans="3:5" x14ac:dyDescent="0.35">
      <c r="C3466">
        <v>1.2039102780000002</v>
      </c>
      <c r="D3466">
        <f t="shared" si="54"/>
        <v>8306.266822983298</v>
      </c>
      <c r="E3466">
        <v>5.9927388287781929</v>
      </c>
    </row>
    <row r="3467" spans="3:5" x14ac:dyDescent="0.35">
      <c r="C3467">
        <v>1.203981323</v>
      </c>
      <c r="D3467">
        <f t="shared" si="54"/>
        <v>8305.7766835474395</v>
      </c>
      <c r="E3467">
        <v>6.1268284169669194</v>
      </c>
    </row>
    <row r="3468" spans="3:5" x14ac:dyDescent="0.35">
      <c r="C3468">
        <v>1.2040523679999999</v>
      </c>
      <c r="D3468">
        <f t="shared" si="54"/>
        <v>8305.2866019528483</v>
      </c>
      <c r="E3468">
        <v>6.1306667013709388</v>
      </c>
    </row>
    <row r="3469" spans="3:5" x14ac:dyDescent="0.35">
      <c r="C3469">
        <v>1.204123413</v>
      </c>
      <c r="D3469">
        <f t="shared" si="54"/>
        <v>8304.7965781892817</v>
      </c>
      <c r="E3469">
        <v>5.9461988146119866</v>
      </c>
    </row>
    <row r="3470" spans="3:5" x14ac:dyDescent="0.35">
      <c r="C3470">
        <v>1.204194336</v>
      </c>
      <c r="D3470">
        <f t="shared" si="54"/>
        <v>8304.3074535769938</v>
      </c>
      <c r="E3470">
        <v>6.0555419211627974</v>
      </c>
    </row>
    <row r="3471" spans="3:5" x14ac:dyDescent="0.35">
      <c r="C3471">
        <v>1.204265503</v>
      </c>
      <c r="D3471">
        <f t="shared" si="54"/>
        <v>8303.8167041142915</v>
      </c>
      <c r="E3471">
        <v>5.8805407930374818</v>
      </c>
    </row>
    <row r="3472" spans="3:5" x14ac:dyDescent="0.35">
      <c r="C3472">
        <v>1.204336426</v>
      </c>
      <c r="D3472">
        <f t="shared" si="54"/>
        <v>8303.3276949143783</v>
      </c>
      <c r="E3472">
        <v>5.9126684114632928</v>
      </c>
    </row>
    <row r="3473" spans="3:5" x14ac:dyDescent="0.35">
      <c r="C3473">
        <v>1.204407593</v>
      </c>
      <c r="D3473">
        <f t="shared" si="54"/>
        <v>8302.8370612406125</v>
      </c>
      <c r="E3473">
        <v>5.8253419806711539</v>
      </c>
    </row>
    <row r="3474" spans="3:5" x14ac:dyDescent="0.35">
      <c r="C3474">
        <v>1.2044786380000001</v>
      </c>
      <c r="D3474">
        <f t="shared" si="54"/>
        <v>8302.3473264786935</v>
      </c>
      <c r="E3474">
        <v>5.6824616575261313</v>
      </c>
    </row>
    <row r="3475" spans="3:5" x14ac:dyDescent="0.35">
      <c r="C3475">
        <v>1.204549683</v>
      </c>
      <c r="D3475">
        <f t="shared" si="54"/>
        <v>8301.8576494864265</v>
      </c>
      <c r="E3475">
        <v>5.4965460900576719</v>
      </c>
    </row>
    <row r="3476" spans="3:5" x14ac:dyDescent="0.35">
      <c r="C3476">
        <v>1.2046207280000001</v>
      </c>
      <c r="D3476">
        <f t="shared" si="54"/>
        <v>8301.3680302535849</v>
      </c>
      <c r="E3476">
        <v>5.4320299774934835</v>
      </c>
    </row>
    <row r="3477" spans="3:5" x14ac:dyDescent="0.35">
      <c r="C3477">
        <v>1.2046918949999998</v>
      </c>
      <c r="D3477">
        <f t="shared" si="54"/>
        <v>8300.8776281341216</v>
      </c>
      <c r="E3477">
        <v>5.4711950650887839</v>
      </c>
    </row>
    <row r="3478" spans="3:5" x14ac:dyDescent="0.35">
      <c r="C3478">
        <v>1.2047629389999999</v>
      </c>
      <c r="D3478">
        <f t="shared" si="54"/>
        <v>8300.3881313782676</v>
      </c>
      <c r="E3478">
        <v>5.552510199702879</v>
      </c>
    </row>
    <row r="3479" spans="3:5" x14ac:dyDescent="0.35">
      <c r="C3479">
        <v>1.2048341060000001</v>
      </c>
      <c r="D3479">
        <f t="shared" si="54"/>
        <v>8299.8978450233208</v>
      </c>
      <c r="E3479">
        <v>5.6434198057059302</v>
      </c>
    </row>
    <row r="3480" spans="3:5" x14ac:dyDescent="0.35">
      <c r="C3480">
        <v>1.204905151</v>
      </c>
      <c r="D3480">
        <f t="shared" si="54"/>
        <v>8299.4084569234274</v>
      </c>
      <c r="E3480">
        <v>5.5679922741628927</v>
      </c>
    </row>
    <row r="3481" spans="3:5" x14ac:dyDescent="0.35">
      <c r="C3481">
        <v>1.2049763179999999</v>
      </c>
      <c r="D3481">
        <f t="shared" si="54"/>
        <v>8298.9182862928265</v>
      </c>
      <c r="E3481">
        <v>5.6912081268529811</v>
      </c>
    </row>
    <row r="3482" spans="3:5" x14ac:dyDescent="0.35">
      <c r="C3482">
        <v>1.2050473629999998</v>
      </c>
      <c r="D3482">
        <f t="shared" si="54"/>
        <v>8298.4290136984437</v>
      </c>
      <c r="E3482">
        <v>5.8227585799546855</v>
      </c>
    </row>
    <row r="3483" spans="3:5" x14ac:dyDescent="0.35">
      <c r="C3483">
        <v>1.2051186520000001</v>
      </c>
      <c r="D3483">
        <f t="shared" si="54"/>
        <v>8297.9381187106537</v>
      </c>
      <c r="E3483">
        <v>6.0002602845641864</v>
      </c>
    </row>
    <row r="3484" spans="3:5" x14ac:dyDescent="0.35">
      <c r="C3484">
        <v>1.2051898189999999</v>
      </c>
      <c r="D3484">
        <f t="shared" si="54"/>
        <v>8297.4481217385728</v>
      </c>
      <c r="E3484">
        <v>5.9346099583682825</v>
      </c>
    </row>
    <row r="3485" spans="3:5" x14ac:dyDescent="0.35">
      <c r="C3485">
        <v>1.2052609860000001</v>
      </c>
      <c r="D3485">
        <f t="shared" si="54"/>
        <v>8296.9581826321555</v>
      </c>
      <c r="E3485">
        <v>5.9630038260119775</v>
      </c>
    </row>
    <row r="3486" spans="3:5" x14ac:dyDescent="0.35">
      <c r="C3486">
        <v>1.2053321530000001</v>
      </c>
      <c r="D3486">
        <f t="shared" si="54"/>
        <v>8296.4683013811537</v>
      </c>
      <c r="E3486">
        <v>6.0191633983880726</v>
      </c>
    </row>
    <row r="3487" spans="3:5" x14ac:dyDescent="0.35">
      <c r="C3487">
        <v>1.2054033199999998</v>
      </c>
      <c r="D3487">
        <f t="shared" si="54"/>
        <v>8295.9784779753227</v>
      </c>
      <c r="E3487">
        <v>5.9613698805159716</v>
      </c>
    </row>
    <row r="3488" spans="3:5" x14ac:dyDescent="0.35">
      <c r="C3488">
        <v>1.205474487</v>
      </c>
      <c r="D3488">
        <f t="shared" si="54"/>
        <v>8295.4887124044126</v>
      </c>
      <c r="E3488">
        <v>5.6463799127951466</v>
      </c>
    </row>
    <row r="3489" spans="3:5" x14ac:dyDescent="0.35">
      <c r="C3489">
        <v>1.205545654</v>
      </c>
      <c r="D3489">
        <f t="shared" si="54"/>
        <v>8294.9990046581843</v>
      </c>
      <c r="E3489">
        <v>5.6599557258698496</v>
      </c>
    </row>
    <row r="3490" spans="3:5" x14ac:dyDescent="0.35">
      <c r="C3490">
        <v>1.2056169429999999</v>
      </c>
      <c r="D3490">
        <f t="shared" si="54"/>
        <v>8294.5085153800792</v>
      </c>
      <c r="E3490">
        <v>5.6567599443839578</v>
      </c>
    </row>
    <row r="3491" spans="3:5" x14ac:dyDescent="0.35">
      <c r="C3491">
        <v>1.2056881100000001</v>
      </c>
      <c r="D3491">
        <f t="shared" si="54"/>
        <v>8294.0189233515775</v>
      </c>
      <c r="E3491">
        <v>5.5215295658135135</v>
      </c>
    </row>
    <row r="3492" spans="3:5" x14ac:dyDescent="0.35">
      <c r="C3492">
        <v>1.205759399</v>
      </c>
      <c r="D3492">
        <f t="shared" si="54"/>
        <v>8293.5285499690308</v>
      </c>
      <c r="E3492">
        <v>5.4459131243657861</v>
      </c>
    </row>
    <row r="3493" spans="3:5" x14ac:dyDescent="0.35">
      <c r="C3493">
        <v>1.2058305660000002</v>
      </c>
      <c r="D3493">
        <f t="shared" si="54"/>
        <v>8293.0390736172449</v>
      </c>
      <c r="E3493">
        <v>5.267519354309492</v>
      </c>
    </row>
    <row r="3494" spans="3:5" x14ac:dyDescent="0.35">
      <c r="C3494">
        <v>1.205901855</v>
      </c>
      <c r="D3494">
        <f t="shared" si="54"/>
        <v>8292.5488160891819</v>
      </c>
      <c r="E3494">
        <v>5.5259787434323187</v>
      </c>
    </row>
    <row r="3495" spans="3:5" x14ac:dyDescent="0.35">
      <c r="C3495">
        <v>1.205973022</v>
      </c>
      <c r="D3495">
        <f t="shared" si="54"/>
        <v>8292.0594553731225</v>
      </c>
      <c r="E3495">
        <v>5.5712895998235981</v>
      </c>
    </row>
    <row r="3496" spans="3:5" x14ac:dyDescent="0.35">
      <c r="C3496">
        <v>1.206044312</v>
      </c>
      <c r="D3496">
        <f t="shared" si="54"/>
        <v>8291.5693067834818</v>
      </c>
      <c r="E3496">
        <v>5.4878433123656212</v>
      </c>
    </row>
    <row r="3497" spans="3:5" x14ac:dyDescent="0.35">
      <c r="C3497">
        <v>1.2061154790000002</v>
      </c>
      <c r="D3497">
        <f t="shared" si="54"/>
        <v>8291.080061662984</v>
      </c>
      <c r="E3497">
        <v>5.5505352999851683</v>
      </c>
    </row>
    <row r="3498" spans="3:5" x14ac:dyDescent="0.35">
      <c r="C3498">
        <v>1.2061868899999999</v>
      </c>
      <c r="D3498">
        <f t="shared" si="54"/>
        <v>8290.5891971682759</v>
      </c>
      <c r="E3498">
        <v>5.7604821073554016</v>
      </c>
    </row>
    <row r="3499" spans="3:5" x14ac:dyDescent="0.35">
      <c r="C3499">
        <v>1.2062580570000001</v>
      </c>
      <c r="D3499">
        <f t="shared" si="54"/>
        <v>8290.1000677005195</v>
      </c>
      <c r="E3499">
        <v>5.7599812009023408</v>
      </c>
    </row>
    <row r="3500" spans="3:5" x14ac:dyDescent="0.35">
      <c r="C3500">
        <v>1.206329346</v>
      </c>
      <c r="D3500">
        <f t="shared" si="54"/>
        <v>8289.6101575895846</v>
      </c>
      <c r="E3500">
        <v>5.8111959254866266</v>
      </c>
    </row>
    <row r="3501" spans="3:5" x14ac:dyDescent="0.35">
      <c r="C3501">
        <v>1.2064006350000001</v>
      </c>
      <c r="D3501">
        <f t="shared" si="54"/>
        <v>8289.1203053784848</v>
      </c>
      <c r="E3501">
        <v>5.7802847595370581</v>
      </c>
    </row>
    <row r="3502" spans="3:5" x14ac:dyDescent="0.35">
      <c r="C3502">
        <v>1.2064719239999999</v>
      </c>
      <c r="D3502">
        <f t="shared" si="54"/>
        <v>8288.6305110569647</v>
      </c>
      <c r="E3502">
        <v>5.8738865205910926</v>
      </c>
    </row>
    <row r="3503" spans="3:5" x14ac:dyDescent="0.35">
      <c r="C3503">
        <v>1.206543213</v>
      </c>
      <c r="D3503">
        <f t="shared" si="54"/>
        <v>8288.1407746147579</v>
      </c>
      <c r="E3503">
        <v>5.9608724644099764</v>
      </c>
    </row>
    <row r="3504" spans="3:5" x14ac:dyDescent="0.35">
      <c r="C3504">
        <v>1.206614624</v>
      </c>
      <c r="D3504">
        <f t="shared" si="54"/>
        <v>8287.6502580827328</v>
      </c>
      <c r="E3504">
        <v>5.8005528888550923</v>
      </c>
    </row>
    <row r="3505" spans="3:5" x14ac:dyDescent="0.35">
      <c r="C3505">
        <v>1.2066860349999999</v>
      </c>
      <c r="D3505">
        <f t="shared" si="54"/>
        <v>8287.1597996076907</v>
      </c>
      <c r="E3505">
        <v>5.8532490458070194</v>
      </c>
    </row>
    <row r="3506" spans="3:5" x14ac:dyDescent="0.35">
      <c r="C3506">
        <v>1.206757324</v>
      </c>
      <c r="D3506">
        <f t="shared" si="54"/>
        <v>8286.6702369398663</v>
      </c>
      <c r="E3506">
        <v>5.9245318286513413</v>
      </c>
    </row>
    <row r="3507" spans="3:5" x14ac:dyDescent="0.35">
      <c r="C3507">
        <v>1.206828735</v>
      </c>
      <c r="D3507">
        <f t="shared" si="54"/>
        <v>8286.1798944487346</v>
      </c>
      <c r="E3507">
        <v>6.004330425849095</v>
      </c>
    </row>
    <row r="3508" spans="3:5" x14ac:dyDescent="0.35">
      <c r="C3508">
        <v>1.2069000240000001</v>
      </c>
      <c r="D3508">
        <f t="shared" si="54"/>
        <v>8285.6904475461342</v>
      </c>
      <c r="E3508">
        <v>5.9428936022725747</v>
      </c>
    </row>
    <row r="3509" spans="3:5" x14ac:dyDescent="0.35">
      <c r="C3509">
        <v>1.2069714360000001</v>
      </c>
      <c r="D3509">
        <f t="shared" si="54"/>
        <v>8285.2002141333178</v>
      </c>
      <c r="E3509">
        <v>5.943614013705071</v>
      </c>
    </row>
    <row r="3510" spans="3:5" x14ac:dyDescent="0.35">
      <c r="C3510">
        <v>1.207042725</v>
      </c>
      <c r="D3510">
        <f t="shared" si="54"/>
        <v>8284.7108829556964</v>
      </c>
      <c r="E3510">
        <v>5.9170377495476041</v>
      </c>
    </row>
    <row r="3511" spans="3:5" x14ac:dyDescent="0.35">
      <c r="C3511">
        <v>1.2071141359999999</v>
      </c>
      <c r="D3511">
        <f t="shared" si="54"/>
        <v>8284.2207723098036</v>
      </c>
      <c r="E3511">
        <v>5.9934231636978037</v>
      </c>
    </row>
    <row r="3512" spans="3:5" x14ac:dyDescent="0.35">
      <c r="C3512">
        <v>1.2071854249999998</v>
      </c>
      <c r="D3512">
        <f t="shared" si="54"/>
        <v>8283.7315568153099</v>
      </c>
      <c r="E3512">
        <v>5.8307375683527152</v>
      </c>
    </row>
    <row r="3513" spans="3:5" x14ac:dyDescent="0.35">
      <c r="C3513">
        <v>1.2072569579999999</v>
      </c>
      <c r="D3513">
        <f t="shared" si="54"/>
        <v>8283.2407249625485</v>
      </c>
      <c r="E3513">
        <v>5.634939817002544</v>
      </c>
    </row>
    <row r="3514" spans="3:5" x14ac:dyDescent="0.35">
      <c r="C3514">
        <v>1.207328247</v>
      </c>
      <c r="D3514">
        <f t="shared" si="54"/>
        <v>8282.7516252090136</v>
      </c>
      <c r="E3514">
        <v>5.4777299261216612</v>
      </c>
    </row>
    <row r="3515" spans="3:5" x14ac:dyDescent="0.35">
      <c r="C3515">
        <v>1.20739978</v>
      </c>
      <c r="D3515">
        <f t="shared" si="54"/>
        <v>8282.2609094727504</v>
      </c>
      <c r="E3515">
        <v>5.4827072338199319</v>
      </c>
    </row>
    <row r="3516" spans="3:5" x14ac:dyDescent="0.35">
      <c r="C3516">
        <v>1.2074710689999999</v>
      </c>
      <c r="D3516">
        <f t="shared" si="54"/>
        <v>8281.7719254191088</v>
      </c>
      <c r="E3516">
        <v>5.2421700879582618</v>
      </c>
    </row>
    <row r="3517" spans="3:5" x14ac:dyDescent="0.35">
      <c r="C3517">
        <v>1.207542603</v>
      </c>
      <c r="D3517">
        <f t="shared" si="54"/>
        <v>8281.2813189001827</v>
      </c>
      <c r="E3517">
        <v>5.1856659264577356</v>
      </c>
    </row>
    <row r="3518" spans="3:5" x14ac:dyDescent="0.35">
      <c r="C3518">
        <v>1.2076138920000001</v>
      </c>
      <c r="D3518">
        <f t="shared" si="54"/>
        <v>8280.792450506191</v>
      </c>
      <c r="E3518">
        <v>5.2003032645933551</v>
      </c>
    </row>
    <row r="3519" spans="3:5" x14ac:dyDescent="0.35">
      <c r="C3519">
        <v>1.207685425</v>
      </c>
      <c r="D3519">
        <f t="shared" si="54"/>
        <v>8280.3019668801571</v>
      </c>
      <c r="E3519">
        <v>5.1415309330602259</v>
      </c>
    </row>
    <row r="3520" spans="3:5" x14ac:dyDescent="0.35">
      <c r="C3520">
        <v>1.2077568359999999</v>
      </c>
      <c r="D3520">
        <f t="shared" si="54"/>
        <v>8279.8123777293185</v>
      </c>
      <c r="E3520">
        <v>5.1417567396890531</v>
      </c>
    </row>
    <row r="3521" spans="3:5" x14ac:dyDescent="0.35">
      <c r="C3521">
        <v>1.207828369</v>
      </c>
      <c r="D3521">
        <f t="shared" si="54"/>
        <v>8279.3220101953066</v>
      </c>
      <c r="E3521">
        <v>5.1262439648617866</v>
      </c>
    </row>
    <row r="3522" spans="3:5" x14ac:dyDescent="0.35">
      <c r="C3522">
        <v>1.20789978</v>
      </c>
      <c r="D3522">
        <f t="shared" si="54"/>
        <v>8278.832536917922</v>
      </c>
      <c r="E3522">
        <v>5.1284507710616243</v>
      </c>
    </row>
    <row r="3523" spans="3:5" x14ac:dyDescent="0.35">
      <c r="C3523">
        <v>1.207971313</v>
      </c>
      <c r="D3523">
        <f t="shared" si="54"/>
        <v>8278.3422854347191</v>
      </c>
      <c r="E3523">
        <v>5.3900622512850713</v>
      </c>
    </row>
    <row r="3524" spans="3:5" x14ac:dyDescent="0.35">
      <c r="C3524">
        <v>1.2080427250000001</v>
      </c>
      <c r="D3524">
        <f t="shared" ref="D3524:D3587" si="55">1/(C3524*10^-4)</f>
        <v>8277.8529211373698</v>
      </c>
      <c r="E3524">
        <v>5.5313011099679192</v>
      </c>
    </row>
    <row r="3525" spans="3:5" x14ac:dyDescent="0.35">
      <c r="C3525">
        <v>1.2081142580000002</v>
      </c>
      <c r="D3525">
        <f t="shared" si="55"/>
        <v>8277.3627856645962</v>
      </c>
      <c r="E3525">
        <v>5.5065104152036284</v>
      </c>
    </row>
    <row r="3526" spans="3:5" x14ac:dyDescent="0.35">
      <c r="C3526">
        <v>1.2081859130000001</v>
      </c>
      <c r="D3526">
        <f t="shared" si="55"/>
        <v>8276.8718724499795</v>
      </c>
      <c r="E3526">
        <v>5.8027900273387143</v>
      </c>
    </row>
    <row r="3527" spans="3:5" x14ac:dyDescent="0.35">
      <c r="C3527">
        <v>1.2082573239999999</v>
      </c>
      <c r="D3527">
        <f t="shared" si="55"/>
        <v>8276.3826888253152</v>
      </c>
      <c r="E3527">
        <v>5.6825764607859091</v>
      </c>
    </row>
    <row r="3528" spans="3:5" x14ac:dyDescent="0.35">
      <c r="C3528">
        <v>1.2083288569999999</v>
      </c>
      <c r="D3528">
        <f t="shared" si="55"/>
        <v>8275.8927274381895</v>
      </c>
      <c r="E3528">
        <v>5.75553572556161</v>
      </c>
    </row>
    <row r="3529" spans="3:5" x14ac:dyDescent="0.35">
      <c r="C3529">
        <v>1.2084003909999999</v>
      </c>
      <c r="D3529">
        <f t="shared" si="55"/>
        <v>8275.4028172107737</v>
      </c>
      <c r="E3529">
        <v>5.6776321571706418</v>
      </c>
    </row>
    <row r="3530" spans="3:5" x14ac:dyDescent="0.35">
      <c r="C3530">
        <v>1.2084719239999999</v>
      </c>
      <c r="D3530">
        <f t="shared" si="55"/>
        <v>8274.9129718300355</v>
      </c>
      <c r="E3530">
        <v>5.5200069051227256</v>
      </c>
    </row>
    <row r="3531" spans="3:5" x14ac:dyDescent="0.35">
      <c r="C3531">
        <v>1.208543457</v>
      </c>
      <c r="D3531">
        <f t="shared" si="55"/>
        <v>8274.423184436635</v>
      </c>
      <c r="E3531">
        <v>5.4714930259503189</v>
      </c>
    </row>
    <row r="3532" spans="3:5" x14ac:dyDescent="0.35">
      <c r="C3532">
        <v>1.2086151119999999</v>
      </c>
      <c r="D3532">
        <f t="shared" si="55"/>
        <v>8273.9326198330709</v>
      </c>
      <c r="E3532">
        <v>5.493775534774068</v>
      </c>
    </row>
    <row r="3533" spans="3:5" x14ac:dyDescent="0.35">
      <c r="C3533">
        <v>1.2086865230000001</v>
      </c>
      <c r="D3533">
        <f t="shared" si="55"/>
        <v>8273.4437835706703</v>
      </c>
      <c r="E3533">
        <v>5.3746264118550915</v>
      </c>
    </row>
    <row r="3534" spans="3:5" x14ac:dyDescent="0.35">
      <c r="C3534">
        <v>1.2087581789999999</v>
      </c>
      <c r="D3534">
        <f t="shared" si="55"/>
        <v>8272.9533282438279</v>
      </c>
      <c r="E3534">
        <v>5.2299592619117323</v>
      </c>
    </row>
    <row r="3535" spans="3:5" x14ac:dyDescent="0.35">
      <c r="C3535">
        <v>1.208829712</v>
      </c>
      <c r="D3535">
        <f t="shared" si="55"/>
        <v>8272.4637727964782</v>
      </c>
      <c r="E3535">
        <v>5.1900040171525292</v>
      </c>
    </row>
    <row r="3536" spans="3:5" x14ac:dyDescent="0.35">
      <c r="C3536">
        <v>1.2089013669999999</v>
      </c>
      <c r="D3536">
        <f t="shared" si="55"/>
        <v>8271.9734404932642</v>
      </c>
      <c r="E3536">
        <v>5.1761639769683754</v>
      </c>
    </row>
    <row r="3537" spans="3:5" x14ac:dyDescent="0.35">
      <c r="C3537">
        <v>1.2089729</v>
      </c>
      <c r="D3537">
        <f t="shared" si="55"/>
        <v>8271.4840010061416</v>
      </c>
      <c r="E3537">
        <v>5.1381810371127532</v>
      </c>
    </row>
    <row r="3538" spans="3:5" x14ac:dyDescent="0.35">
      <c r="C3538">
        <v>1.209044556</v>
      </c>
      <c r="D3538">
        <f t="shared" si="55"/>
        <v>8270.9937779993597</v>
      </c>
      <c r="E3538">
        <v>5.0242809212842854</v>
      </c>
    </row>
    <row r="3539" spans="3:5" x14ac:dyDescent="0.35">
      <c r="C3539">
        <v>1.2091160890000001</v>
      </c>
      <c r="D3539">
        <f t="shared" si="55"/>
        <v>8270.5044544320826</v>
      </c>
      <c r="E3539">
        <v>5.1578057382742468</v>
      </c>
    </row>
    <row r="3540" spans="3:5" x14ac:dyDescent="0.35">
      <c r="C3540">
        <v>1.2091878659999999</v>
      </c>
      <c r="D3540">
        <f t="shared" si="55"/>
        <v>8270.0135199669621</v>
      </c>
      <c r="E3540">
        <v>5.1878026181899006</v>
      </c>
    </row>
    <row r="3541" spans="3:5" x14ac:dyDescent="0.35">
      <c r="C3541">
        <v>1.209259399</v>
      </c>
      <c r="D3541">
        <f t="shared" si="55"/>
        <v>8269.5243123762557</v>
      </c>
      <c r="E3541">
        <v>5.1850965899131403</v>
      </c>
    </row>
    <row r="3542" spans="3:5" x14ac:dyDescent="0.35">
      <c r="C3542">
        <v>1.209331055</v>
      </c>
      <c r="D3542">
        <f t="shared" si="55"/>
        <v>8269.0343216233687</v>
      </c>
      <c r="E3542">
        <v>5.1934606811968393</v>
      </c>
    </row>
    <row r="3543" spans="3:5" x14ac:dyDescent="0.35">
      <c r="C3543">
        <v>1.20940271</v>
      </c>
      <c r="D3543">
        <f t="shared" si="55"/>
        <v>8268.5443957703719</v>
      </c>
      <c r="E3543">
        <v>5.1567729016719053</v>
      </c>
    </row>
    <row r="3544" spans="3:5" x14ac:dyDescent="0.35">
      <c r="C3544">
        <v>1.2094743649999999</v>
      </c>
      <c r="D3544">
        <f t="shared" si="55"/>
        <v>8268.0545279684375</v>
      </c>
      <c r="E3544">
        <v>5.2138414694364243</v>
      </c>
    </row>
    <row r="3545" spans="3:5" x14ac:dyDescent="0.35">
      <c r="C3545">
        <v>1.2095461430000001</v>
      </c>
      <c r="D3545">
        <f t="shared" si="55"/>
        <v>8267.5638774700292</v>
      </c>
      <c r="E3545">
        <v>5.3409402811059117</v>
      </c>
    </row>
    <row r="3546" spans="3:5" x14ac:dyDescent="0.35">
      <c r="C3546">
        <v>1.209617798</v>
      </c>
      <c r="D3546">
        <f t="shared" si="55"/>
        <v>8267.0741258388789</v>
      </c>
      <c r="E3546">
        <v>5.3992928546259549</v>
      </c>
    </row>
    <row r="3547" spans="3:5" x14ac:dyDescent="0.35">
      <c r="C3547">
        <v>1.209689453</v>
      </c>
      <c r="D3547">
        <f t="shared" si="55"/>
        <v>8266.5844322278299</v>
      </c>
      <c r="E3547">
        <v>5.5417908466659629</v>
      </c>
    </row>
    <row r="3548" spans="3:5" x14ac:dyDescent="0.35">
      <c r="C3548">
        <v>1.2097611079999999</v>
      </c>
      <c r="D3548">
        <f t="shared" si="55"/>
        <v>8266.0947966265758</v>
      </c>
      <c r="E3548">
        <v>5.4166690289870916</v>
      </c>
    </row>
    <row r="3549" spans="3:5" x14ac:dyDescent="0.35">
      <c r="C3549">
        <v>1.2098328859999998</v>
      </c>
      <c r="D3549">
        <f t="shared" si="55"/>
        <v>8265.6043786860664</v>
      </c>
      <c r="E3549">
        <v>5.3737436755892389</v>
      </c>
    </row>
    <row r="3550" spans="3:5" x14ac:dyDescent="0.35">
      <c r="C3550">
        <v>1.209904541</v>
      </c>
      <c r="D3550">
        <f t="shared" si="55"/>
        <v>8265.1148591730089</v>
      </c>
      <c r="E3550">
        <v>5.4016172061449286</v>
      </c>
    </row>
    <row r="3551" spans="3:5" x14ac:dyDescent="0.35">
      <c r="C3551">
        <v>1.2099763180000001</v>
      </c>
      <c r="D3551">
        <f t="shared" si="55"/>
        <v>8264.6245643296952</v>
      </c>
      <c r="E3551">
        <v>5.317932223594859</v>
      </c>
    </row>
    <row r="3552" spans="3:5" x14ac:dyDescent="0.35">
      <c r="C3552">
        <v>1.2100479740000001</v>
      </c>
      <c r="D3552">
        <f t="shared" si="55"/>
        <v>8264.1351540331561</v>
      </c>
      <c r="E3552">
        <v>5.2419352608098393</v>
      </c>
    </row>
    <row r="3553" spans="3:5" x14ac:dyDescent="0.35">
      <c r="C3553">
        <v>1.2101197509999999</v>
      </c>
      <c r="D3553">
        <f t="shared" si="55"/>
        <v>8263.6449754136775</v>
      </c>
      <c r="E3553">
        <v>5.2197021413662856</v>
      </c>
    </row>
    <row r="3554" spans="3:5" x14ac:dyDescent="0.35">
      <c r="C3554">
        <v>1.2101914059999999</v>
      </c>
      <c r="D3554">
        <f t="shared" si="55"/>
        <v>8263.1556879523905</v>
      </c>
      <c r="E3554">
        <v>5.3539416042281323</v>
      </c>
    </row>
    <row r="3555" spans="3:5" x14ac:dyDescent="0.35">
      <c r="C3555">
        <v>1.2102633060000001</v>
      </c>
      <c r="D3555">
        <f t="shared" si="55"/>
        <v>8262.6647857734843</v>
      </c>
      <c r="E3555">
        <v>5.2738665354007344</v>
      </c>
    </row>
    <row r="3556" spans="3:5" x14ac:dyDescent="0.35">
      <c r="C3556">
        <v>1.210334961</v>
      </c>
      <c r="D3556">
        <f t="shared" si="55"/>
        <v>8262.1756143752336</v>
      </c>
      <c r="E3556">
        <v>5.0390734996791533</v>
      </c>
    </row>
    <row r="3557" spans="3:5" x14ac:dyDescent="0.35">
      <c r="C3557">
        <v>1.2104067379999999</v>
      </c>
      <c r="D3557">
        <f t="shared" si="55"/>
        <v>8261.685668177437</v>
      </c>
      <c r="E3557">
        <v>4.7782609861252681</v>
      </c>
    </row>
    <row r="3558" spans="3:5" x14ac:dyDescent="0.35">
      <c r="C3558">
        <v>1.210478516</v>
      </c>
      <c r="D3558">
        <f t="shared" si="55"/>
        <v>8261.1957732589763</v>
      </c>
      <c r="E3558">
        <v>4.7427104489752923</v>
      </c>
    </row>
    <row r="3559" spans="3:5" x14ac:dyDescent="0.35">
      <c r="C3559">
        <v>1.2105502930000001</v>
      </c>
      <c r="D3559">
        <f t="shared" si="55"/>
        <v>8260.7059432598053</v>
      </c>
      <c r="E3559">
        <v>4.6932879764815043</v>
      </c>
    </row>
    <row r="3560" spans="3:5" x14ac:dyDescent="0.35">
      <c r="C3560">
        <v>1.2106220699999999</v>
      </c>
      <c r="D3560">
        <f t="shared" si="55"/>
        <v>8260.2161713440437</v>
      </c>
      <c r="E3560">
        <v>4.6925253883679936</v>
      </c>
    </row>
    <row r="3561" spans="3:5" x14ac:dyDescent="0.35">
      <c r="C3561">
        <v>1.2106939700000001</v>
      </c>
      <c r="D3561">
        <f t="shared" si="55"/>
        <v>8259.7256183575428</v>
      </c>
      <c r="E3561">
        <v>4.6904361243812218</v>
      </c>
    </row>
    <row r="3562" spans="3:5" x14ac:dyDescent="0.35">
      <c r="C3562">
        <v>1.2107656250000001</v>
      </c>
      <c r="D3562">
        <f t="shared" si="55"/>
        <v>8259.2367948999217</v>
      </c>
      <c r="E3562">
        <v>4.6186940626741677</v>
      </c>
    </row>
    <row r="3563" spans="3:5" x14ac:dyDescent="0.35">
      <c r="C3563">
        <v>1.210837524</v>
      </c>
      <c r="D3563">
        <f t="shared" si="55"/>
        <v>8258.7463650490572</v>
      </c>
      <c r="E3563">
        <v>4.6701688309537941</v>
      </c>
    </row>
    <row r="3564" spans="3:5" x14ac:dyDescent="0.35">
      <c r="C3564">
        <v>1.2109093020000001</v>
      </c>
      <c r="D3564">
        <f t="shared" si="55"/>
        <v>8258.2568186432163</v>
      </c>
      <c r="E3564">
        <v>4.6096398139475632</v>
      </c>
    </row>
    <row r="3565" spans="3:5" x14ac:dyDescent="0.35">
      <c r="C3565">
        <v>1.2109812010000001</v>
      </c>
      <c r="D3565">
        <f t="shared" si="55"/>
        <v>8257.766505163112</v>
      </c>
      <c r="E3565">
        <v>4.678228237637823</v>
      </c>
    </row>
    <row r="3566" spans="3:5" x14ac:dyDescent="0.35">
      <c r="C3566">
        <v>1.2110531010000001</v>
      </c>
      <c r="D3566">
        <f t="shared" si="55"/>
        <v>8257.2762430835792</v>
      </c>
      <c r="E3566">
        <v>4.7417940568700079</v>
      </c>
    </row>
    <row r="3567" spans="3:5" x14ac:dyDescent="0.35">
      <c r="C3567">
        <v>1.2111248780000001</v>
      </c>
      <c r="D3567">
        <f t="shared" si="55"/>
        <v>8256.7868777607582</v>
      </c>
      <c r="E3567">
        <v>5.0418804646726869</v>
      </c>
    </row>
    <row r="3568" spans="3:5" x14ac:dyDescent="0.35">
      <c r="C3568">
        <v>1.2111968989999999</v>
      </c>
      <c r="D3568">
        <f t="shared" si="55"/>
        <v>8256.2959071776822</v>
      </c>
      <c r="E3568">
        <v>5.289235985358288</v>
      </c>
    </row>
    <row r="3569" spans="3:5" x14ac:dyDescent="0.35">
      <c r="C3569">
        <v>1.2112686770000001</v>
      </c>
      <c r="D3569">
        <f t="shared" si="55"/>
        <v>8255.8066512273872</v>
      </c>
      <c r="E3569">
        <v>5.4151943005765704</v>
      </c>
    </row>
    <row r="3570" spans="3:5" x14ac:dyDescent="0.35">
      <c r="C3570">
        <v>1.211340576</v>
      </c>
      <c r="D3570">
        <f t="shared" si="55"/>
        <v>8255.3166286406977</v>
      </c>
      <c r="E3570">
        <v>5.2928098894150244</v>
      </c>
    </row>
    <row r="3571" spans="3:5" x14ac:dyDescent="0.35">
      <c r="C3571">
        <v>1.2114123540000001</v>
      </c>
      <c r="D3571">
        <f t="shared" si="55"/>
        <v>8254.8274887412936</v>
      </c>
      <c r="E3571">
        <v>5.3605577119146064</v>
      </c>
    </row>
    <row r="3572" spans="3:5" x14ac:dyDescent="0.35">
      <c r="C3572">
        <v>1.2114843749999999</v>
      </c>
      <c r="D3572">
        <f t="shared" si="55"/>
        <v>8254.3367511446449</v>
      </c>
      <c r="E3572">
        <v>5.4169735372879781</v>
      </c>
    </row>
    <row r="3573" spans="3:5" x14ac:dyDescent="0.35">
      <c r="C3573">
        <v>1.2115561520000002</v>
      </c>
      <c r="D3573">
        <f t="shared" si="55"/>
        <v>8253.8477341659327</v>
      </c>
      <c r="E3573">
        <v>5.3577380461966628</v>
      </c>
    </row>
    <row r="3574" spans="3:5" x14ac:dyDescent="0.35">
      <c r="C3574">
        <v>1.2116281739999999</v>
      </c>
      <c r="D3574">
        <f t="shared" si="55"/>
        <v>8253.3571062371157</v>
      </c>
      <c r="E3574">
        <v>5.3775116508802911</v>
      </c>
    </row>
    <row r="3575" spans="3:5" x14ac:dyDescent="0.35">
      <c r="C3575">
        <v>1.211700073</v>
      </c>
      <c r="D3575">
        <f t="shared" si="55"/>
        <v>8252.8673743836607</v>
      </c>
      <c r="E3575">
        <v>5.2908297635089037</v>
      </c>
    </row>
    <row r="3576" spans="3:5" x14ac:dyDescent="0.35">
      <c r="C3576">
        <v>1.2117720949999999</v>
      </c>
      <c r="D3576">
        <f t="shared" si="55"/>
        <v>8252.3768629941915</v>
      </c>
      <c r="E3576">
        <v>5.2518254933082149</v>
      </c>
    </row>
    <row r="3577" spans="3:5" x14ac:dyDescent="0.35">
      <c r="C3577">
        <v>1.211843872</v>
      </c>
      <c r="D3577">
        <f t="shared" si="55"/>
        <v>8251.8880782028664</v>
      </c>
      <c r="E3577">
        <v>4.9941678551525888</v>
      </c>
    </row>
    <row r="3578" spans="3:5" x14ac:dyDescent="0.35">
      <c r="C3578">
        <v>1.2119158939999999</v>
      </c>
      <c r="D3578">
        <f t="shared" si="55"/>
        <v>8251.3976832124954</v>
      </c>
      <c r="E3578">
        <v>4.9427241105776405</v>
      </c>
    </row>
    <row r="3579" spans="3:5" x14ac:dyDescent="0.35">
      <c r="C3579">
        <v>1.211987793</v>
      </c>
      <c r="D3579">
        <f t="shared" si="55"/>
        <v>8250.9081838582515</v>
      </c>
      <c r="E3579">
        <v>4.7489841816858149</v>
      </c>
    </row>
    <row r="3580" spans="3:5" x14ac:dyDescent="0.35">
      <c r="C3580">
        <v>1.2120598140000001</v>
      </c>
      <c r="D3580">
        <f t="shared" si="55"/>
        <v>8250.41791213119</v>
      </c>
      <c r="E3580">
        <v>4.8865366453439654</v>
      </c>
    </row>
    <row r="3581" spans="3:5" x14ac:dyDescent="0.35">
      <c r="C3581">
        <v>1.2121317140000001</v>
      </c>
      <c r="D3581">
        <f t="shared" si="55"/>
        <v>8249.9285222067865</v>
      </c>
      <c r="E3581">
        <v>5.0158720669125962</v>
      </c>
    </row>
    <row r="3582" spans="3:5" x14ac:dyDescent="0.35">
      <c r="C3582">
        <v>1.2122037350000001</v>
      </c>
      <c r="D3582">
        <f t="shared" si="55"/>
        <v>8249.4383668930022</v>
      </c>
      <c r="E3582">
        <v>4.9781295336583309</v>
      </c>
    </row>
    <row r="3583" spans="3:5" x14ac:dyDescent="0.35">
      <c r="C3583">
        <v>1.212275757</v>
      </c>
      <c r="D3583">
        <f t="shared" si="55"/>
        <v>8248.9482630147158</v>
      </c>
      <c r="E3583">
        <v>4.9334896451144328</v>
      </c>
    </row>
    <row r="3584" spans="3:5" x14ac:dyDescent="0.35">
      <c r="C3584">
        <v>1.212347778</v>
      </c>
      <c r="D3584">
        <f t="shared" si="55"/>
        <v>8248.4582241713797</v>
      </c>
      <c r="E3584">
        <v>4.8050205678233535</v>
      </c>
    </row>
    <row r="3585" spans="3:5" x14ac:dyDescent="0.35">
      <c r="C3585">
        <v>1.2124196780000001</v>
      </c>
      <c r="D3585">
        <f t="shared" si="55"/>
        <v>8247.9690666980405</v>
      </c>
      <c r="E3585">
        <v>4.886725496962641</v>
      </c>
    </row>
    <row r="3586" spans="3:5" x14ac:dyDescent="0.35">
      <c r="C3586">
        <v>1.212491821</v>
      </c>
      <c r="D3586">
        <f t="shared" si="55"/>
        <v>8247.4783143300065</v>
      </c>
      <c r="E3586">
        <v>4.9920407519287853</v>
      </c>
    </row>
    <row r="3587" spans="3:5" x14ac:dyDescent="0.35">
      <c r="C3587">
        <v>1.2125638429999999</v>
      </c>
      <c r="D3587">
        <f t="shared" si="55"/>
        <v>8246.9884433128373</v>
      </c>
      <c r="E3587">
        <v>5.2247524705017465</v>
      </c>
    </row>
    <row r="3588" spans="3:5" x14ac:dyDescent="0.35">
      <c r="C3588">
        <v>1.2126358640000001</v>
      </c>
      <c r="D3588">
        <f t="shared" ref="D3588:D3651" si="56">1/(C3588*10^-4)</f>
        <v>8246.4986372858912</v>
      </c>
      <c r="E3588">
        <v>5.3236386817451526</v>
      </c>
    </row>
    <row r="3589" spans="3:5" x14ac:dyDescent="0.35">
      <c r="C3589">
        <v>1.2127080080000001</v>
      </c>
      <c r="D3589">
        <f t="shared" si="56"/>
        <v>8246.0080530778505</v>
      </c>
      <c r="E3589">
        <v>5.3843555212176613</v>
      </c>
    </row>
    <row r="3590" spans="3:5" x14ac:dyDescent="0.35">
      <c r="C3590">
        <v>1.212779907</v>
      </c>
      <c r="D3590">
        <f t="shared" si="56"/>
        <v>8245.5191929560879</v>
      </c>
      <c r="E3590">
        <v>5.323147717203943</v>
      </c>
    </row>
    <row r="3591" spans="3:5" x14ac:dyDescent="0.35">
      <c r="C3591">
        <v>1.212852051</v>
      </c>
      <c r="D3591">
        <f t="shared" si="56"/>
        <v>8245.0287252719481</v>
      </c>
      <c r="E3591">
        <v>5.2082526919536267</v>
      </c>
    </row>
    <row r="3592" spans="3:5" x14ac:dyDescent="0.35">
      <c r="C3592">
        <v>1.2129240720000001</v>
      </c>
      <c r="D3592">
        <f t="shared" si="56"/>
        <v>8244.5391519940076</v>
      </c>
      <c r="E3592">
        <v>5.3573615696081189</v>
      </c>
    </row>
    <row r="3593" spans="3:5" x14ac:dyDescent="0.35">
      <c r="C3593">
        <v>1.2129962160000001</v>
      </c>
      <c r="D3593">
        <f t="shared" si="56"/>
        <v>8244.0488008908997</v>
      </c>
      <c r="E3593">
        <v>5.4544248436406226</v>
      </c>
    </row>
    <row r="3594" spans="3:5" x14ac:dyDescent="0.35">
      <c r="C3594">
        <v>1.2130682369999999</v>
      </c>
      <c r="D3594">
        <f t="shared" si="56"/>
        <v>8243.5593439744807</v>
      </c>
      <c r="E3594">
        <v>5.4347694065088863</v>
      </c>
    </row>
    <row r="3595" spans="3:5" x14ac:dyDescent="0.35">
      <c r="C3595">
        <v>1.2131403809999999</v>
      </c>
      <c r="D3595">
        <f t="shared" si="56"/>
        <v>8243.0691094108424</v>
      </c>
      <c r="E3595">
        <v>5.3175165101391073</v>
      </c>
    </row>
    <row r="3596" spans="3:5" x14ac:dyDescent="0.35">
      <c r="C3596">
        <v>1.2132124020000001</v>
      </c>
      <c r="D3596">
        <f t="shared" si="56"/>
        <v>8242.579768814463</v>
      </c>
      <c r="E3596">
        <v>5.2627373983313914</v>
      </c>
    </row>
    <row r="3597" spans="3:5" x14ac:dyDescent="0.35">
      <c r="C3597">
        <v>1.2132845460000001</v>
      </c>
      <c r="D3597">
        <f t="shared" si="56"/>
        <v>8242.0896507487523</v>
      </c>
      <c r="E3597">
        <v>5.1333947605318917</v>
      </c>
    </row>
    <row r="3598" spans="3:5" x14ac:dyDescent="0.35">
      <c r="C3598">
        <v>1.213356689</v>
      </c>
      <c r="D3598">
        <f t="shared" si="56"/>
        <v>8241.5995977585117</v>
      </c>
      <c r="E3598">
        <v>5.0063338339384229</v>
      </c>
    </row>
    <row r="3599" spans="3:5" x14ac:dyDescent="0.35">
      <c r="C3599">
        <v>1.213428833</v>
      </c>
      <c r="D3599">
        <f t="shared" si="56"/>
        <v>8241.1095962477411</v>
      </c>
      <c r="E3599">
        <v>5.0215058040137199</v>
      </c>
    </row>
    <row r="3600" spans="3:5" x14ac:dyDescent="0.35">
      <c r="C3600">
        <v>1.2135008539999999</v>
      </c>
      <c r="D3600">
        <f t="shared" si="56"/>
        <v>8240.6204882654347</v>
      </c>
      <c r="E3600">
        <v>4.9578252387023714</v>
      </c>
    </row>
    <row r="3601" spans="3:5" x14ac:dyDescent="0.35">
      <c r="C3601">
        <v>1.2135731199999999</v>
      </c>
      <c r="D3601">
        <f t="shared" si="56"/>
        <v>8240.1297747926383</v>
      </c>
      <c r="E3601">
        <v>4.8556622893997838</v>
      </c>
    </row>
    <row r="3602" spans="3:5" x14ac:dyDescent="0.35">
      <c r="C3602">
        <v>1.2136451420000001</v>
      </c>
      <c r="D3602">
        <f t="shared" si="56"/>
        <v>8239.6407763151565</v>
      </c>
      <c r="E3602">
        <v>4.8314080101343615</v>
      </c>
    </row>
    <row r="3603" spans="3:5" x14ac:dyDescent="0.35">
      <c r="C3603">
        <v>1.2137174070000001</v>
      </c>
      <c r="D3603">
        <f t="shared" si="56"/>
        <v>8239.150186300325</v>
      </c>
      <c r="E3603">
        <v>4.7586423245306984</v>
      </c>
    </row>
    <row r="3604" spans="3:5" x14ac:dyDescent="0.35">
      <c r="C3604">
        <v>1.2137895510000001</v>
      </c>
      <c r="D3604">
        <f t="shared" si="56"/>
        <v>8238.6604759954789</v>
      </c>
      <c r="E3604">
        <v>4.6921462043544979</v>
      </c>
    </row>
    <row r="3605" spans="3:5" x14ac:dyDescent="0.35">
      <c r="C3605">
        <v>1.2138618160000001</v>
      </c>
      <c r="D3605">
        <f t="shared" si="56"/>
        <v>8238.1700027048209</v>
      </c>
      <c r="E3605">
        <v>4.5737928263923049</v>
      </c>
    </row>
    <row r="3606" spans="3:5" x14ac:dyDescent="0.35">
      <c r="C3606">
        <v>1.213933838</v>
      </c>
      <c r="D3606">
        <f t="shared" si="56"/>
        <v>8237.6812367924122</v>
      </c>
      <c r="E3606">
        <v>4.4096634100352032</v>
      </c>
    </row>
    <row r="3607" spans="3:5" x14ac:dyDescent="0.35">
      <c r="C3607">
        <v>1.2140061040000001</v>
      </c>
      <c r="D3607">
        <f t="shared" si="56"/>
        <v>8237.1908733005839</v>
      </c>
      <c r="E3607">
        <v>4.4626640364445622</v>
      </c>
    </row>
    <row r="3608" spans="3:5" x14ac:dyDescent="0.35">
      <c r="C3608">
        <v>1.2140783690000001</v>
      </c>
      <c r="D3608">
        <f t="shared" si="56"/>
        <v>8236.7005749692253</v>
      </c>
      <c r="E3608">
        <v>4.2699825675855623</v>
      </c>
    </row>
    <row r="3609" spans="3:5" x14ac:dyDescent="0.35">
      <c r="C3609">
        <v>1.2141505130000001</v>
      </c>
      <c r="D3609">
        <f t="shared" si="56"/>
        <v>8236.2111558074994</v>
      </c>
      <c r="E3609">
        <v>4.1727690355296039</v>
      </c>
    </row>
    <row r="3610" spans="3:5" x14ac:dyDescent="0.35">
      <c r="C3610">
        <v>1.2142229</v>
      </c>
      <c r="D3610">
        <f t="shared" si="56"/>
        <v>8235.7201466057013</v>
      </c>
      <c r="E3610">
        <v>4.2035230576311298</v>
      </c>
    </row>
    <row r="3611" spans="3:5" x14ac:dyDescent="0.35">
      <c r="C3611">
        <v>1.214295044</v>
      </c>
      <c r="D3611">
        <f t="shared" si="56"/>
        <v>8235.2308439463577</v>
      </c>
      <c r="E3611">
        <v>4.2512781045036707</v>
      </c>
    </row>
    <row r="3612" spans="3:5" x14ac:dyDescent="0.35">
      <c r="C3612">
        <v>1.2143673100000001</v>
      </c>
      <c r="D3612">
        <f t="shared" si="56"/>
        <v>8234.740772130961</v>
      </c>
      <c r="E3612">
        <v>4.2165657618248655</v>
      </c>
    </row>
    <row r="3613" spans="3:5" x14ac:dyDescent="0.35">
      <c r="C3613">
        <v>1.214439453</v>
      </c>
      <c r="D3613">
        <f t="shared" si="56"/>
        <v>8234.2515926152137</v>
      </c>
      <c r="E3613">
        <v>4.1153597530810933</v>
      </c>
    </row>
    <row r="3614" spans="3:5" x14ac:dyDescent="0.35">
      <c r="C3614">
        <v>1.214511841</v>
      </c>
      <c r="D3614">
        <f t="shared" si="56"/>
        <v>8233.7608102414542</v>
      </c>
      <c r="E3614">
        <v>4.1195767650235489</v>
      </c>
    </row>
    <row r="3615" spans="3:5" x14ac:dyDescent="0.35">
      <c r="C3615">
        <v>1.2145839840000001</v>
      </c>
      <c r="D3615">
        <f t="shared" si="56"/>
        <v>8233.2717471433407</v>
      </c>
      <c r="E3615">
        <v>4.1584735644096664</v>
      </c>
    </row>
    <row r="3616" spans="3:5" x14ac:dyDescent="0.35">
      <c r="C3616">
        <v>1.2146563719999999</v>
      </c>
      <c r="D3616">
        <f t="shared" si="56"/>
        <v>8232.7810815617249</v>
      </c>
      <c r="E3616">
        <v>4.2950763269798067</v>
      </c>
    </row>
    <row r="3617" spans="3:5" x14ac:dyDescent="0.35">
      <c r="C3617">
        <v>1.2147285159999999</v>
      </c>
      <c r="D3617">
        <f t="shared" si="56"/>
        <v>8232.2921280626306</v>
      </c>
      <c r="E3617">
        <v>4.2426087175478058</v>
      </c>
    </row>
    <row r="3618" spans="3:5" x14ac:dyDescent="0.35">
      <c r="C3618">
        <v>1.214800903</v>
      </c>
      <c r="D3618">
        <f t="shared" si="56"/>
        <v>8231.8015860085343</v>
      </c>
      <c r="E3618">
        <v>4.5538335353019717</v>
      </c>
    </row>
    <row r="3619" spans="3:5" x14ac:dyDescent="0.35">
      <c r="C3619">
        <v>1.2148731689999999</v>
      </c>
      <c r="D3619">
        <f t="shared" si="56"/>
        <v>8231.3119222406676</v>
      </c>
      <c r="E3619">
        <v>4.6796748956099732</v>
      </c>
    </row>
    <row r="3620" spans="3:5" x14ac:dyDescent="0.35">
      <c r="C3620">
        <v>1.2149455570000001</v>
      </c>
      <c r="D3620">
        <f t="shared" si="56"/>
        <v>8230.821490217606</v>
      </c>
      <c r="E3620">
        <v>4.7476912463704899</v>
      </c>
    </row>
    <row r="3621" spans="3:5" x14ac:dyDescent="0.35">
      <c r="C3621">
        <v>1.2150178220000001</v>
      </c>
      <c r="D3621">
        <f t="shared" si="56"/>
        <v>8230.3319498139826</v>
      </c>
      <c r="E3621">
        <v>4.7886389865386043</v>
      </c>
    </row>
    <row r="3622" spans="3:5" x14ac:dyDescent="0.35">
      <c r="C3622">
        <v>1.2150902100000001</v>
      </c>
      <c r="D3622">
        <f t="shared" si="56"/>
        <v>8229.8416345564983</v>
      </c>
      <c r="E3622">
        <v>4.8449049695979642</v>
      </c>
    </row>
    <row r="3623" spans="3:5" x14ac:dyDescent="0.35">
      <c r="C3623">
        <v>1.2151624759999999</v>
      </c>
      <c r="D3623">
        <f t="shared" si="56"/>
        <v>8229.3522039270083</v>
      </c>
      <c r="E3623">
        <v>5.0653401195126335</v>
      </c>
    </row>
    <row r="3624" spans="3:5" x14ac:dyDescent="0.35">
      <c r="C3624">
        <v>1.2152348629999998</v>
      </c>
      <c r="D3624">
        <f t="shared" si="56"/>
        <v>8228.8620121656277</v>
      </c>
      <c r="E3624">
        <v>5.1195572864696199</v>
      </c>
    </row>
    <row r="3625" spans="3:5" x14ac:dyDescent="0.35">
      <c r="C3625">
        <v>1.2153071289999999</v>
      </c>
      <c r="D3625">
        <f t="shared" si="56"/>
        <v>8228.3726980424872</v>
      </c>
      <c r="E3625">
        <v>5.2029303958761988</v>
      </c>
    </row>
    <row r="3626" spans="3:5" x14ac:dyDescent="0.35">
      <c r="C3626">
        <v>1.2153795170000001</v>
      </c>
      <c r="D3626">
        <f t="shared" si="56"/>
        <v>8227.8826161918932</v>
      </c>
      <c r="E3626">
        <v>5.252655909355469</v>
      </c>
    </row>
    <row r="3627" spans="3:5" x14ac:dyDescent="0.35">
      <c r="C3627">
        <v>1.2154517820000001</v>
      </c>
      <c r="D3627">
        <f t="shared" si="56"/>
        <v>8227.3934253033149</v>
      </c>
      <c r="E3627">
        <v>5.2527758658327981</v>
      </c>
    </row>
    <row r="3628" spans="3:5" x14ac:dyDescent="0.35">
      <c r="C3628">
        <v>1.215524292</v>
      </c>
      <c r="D3628">
        <f t="shared" si="56"/>
        <v>8226.9026343736768</v>
      </c>
      <c r="E3628">
        <v>5.1693168287111586</v>
      </c>
    </row>
    <row r="3629" spans="3:5" x14ac:dyDescent="0.35">
      <c r="C3629">
        <v>1.2155968020000001</v>
      </c>
      <c r="D3629">
        <f t="shared" si="56"/>
        <v>8226.4119019951158</v>
      </c>
      <c r="E3629">
        <v>5.1649143738921843</v>
      </c>
    </row>
    <row r="3630" spans="3:5" x14ac:dyDescent="0.35">
      <c r="C3630">
        <v>1.2156690670000001</v>
      </c>
      <c r="D3630">
        <f t="shared" si="56"/>
        <v>8225.9228859690957</v>
      </c>
      <c r="E3630">
        <v>5.1614132336993128</v>
      </c>
    </row>
    <row r="3631" spans="3:5" x14ac:dyDescent="0.35">
      <c r="C3631">
        <v>1.215741577</v>
      </c>
      <c r="D3631">
        <f t="shared" si="56"/>
        <v>8225.4322704635106</v>
      </c>
      <c r="E3631">
        <v>5.1328176421944987</v>
      </c>
    </row>
    <row r="3632" spans="3:5" x14ac:dyDescent="0.35">
      <c r="C3632">
        <v>1.2158138429999998</v>
      </c>
      <c r="D3632">
        <f t="shared" si="56"/>
        <v>8224.9433641298001</v>
      </c>
      <c r="E3632">
        <v>5.2005362267200974</v>
      </c>
    </row>
    <row r="3633" spans="3:5" x14ac:dyDescent="0.35">
      <c r="C3633">
        <v>1.2158863530000001</v>
      </c>
      <c r="D3633">
        <f t="shared" si="56"/>
        <v>8224.4528654562491</v>
      </c>
      <c r="E3633">
        <v>5.0804677865350261</v>
      </c>
    </row>
    <row r="3634" spans="3:5" x14ac:dyDescent="0.35">
      <c r="C3634">
        <v>1.21595874</v>
      </c>
      <c r="D3634">
        <f t="shared" si="56"/>
        <v>8223.963257174335</v>
      </c>
      <c r="E3634">
        <v>5.3645473261601033</v>
      </c>
    </row>
    <row r="3635" spans="3:5" x14ac:dyDescent="0.35">
      <c r="C3635">
        <v>1.2160312499999999</v>
      </c>
      <c r="D3635">
        <f t="shared" si="56"/>
        <v>8223.4728753886884</v>
      </c>
      <c r="E3635">
        <v>5.2904161808885801</v>
      </c>
    </row>
    <row r="3636" spans="3:5" x14ac:dyDescent="0.35">
      <c r="C3636">
        <v>1.2161036380000001</v>
      </c>
      <c r="D3636">
        <f t="shared" si="56"/>
        <v>8222.9833770137921</v>
      </c>
      <c r="E3636">
        <v>5.1782148876452805</v>
      </c>
    </row>
    <row r="3637" spans="3:5" x14ac:dyDescent="0.35">
      <c r="C3637">
        <v>1.2161761469999999</v>
      </c>
      <c r="D3637">
        <f t="shared" si="56"/>
        <v>8222.4931188360169</v>
      </c>
      <c r="E3637">
        <v>5.1480699583061051</v>
      </c>
    </row>
    <row r="3638" spans="3:5" x14ac:dyDescent="0.35">
      <c r="C3638">
        <v>1.2162485349999999</v>
      </c>
      <c r="D3638">
        <f t="shared" si="56"/>
        <v>8222.0037370898044</v>
      </c>
      <c r="E3638">
        <v>5.1268158345898396</v>
      </c>
    </row>
    <row r="3639" spans="3:5" x14ac:dyDescent="0.35">
      <c r="C3639">
        <v>1.2163210449999999</v>
      </c>
      <c r="D3639">
        <f t="shared" si="56"/>
        <v>8221.5135889554567</v>
      </c>
      <c r="E3639">
        <v>4.9770933223116076</v>
      </c>
    </row>
    <row r="3640" spans="3:5" x14ac:dyDescent="0.35">
      <c r="C3640">
        <v>1.2163934329999999</v>
      </c>
      <c r="D3640">
        <f t="shared" si="56"/>
        <v>8221.0243237970535</v>
      </c>
      <c r="E3640">
        <v>4.8758522501923096</v>
      </c>
    </row>
    <row r="3641" spans="3:5" x14ac:dyDescent="0.35">
      <c r="C3641">
        <v>1.216466064</v>
      </c>
      <c r="D3641">
        <f t="shared" si="56"/>
        <v>8220.533474742293</v>
      </c>
      <c r="E3641">
        <v>4.9135702658249603</v>
      </c>
    </row>
    <row r="3642" spans="3:5" x14ac:dyDescent="0.35">
      <c r="C3642">
        <v>1.216538452</v>
      </c>
      <c r="D3642">
        <f t="shared" si="56"/>
        <v>8220.0443262273475</v>
      </c>
      <c r="E3642">
        <v>4.7627068498128704</v>
      </c>
    </row>
    <row r="3643" spans="3:5" x14ac:dyDescent="0.35">
      <c r="C3643">
        <v>1.2166109620000001</v>
      </c>
      <c r="D3643">
        <f t="shared" si="56"/>
        <v>8219.5544116756028</v>
      </c>
      <c r="E3643">
        <v>4.8576416769772193</v>
      </c>
    </row>
    <row r="3644" spans="3:5" x14ac:dyDescent="0.35">
      <c r="C3644">
        <v>1.2166834719999999</v>
      </c>
      <c r="D3644">
        <f t="shared" si="56"/>
        <v>8219.0645555181836</v>
      </c>
      <c r="E3644">
        <v>4.696211687099245</v>
      </c>
    </row>
    <row r="3645" spans="3:5" x14ac:dyDescent="0.35">
      <c r="C3645">
        <v>1.2167561040000001</v>
      </c>
      <c r="D3645">
        <f t="shared" si="56"/>
        <v>8218.5739336960814</v>
      </c>
      <c r="E3645">
        <v>4.6291524130948352</v>
      </c>
    </row>
    <row r="3646" spans="3:5" x14ac:dyDescent="0.35">
      <c r="C3646">
        <v>1.216828491</v>
      </c>
      <c r="D3646">
        <f t="shared" si="56"/>
        <v>8218.0850250982494</v>
      </c>
      <c r="E3646">
        <v>4.6959105752506645</v>
      </c>
    </row>
    <row r="3647" spans="3:5" x14ac:dyDescent="0.35">
      <c r="C3647">
        <v>1.2169011230000002</v>
      </c>
      <c r="D3647">
        <f t="shared" si="56"/>
        <v>8217.5945202081948</v>
      </c>
      <c r="E3647">
        <v>4.6191119388509136</v>
      </c>
    </row>
    <row r="3648" spans="3:5" x14ac:dyDescent="0.35">
      <c r="C3648">
        <v>1.2169736330000001</v>
      </c>
      <c r="D3648">
        <f t="shared" si="56"/>
        <v>8217.1048976210641</v>
      </c>
      <c r="E3648">
        <v>4.5915482454155683</v>
      </c>
    </row>
    <row r="3649" spans="3:5" x14ac:dyDescent="0.35">
      <c r="C3649">
        <v>1.217046265</v>
      </c>
      <c r="D3649">
        <f t="shared" si="56"/>
        <v>8216.6145097203844</v>
      </c>
      <c r="E3649">
        <v>4.689826421168477</v>
      </c>
    </row>
    <row r="3650" spans="3:5" x14ac:dyDescent="0.35">
      <c r="C3650">
        <v>1.2171188959999999</v>
      </c>
      <c r="D3650">
        <f t="shared" si="56"/>
        <v>8216.1241870983176</v>
      </c>
      <c r="E3650">
        <v>4.8216403069489946</v>
      </c>
    </row>
    <row r="3651" spans="3:5" x14ac:dyDescent="0.35">
      <c r="C3651">
        <v>1.217191406</v>
      </c>
      <c r="D3651">
        <f t="shared" si="56"/>
        <v>8215.6347397017362</v>
      </c>
      <c r="E3651">
        <v>4.6975029877855965</v>
      </c>
    </row>
    <row r="3652" spans="3:5" x14ac:dyDescent="0.35">
      <c r="C3652">
        <v>1.2172640379999999</v>
      </c>
      <c r="D3652">
        <f t="shared" ref="D3652:D3715" si="57">1/(C3652*10^-4)</f>
        <v>8215.1445272549827</v>
      </c>
      <c r="E3652">
        <v>4.7179966589066895</v>
      </c>
    </row>
    <row r="3653" spans="3:5" x14ac:dyDescent="0.35">
      <c r="C3653">
        <v>1.217336548</v>
      </c>
      <c r="D3653">
        <f t="shared" si="57"/>
        <v>8214.6551965677118</v>
      </c>
      <c r="E3653">
        <v>4.6025757613425702</v>
      </c>
    </row>
    <row r="3654" spans="3:5" x14ac:dyDescent="0.35">
      <c r="C3654">
        <v>1.2174091800000002</v>
      </c>
      <c r="D3654">
        <f t="shared" si="57"/>
        <v>8214.1651010057249</v>
      </c>
      <c r="E3654">
        <v>4.5586239829614064</v>
      </c>
    </row>
    <row r="3655" spans="3:5" x14ac:dyDescent="0.35">
      <c r="C3655">
        <v>1.217481689</v>
      </c>
      <c r="D3655">
        <f t="shared" si="57"/>
        <v>8213.6758937324757</v>
      </c>
      <c r="E3655">
        <v>4.6075915060759076</v>
      </c>
    </row>
    <row r="3656" spans="3:5" x14ac:dyDescent="0.35">
      <c r="C3656">
        <v>1.217554443</v>
      </c>
      <c r="D3656">
        <f t="shared" si="57"/>
        <v>8213.1850920443812</v>
      </c>
      <c r="E3656">
        <v>4.605078905560994</v>
      </c>
    </row>
    <row r="3657" spans="3:5" x14ac:dyDescent="0.35">
      <c r="C3657">
        <v>1.2176269529999999</v>
      </c>
      <c r="D3657">
        <f t="shared" si="57"/>
        <v>8212.6959947477444</v>
      </c>
      <c r="E3657">
        <v>4.6519255006344844</v>
      </c>
    </row>
    <row r="3658" spans="3:5" x14ac:dyDescent="0.35">
      <c r="C3658">
        <v>1.217699707</v>
      </c>
      <c r="D3658">
        <f t="shared" si="57"/>
        <v>8212.2053101553392</v>
      </c>
      <c r="E3658">
        <v>4.6302544521470006</v>
      </c>
    </row>
    <row r="3659" spans="3:5" x14ac:dyDescent="0.35">
      <c r="C3659">
        <v>1.217772217</v>
      </c>
      <c r="D3659">
        <f t="shared" si="57"/>
        <v>8211.7163295407972</v>
      </c>
      <c r="E3659">
        <v>4.7121818916358773</v>
      </c>
    </row>
    <row r="3660" spans="3:5" x14ac:dyDescent="0.35">
      <c r="C3660">
        <v>1.2178449709999999</v>
      </c>
      <c r="D3660">
        <f t="shared" si="57"/>
        <v>8211.2257620021828</v>
      </c>
      <c r="E3660">
        <v>4.6731355989754455</v>
      </c>
    </row>
    <row r="3661" spans="3:5" x14ac:dyDescent="0.35">
      <c r="C3661">
        <v>1.2179176030000001</v>
      </c>
      <c r="D3661">
        <f t="shared" si="57"/>
        <v>8210.7360755504233</v>
      </c>
      <c r="E3661">
        <v>4.7479164392186881</v>
      </c>
    </row>
    <row r="3662" spans="3:5" x14ac:dyDescent="0.35">
      <c r="C3662">
        <v>1.2179903560000001</v>
      </c>
      <c r="D3662">
        <f t="shared" si="57"/>
        <v>8210.2456318627846</v>
      </c>
      <c r="E3662">
        <v>4.6904732121684338</v>
      </c>
    </row>
    <row r="3663" spans="3:5" x14ac:dyDescent="0.35">
      <c r="C3663">
        <v>1.2180628659999999</v>
      </c>
      <c r="D3663">
        <f t="shared" si="57"/>
        <v>8209.7568845843143</v>
      </c>
      <c r="E3663">
        <v>4.772556384618265</v>
      </c>
    </row>
    <row r="3664" spans="3:5" x14ac:dyDescent="0.35">
      <c r="C3664">
        <v>1.2181357419999999</v>
      </c>
      <c r="D3664">
        <f t="shared" si="57"/>
        <v>8209.2657289420549</v>
      </c>
      <c r="E3664">
        <v>4.6748434833048984</v>
      </c>
    </row>
    <row r="3665" spans="3:5" x14ac:dyDescent="0.35">
      <c r="C3665">
        <v>1.2182082519999999</v>
      </c>
      <c r="D3665">
        <f t="shared" si="57"/>
        <v>8208.7770983183254</v>
      </c>
      <c r="E3665">
        <v>4.685416633653154</v>
      </c>
    </row>
    <row r="3666" spans="3:5" x14ac:dyDescent="0.35">
      <c r="C3666">
        <v>1.2182811280000001</v>
      </c>
      <c r="D3666">
        <f t="shared" si="57"/>
        <v>8208.2860598986463</v>
      </c>
      <c r="E3666">
        <v>4.5755447793006709</v>
      </c>
    </row>
    <row r="3667" spans="3:5" x14ac:dyDescent="0.35">
      <c r="C3667">
        <v>1.2183537600000001</v>
      </c>
      <c r="D3667">
        <f t="shared" si="57"/>
        <v>8207.7967239991103</v>
      </c>
      <c r="E3667">
        <v>4.6160334896889017</v>
      </c>
    </row>
    <row r="3668" spans="3:5" x14ac:dyDescent="0.35">
      <c r="C3668">
        <v>1.2184265139999999</v>
      </c>
      <c r="D3668">
        <f t="shared" si="57"/>
        <v>8207.306624648847</v>
      </c>
      <c r="E3668">
        <v>4.6661381846819241</v>
      </c>
    </row>
    <row r="3669" spans="3:5" x14ac:dyDescent="0.35">
      <c r="C3669">
        <v>1.2184991460000001</v>
      </c>
      <c r="D3669">
        <f t="shared" si="57"/>
        <v>8206.817405516671</v>
      </c>
      <c r="E3669">
        <v>4.6339366147245364</v>
      </c>
    </row>
    <row r="3670" spans="3:5" x14ac:dyDescent="0.35">
      <c r="C3670">
        <v>1.2185720209999999</v>
      </c>
      <c r="D3670">
        <f t="shared" si="57"/>
        <v>8206.3266082489517</v>
      </c>
      <c r="E3670">
        <v>4.5157780681867798</v>
      </c>
    </row>
    <row r="3671" spans="3:5" x14ac:dyDescent="0.35">
      <c r="C3671">
        <v>1.218644775</v>
      </c>
      <c r="D3671">
        <f t="shared" si="57"/>
        <v>8205.8366844431748</v>
      </c>
      <c r="E3671">
        <v>4.6994096462074477</v>
      </c>
    </row>
    <row r="3672" spans="3:5" x14ac:dyDescent="0.35">
      <c r="C3672">
        <v>1.2187175290000001</v>
      </c>
      <c r="D3672">
        <f t="shared" si="57"/>
        <v>8205.3468191315387</v>
      </c>
      <c r="E3672">
        <v>4.7038160863604199</v>
      </c>
    </row>
    <row r="3673" spans="3:5" x14ac:dyDescent="0.35">
      <c r="C3673">
        <v>1.2187902830000001</v>
      </c>
      <c r="D3673">
        <f t="shared" si="57"/>
        <v>8204.8570123035661</v>
      </c>
      <c r="E3673">
        <v>4.6426429946029906</v>
      </c>
    </row>
    <row r="3674" spans="3:5" x14ac:dyDescent="0.35">
      <c r="C3674">
        <v>1.218863037</v>
      </c>
      <c r="D3674">
        <f t="shared" si="57"/>
        <v>8204.3672639487868</v>
      </c>
      <c r="E3674">
        <v>4.7265537497748964</v>
      </c>
    </row>
    <row r="3675" spans="3:5" x14ac:dyDescent="0.35">
      <c r="C3675">
        <v>1.2189359129999999</v>
      </c>
      <c r="D3675">
        <f t="shared" si="57"/>
        <v>8203.8767529528031</v>
      </c>
      <c r="E3675">
        <v>4.8146404253614206</v>
      </c>
    </row>
    <row r="3676" spans="3:5" x14ac:dyDescent="0.35">
      <c r="C3676">
        <v>1.2190085449999999</v>
      </c>
      <c r="D3676">
        <f t="shared" si="57"/>
        <v>8203.3879426169242</v>
      </c>
      <c r="E3676">
        <v>5.0537853367726715</v>
      </c>
    </row>
    <row r="3677" spans="3:5" x14ac:dyDescent="0.35">
      <c r="C3677">
        <v>1.2190814210000001</v>
      </c>
      <c r="D3677">
        <f t="shared" si="57"/>
        <v>8202.8975487109819</v>
      </c>
      <c r="E3677">
        <v>5.1368859198059234</v>
      </c>
    </row>
    <row r="3678" spans="3:5" x14ac:dyDescent="0.35">
      <c r="C3678">
        <v>1.2191541749999999</v>
      </c>
      <c r="D3678">
        <f t="shared" si="57"/>
        <v>8202.408034242264</v>
      </c>
      <c r="E3678">
        <v>5.067431689680272</v>
      </c>
    </row>
    <row r="3679" spans="3:5" x14ac:dyDescent="0.35">
      <c r="C3679">
        <v>1.2192270510000001</v>
      </c>
      <c r="D3679">
        <f t="shared" si="57"/>
        <v>8201.9177574825644</v>
      </c>
      <c r="E3679">
        <v>4.9421944652226424</v>
      </c>
    </row>
    <row r="3680" spans="3:5" x14ac:dyDescent="0.35">
      <c r="C3680">
        <v>1.2192998050000001</v>
      </c>
      <c r="D3680">
        <f t="shared" si="57"/>
        <v>8201.4283599430237</v>
      </c>
      <c r="E3680">
        <v>4.9889591624583556</v>
      </c>
    </row>
    <row r="3681" spans="3:5" x14ac:dyDescent="0.35">
      <c r="C3681">
        <v>1.2193728029999999</v>
      </c>
      <c r="D3681">
        <f t="shared" si="57"/>
        <v>8200.9373797719509</v>
      </c>
      <c r="E3681">
        <v>4.6898634933358867</v>
      </c>
    </row>
    <row r="3682" spans="3:5" x14ac:dyDescent="0.35">
      <c r="C3682">
        <v>1.219445557</v>
      </c>
      <c r="D3682">
        <f t="shared" si="57"/>
        <v>8200.4480992176013</v>
      </c>
      <c r="E3682">
        <v>4.7963930388113898</v>
      </c>
    </row>
    <row r="3683" spans="3:5" x14ac:dyDescent="0.35">
      <c r="C3683">
        <v>1.219518433</v>
      </c>
      <c r="D3683">
        <f t="shared" si="57"/>
        <v>8199.9580567225421</v>
      </c>
      <c r="E3683">
        <v>4.817491632475928</v>
      </c>
    </row>
    <row r="3684" spans="3:5" x14ac:dyDescent="0.35">
      <c r="C3684">
        <v>1.219591187</v>
      </c>
      <c r="D3684">
        <f t="shared" si="57"/>
        <v>8199.4688930135726</v>
      </c>
      <c r="E3684">
        <v>4.7163310216546988</v>
      </c>
    </row>
    <row r="3685" spans="3:5" x14ac:dyDescent="0.35">
      <c r="C3685">
        <v>1.2196641850000001</v>
      </c>
      <c r="D3685">
        <f t="shared" si="57"/>
        <v>8198.9781474152242</v>
      </c>
      <c r="E3685">
        <v>4.6674704060577579</v>
      </c>
    </row>
    <row r="3686" spans="3:5" x14ac:dyDescent="0.35">
      <c r="C3686">
        <v>1.219736938</v>
      </c>
      <c r="D3686">
        <f t="shared" si="57"/>
        <v>8198.4891073291401</v>
      </c>
      <c r="E3686">
        <v>4.4393198522788788</v>
      </c>
    </row>
    <row r="3687" spans="3:5" x14ac:dyDescent="0.35">
      <c r="C3687">
        <v>1.219809937</v>
      </c>
      <c r="D3687">
        <f t="shared" si="57"/>
        <v>8197.9984722816698</v>
      </c>
      <c r="E3687">
        <v>4.3829337686842056</v>
      </c>
    </row>
    <row r="3688" spans="3:5" x14ac:dyDescent="0.35">
      <c r="C3688">
        <v>1.2198828129999999</v>
      </c>
      <c r="D3688">
        <f t="shared" si="57"/>
        <v>8197.5087225038224</v>
      </c>
      <c r="E3688">
        <v>4.3277732280325347</v>
      </c>
    </row>
    <row r="3689" spans="3:5" x14ac:dyDescent="0.35">
      <c r="C3689">
        <v>1.219955688</v>
      </c>
      <c r="D3689">
        <f t="shared" si="57"/>
        <v>8197.0190379570577</v>
      </c>
      <c r="E3689">
        <v>4.4192486100647583</v>
      </c>
    </row>
    <row r="3690" spans="3:5" x14ac:dyDescent="0.35">
      <c r="C3690">
        <v>1.2200285639999999</v>
      </c>
      <c r="D3690">
        <f t="shared" si="57"/>
        <v>8196.5294051918609</v>
      </c>
      <c r="E3690">
        <v>4.3959423369253239</v>
      </c>
    </row>
    <row r="3691" spans="3:5" x14ac:dyDescent="0.35">
      <c r="C3691">
        <v>1.2201015629999998</v>
      </c>
      <c r="D3691">
        <f t="shared" si="57"/>
        <v>8196.0390046644006</v>
      </c>
      <c r="E3691">
        <v>4.4563144676579469</v>
      </c>
    </row>
    <row r="3692" spans="3:5" x14ac:dyDescent="0.35">
      <c r="C3692">
        <v>1.2201745610000001</v>
      </c>
      <c r="D3692">
        <f t="shared" si="57"/>
        <v>8195.5486695317177</v>
      </c>
      <c r="E3692">
        <v>4.5631468988668162</v>
      </c>
    </row>
    <row r="3693" spans="3:5" x14ac:dyDescent="0.35">
      <c r="C3693">
        <v>1.220247437</v>
      </c>
      <c r="D3693">
        <f t="shared" si="57"/>
        <v>8195.0592124046379</v>
      </c>
      <c r="E3693">
        <v>4.5725033991664636</v>
      </c>
    </row>
    <row r="3694" spans="3:5" x14ac:dyDescent="0.35">
      <c r="C3694">
        <v>1.2203204350000001</v>
      </c>
      <c r="D3694">
        <f t="shared" si="57"/>
        <v>8194.5689944952846</v>
      </c>
      <c r="E3694">
        <v>4.7875328948704734</v>
      </c>
    </row>
    <row r="3695" spans="3:5" x14ac:dyDescent="0.35">
      <c r="C3695">
        <v>1.220393311</v>
      </c>
      <c r="D3695">
        <f t="shared" si="57"/>
        <v>8194.0796543746364</v>
      </c>
      <c r="E3695">
        <v>4.7418731939798509</v>
      </c>
    </row>
    <row r="3696" spans="3:5" x14ac:dyDescent="0.35">
      <c r="C3696">
        <v>1.2204663089999999</v>
      </c>
      <c r="D3696">
        <f t="shared" si="57"/>
        <v>8193.5895536465814</v>
      </c>
      <c r="E3696">
        <v>4.7182660401440355</v>
      </c>
    </row>
    <row r="3697" spans="3:5" x14ac:dyDescent="0.35">
      <c r="C3697">
        <v>1.2205393069999999</v>
      </c>
      <c r="D3697">
        <f t="shared" si="57"/>
        <v>8193.0995115424012</v>
      </c>
      <c r="E3697">
        <v>4.6767121816877779</v>
      </c>
    </row>
    <row r="3698" spans="3:5" x14ac:dyDescent="0.35">
      <c r="C3698">
        <v>1.2206123050000002</v>
      </c>
      <c r="D3698">
        <f t="shared" si="57"/>
        <v>8192.6095280515783</v>
      </c>
      <c r="E3698">
        <v>4.7694385207994099</v>
      </c>
    </row>
    <row r="3699" spans="3:5" x14ac:dyDescent="0.35">
      <c r="C3699">
        <v>1.220685303</v>
      </c>
      <c r="D3699">
        <f t="shared" si="57"/>
        <v>8192.1196031636009</v>
      </c>
      <c r="E3699">
        <v>4.6151172496742481</v>
      </c>
    </row>
    <row r="3700" spans="3:5" x14ac:dyDescent="0.35">
      <c r="C3700">
        <v>1.220758301</v>
      </c>
      <c r="D3700">
        <f t="shared" si="57"/>
        <v>8191.6297368679525</v>
      </c>
      <c r="E3700">
        <v>4.749897796328435</v>
      </c>
    </row>
    <row r="3701" spans="3:5" x14ac:dyDescent="0.35">
      <c r="C3701">
        <v>1.2208312989999999</v>
      </c>
      <c r="D3701">
        <f t="shared" si="57"/>
        <v>8191.1399291541275</v>
      </c>
      <c r="E3701">
        <v>4.8359679506068369</v>
      </c>
    </row>
    <row r="3702" spans="3:5" x14ac:dyDescent="0.35">
      <c r="C3702">
        <v>1.2209042970000001</v>
      </c>
      <c r="D3702">
        <f t="shared" si="57"/>
        <v>8190.6501800116102</v>
      </c>
      <c r="E3702">
        <v>4.7484878160181516</v>
      </c>
    </row>
    <row r="3703" spans="3:5" x14ac:dyDescent="0.35">
      <c r="C3703">
        <v>1.2209774170000001</v>
      </c>
      <c r="D3703">
        <f t="shared" si="57"/>
        <v>8190.1596710694921</v>
      </c>
      <c r="E3703">
        <v>4.7036260289211773</v>
      </c>
    </row>
    <row r="3704" spans="3:5" x14ac:dyDescent="0.35">
      <c r="C3704">
        <v>1.2210504149999999</v>
      </c>
      <c r="D3704">
        <f t="shared" si="57"/>
        <v>8189.6700391359345</v>
      </c>
      <c r="E3704">
        <v>4.5763767865706839</v>
      </c>
    </row>
    <row r="3705" spans="3:5" x14ac:dyDescent="0.35">
      <c r="C3705">
        <v>1.2211234129999999</v>
      </c>
      <c r="D3705">
        <f t="shared" si="57"/>
        <v>8189.1804657421635</v>
      </c>
      <c r="E3705">
        <v>4.6027293899390855</v>
      </c>
    </row>
    <row r="3706" spans="3:5" x14ac:dyDescent="0.35">
      <c r="C3706">
        <v>1.2211965330000001</v>
      </c>
      <c r="D3706">
        <f t="shared" si="57"/>
        <v>8188.6901328109143</v>
      </c>
      <c r="E3706">
        <v>4.6311655716424802</v>
      </c>
    </row>
    <row r="3707" spans="3:5" x14ac:dyDescent="0.35">
      <c r="C3707">
        <v>1.2212695309999999</v>
      </c>
      <c r="D3707">
        <f t="shared" si="57"/>
        <v>8188.2006765630176</v>
      </c>
      <c r="E3707">
        <v>4.6888708206297789</v>
      </c>
    </row>
    <row r="3708" spans="3:5" x14ac:dyDescent="0.35">
      <c r="C3708">
        <v>1.2213426509999998</v>
      </c>
      <c r="D3708">
        <f t="shared" si="57"/>
        <v>8187.7104609523712</v>
      </c>
      <c r="E3708">
        <v>4.7340450997619081</v>
      </c>
    </row>
    <row r="3709" spans="3:5" x14ac:dyDescent="0.35">
      <c r="C3709">
        <v>1.221415771</v>
      </c>
      <c r="D3709">
        <f t="shared" si="57"/>
        <v>8187.2203040351924</v>
      </c>
      <c r="E3709">
        <v>4.8462371559493027</v>
      </c>
    </row>
    <row r="3710" spans="3:5" x14ac:dyDescent="0.35">
      <c r="C3710">
        <v>1.2214887699999999</v>
      </c>
      <c r="D3710">
        <f t="shared" si="57"/>
        <v>8186.7310167738997</v>
      </c>
      <c r="E3710">
        <v>4.8266191982422937</v>
      </c>
    </row>
    <row r="3711" spans="3:5" x14ac:dyDescent="0.35">
      <c r="C3711">
        <v>1.22156189</v>
      </c>
      <c r="D3711">
        <f t="shared" si="57"/>
        <v>8186.2409771149623</v>
      </c>
      <c r="E3711">
        <v>4.777497175849164</v>
      </c>
    </row>
    <row r="3712" spans="3:5" x14ac:dyDescent="0.35">
      <c r="C3712">
        <v>1.22163501</v>
      </c>
      <c r="D3712">
        <f t="shared" si="57"/>
        <v>8185.7509961178994</v>
      </c>
      <c r="E3712">
        <v>4.5734513537225343</v>
      </c>
    </row>
    <row r="3713" spans="3:5" x14ac:dyDescent="0.35">
      <c r="C3713">
        <v>1.2217081299999999</v>
      </c>
      <c r="D3713">
        <f t="shared" si="57"/>
        <v>8185.261073772178</v>
      </c>
      <c r="E3713">
        <v>4.5559219884619147</v>
      </c>
    </row>
    <row r="3714" spans="3:5" x14ac:dyDescent="0.35">
      <c r="C3714">
        <v>1.22178125</v>
      </c>
      <c r="D3714">
        <f t="shared" si="57"/>
        <v>8184.7712100672679</v>
      </c>
      <c r="E3714">
        <v>4.5870213549344259</v>
      </c>
    </row>
    <row r="3715" spans="3:5" x14ac:dyDescent="0.35">
      <c r="C3715">
        <v>1.22185437</v>
      </c>
      <c r="D3715">
        <f t="shared" si="57"/>
        <v>8184.2814049926419</v>
      </c>
      <c r="E3715">
        <v>4.5385873674863362</v>
      </c>
    </row>
    <row r="3716" spans="3:5" x14ac:dyDescent="0.35">
      <c r="C3716">
        <v>1.2219274900000001</v>
      </c>
      <c r="D3716">
        <f t="shared" ref="D3716:D3779" si="58">1/(C3716*10^-4)</f>
        <v>8183.7916585377734</v>
      </c>
      <c r="E3716">
        <v>4.5331489988363476</v>
      </c>
    </row>
    <row r="3717" spans="3:5" x14ac:dyDescent="0.35">
      <c r="C3717">
        <v>1.22200061</v>
      </c>
      <c r="D3717">
        <f t="shared" si="58"/>
        <v>8183.3019706921414</v>
      </c>
      <c r="E3717">
        <v>4.4658598532104321</v>
      </c>
    </row>
    <row r="3718" spans="3:5" x14ac:dyDescent="0.35">
      <c r="C3718">
        <v>1.2220738530000002</v>
      </c>
      <c r="D3718">
        <f t="shared" si="58"/>
        <v>8182.8115178567678</v>
      </c>
      <c r="E3718">
        <v>4.4401543862507129</v>
      </c>
    </row>
    <row r="3719" spans="3:5" x14ac:dyDescent="0.35">
      <c r="C3719">
        <v>1.2221469729999999</v>
      </c>
      <c r="D3719">
        <f t="shared" si="58"/>
        <v>8182.3219472965966</v>
      </c>
      <c r="E3719">
        <v>4.4149497612213429</v>
      </c>
    </row>
    <row r="3720" spans="3:5" x14ac:dyDescent="0.35">
      <c r="C3720">
        <v>1.222220093</v>
      </c>
      <c r="D3720">
        <f t="shared" si="58"/>
        <v>8181.8324353140861</v>
      </c>
      <c r="E3720">
        <v>4.3202454651223166</v>
      </c>
    </row>
    <row r="3721" spans="3:5" x14ac:dyDescent="0.35">
      <c r="C3721">
        <v>1.222293335</v>
      </c>
      <c r="D3721">
        <f t="shared" si="58"/>
        <v>8181.3421652994612</v>
      </c>
      <c r="E3721">
        <v>4.1803335631148117</v>
      </c>
    </row>
    <row r="3722" spans="3:5" x14ac:dyDescent="0.35">
      <c r="C3722">
        <v>1.2223665770000001</v>
      </c>
      <c r="D3722">
        <f t="shared" si="58"/>
        <v>8180.8519540370235</v>
      </c>
      <c r="E3722">
        <v>4.1851611866324179</v>
      </c>
    </row>
    <row r="3723" spans="3:5" x14ac:dyDescent="0.35">
      <c r="C3723">
        <v>1.2224398189999999</v>
      </c>
      <c r="D3723">
        <f t="shared" si="58"/>
        <v>8180.3618015162192</v>
      </c>
      <c r="E3723">
        <v>4.2500982715216722</v>
      </c>
    </row>
    <row r="3724" spans="3:5" x14ac:dyDescent="0.35">
      <c r="C3724">
        <v>1.222513062</v>
      </c>
      <c r="D3724">
        <f t="shared" si="58"/>
        <v>8179.8717010354521</v>
      </c>
      <c r="E3724">
        <v>4.2246660920584498</v>
      </c>
    </row>
    <row r="3725" spans="3:5" x14ac:dyDescent="0.35">
      <c r="C3725">
        <v>1.2225861819999999</v>
      </c>
      <c r="D3725">
        <f t="shared" si="58"/>
        <v>8179.3824821749877</v>
      </c>
      <c r="E3725">
        <v>4.3026055887452408</v>
      </c>
    </row>
    <row r="3726" spans="3:5" x14ac:dyDescent="0.35">
      <c r="C3726">
        <v>1.2226594239999999</v>
      </c>
      <c r="D3726">
        <f t="shared" si="58"/>
        <v>8178.8925057187471</v>
      </c>
      <c r="E3726">
        <v>4.3788702415993823</v>
      </c>
    </row>
    <row r="3727" spans="3:5" x14ac:dyDescent="0.35">
      <c r="C3727">
        <v>1.2227326660000002</v>
      </c>
      <c r="D3727">
        <f t="shared" si="58"/>
        <v>8178.4025879619367</v>
      </c>
      <c r="E3727">
        <v>4.5061220232774257</v>
      </c>
    </row>
    <row r="3728" spans="3:5" x14ac:dyDescent="0.35">
      <c r="C3728">
        <v>1.222805908</v>
      </c>
      <c r="D3728">
        <f t="shared" si="58"/>
        <v>8177.9127288940108</v>
      </c>
      <c r="E3728">
        <v>4.5692713945831649</v>
      </c>
    </row>
    <row r="3729" spans="3:5" x14ac:dyDescent="0.35">
      <c r="C3729">
        <v>1.22287915</v>
      </c>
      <c r="D3729">
        <f t="shared" si="58"/>
        <v>8177.422928504423</v>
      </c>
      <c r="E3729">
        <v>4.582535140809247</v>
      </c>
    </row>
    <row r="3730" spans="3:5" x14ac:dyDescent="0.35">
      <c r="C3730">
        <v>1.2229523930000001</v>
      </c>
      <c r="D3730">
        <f t="shared" si="58"/>
        <v>8176.9331800964046</v>
      </c>
      <c r="E3730">
        <v>4.6036755227585013</v>
      </c>
    </row>
    <row r="3731" spans="3:5" x14ac:dyDescent="0.35">
      <c r="C3731">
        <v>1.223025757</v>
      </c>
      <c r="D3731">
        <f t="shared" si="58"/>
        <v>8176.4426814111648</v>
      </c>
      <c r="E3731">
        <v>4.7195551133741631</v>
      </c>
    </row>
    <row r="3732" spans="3:5" x14ac:dyDescent="0.35">
      <c r="C3732">
        <v>1.2230989990000001</v>
      </c>
      <c r="D3732">
        <f t="shared" si="58"/>
        <v>8175.9530570918241</v>
      </c>
      <c r="E3732">
        <v>4.8907190020660218</v>
      </c>
    </row>
    <row r="3733" spans="3:5" x14ac:dyDescent="0.35">
      <c r="C3733">
        <v>1.2231722409999999</v>
      </c>
      <c r="D3733">
        <f t="shared" si="58"/>
        <v>8175.4634914086482</v>
      </c>
      <c r="E3733">
        <v>4.643026335336657</v>
      </c>
    </row>
    <row r="3734" spans="3:5" x14ac:dyDescent="0.35">
      <c r="C3734">
        <v>1.223245605</v>
      </c>
      <c r="D3734">
        <f t="shared" si="58"/>
        <v>8174.9731690227491</v>
      </c>
      <c r="E3734">
        <v>4.6889861397212709</v>
      </c>
    </row>
    <row r="3735" spans="3:5" x14ac:dyDescent="0.35">
      <c r="C3735">
        <v>1.2233188479999999</v>
      </c>
      <c r="D3735">
        <f t="shared" si="58"/>
        <v>8174.4837139957153</v>
      </c>
      <c r="E3735">
        <v>4.6994880759521589</v>
      </c>
    </row>
    <row r="3736" spans="3:5" x14ac:dyDescent="0.35">
      <c r="C3736">
        <v>1.223392212</v>
      </c>
      <c r="D3736">
        <f t="shared" si="58"/>
        <v>8173.9935091233028</v>
      </c>
      <c r="E3736">
        <v>4.6678886002023132</v>
      </c>
    </row>
    <row r="3737" spans="3:5" x14ac:dyDescent="0.35">
      <c r="C3737">
        <v>1.2234655760000002</v>
      </c>
      <c r="D3737">
        <f t="shared" si="58"/>
        <v>8173.5033630402686</v>
      </c>
      <c r="E3737">
        <v>4.6438216721298069</v>
      </c>
    </row>
    <row r="3738" spans="3:5" x14ac:dyDescent="0.35">
      <c r="C3738">
        <v>1.223538818</v>
      </c>
      <c r="D3738">
        <f t="shared" si="58"/>
        <v>8173.0140906735005</v>
      </c>
      <c r="E3738">
        <v>4.5229989091140821</v>
      </c>
    </row>
    <row r="3739" spans="3:5" x14ac:dyDescent="0.35">
      <c r="C3739">
        <v>1.223612183</v>
      </c>
      <c r="D3739">
        <f t="shared" si="58"/>
        <v>8172.5240553607655</v>
      </c>
      <c r="E3739">
        <v>4.5298811434796189</v>
      </c>
    </row>
    <row r="3740" spans="3:5" x14ac:dyDescent="0.35">
      <c r="C3740">
        <v>1.2236855470000001</v>
      </c>
      <c r="D3740">
        <f t="shared" si="58"/>
        <v>8172.034085485524</v>
      </c>
      <c r="E3740">
        <v>4.6735502006707739</v>
      </c>
    </row>
    <row r="3741" spans="3:5" x14ac:dyDescent="0.35">
      <c r="C3741">
        <v>1.223758911</v>
      </c>
      <c r="D3741">
        <f t="shared" si="58"/>
        <v>8171.5441743573947</v>
      </c>
      <c r="E3741">
        <v>4.5977472150215757</v>
      </c>
    </row>
    <row r="3742" spans="3:5" x14ac:dyDescent="0.35">
      <c r="C3742">
        <v>1.2238322749999999</v>
      </c>
      <c r="D3742">
        <f t="shared" si="58"/>
        <v>8171.0543219658093</v>
      </c>
      <c r="E3742">
        <v>4.6523790885680532</v>
      </c>
    </row>
    <row r="3743" spans="3:5" x14ac:dyDescent="0.35">
      <c r="C3743">
        <v>1.2239056399999999</v>
      </c>
      <c r="D3743">
        <f t="shared" si="58"/>
        <v>8170.5645216243965</v>
      </c>
      <c r="E3743">
        <v>4.9241729488664809</v>
      </c>
    </row>
    <row r="3744" spans="3:5" x14ac:dyDescent="0.35">
      <c r="C3744">
        <v>1.2239791259999999</v>
      </c>
      <c r="D3744">
        <f t="shared" si="58"/>
        <v>8170.0739723236102</v>
      </c>
      <c r="E3744">
        <v>4.9037958187625508</v>
      </c>
    </row>
    <row r="3745" spans="3:5" x14ac:dyDescent="0.35">
      <c r="C3745">
        <v>1.22405249</v>
      </c>
      <c r="D3745">
        <f t="shared" si="58"/>
        <v>8169.5842961767103</v>
      </c>
      <c r="E3745">
        <v>4.9675939329902716</v>
      </c>
    </row>
    <row r="3746" spans="3:5" x14ac:dyDescent="0.35">
      <c r="C3746">
        <v>1.224125854</v>
      </c>
      <c r="D3746">
        <f t="shared" si="58"/>
        <v>8169.0946787241037</v>
      </c>
      <c r="E3746">
        <v>5.0318021574887561</v>
      </c>
    </row>
    <row r="3747" spans="3:5" x14ac:dyDescent="0.35">
      <c r="C3747">
        <v>1.2241993410000001</v>
      </c>
      <c r="D3747">
        <f t="shared" si="58"/>
        <v>8168.6042992241728</v>
      </c>
      <c r="E3747">
        <v>5.0335128887750811</v>
      </c>
    </row>
    <row r="3748" spans="3:5" x14ac:dyDescent="0.35">
      <c r="C3748">
        <v>1.2242727050000002</v>
      </c>
      <c r="D3748">
        <f t="shared" si="58"/>
        <v>8168.1147992268588</v>
      </c>
      <c r="E3748">
        <v>5.1621386608174351</v>
      </c>
    </row>
    <row r="3749" spans="3:5" x14ac:dyDescent="0.35">
      <c r="C3749">
        <v>1.2243461910000002</v>
      </c>
      <c r="D3749">
        <f t="shared" si="58"/>
        <v>8167.6245440289849</v>
      </c>
      <c r="E3749">
        <v>5.2474864279416646</v>
      </c>
    </row>
    <row r="3750" spans="3:5" x14ac:dyDescent="0.35">
      <c r="C3750">
        <v>1.224419556</v>
      </c>
      <c r="D3750">
        <f t="shared" si="58"/>
        <v>8167.1351547736958</v>
      </c>
      <c r="E3750">
        <v>5.1346439046973043</v>
      </c>
    </row>
    <row r="3751" spans="3:5" x14ac:dyDescent="0.35">
      <c r="C3751">
        <v>1.224493042</v>
      </c>
      <c r="D3751">
        <f t="shared" si="58"/>
        <v>8166.6450171629476</v>
      </c>
      <c r="E3751">
        <v>5.2986569381109678</v>
      </c>
    </row>
    <row r="3752" spans="3:5" x14ac:dyDescent="0.35">
      <c r="C3752">
        <v>1.224566528</v>
      </c>
      <c r="D3752">
        <f t="shared" si="58"/>
        <v>8166.154938378324</v>
      </c>
      <c r="E3752">
        <v>5.1290994754722599</v>
      </c>
    </row>
    <row r="3753" spans="3:5" x14ac:dyDescent="0.35">
      <c r="C3753">
        <v>1.2246400149999999</v>
      </c>
      <c r="D3753">
        <f t="shared" si="58"/>
        <v>8165.6649117414318</v>
      </c>
      <c r="E3753">
        <v>4.9846621377035181</v>
      </c>
    </row>
    <row r="3754" spans="3:5" x14ac:dyDescent="0.35">
      <c r="C3754">
        <v>1.2247135009999999</v>
      </c>
      <c r="D3754">
        <f t="shared" si="58"/>
        <v>8165.1749505780954</v>
      </c>
      <c r="E3754">
        <v>5.0505502797763819</v>
      </c>
    </row>
    <row r="3755" spans="3:5" x14ac:dyDescent="0.35">
      <c r="C3755">
        <v>1.2247869869999999</v>
      </c>
      <c r="D3755">
        <f t="shared" si="58"/>
        <v>8164.6850482091231</v>
      </c>
      <c r="E3755">
        <v>4.9975906567143884</v>
      </c>
    </row>
    <row r="3756" spans="3:5" x14ac:dyDescent="0.35">
      <c r="C3756">
        <v>1.224860474</v>
      </c>
      <c r="D3756">
        <f t="shared" si="58"/>
        <v>8164.1951979585219</v>
      </c>
      <c r="E3756">
        <v>4.9080145099967902</v>
      </c>
    </row>
    <row r="3757" spans="3:5" x14ac:dyDescent="0.35">
      <c r="C3757">
        <v>1.22493396</v>
      </c>
      <c r="D3757">
        <f t="shared" si="58"/>
        <v>8163.7054131473333</v>
      </c>
      <c r="E3757">
        <v>4.7635812592304267</v>
      </c>
    </row>
    <row r="3758" spans="3:5" x14ac:dyDescent="0.35">
      <c r="C3758">
        <v>1.225007446</v>
      </c>
      <c r="D3758">
        <f t="shared" si="58"/>
        <v>8163.2156870987701</v>
      </c>
      <c r="E3758">
        <v>4.5571426888010977</v>
      </c>
    </row>
    <row r="3759" spans="3:5" x14ac:dyDescent="0.35">
      <c r="C3759">
        <v>1.2250809329999999</v>
      </c>
      <c r="D3759">
        <f t="shared" si="58"/>
        <v>8162.7260131392486</v>
      </c>
      <c r="E3759">
        <v>4.500414206942331</v>
      </c>
    </row>
    <row r="3760" spans="3:5" x14ac:dyDescent="0.35">
      <c r="C3760">
        <v>1.2251544189999999</v>
      </c>
      <c r="D3760">
        <f t="shared" si="58"/>
        <v>8162.2364045850118</v>
      </c>
      <c r="E3760">
        <v>4.5759989486028925</v>
      </c>
    </row>
    <row r="3761" spans="3:5" x14ac:dyDescent="0.35">
      <c r="C3761">
        <v>1.2252280270000002</v>
      </c>
      <c r="D3761">
        <f t="shared" si="58"/>
        <v>8161.7460420696025</v>
      </c>
      <c r="E3761">
        <v>4.6266036805705566</v>
      </c>
    </row>
    <row r="3762" spans="3:5" x14ac:dyDescent="0.35">
      <c r="C3762">
        <v>1.2253015140000001</v>
      </c>
      <c r="D3762">
        <f t="shared" si="58"/>
        <v>8161.2565444034853</v>
      </c>
      <c r="E3762">
        <v>4.638350913435124</v>
      </c>
    </row>
    <row r="3763" spans="3:5" x14ac:dyDescent="0.35">
      <c r="C3763">
        <v>1.225375122</v>
      </c>
      <c r="D3763">
        <f t="shared" si="58"/>
        <v>8160.766299611556</v>
      </c>
      <c r="E3763">
        <v>4.7421439275653086</v>
      </c>
    </row>
    <row r="3764" spans="3:5" x14ac:dyDescent="0.35">
      <c r="C3764">
        <v>1.2254487300000001</v>
      </c>
      <c r="D3764">
        <f t="shared" si="58"/>
        <v>8160.2761137138705</v>
      </c>
      <c r="E3764">
        <v>4.6467145674300276</v>
      </c>
    </row>
    <row r="3765" spans="3:5" x14ac:dyDescent="0.35">
      <c r="C3765">
        <v>1.2255223390000001</v>
      </c>
      <c r="D3765">
        <f t="shared" si="58"/>
        <v>8159.7859800416081</v>
      </c>
      <c r="E3765">
        <v>4.5290854336294402</v>
      </c>
    </row>
    <row r="3766" spans="3:5" x14ac:dyDescent="0.35">
      <c r="C3766">
        <v>1.225595947</v>
      </c>
      <c r="D3766">
        <f t="shared" si="58"/>
        <v>8159.2959119013804</v>
      </c>
      <c r="E3766">
        <v>4.490416303277402</v>
      </c>
    </row>
    <row r="3767" spans="3:5" x14ac:dyDescent="0.35">
      <c r="C3767">
        <v>1.2256694339999998</v>
      </c>
      <c r="D3767">
        <f t="shared" si="58"/>
        <v>8158.8067080736228</v>
      </c>
      <c r="E3767">
        <v>4.5681276903371755</v>
      </c>
    </row>
    <row r="3768" spans="3:5" x14ac:dyDescent="0.35">
      <c r="C3768">
        <v>1.2257430419999999</v>
      </c>
      <c r="D3768">
        <f t="shared" si="58"/>
        <v>8158.316757550886</v>
      </c>
      <c r="E3768">
        <v>4.6727908196464671</v>
      </c>
    </row>
    <row r="3769" spans="3:5" x14ac:dyDescent="0.35">
      <c r="C3769">
        <v>1.2258166500000001</v>
      </c>
      <c r="D3769">
        <f t="shared" si="58"/>
        <v>8157.826865869376</v>
      </c>
      <c r="E3769">
        <v>4.7860907268809045</v>
      </c>
    </row>
    <row r="3770" spans="3:5" x14ac:dyDescent="0.35">
      <c r="C3770">
        <v>1.225890259</v>
      </c>
      <c r="D3770">
        <f t="shared" si="58"/>
        <v>8157.3370263642819</v>
      </c>
      <c r="E3770">
        <v>4.6108627615289146</v>
      </c>
    </row>
    <row r="3771" spans="3:5" x14ac:dyDescent="0.35">
      <c r="C3771">
        <v>1.2259638669999999</v>
      </c>
      <c r="D3771">
        <f t="shared" si="58"/>
        <v>8156.8472523342325</v>
      </c>
      <c r="E3771">
        <v>4.4054435327747443</v>
      </c>
    </row>
    <row r="3772" spans="3:5" x14ac:dyDescent="0.35">
      <c r="C3772">
        <v>1.2260375979999998</v>
      </c>
      <c r="D3772">
        <f t="shared" si="58"/>
        <v>8156.3567188418328</v>
      </c>
      <c r="E3772">
        <v>4.4133523325530666</v>
      </c>
    </row>
    <row r="3773" spans="3:5" x14ac:dyDescent="0.35">
      <c r="C3773">
        <v>1.2261112060000001</v>
      </c>
      <c r="D3773">
        <f t="shared" si="58"/>
        <v>8155.8670625183067</v>
      </c>
      <c r="E3773">
        <v>4.2255790433895308</v>
      </c>
    </row>
    <row r="3774" spans="3:5" x14ac:dyDescent="0.35">
      <c r="C3774">
        <v>1.226184814</v>
      </c>
      <c r="D3774">
        <f t="shared" si="58"/>
        <v>8155.3774649830229</v>
      </c>
      <c r="E3774">
        <v>4.1664183758720119</v>
      </c>
    </row>
    <row r="3775" spans="3:5" x14ac:dyDescent="0.35">
      <c r="C3775">
        <v>1.2262585449999999</v>
      </c>
      <c r="D3775">
        <f t="shared" si="58"/>
        <v>8154.8871082484493</v>
      </c>
      <c r="E3775">
        <v>4.3536654864086355</v>
      </c>
    </row>
    <row r="3776" spans="3:5" x14ac:dyDescent="0.35">
      <c r="C3776">
        <v>1.226332153</v>
      </c>
      <c r="D3776">
        <f t="shared" si="58"/>
        <v>8154.397628356076</v>
      </c>
      <c r="E3776">
        <v>4.4133562144843363</v>
      </c>
    </row>
    <row r="3777" spans="3:5" x14ac:dyDescent="0.35">
      <c r="C3777">
        <v>1.2264058840000001</v>
      </c>
      <c r="D3777">
        <f t="shared" si="58"/>
        <v>8153.9073894397588</v>
      </c>
      <c r="E3777">
        <v>4.5127367735000439</v>
      </c>
    </row>
    <row r="3778" spans="3:5" x14ac:dyDescent="0.35">
      <c r="C3778">
        <v>1.2264794919999999</v>
      </c>
      <c r="D3778">
        <f t="shared" si="58"/>
        <v>8153.4180271479017</v>
      </c>
      <c r="E3778">
        <v>4.6570482014795838</v>
      </c>
    </row>
    <row r="3779" spans="3:5" x14ac:dyDescent="0.35">
      <c r="C3779">
        <v>1.2265532229999998</v>
      </c>
      <c r="D3779">
        <f t="shared" si="58"/>
        <v>8152.9279060073859</v>
      </c>
      <c r="E3779">
        <v>4.5023515985377829</v>
      </c>
    </row>
    <row r="3780" spans="3:5" x14ac:dyDescent="0.35">
      <c r="C3780">
        <v>1.226626953</v>
      </c>
      <c r="D3780">
        <f t="shared" ref="D3780:D3843" si="59">1/(C3780*10^-4)</f>
        <v>8152.4378504342221</v>
      </c>
      <c r="E3780">
        <v>4.603869619343361</v>
      </c>
    </row>
    <row r="3781" spans="3:5" x14ac:dyDescent="0.35">
      <c r="C3781">
        <v>1.2267006839999999</v>
      </c>
      <c r="D3781">
        <f t="shared" si="59"/>
        <v>8151.9478471245411</v>
      </c>
      <c r="E3781">
        <v>4.797041890620962</v>
      </c>
    </row>
    <row r="3782" spans="3:5" x14ac:dyDescent="0.35">
      <c r="C3782">
        <v>1.2267744139999999</v>
      </c>
      <c r="D3782">
        <f t="shared" si="59"/>
        <v>8151.4579093593657</v>
      </c>
      <c r="E3782">
        <v>5.0147751487011858</v>
      </c>
    </row>
    <row r="3783" spans="3:5" x14ac:dyDescent="0.35">
      <c r="C3783">
        <v>1.2268481449999999</v>
      </c>
      <c r="D3783">
        <f t="shared" si="59"/>
        <v>8150.9680238380279</v>
      </c>
      <c r="E3783">
        <v>5.1647555856056258</v>
      </c>
    </row>
    <row r="3784" spans="3:5" x14ac:dyDescent="0.35">
      <c r="C3784">
        <v>1.2269218749999999</v>
      </c>
      <c r="D3784">
        <f t="shared" si="59"/>
        <v>8150.4782038383664</v>
      </c>
      <c r="E3784">
        <v>5.2517055585343355</v>
      </c>
    </row>
    <row r="3785" spans="3:5" x14ac:dyDescent="0.35">
      <c r="C3785">
        <v>1.2269956050000002</v>
      </c>
      <c r="D3785">
        <f t="shared" si="59"/>
        <v>8149.9884427051375</v>
      </c>
      <c r="E3785">
        <v>5.2849310056395611</v>
      </c>
    </row>
    <row r="3786" spans="3:5" x14ac:dyDescent="0.35">
      <c r="C3786">
        <v>1.2270694579999999</v>
      </c>
      <c r="D3786">
        <f t="shared" si="59"/>
        <v>8149.4979235315632</v>
      </c>
      <c r="E3786">
        <v>5.2467259684573548</v>
      </c>
    </row>
    <row r="3787" spans="3:5" x14ac:dyDescent="0.35">
      <c r="C3787">
        <v>1.2271431880000001</v>
      </c>
      <c r="D3787">
        <f t="shared" si="59"/>
        <v>8149.0082801975332</v>
      </c>
      <c r="E3787">
        <v>5.1110787560186113</v>
      </c>
    </row>
    <row r="3788" spans="3:5" x14ac:dyDescent="0.35">
      <c r="C3788">
        <v>1.227216919</v>
      </c>
      <c r="D3788">
        <f t="shared" si="59"/>
        <v>8148.5186890582627</v>
      </c>
      <c r="E3788">
        <v>5.0853342546500668</v>
      </c>
    </row>
    <row r="3789" spans="3:5" x14ac:dyDescent="0.35">
      <c r="C3789">
        <v>1.2272907710000001</v>
      </c>
      <c r="D3789">
        <f t="shared" si="59"/>
        <v>8148.0283534210639</v>
      </c>
      <c r="E3789">
        <v>5.2286318251635588</v>
      </c>
    </row>
    <row r="3790" spans="3:5" x14ac:dyDescent="0.35">
      <c r="C3790">
        <v>1.2273645019999999</v>
      </c>
      <c r="D3790">
        <f t="shared" si="59"/>
        <v>8147.5388800188712</v>
      </c>
      <c r="E3790">
        <v>5.1461665907230651</v>
      </c>
    </row>
    <row r="3791" spans="3:5" x14ac:dyDescent="0.35">
      <c r="C3791">
        <v>1.2274383539999998</v>
      </c>
      <c r="D3791">
        <f t="shared" si="59"/>
        <v>8147.0486622907019</v>
      </c>
      <c r="E3791">
        <v>5.0353082475230941</v>
      </c>
    </row>
    <row r="3792" spans="3:5" x14ac:dyDescent="0.35">
      <c r="C3792">
        <v>1.2275120850000001</v>
      </c>
      <c r="D3792">
        <f t="shared" si="59"/>
        <v>8146.5593065831181</v>
      </c>
      <c r="E3792">
        <v>4.8790868295140077</v>
      </c>
    </row>
    <row r="3793" spans="3:5" x14ac:dyDescent="0.35">
      <c r="C3793">
        <v>1.227585938</v>
      </c>
      <c r="D3793">
        <f t="shared" si="59"/>
        <v>8146.0692000856061</v>
      </c>
      <c r="E3793">
        <v>4.9113998428891605</v>
      </c>
    </row>
    <row r="3794" spans="3:5" x14ac:dyDescent="0.35">
      <c r="C3794">
        <v>1.2276597899999999</v>
      </c>
      <c r="D3794">
        <f t="shared" si="59"/>
        <v>8145.5791591903499</v>
      </c>
      <c r="E3794">
        <v>4.7907635763217478</v>
      </c>
    </row>
    <row r="3795" spans="3:5" x14ac:dyDescent="0.35">
      <c r="C3795">
        <v>1.2277336430000001</v>
      </c>
      <c r="D3795">
        <f t="shared" si="59"/>
        <v>8145.0891706158118</v>
      </c>
      <c r="E3795">
        <v>4.7687934026442163</v>
      </c>
    </row>
    <row r="3796" spans="3:5" x14ac:dyDescent="0.35">
      <c r="C3796">
        <v>1.227807495</v>
      </c>
      <c r="D3796">
        <f t="shared" si="59"/>
        <v>8144.5992476206538</v>
      </c>
      <c r="E3796">
        <v>4.9016684598281826</v>
      </c>
    </row>
    <row r="3797" spans="3:5" x14ac:dyDescent="0.35">
      <c r="C3797">
        <v>1.2278813479999999</v>
      </c>
      <c r="D3797">
        <f t="shared" si="59"/>
        <v>8144.1093769265399</v>
      </c>
      <c r="E3797">
        <v>4.9410181818541234</v>
      </c>
    </row>
    <row r="3798" spans="3:5" x14ac:dyDescent="0.35">
      <c r="C3798">
        <v>1.2279552</v>
      </c>
      <c r="D3798">
        <f t="shared" si="59"/>
        <v>8143.6195717889368</v>
      </c>
      <c r="E3798">
        <v>4.8065824344124266</v>
      </c>
    </row>
    <row r="3799" spans="3:5" x14ac:dyDescent="0.35">
      <c r="C3799">
        <v>1.228029053</v>
      </c>
      <c r="D3799">
        <f t="shared" si="59"/>
        <v>8143.1298189327117</v>
      </c>
      <c r="E3799">
        <v>4.6547334986076896</v>
      </c>
    </row>
    <row r="3800" spans="3:5" x14ac:dyDescent="0.35">
      <c r="C3800">
        <v>1.2281029049999999</v>
      </c>
      <c r="D3800">
        <f t="shared" si="59"/>
        <v>8142.6401316101437</v>
      </c>
      <c r="E3800">
        <v>4.6528694897546572</v>
      </c>
    </row>
    <row r="3801" spans="3:5" x14ac:dyDescent="0.35">
      <c r="C3801">
        <v>1.2281768799999999</v>
      </c>
      <c r="D3801">
        <f t="shared" si="59"/>
        <v>8142.1496877550744</v>
      </c>
      <c r="E3801">
        <v>4.6897110814114331</v>
      </c>
    </row>
    <row r="3802" spans="3:5" x14ac:dyDescent="0.35">
      <c r="C3802">
        <v>1.228250732</v>
      </c>
      <c r="D3802">
        <f t="shared" si="59"/>
        <v>8141.660118302294</v>
      </c>
      <c r="E3802">
        <v>4.6318449494710912</v>
      </c>
    </row>
    <row r="3803" spans="3:5" x14ac:dyDescent="0.35">
      <c r="C3803">
        <v>1.228324585</v>
      </c>
      <c r="D3803">
        <f t="shared" si="59"/>
        <v>8141.1706010915668</v>
      </c>
      <c r="E3803">
        <v>4.6797118875315435</v>
      </c>
    </row>
    <row r="3804" spans="3:5" x14ac:dyDescent="0.35">
      <c r="C3804">
        <v>1.22839856</v>
      </c>
      <c r="D3804">
        <f t="shared" si="59"/>
        <v>8140.6803342394005</v>
      </c>
      <c r="E3804">
        <v>4.7903470034018838</v>
      </c>
    </row>
    <row r="3805" spans="3:5" x14ac:dyDescent="0.35">
      <c r="C3805">
        <v>1.2284724120000001</v>
      </c>
      <c r="D3805">
        <f t="shared" si="59"/>
        <v>8140.1909414633228</v>
      </c>
      <c r="E3805">
        <v>4.8019869447694736</v>
      </c>
    </row>
    <row r="3806" spans="3:5" x14ac:dyDescent="0.35">
      <c r="C3806">
        <v>1.2285465090000001</v>
      </c>
      <c r="D3806">
        <f t="shared" si="59"/>
        <v>8139.6999842844361</v>
      </c>
      <c r="E3806">
        <v>4.7048036573557326</v>
      </c>
    </row>
    <row r="3807" spans="3:5" x14ac:dyDescent="0.35">
      <c r="C3807">
        <v>1.2286203609999999</v>
      </c>
      <c r="D3807">
        <f t="shared" si="59"/>
        <v>8139.2107093689947</v>
      </c>
      <c r="E3807">
        <v>4.6133704126925075</v>
      </c>
    </row>
    <row r="3808" spans="3:5" x14ac:dyDescent="0.35">
      <c r="C3808">
        <v>1.228694336</v>
      </c>
      <c r="D3808">
        <f t="shared" si="59"/>
        <v>8138.7206785333456</v>
      </c>
      <c r="E3808">
        <v>4.6309743869576412</v>
      </c>
    </row>
    <row r="3809" spans="3:5" x14ac:dyDescent="0.35">
      <c r="C3809">
        <v>1.2287683110000001</v>
      </c>
      <c r="D3809">
        <f t="shared" si="59"/>
        <v>8138.2307066999228</v>
      </c>
      <c r="E3809">
        <v>4.6980724300612025</v>
      </c>
    </row>
    <row r="3810" spans="3:5" x14ac:dyDescent="0.35">
      <c r="C3810">
        <v>1.228842285</v>
      </c>
      <c r="D3810">
        <f t="shared" si="59"/>
        <v>8137.7408004803474</v>
      </c>
      <c r="E3810">
        <v>4.7318750051391945</v>
      </c>
    </row>
    <row r="3811" spans="3:5" x14ac:dyDescent="0.35">
      <c r="C3811">
        <v>1.2289162599999999</v>
      </c>
      <c r="D3811">
        <f t="shared" si="59"/>
        <v>8137.2509466186093</v>
      </c>
      <c r="E3811">
        <v>4.8171488918128125</v>
      </c>
    </row>
    <row r="3812" spans="3:5" x14ac:dyDescent="0.35">
      <c r="C3812">
        <v>1.2289902340000001</v>
      </c>
      <c r="D3812">
        <f t="shared" si="59"/>
        <v>8136.761158347821</v>
      </c>
      <c r="E3812">
        <v>5.0263687775982575</v>
      </c>
    </row>
    <row r="3813" spans="3:5" x14ac:dyDescent="0.35">
      <c r="C3813">
        <v>1.2290642089999999</v>
      </c>
      <c r="D3813">
        <f t="shared" si="59"/>
        <v>8136.2714224151659</v>
      </c>
      <c r="E3813">
        <v>5.1154892576555362</v>
      </c>
    </row>
    <row r="3814" spans="3:5" x14ac:dyDescent="0.35">
      <c r="C3814">
        <v>1.2291383060000001</v>
      </c>
      <c r="D3814">
        <f t="shared" si="59"/>
        <v>8135.7809379020355</v>
      </c>
      <c r="E3814">
        <v>5.1231290293004088</v>
      </c>
    </row>
    <row r="3815" spans="3:5" x14ac:dyDescent="0.35">
      <c r="C3815">
        <v>1.22921228</v>
      </c>
      <c r="D3815">
        <f t="shared" si="59"/>
        <v>8135.2913265721672</v>
      </c>
      <c r="E3815">
        <v>5.0532171684694021</v>
      </c>
    </row>
    <row r="3816" spans="3:5" x14ac:dyDescent="0.35">
      <c r="C3816">
        <v>1.2292862549999999</v>
      </c>
      <c r="D3816">
        <f t="shared" si="59"/>
        <v>8134.8017675508781</v>
      </c>
      <c r="E3816">
        <v>4.9380938662003002</v>
      </c>
    </row>
    <row r="3817" spans="3:5" x14ac:dyDescent="0.35">
      <c r="C3817">
        <v>1.2293603519999998</v>
      </c>
      <c r="D3817">
        <f t="shared" si="59"/>
        <v>8134.3114602088626</v>
      </c>
      <c r="E3817">
        <v>5.1035107511417905</v>
      </c>
    </row>
    <row r="3818" spans="3:5" x14ac:dyDescent="0.35">
      <c r="C3818">
        <v>1.229434326</v>
      </c>
      <c r="D3818">
        <f t="shared" si="59"/>
        <v>8133.8220257240473</v>
      </c>
      <c r="E3818">
        <v>5.081610315321698</v>
      </c>
    </row>
    <row r="3819" spans="3:5" x14ac:dyDescent="0.35">
      <c r="C3819">
        <v>1.229508423</v>
      </c>
      <c r="D3819">
        <f t="shared" si="59"/>
        <v>8133.331836474943</v>
      </c>
      <c r="E3819">
        <v>5.056023129255351</v>
      </c>
    </row>
    <row r="3820" spans="3:5" x14ac:dyDescent="0.35">
      <c r="C3820">
        <v>1.2295825199999999</v>
      </c>
      <c r="D3820">
        <f t="shared" si="59"/>
        <v>8132.8417063053239</v>
      </c>
      <c r="E3820">
        <v>5.2560481126347218</v>
      </c>
    </row>
    <row r="3821" spans="3:5" x14ac:dyDescent="0.35">
      <c r="C3821">
        <v>1.2296564940000001</v>
      </c>
      <c r="D3821">
        <f t="shared" si="59"/>
        <v>8132.352448666853</v>
      </c>
      <c r="E3821">
        <v>5.1257892036316122</v>
      </c>
    </row>
    <row r="3822" spans="3:5" x14ac:dyDescent="0.35">
      <c r="C3822">
        <v>1.229730591</v>
      </c>
      <c r="D3822">
        <f t="shared" si="59"/>
        <v>8131.8624365261476</v>
      </c>
      <c r="E3822">
        <v>5.0879614016128372</v>
      </c>
    </row>
    <row r="3823" spans="3:5" x14ac:dyDescent="0.35">
      <c r="C3823">
        <v>1.229804688</v>
      </c>
      <c r="D3823">
        <f t="shared" si="59"/>
        <v>8131.3724834329141</v>
      </c>
      <c r="E3823">
        <v>5.0851064530866372</v>
      </c>
    </row>
    <row r="3824" spans="3:5" x14ac:dyDescent="0.35">
      <c r="C3824">
        <v>1.2298787840000001</v>
      </c>
      <c r="D3824">
        <f t="shared" si="59"/>
        <v>8130.8825959876058</v>
      </c>
      <c r="E3824">
        <v>5.0037444337857453</v>
      </c>
    </row>
    <row r="3825" spans="3:5" x14ac:dyDescent="0.35">
      <c r="C3825">
        <v>1.229952881</v>
      </c>
      <c r="D3825">
        <f t="shared" si="59"/>
        <v>8130.3927609565071</v>
      </c>
      <c r="E3825">
        <v>4.9435273587954187</v>
      </c>
    </row>
    <row r="3826" spans="3:5" x14ac:dyDescent="0.35">
      <c r="C3826">
        <v>1.2300269780000002</v>
      </c>
      <c r="D3826">
        <f t="shared" si="59"/>
        <v>8129.9029849408698</v>
      </c>
      <c r="E3826">
        <v>5.0174716119740337</v>
      </c>
    </row>
    <row r="3827" spans="3:5" x14ac:dyDescent="0.35">
      <c r="C3827">
        <v>1.2301011960000001</v>
      </c>
      <c r="D3827">
        <f t="shared" si="59"/>
        <v>8129.4124682730562</v>
      </c>
      <c r="E3827">
        <v>5.0293762892524159</v>
      </c>
    </row>
    <row r="3828" spans="3:5" x14ac:dyDescent="0.35">
      <c r="C3828">
        <v>1.2301752930000001</v>
      </c>
      <c r="D3828">
        <f t="shared" si="59"/>
        <v>8128.9228103526857</v>
      </c>
      <c r="E3828">
        <v>5.0299064292202065</v>
      </c>
    </row>
    <row r="3829" spans="3:5" x14ac:dyDescent="0.35">
      <c r="C3829">
        <v>1.2302495120000001</v>
      </c>
      <c r="D3829">
        <f t="shared" si="59"/>
        <v>8128.4324053444525</v>
      </c>
      <c r="E3829">
        <v>5.1185680677881065</v>
      </c>
    </row>
    <row r="3830" spans="3:5" x14ac:dyDescent="0.35">
      <c r="C3830">
        <v>1.230323608</v>
      </c>
      <c r="D3830">
        <f t="shared" si="59"/>
        <v>8127.9428720837805</v>
      </c>
      <c r="E3830">
        <v>4.8411827483280865</v>
      </c>
    </row>
    <row r="3831" spans="3:5" x14ac:dyDescent="0.35">
      <c r="C3831">
        <v>1.230397827</v>
      </c>
      <c r="D3831">
        <f t="shared" si="59"/>
        <v>8127.4525853010955</v>
      </c>
      <c r="E3831">
        <v>4.8670334157104893</v>
      </c>
    </row>
    <row r="3832" spans="3:5" x14ac:dyDescent="0.35">
      <c r="C3832">
        <v>1.2304719239999999</v>
      </c>
      <c r="D3832">
        <f t="shared" si="59"/>
        <v>8126.9631634439465</v>
      </c>
      <c r="E3832">
        <v>4.8207255915933613</v>
      </c>
    </row>
    <row r="3833" spans="3:5" x14ac:dyDescent="0.35">
      <c r="C3833">
        <v>1.230546143</v>
      </c>
      <c r="D3833">
        <f t="shared" si="59"/>
        <v>8126.4729948448594</v>
      </c>
      <c r="E3833">
        <v>4.5587360987343244</v>
      </c>
    </row>
    <row r="3834" spans="3:5" x14ac:dyDescent="0.35">
      <c r="C3834">
        <v>1.2306203609999999</v>
      </c>
      <c r="D3834">
        <f t="shared" si="59"/>
        <v>8125.9828919732945</v>
      </c>
      <c r="E3834">
        <v>4.4643734121241634</v>
      </c>
    </row>
    <row r="3835" spans="3:5" x14ac:dyDescent="0.35">
      <c r="C3835">
        <v>1.2306944579999999</v>
      </c>
      <c r="D3835">
        <f t="shared" si="59"/>
        <v>8125.4936470998555</v>
      </c>
      <c r="E3835">
        <v>4.4757834286428766</v>
      </c>
    </row>
    <row r="3836" spans="3:5" x14ac:dyDescent="0.35">
      <c r="C3836">
        <v>1.2307686769999999</v>
      </c>
      <c r="D3836">
        <f t="shared" si="59"/>
        <v>8125.0036557438325</v>
      </c>
      <c r="E3836">
        <v>4.5467192154967151</v>
      </c>
    </row>
    <row r="3837" spans="3:5" x14ac:dyDescent="0.35">
      <c r="C3837">
        <v>1.2308428960000002</v>
      </c>
      <c r="D3837">
        <f t="shared" si="59"/>
        <v>8124.5137234801077</v>
      </c>
      <c r="E3837">
        <v>4.5575229785553546</v>
      </c>
    </row>
    <row r="3838" spans="3:5" x14ac:dyDescent="0.35">
      <c r="C3838">
        <v>1.2309171140000001</v>
      </c>
      <c r="D3838">
        <f t="shared" si="59"/>
        <v>8124.0238568979694</v>
      </c>
      <c r="E3838">
        <v>4.5562701570956179</v>
      </c>
    </row>
    <row r="3839" spans="3:5" x14ac:dyDescent="0.35">
      <c r="C3839">
        <v>1.230991333</v>
      </c>
      <c r="D3839">
        <f t="shared" si="59"/>
        <v>8123.5340427859865</v>
      </c>
      <c r="E3839">
        <v>4.4047625436774451</v>
      </c>
    </row>
    <row r="3840" spans="3:5" x14ac:dyDescent="0.35">
      <c r="C3840">
        <v>1.231065552</v>
      </c>
      <c r="D3840">
        <f t="shared" si="59"/>
        <v>8123.0442877342402</v>
      </c>
      <c r="E3840">
        <v>4.5815853139757419</v>
      </c>
    </row>
    <row r="3841" spans="3:5" x14ac:dyDescent="0.35">
      <c r="C3841">
        <v>1.2311398929999999</v>
      </c>
      <c r="D3841">
        <f t="shared" si="59"/>
        <v>8122.553786826239</v>
      </c>
      <c r="E3841">
        <v>4.5972505031066291</v>
      </c>
    </row>
    <row r="3842" spans="3:5" x14ac:dyDescent="0.35">
      <c r="C3842">
        <v>1.2312141110000001</v>
      </c>
      <c r="D3842">
        <f t="shared" si="59"/>
        <v>8122.064156556763</v>
      </c>
      <c r="E3842">
        <v>4.5090439974572396</v>
      </c>
    </row>
    <row r="3843" spans="3:5" x14ac:dyDescent="0.35">
      <c r="C3843">
        <v>1.2312883300000002</v>
      </c>
      <c r="D3843">
        <f t="shared" si="59"/>
        <v>8121.5745787178848</v>
      </c>
      <c r="E3843">
        <v>4.5711300260928196</v>
      </c>
    </row>
    <row r="3844" spans="3:5" x14ac:dyDescent="0.35">
      <c r="C3844">
        <v>1.2313626710000001</v>
      </c>
      <c r="D3844">
        <f t="shared" ref="D3844:D3907" si="60">1/(C3844*10^-4)</f>
        <v>8121.0842552819267</v>
      </c>
      <c r="E3844">
        <v>4.7689818985353938</v>
      </c>
    </row>
    <row r="3845" spans="3:5" x14ac:dyDescent="0.35">
      <c r="C3845">
        <v>1.2314368899999999</v>
      </c>
      <c r="D3845">
        <f t="shared" si="60"/>
        <v>8120.5947955643915</v>
      </c>
      <c r="E3845">
        <v>4.7528609529128722</v>
      </c>
    </row>
    <row r="3846" spans="3:5" x14ac:dyDescent="0.35">
      <c r="C3846">
        <v>1.2315112300000002</v>
      </c>
      <c r="D3846">
        <f t="shared" si="60"/>
        <v>8120.1045970161376</v>
      </c>
      <c r="E3846">
        <v>4.7284555958141148</v>
      </c>
    </row>
    <row r="3847" spans="3:5" x14ac:dyDescent="0.35">
      <c r="C3847">
        <v>1.2315855710000001</v>
      </c>
      <c r="D3847">
        <f t="shared" si="60"/>
        <v>8119.6144510530321</v>
      </c>
      <c r="E3847">
        <v>4.7165215815990464</v>
      </c>
    </row>
    <row r="3848" spans="3:5" x14ac:dyDescent="0.35">
      <c r="C3848">
        <v>1.231659912</v>
      </c>
      <c r="D3848">
        <f t="shared" si="60"/>
        <v>8119.1243642587588</v>
      </c>
      <c r="E3848">
        <v>4.6735502006707739</v>
      </c>
    </row>
    <row r="3849" spans="3:5" x14ac:dyDescent="0.35">
      <c r="C3849">
        <v>1.2317342530000002</v>
      </c>
      <c r="D3849">
        <f t="shared" si="60"/>
        <v>8118.6343366226083</v>
      </c>
      <c r="E3849">
        <v>4.678080307845252</v>
      </c>
    </row>
    <row r="3850" spans="3:5" x14ac:dyDescent="0.35">
      <c r="C3850">
        <v>1.2318085940000001</v>
      </c>
      <c r="D3850">
        <f t="shared" si="60"/>
        <v>8118.1443681338678</v>
      </c>
      <c r="E3850">
        <v>4.6105914226841955</v>
      </c>
    </row>
    <row r="3851" spans="3:5" x14ac:dyDescent="0.35">
      <c r="C3851">
        <v>1.231882935</v>
      </c>
      <c r="D3851">
        <f t="shared" si="60"/>
        <v>8117.6544587818316</v>
      </c>
      <c r="E3851">
        <v>4.5751228065903362</v>
      </c>
    </row>
    <row r="3852" spans="3:5" x14ac:dyDescent="0.35">
      <c r="C3852">
        <v>1.2319572750000001</v>
      </c>
      <c r="D3852">
        <f t="shared" si="60"/>
        <v>8117.1646151446275</v>
      </c>
      <c r="E3852">
        <v>4.5413269522297748</v>
      </c>
    </row>
    <row r="3853" spans="3:5" x14ac:dyDescent="0.35">
      <c r="C3853">
        <v>1.232031616</v>
      </c>
      <c r="D3853">
        <f t="shared" si="60"/>
        <v>8116.6748240330862</v>
      </c>
      <c r="E3853">
        <v>4.5048239782586776</v>
      </c>
    </row>
    <row r="3854" spans="3:5" x14ac:dyDescent="0.35">
      <c r="C3854">
        <v>1.2321059569999999</v>
      </c>
      <c r="D3854">
        <f t="shared" si="60"/>
        <v>8116.1850920261404</v>
      </c>
      <c r="E3854">
        <v>4.3147730949756475</v>
      </c>
    </row>
    <row r="3855" spans="3:5" x14ac:dyDescent="0.35">
      <c r="C3855">
        <v>1.2321802980000001</v>
      </c>
      <c r="D3855">
        <f t="shared" si="60"/>
        <v>8115.6954191130881</v>
      </c>
      <c r="E3855">
        <v>4.385483092524467</v>
      </c>
    </row>
    <row r="3856" spans="3:5" x14ac:dyDescent="0.35">
      <c r="C3856">
        <v>1.2322547609999999</v>
      </c>
      <c r="D3856">
        <f t="shared" si="60"/>
        <v>8115.2050018332211</v>
      </c>
      <c r="E3856">
        <v>4.4007715466107848</v>
      </c>
    </row>
    <row r="3857" spans="3:5" x14ac:dyDescent="0.35">
      <c r="C3857">
        <v>1.232329102</v>
      </c>
      <c r="D3857">
        <f t="shared" si="60"/>
        <v>8114.7154471728118</v>
      </c>
      <c r="E3857">
        <v>4.271730710496592</v>
      </c>
    </row>
    <row r="3858" spans="3:5" x14ac:dyDescent="0.35">
      <c r="C3858">
        <v>1.2324034420000001</v>
      </c>
      <c r="D3858">
        <f t="shared" si="60"/>
        <v>8114.2259581582693</v>
      </c>
      <c r="E3858">
        <v>4.3617993154893027</v>
      </c>
    </row>
    <row r="3859" spans="3:5" x14ac:dyDescent="0.35">
      <c r="C3859">
        <v>1.2324779049999999</v>
      </c>
      <c r="D3859">
        <f t="shared" si="60"/>
        <v>8113.735718450871</v>
      </c>
      <c r="E3859">
        <v>4.3633934061357174</v>
      </c>
    </row>
    <row r="3860" spans="3:5" x14ac:dyDescent="0.35">
      <c r="C3860">
        <v>1.2325523679999999</v>
      </c>
      <c r="D3860">
        <f t="shared" si="60"/>
        <v>8113.245537977823</v>
      </c>
      <c r="E3860">
        <v>4.3478490729993773</v>
      </c>
    </row>
    <row r="3861" spans="3:5" x14ac:dyDescent="0.35">
      <c r="C3861">
        <v>1.2326267089999998</v>
      </c>
      <c r="D3861">
        <f t="shared" si="60"/>
        <v>8112.7562196934359</v>
      </c>
      <c r="E3861">
        <v>4.2962950689435671</v>
      </c>
    </row>
    <row r="3862" spans="3:5" x14ac:dyDescent="0.35">
      <c r="C3862">
        <v>1.2327011720000001</v>
      </c>
      <c r="D3862">
        <f t="shared" si="60"/>
        <v>8112.2661575598786</v>
      </c>
      <c r="E3862">
        <v>4.2812717975779675</v>
      </c>
    </row>
    <row r="3863" spans="3:5" x14ac:dyDescent="0.35">
      <c r="C3863">
        <v>1.2327756349999999</v>
      </c>
      <c r="D3863">
        <f t="shared" si="60"/>
        <v>8111.7761546284937</v>
      </c>
      <c r="E3863">
        <v>4.2334066434413034</v>
      </c>
    </row>
    <row r="3864" spans="3:5" x14ac:dyDescent="0.35">
      <c r="C3864">
        <v>1.2328500979999999</v>
      </c>
      <c r="D3864">
        <f t="shared" si="60"/>
        <v>8111.286210888552</v>
      </c>
      <c r="E3864">
        <v>4.3433220924131417</v>
      </c>
    </row>
    <row r="3865" spans="3:5" x14ac:dyDescent="0.35">
      <c r="C3865">
        <v>1.2329245610000001</v>
      </c>
      <c r="D3865">
        <f t="shared" si="60"/>
        <v>8110.7963263293268</v>
      </c>
      <c r="E3865">
        <v>4.3619142538344162</v>
      </c>
    </row>
    <row r="3866" spans="3:5" x14ac:dyDescent="0.35">
      <c r="C3866">
        <v>1.2329990230000001</v>
      </c>
      <c r="D3866">
        <f t="shared" si="60"/>
        <v>8110.3065075178074</v>
      </c>
      <c r="E3866">
        <v>4.2930584357654702</v>
      </c>
    </row>
    <row r="3867" spans="3:5" x14ac:dyDescent="0.35">
      <c r="C3867">
        <v>1.2330734860000001</v>
      </c>
      <c r="D3867">
        <f t="shared" si="60"/>
        <v>8109.8167412870635</v>
      </c>
      <c r="E3867">
        <v>4.2573205685644515</v>
      </c>
    </row>
    <row r="3868" spans="3:5" x14ac:dyDescent="0.35">
      <c r="C3868">
        <v>1.2331479489999999</v>
      </c>
      <c r="D3868">
        <f t="shared" si="60"/>
        <v>8109.3270342048791</v>
      </c>
      <c r="E3868">
        <v>4.1249827239600778</v>
      </c>
    </row>
    <row r="3869" spans="3:5" x14ac:dyDescent="0.35">
      <c r="C3869">
        <v>1.233222534</v>
      </c>
      <c r="D3869">
        <f t="shared" si="60"/>
        <v>8108.8365840710449</v>
      </c>
      <c r="E3869">
        <v>4.2443941179475972</v>
      </c>
    </row>
    <row r="3870" spans="3:5" x14ac:dyDescent="0.35">
      <c r="C3870">
        <v>1.2332969969999998</v>
      </c>
      <c r="D3870">
        <f t="shared" si="60"/>
        <v>8108.3469953507074</v>
      </c>
      <c r="E3870">
        <v>4.2649259882175592</v>
      </c>
    </row>
    <row r="3871" spans="3:5" x14ac:dyDescent="0.35">
      <c r="C3871">
        <v>1.233371582</v>
      </c>
      <c r="D3871">
        <f t="shared" si="60"/>
        <v>8107.8566637511512</v>
      </c>
      <c r="E3871">
        <v>4.2689175214111401</v>
      </c>
    </row>
    <row r="3872" spans="3:5" x14ac:dyDescent="0.35">
      <c r="C3872">
        <v>1.233446045</v>
      </c>
      <c r="D3872">
        <f t="shared" si="60"/>
        <v>8107.3671933497508</v>
      </c>
      <c r="E3872">
        <v>4.2915051101353434</v>
      </c>
    </row>
    <row r="3873" spans="3:5" x14ac:dyDescent="0.35">
      <c r="C3873">
        <v>1.2335206299999999</v>
      </c>
      <c r="D3873">
        <f t="shared" si="60"/>
        <v>8106.8769802415072</v>
      </c>
      <c r="E3873">
        <v>4.3638533557681676</v>
      </c>
    </row>
    <row r="3874" spans="3:5" x14ac:dyDescent="0.35">
      <c r="C3874">
        <v>1.233595215</v>
      </c>
      <c r="D3874">
        <f t="shared" si="60"/>
        <v>8106.386826411288</v>
      </c>
      <c r="E3874">
        <v>4.3361747982573515</v>
      </c>
    </row>
    <row r="3875" spans="3:5" x14ac:dyDescent="0.35">
      <c r="C3875">
        <v>1.233669678</v>
      </c>
      <c r="D3875">
        <f t="shared" si="60"/>
        <v>8105.8975334562756</v>
      </c>
      <c r="E3875">
        <v>4.2000685437484542</v>
      </c>
    </row>
    <row r="3876" spans="3:5" x14ac:dyDescent="0.35">
      <c r="C3876">
        <v>1.233744263</v>
      </c>
      <c r="D3876">
        <f t="shared" si="60"/>
        <v>8105.4074980529404</v>
      </c>
      <c r="E3876">
        <v>4.2715018323626142</v>
      </c>
    </row>
    <row r="3877" spans="3:5" x14ac:dyDescent="0.35">
      <c r="C3877">
        <v>1.2338188479999999</v>
      </c>
      <c r="D3877">
        <f t="shared" si="60"/>
        <v>8104.9175218954024</v>
      </c>
      <c r="E3877">
        <v>4.4000835391806623</v>
      </c>
    </row>
    <row r="3878" spans="3:5" x14ac:dyDescent="0.35">
      <c r="C3878">
        <v>1.233893433</v>
      </c>
      <c r="D3878">
        <f t="shared" si="60"/>
        <v>8104.427604972916</v>
      </c>
      <c r="E3878">
        <v>4.4274933034958419</v>
      </c>
    </row>
    <row r="3879" spans="3:5" x14ac:dyDescent="0.35">
      <c r="C3879">
        <v>1.2339680180000001</v>
      </c>
      <c r="D3879">
        <f t="shared" si="60"/>
        <v>8103.9377472747419</v>
      </c>
      <c r="E3879">
        <v>4.320545260399542</v>
      </c>
    </row>
    <row r="3880" spans="3:5" x14ac:dyDescent="0.35">
      <c r="C3880">
        <v>1.234042603</v>
      </c>
      <c r="D3880">
        <f t="shared" si="60"/>
        <v>8103.4479487901435</v>
      </c>
      <c r="E3880">
        <v>4.2734833181630911</v>
      </c>
    </row>
    <row r="3881" spans="3:5" x14ac:dyDescent="0.35">
      <c r="C3881">
        <v>1.2341171879999999</v>
      </c>
      <c r="D3881">
        <f t="shared" si="60"/>
        <v>8102.9582095083833</v>
      </c>
      <c r="E3881">
        <v>4.2452330339551283</v>
      </c>
    </row>
    <row r="3882" spans="3:5" x14ac:dyDescent="0.35">
      <c r="C3882">
        <v>1.2341918949999999</v>
      </c>
      <c r="D3882">
        <f t="shared" si="60"/>
        <v>8102.4677284888512</v>
      </c>
      <c r="E3882">
        <v>4.2722260223354072</v>
      </c>
    </row>
    <row r="3883" spans="3:5" x14ac:dyDescent="0.35">
      <c r="C3883">
        <v>1.234266479</v>
      </c>
      <c r="D3883">
        <f t="shared" si="60"/>
        <v>8101.9781142415677</v>
      </c>
      <c r="E3883">
        <v>4.2456544164609937</v>
      </c>
    </row>
    <row r="3884" spans="3:5" x14ac:dyDescent="0.35">
      <c r="C3884">
        <v>1.2343410639999999</v>
      </c>
      <c r="D3884">
        <f t="shared" si="60"/>
        <v>8101.4885525999171</v>
      </c>
      <c r="E3884">
        <v>4.2253118241094452</v>
      </c>
    </row>
    <row r="3885" spans="3:5" x14ac:dyDescent="0.35">
      <c r="C3885">
        <v>1.2344157709999999</v>
      </c>
      <c r="D3885">
        <f t="shared" si="60"/>
        <v>8100.9982494787819</v>
      </c>
      <c r="E3885">
        <v>4.3065567347234044</v>
      </c>
    </row>
    <row r="3886" spans="3:5" x14ac:dyDescent="0.35">
      <c r="C3886">
        <v>1.234490356</v>
      </c>
      <c r="D3886">
        <f t="shared" si="60"/>
        <v>8100.5088062429541</v>
      </c>
      <c r="E3886">
        <v>4.3329804346057426</v>
      </c>
    </row>
    <row r="3887" spans="3:5" x14ac:dyDescent="0.35">
      <c r="C3887">
        <v>1.234565063</v>
      </c>
      <c r="D3887">
        <f t="shared" si="60"/>
        <v>8100.0186216998109</v>
      </c>
      <c r="E3887">
        <v>4.2228036765697121</v>
      </c>
    </row>
    <row r="3888" spans="3:5" x14ac:dyDescent="0.35">
      <c r="C3888">
        <v>1.2346397710000001</v>
      </c>
      <c r="D3888">
        <f t="shared" si="60"/>
        <v>8099.5284899177277</v>
      </c>
      <c r="E3888">
        <v>4.2255382175334573</v>
      </c>
    </row>
    <row r="3889" spans="3:5" x14ac:dyDescent="0.35">
      <c r="C3889">
        <v>1.2347143550000002</v>
      </c>
      <c r="D3889">
        <f t="shared" si="60"/>
        <v>8099.0392308186929</v>
      </c>
      <c r="E3889">
        <v>4.145432128408447</v>
      </c>
    </row>
    <row r="3890" spans="3:5" x14ac:dyDescent="0.35">
      <c r="C3890">
        <v>1.2347891850000001</v>
      </c>
      <c r="D3890">
        <f t="shared" si="60"/>
        <v>8098.5484173964469</v>
      </c>
      <c r="E3890">
        <v>4.2850377372660837</v>
      </c>
    </row>
    <row r="3891" spans="3:5" x14ac:dyDescent="0.35">
      <c r="C3891">
        <v>1.2348638920000001</v>
      </c>
      <c r="D3891">
        <f t="shared" si="60"/>
        <v>8098.0584700746913</v>
      </c>
      <c r="E3891">
        <v>4.3521055239384498</v>
      </c>
    </row>
    <row r="3892" spans="3:5" x14ac:dyDescent="0.35">
      <c r="C3892">
        <v>1.2349385990000001</v>
      </c>
      <c r="D3892">
        <f t="shared" si="60"/>
        <v>8097.5685820311774</v>
      </c>
      <c r="E3892">
        <v>4.237364960383676</v>
      </c>
    </row>
    <row r="3893" spans="3:5" x14ac:dyDescent="0.35">
      <c r="C3893">
        <v>1.2350133060000001</v>
      </c>
      <c r="D3893">
        <f t="shared" si="60"/>
        <v>8097.0787532551476</v>
      </c>
      <c r="E3893">
        <v>4.3230582961004131</v>
      </c>
    </row>
    <row r="3894" spans="3:5" x14ac:dyDescent="0.35">
      <c r="C3894">
        <v>1.2350880130000002</v>
      </c>
      <c r="D3894">
        <f t="shared" si="60"/>
        <v>8096.5889837358482</v>
      </c>
      <c r="E3894">
        <v>4.4614098521734311</v>
      </c>
    </row>
    <row r="3895" spans="3:5" x14ac:dyDescent="0.35">
      <c r="C3895">
        <v>1.2351627199999999</v>
      </c>
      <c r="D3895">
        <f t="shared" si="60"/>
        <v>8096.0992734625279</v>
      </c>
      <c r="E3895">
        <v>4.3973866742329424</v>
      </c>
    </row>
    <row r="3896" spans="3:5" x14ac:dyDescent="0.35">
      <c r="C3896">
        <v>1.2352374269999999</v>
      </c>
      <c r="D3896">
        <f t="shared" si="60"/>
        <v>8095.6096224244347</v>
      </c>
      <c r="E3896">
        <v>4.3159481439424772</v>
      </c>
    </row>
    <row r="3897" spans="3:5" x14ac:dyDescent="0.35">
      <c r="C3897">
        <v>1.2353122559999998</v>
      </c>
      <c r="D3897">
        <f t="shared" si="60"/>
        <v>8095.1192311330879</v>
      </c>
      <c r="E3897">
        <v>4.2801701016583609</v>
      </c>
    </row>
    <row r="3898" spans="3:5" x14ac:dyDescent="0.35">
      <c r="C3898">
        <v>1.2353869629999998</v>
      </c>
      <c r="D3898">
        <f t="shared" si="60"/>
        <v>8094.6296986299021</v>
      </c>
      <c r="E3898">
        <v>4.3201316247679804</v>
      </c>
    </row>
    <row r="3899" spans="3:5" x14ac:dyDescent="0.35">
      <c r="C3899">
        <v>1.2354617920000002</v>
      </c>
      <c r="D3899">
        <f t="shared" si="60"/>
        <v>8094.139426045479</v>
      </c>
      <c r="E3899">
        <v>4.49608378748131</v>
      </c>
    </row>
    <row r="3900" spans="3:5" x14ac:dyDescent="0.35">
      <c r="C3900">
        <v>1.235536499</v>
      </c>
      <c r="D3900">
        <f t="shared" si="60"/>
        <v>8093.6500120341643</v>
      </c>
      <c r="E3900">
        <v>4.4008102047514956</v>
      </c>
    </row>
    <row r="3901" spans="3:5" x14ac:dyDescent="0.35">
      <c r="C3901">
        <v>1.2356113280000001</v>
      </c>
      <c r="D3901">
        <f t="shared" si="60"/>
        <v>8093.1598581135695</v>
      </c>
      <c r="E3901">
        <v>4.4996157679373976</v>
      </c>
    </row>
    <row r="3902" spans="3:5" x14ac:dyDescent="0.35">
      <c r="C3902">
        <v>1.2356861570000002</v>
      </c>
      <c r="D3902">
        <f t="shared" si="60"/>
        <v>8092.6697635571218</v>
      </c>
      <c r="E3902">
        <v>4.5915885794152436</v>
      </c>
    </row>
    <row r="3903" spans="3:5" x14ac:dyDescent="0.35">
      <c r="C3903">
        <v>1.2357608640000002</v>
      </c>
      <c r="D3903">
        <f t="shared" si="60"/>
        <v>8092.1805272512647</v>
      </c>
      <c r="E3903">
        <v>4.6427571767574438</v>
      </c>
    </row>
    <row r="3904" spans="3:5" x14ac:dyDescent="0.35">
      <c r="C3904">
        <v>1.2358356930000001</v>
      </c>
      <c r="D3904">
        <f t="shared" si="60"/>
        <v>8091.6905512940211</v>
      </c>
      <c r="E3904">
        <v>4.4749461239377526</v>
      </c>
    </row>
    <row r="3905" spans="3:5" x14ac:dyDescent="0.35">
      <c r="C3905">
        <v>1.235910522</v>
      </c>
      <c r="D3905">
        <f t="shared" si="60"/>
        <v>8091.2006346685985</v>
      </c>
      <c r="E3905">
        <v>4.5333401219367939</v>
      </c>
    </row>
    <row r="3906" spans="3:5" x14ac:dyDescent="0.35">
      <c r="C3906">
        <v>1.2359853519999999</v>
      </c>
      <c r="D3906">
        <f t="shared" si="60"/>
        <v>8090.7107708182612</v>
      </c>
      <c r="E3906">
        <v>4.5180196973964311</v>
      </c>
    </row>
    <row r="3907" spans="3:5" x14ac:dyDescent="0.35">
      <c r="C3907">
        <v>1.236060181</v>
      </c>
      <c r="D3907">
        <f t="shared" si="60"/>
        <v>8090.2209728249472</v>
      </c>
      <c r="E3907">
        <v>4.6266768256674879</v>
      </c>
    </row>
    <row r="3908" spans="3:5" x14ac:dyDescent="0.35">
      <c r="C3908">
        <v>1.236135132</v>
      </c>
      <c r="D3908">
        <f t="shared" ref="D3908:D3971" si="61">1/(C3908*10^-4)</f>
        <v>8089.7304357174435</v>
      </c>
      <c r="E3908">
        <v>4.6466370184222683</v>
      </c>
    </row>
    <row r="3909" spans="3:5" x14ac:dyDescent="0.35">
      <c r="C3909">
        <v>1.2362099609999999</v>
      </c>
      <c r="D3909">
        <f t="shared" si="61"/>
        <v>8089.2407564090163</v>
      </c>
      <c r="E3909">
        <v>4.5502989678227026</v>
      </c>
    </row>
    <row r="3910" spans="3:5" x14ac:dyDescent="0.35">
      <c r="C3910">
        <v>1.2362849120000001</v>
      </c>
      <c r="D3910">
        <f t="shared" si="61"/>
        <v>8088.7503381582947</v>
      </c>
      <c r="E3910">
        <v>4.5372560562144342</v>
      </c>
    </row>
    <row r="3911" spans="3:5" x14ac:dyDescent="0.35">
      <c r="C3911">
        <v>1.236359741</v>
      </c>
      <c r="D3911">
        <f t="shared" si="61"/>
        <v>8088.2607774916223</v>
      </c>
      <c r="E3911">
        <v>4.4860442797914724</v>
      </c>
    </row>
    <row r="3912" spans="3:5" x14ac:dyDescent="0.35">
      <c r="C3912">
        <v>1.236434692</v>
      </c>
      <c r="D3912">
        <f t="shared" si="61"/>
        <v>8087.7704780544927</v>
      </c>
      <c r="E3912">
        <v>4.4346430942639374</v>
      </c>
    </row>
    <row r="3913" spans="3:5" x14ac:dyDescent="0.35">
      <c r="C3913">
        <v>1.2365095209999999</v>
      </c>
      <c r="D3913">
        <f t="shared" si="61"/>
        <v>8087.2810359864598</v>
      </c>
      <c r="E3913">
        <v>4.228579090883354</v>
      </c>
    </row>
    <row r="3914" spans="3:5" x14ac:dyDescent="0.35">
      <c r="C3914">
        <v>1.236584473</v>
      </c>
      <c r="D3914">
        <f t="shared" si="61"/>
        <v>8086.7908487801296</v>
      </c>
      <c r="E3914">
        <v>4.2061860045479538</v>
      </c>
    </row>
    <row r="3915" spans="3:5" x14ac:dyDescent="0.35">
      <c r="C3915">
        <v>1.2366593020000001</v>
      </c>
      <c r="D3915">
        <f t="shared" si="61"/>
        <v>8086.3015252684345</v>
      </c>
      <c r="E3915">
        <v>4.190829902141135</v>
      </c>
    </row>
    <row r="3916" spans="3:5" x14ac:dyDescent="0.35">
      <c r="C3916">
        <v>1.2367342530000001</v>
      </c>
      <c r="D3916">
        <f t="shared" si="61"/>
        <v>8085.8114633297855</v>
      </c>
      <c r="E3916">
        <v>4.2474784097949403</v>
      </c>
    </row>
    <row r="3917" spans="3:5" x14ac:dyDescent="0.35">
      <c r="C3917">
        <v>1.2368092039999998</v>
      </c>
      <c r="D3917">
        <f t="shared" si="61"/>
        <v>8085.3214607869313</v>
      </c>
      <c r="E3917">
        <v>4.0331280789667368</v>
      </c>
    </row>
    <row r="3918" spans="3:5" x14ac:dyDescent="0.35">
      <c r="C3918">
        <v>1.236884155</v>
      </c>
      <c r="D3918">
        <f t="shared" si="61"/>
        <v>8084.8315176290689</v>
      </c>
      <c r="E3918">
        <v>4.071605581131676</v>
      </c>
    </row>
    <row r="3919" spans="3:5" x14ac:dyDescent="0.35">
      <c r="C3919">
        <v>1.236959106</v>
      </c>
      <c r="D3919">
        <f t="shared" si="61"/>
        <v>8084.3416338454117</v>
      </c>
      <c r="E3919">
        <v>4.1040357572533521</v>
      </c>
    </row>
    <row r="3920" spans="3:5" x14ac:dyDescent="0.35">
      <c r="C3920">
        <v>1.2370340579999999</v>
      </c>
      <c r="D3920">
        <f t="shared" si="61"/>
        <v>8083.8518028902981</v>
      </c>
      <c r="E3920">
        <v>4.0415255993532275</v>
      </c>
    </row>
    <row r="3921" spans="3:5" x14ac:dyDescent="0.35">
      <c r="C3921">
        <v>1.2371090090000001</v>
      </c>
      <c r="D3921">
        <f t="shared" si="61"/>
        <v>8083.3620378234582</v>
      </c>
      <c r="E3921">
        <v>3.9442368111365571</v>
      </c>
    </row>
    <row r="3922" spans="3:5" x14ac:dyDescent="0.35">
      <c r="C3922">
        <v>1.2371839600000001</v>
      </c>
      <c r="D3922">
        <f t="shared" si="61"/>
        <v>8082.8723320984518</v>
      </c>
      <c r="E3922">
        <v>4.0633525612573358</v>
      </c>
    </row>
    <row r="3923" spans="3:5" x14ac:dyDescent="0.35">
      <c r="C3923">
        <v>1.237259033</v>
      </c>
      <c r="D3923">
        <f t="shared" si="61"/>
        <v>8082.3818887406742</v>
      </c>
      <c r="E3923">
        <v>4.0649089943113985</v>
      </c>
    </row>
    <row r="3924" spans="3:5" x14ac:dyDescent="0.35">
      <c r="C3924">
        <v>1.2373339840000002</v>
      </c>
      <c r="D3924">
        <f t="shared" si="61"/>
        <v>8081.8923017635288</v>
      </c>
      <c r="E3924">
        <v>4.2079375904111931</v>
      </c>
    </row>
    <row r="3925" spans="3:5" x14ac:dyDescent="0.35">
      <c r="C3925">
        <v>1.237408936</v>
      </c>
      <c r="D3925">
        <f t="shared" si="61"/>
        <v>8081.4027675649486</v>
      </c>
      <c r="E3925">
        <v>4.0568120823940994</v>
      </c>
    </row>
    <row r="3926" spans="3:5" x14ac:dyDescent="0.35">
      <c r="C3926">
        <v>1.2374840090000001</v>
      </c>
      <c r="D3926">
        <f t="shared" si="61"/>
        <v>8080.9125025226886</v>
      </c>
      <c r="E3926">
        <v>4.0446862813302795</v>
      </c>
    </row>
    <row r="3927" spans="3:5" x14ac:dyDescent="0.35">
      <c r="C3927">
        <v>1.237559082</v>
      </c>
      <c r="D3927">
        <f t="shared" si="61"/>
        <v>8080.4222969614948</v>
      </c>
      <c r="E3927">
        <v>4.1937500143585122</v>
      </c>
    </row>
    <row r="3928" spans="3:5" x14ac:dyDescent="0.35">
      <c r="C3928">
        <v>1.237634033</v>
      </c>
      <c r="D3928">
        <f t="shared" si="61"/>
        <v>8079.932947351328</v>
      </c>
      <c r="E3928">
        <v>4.1883569398819818</v>
      </c>
    </row>
    <row r="3929" spans="3:5" x14ac:dyDescent="0.35">
      <c r="C3929">
        <v>1.2377091060000001</v>
      </c>
      <c r="D3929">
        <f t="shared" si="61"/>
        <v>8079.4428606231804</v>
      </c>
      <c r="E3929">
        <v>4.2465607172500537</v>
      </c>
    </row>
    <row r="3930" spans="3:5" x14ac:dyDescent="0.35">
      <c r="C3930">
        <v>1.23778418</v>
      </c>
      <c r="D3930">
        <f t="shared" si="61"/>
        <v>8078.952826816706</v>
      </c>
      <c r="E3930">
        <v>4.3801242982820332</v>
      </c>
    </row>
    <row r="3931" spans="3:5" x14ac:dyDescent="0.35">
      <c r="C3931">
        <v>1.2378592530000001</v>
      </c>
      <c r="D3931">
        <f t="shared" si="61"/>
        <v>8078.4628589757767</v>
      </c>
      <c r="E3931">
        <v>4.4210695188720202</v>
      </c>
    </row>
    <row r="3932" spans="3:5" x14ac:dyDescent="0.35">
      <c r="C3932">
        <v>1.237934326</v>
      </c>
      <c r="D3932">
        <f t="shared" si="61"/>
        <v>8077.972950561837</v>
      </c>
      <c r="E3932">
        <v>4.254546768094241</v>
      </c>
    </row>
    <row r="3933" spans="3:5" x14ac:dyDescent="0.35">
      <c r="C3933">
        <v>1.2380093990000001</v>
      </c>
      <c r="D3933">
        <f t="shared" si="61"/>
        <v>8077.4831015640775</v>
      </c>
      <c r="E3933">
        <v>4.2234862244235849</v>
      </c>
    </row>
    <row r="3934" spans="3:5" x14ac:dyDescent="0.35">
      <c r="C3934">
        <v>1.2380844729999998</v>
      </c>
      <c r="D3934">
        <f t="shared" si="61"/>
        <v>8076.9933054479079</v>
      </c>
      <c r="E3934">
        <v>4.1234576262861822</v>
      </c>
    </row>
    <row r="3935" spans="3:5" x14ac:dyDescent="0.35">
      <c r="C3935">
        <v>1.238159668</v>
      </c>
      <c r="D3935">
        <f t="shared" si="61"/>
        <v>8076.5027794460511</v>
      </c>
      <c r="E3935">
        <v>4.211701912828949</v>
      </c>
    </row>
    <row r="3936" spans="3:5" x14ac:dyDescent="0.35">
      <c r="C3936">
        <v>1.2382347410000001</v>
      </c>
      <c r="D3936">
        <f t="shared" si="61"/>
        <v>8076.0131087292748</v>
      </c>
      <c r="E3936">
        <v>4.1729962842096526</v>
      </c>
    </row>
    <row r="3937" spans="3:5" x14ac:dyDescent="0.35">
      <c r="C3937">
        <v>1.238309814</v>
      </c>
      <c r="D3937">
        <f t="shared" si="61"/>
        <v>8075.5234973854458</v>
      </c>
      <c r="E3937">
        <v>4.0702718185703759</v>
      </c>
    </row>
    <row r="3938" spans="3:5" x14ac:dyDescent="0.35">
      <c r="C3938">
        <v>1.23838501</v>
      </c>
      <c r="D3938">
        <f t="shared" si="61"/>
        <v>8075.0331433679094</v>
      </c>
      <c r="E3938">
        <v>3.9933582395706559</v>
      </c>
    </row>
    <row r="3939" spans="3:5" x14ac:dyDescent="0.35">
      <c r="C3939">
        <v>1.2384600829999999</v>
      </c>
      <c r="D3939">
        <f t="shared" si="61"/>
        <v>8074.5436508348084</v>
      </c>
      <c r="E3939">
        <v>3.8711633012970781</v>
      </c>
    </row>
    <row r="3940" spans="3:5" x14ac:dyDescent="0.35">
      <c r="C3940">
        <v>1.2385352780000001</v>
      </c>
      <c r="D3940">
        <f t="shared" si="61"/>
        <v>8074.0534223200375</v>
      </c>
      <c r="E3940">
        <v>3.8410928286920378</v>
      </c>
    </row>
    <row r="3941" spans="3:5" x14ac:dyDescent="0.35">
      <c r="C3941">
        <v>1.238610352</v>
      </c>
      <c r="D3941">
        <f t="shared" si="61"/>
        <v>8073.5640420353911</v>
      </c>
      <c r="E3941">
        <v>3.9360241550837163</v>
      </c>
    </row>
    <row r="3942" spans="3:5" x14ac:dyDescent="0.35">
      <c r="C3942">
        <v>1.238685547</v>
      </c>
      <c r="D3942">
        <f t="shared" si="61"/>
        <v>8073.0739324594697</v>
      </c>
      <c r="E3942">
        <v>4.0297038662277664</v>
      </c>
    </row>
    <row r="3943" spans="3:5" x14ac:dyDescent="0.35">
      <c r="C3943">
        <v>1.238760742</v>
      </c>
      <c r="D3943">
        <f t="shared" si="61"/>
        <v>8072.5838823846107</v>
      </c>
      <c r="E3943">
        <v>4.0733154454919518</v>
      </c>
    </row>
    <row r="3944" spans="3:5" x14ac:dyDescent="0.35">
      <c r="C3944">
        <v>1.238835938</v>
      </c>
      <c r="D3944">
        <f t="shared" si="61"/>
        <v>8072.0938852841055</v>
      </c>
      <c r="E3944">
        <v>4.0974117923193756</v>
      </c>
    </row>
    <row r="3945" spans="3:5" x14ac:dyDescent="0.35">
      <c r="C3945">
        <v>1.2389110109999999</v>
      </c>
      <c r="D3945">
        <f t="shared" si="61"/>
        <v>8071.6047490193787</v>
      </c>
      <c r="E3945">
        <v>4.1244066744876342</v>
      </c>
    </row>
    <row r="3946" spans="3:5" x14ac:dyDescent="0.35">
      <c r="C3946">
        <v>1.2389862060000001</v>
      </c>
      <c r="D3946">
        <f t="shared" si="61"/>
        <v>8071.1148772870183</v>
      </c>
      <c r="E3946">
        <v>4.1461531503788063</v>
      </c>
    </row>
    <row r="3947" spans="3:5" x14ac:dyDescent="0.35">
      <c r="C3947">
        <v>1.2390615230000002</v>
      </c>
      <c r="D3947">
        <f t="shared" si="61"/>
        <v>8070.624270365628</v>
      </c>
      <c r="E3947">
        <v>4.3416857485720497</v>
      </c>
    </row>
    <row r="3948" spans="3:5" x14ac:dyDescent="0.35">
      <c r="C3948">
        <v>1.239136719</v>
      </c>
      <c r="D3948">
        <f t="shared" si="61"/>
        <v>8070.1345111216897</v>
      </c>
      <c r="E3948">
        <v>4.331195817080439</v>
      </c>
    </row>
    <row r="3949" spans="3:5" x14ac:dyDescent="0.35">
      <c r="C3949">
        <v>1.239211914</v>
      </c>
      <c r="D3949">
        <f t="shared" si="61"/>
        <v>8069.6448178273404</v>
      </c>
      <c r="E3949">
        <v>4.264244244924476</v>
      </c>
    </row>
    <row r="3950" spans="3:5" x14ac:dyDescent="0.35">
      <c r="C3950">
        <v>1.2392871090000002</v>
      </c>
      <c r="D3950">
        <f t="shared" si="61"/>
        <v>8069.1551839582635</v>
      </c>
      <c r="E3950">
        <v>4.2349314998826237</v>
      </c>
    </row>
    <row r="3951" spans="3:5" x14ac:dyDescent="0.35">
      <c r="C3951">
        <v>1.2393624270000001</v>
      </c>
      <c r="D3951">
        <f t="shared" si="61"/>
        <v>8068.6648087323356</v>
      </c>
      <c r="E3951">
        <v>4.0932354524941559</v>
      </c>
    </row>
    <row r="3952" spans="3:5" x14ac:dyDescent="0.35">
      <c r="C3952">
        <v>1.2394377440000002</v>
      </c>
      <c r="D3952">
        <f t="shared" si="61"/>
        <v>8068.1744996140751</v>
      </c>
      <c r="E3952">
        <v>4.0853655935282607</v>
      </c>
    </row>
    <row r="3953" spans="3:5" x14ac:dyDescent="0.35">
      <c r="C3953">
        <v>1.2395129389999999</v>
      </c>
      <c r="D3953">
        <f t="shared" si="61"/>
        <v>8067.6850441494262</v>
      </c>
      <c r="E3953">
        <v>4.2212016186413823</v>
      </c>
    </row>
    <row r="3954" spans="3:5" x14ac:dyDescent="0.35">
      <c r="C3954">
        <v>1.2395882570000001</v>
      </c>
      <c r="D3954">
        <f t="shared" si="61"/>
        <v>8067.1948475872005</v>
      </c>
      <c r="E3954">
        <v>4.2201413351818866</v>
      </c>
    </row>
    <row r="3955" spans="3:5" x14ac:dyDescent="0.35">
      <c r="C3955">
        <v>1.2396634520000001</v>
      </c>
      <c r="D3955">
        <f t="shared" si="61"/>
        <v>8066.7055109728281</v>
      </c>
      <c r="E3955">
        <v>4.2258054608614959</v>
      </c>
    </row>
    <row r="3956" spans="3:5" x14ac:dyDescent="0.35">
      <c r="C3956">
        <v>1.23973877</v>
      </c>
      <c r="D3956">
        <f t="shared" si="61"/>
        <v>8066.2154334336092</v>
      </c>
      <c r="E3956">
        <v>4.1799590584423427</v>
      </c>
    </row>
    <row r="3957" spans="3:5" x14ac:dyDescent="0.35">
      <c r="C3957">
        <v>1.2398140870000001</v>
      </c>
      <c r="D3957">
        <f t="shared" si="61"/>
        <v>8065.7254219438464</v>
      </c>
      <c r="E3957">
        <v>4.0449491931668886</v>
      </c>
    </row>
    <row r="3958" spans="3:5" x14ac:dyDescent="0.35">
      <c r="C3958">
        <v>1.2398894039999999</v>
      </c>
      <c r="D3958">
        <f t="shared" si="61"/>
        <v>8065.2354699855141</v>
      </c>
      <c r="E3958">
        <v>4.0445690387224857</v>
      </c>
    </row>
    <row r="3959" spans="3:5" x14ac:dyDescent="0.35">
      <c r="C3959">
        <v>1.2399647219999999</v>
      </c>
      <c r="D3959">
        <f t="shared" si="61"/>
        <v>8064.7455710437553</v>
      </c>
      <c r="E3959">
        <v>4.0086421068639986</v>
      </c>
    </row>
    <row r="3960" spans="3:5" x14ac:dyDescent="0.35">
      <c r="C3960">
        <v>1.2400400389999999</v>
      </c>
      <c r="D3960">
        <f t="shared" si="61"/>
        <v>8064.2557381165343</v>
      </c>
      <c r="E3960">
        <v>4.0057136559305313</v>
      </c>
    </row>
    <row r="3961" spans="3:5" x14ac:dyDescent="0.35">
      <c r="C3961">
        <v>1.240115356</v>
      </c>
      <c r="D3961">
        <f t="shared" si="61"/>
        <v>8063.7659646882075</v>
      </c>
      <c r="E3961">
        <v>4.0839161154430572</v>
      </c>
    </row>
    <row r="3962" spans="3:5" x14ac:dyDescent="0.35">
      <c r="C3962">
        <v>1.2401906739999999</v>
      </c>
      <c r="D3962">
        <f t="shared" si="61"/>
        <v>8063.2762442462936</v>
      </c>
      <c r="E3962">
        <v>3.9940037012840017</v>
      </c>
    </row>
    <row r="3963" spans="3:5" x14ac:dyDescent="0.35">
      <c r="C3963">
        <v>1.2402661129999999</v>
      </c>
      <c r="D3963">
        <f t="shared" si="61"/>
        <v>8062.7857966800711</v>
      </c>
      <c r="E3963">
        <v>3.9320330268224222</v>
      </c>
    </row>
    <row r="3964" spans="3:5" x14ac:dyDescent="0.35">
      <c r="C3964">
        <v>1.240341431</v>
      </c>
      <c r="D3964">
        <f t="shared" si="61"/>
        <v>8062.2961952804426</v>
      </c>
      <c r="E3964">
        <v>3.9122995348946881</v>
      </c>
    </row>
    <row r="3965" spans="3:5" x14ac:dyDescent="0.35">
      <c r="C3965">
        <v>1.2404167480000001</v>
      </c>
      <c r="D3965">
        <f t="shared" si="61"/>
        <v>8061.8066598371961</v>
      </c>
      <c r="E3965">
        <v>4.0267423473703294</v>
      </c>
    </row>
    <row r="3966" spans="3:5" x14ac:dyDescent="0.35">
      <c r="C3966">
        <v>1.2404921879999999</v>
      </c>
      <c r="D3966">
        <f t="shared" si="61"/>
        <v>8061.3163845252684</v>
      </c>
      <c r="E3966">
        <v>4.0753982910221174</v>
      </c>
    </row>
    <row r="3967" spans="3:5" x14ac:dyDescent="0.35">
      <c r="C3967">
        <v>1.240567505</v>
      </c>
      <c r="D3967">
        <f t="shared" si="61"/>
        <v>8060.826968057655</v>
      </c>
      <c r="E3967">
        <v>3.9646920230111755</v>
      </c>
    </row>
    <row r="3968" spans="3:5" x14ac:dyDescent="0.35">
      <c r="C3968">
        <v>1.240642944</v>
      </c>
      <c r="D3968">
        <f t="shared" si="61"/>
        <v>8060.336818390836</v>
      </c>
      <c r="E3968">
        <v>3.9569372301270516</v>
      </c>
    </row>
    <row r="3969" spans="3:5" x14ac:dyDescent="0.35">
      <c r="C3969">
        <v>1.240718384</v>
      </c>
      <c r="D3969">
        <f t="shared" si="61"/>
        <v>8059.8467218327269</v>
      </c>
      <c r="E3969">
        <v>4.0733082892026458</v>
      </c>
    </row>
    <row r="3970" spans="3:5" x14ac:dyDescent="0.35">
      <c r="C3970">
        <v>1.240793823</v>
      </c>
      <c r="D3970">
        <f t="shared" si="61"/>
        <v>8059.3566913654749</v>
      </c>
      <c r="E3970">
        <v>3.9091496013540921</v>
      </c>
    </row>
    <row r="3971" spans="3:5" x14ac:dyDescent="0.35">
      <c r="C3971">
        <v>1.240869263</v>
      </c>
      <c r="D3971">
        <f t="shared" si="61"/>
        <v>8058.8667139867739</v>
      </c>
      <c r="E3971">
        <v>3.8562985936042673</v>
      </c>
    </row>
    <row r="3972" spans="3:5" x14ac:dyDescent="0.35">
      <c r="C3972">
        <v>1.2409445800000001</v>
      </c>
      <c r="D3972">
        <f t="shared" ref="D3972:D4035" si="62">1/(C3972*10^-4)</f>
        <v>8058.3775949124165</v>
      </c>
      <c r="E3972">
        <v>3.8996807350001705</v>
      </c>
    </row>
    <row r="3973" spans="3:5" x14ac:dyDescent="0.35">
      <c r="C3973">
        <v>1.241020142</v>
      </c>
      <c r="D3973">
        <f t="shared" si="62"/>
        <v>8057.8869444328493</v>
      </c>
      <c r="E3973">
        <v>3.9130590619920032</v>
      </c>
    </row>
    <row r="3974" spans="3:5" x14ac:dyDescent="0.35">
      <c r="C3974">
        <v>1.2410955809999999</v>
      </c>
      <c r="D3974">
        <f t="shared" si="62"/>
        <v>8057.3971522343199</v>
      </c>
      <c r="E3974">
        <v>4.0120237476764062</v>
      </c>
    </row>
    <row r="3975" spans="3:5" x14ac:dyDescent="0.35">
      <c r="C3975">
        <v>1.2411710210000002</v>
      </c>
      <c r="D3975">
        <f t="shared" si="62"/>
        <v>8056.9074130840481</v>
      </c>
      <c r="E3975">
        <v>3.9717642189913889</v>
      </c>
    </row>
    <row r="3976" spans="3:5" x14ac:dyDescent="0.35">
      <c r="C3976">
        <v>1.241246582</v>
      </c>
      <c r="D3976">
        <f t="shared" si="62"/>
        <v>8056.4169481032241</v>
      </c>
      <c r="E3976">
        <v>4.0145724229358075</v>
      </c>
    </row>
    <row r="3977" spans="3:5" x14ac:dyDescent="0.35">
      <c r="C3977">
        <v>1.241322021</v>
      </c>
      <c r="D3977">
        <f t="shared" si="62"/>
        <v>8055.9273345880647</v>
      </c>
      <c r="E3977">
        <v>4.1501866303180233</v>
      </c>
    </row>
    <row r="3978" spans="3:5" x14ac:dyDescent="0.35">
      <c r="C3978">
        <v>1.241397461</v>
      </c>
      <c r="D3978">
        <f t="shared" si="62"/>
        <v>8055.4377740909522</v>
      </c>
      <c r="E3978">
        <v>4.1880883906800399</v>
      </c>
    </row>
    <row r="3979" spans="3:5" x14ac:dyDescent="0.35">
      <c r="C3979">
        <v>1.2414730219999999</v>
      </c>
      <c r="D3979">
        <f t="shared" si="62"/>
        <v>8054.9474880171829</v>
      </c>
      <c r="E3979">
        <v>4.1628480998750277</v>
      </c>
    </row>
    <row r="3980" spans="3:5" x14ac:dyDescent="0.35">
      <c r="C3980">
        <v>1.2415484619999999</v>
      </c>
      <c r="D3980">
        <f t="shared" si="62"/>
        <v>8054.4580466001971</v>
      </c>
      <c r="E3980">
        <v>4.2004817581989169</v>
      </c>
    </row>
    <row r="3981" spans="3:5" x14ac:dyDescent="0.35">
      <c r="C3981">
        <v>1.2416240230000002</v>
      </c>
      <c r="D3981">
        <f t="shared" si="62"/>
        <v>8053.9678797757915</v>
      </c>
      <c r="E3981">
        <v>4.1458508883852794</v>
      </c>
    </row>
    <row r="3982" spans="3:5" x14ac:dyDescent="0.35">
      <c r="C3982">
        <v>1.2416995850000001</v>
      </c>
      <c r="D3982">
        <f t="shared" si="62"/>
        <v>8053.477766121664</v>
      </c>
      <c r="E3982">
        <v>4.1691933079425532</v>
      </c>
    </row>
    <row r="3983" spans="3:5" x14ac:dyDescent="0.35">
      <c r="C3983">
        <v>1.2417751459999999</v>
      </c>
      <c r="D3983">
        <f t="shared" si="62"/>
        <v>8052.9877185994183</v>
      </c>
      <c r="E3983">
        <v>4.1758856337307204</v>
      </c>
    </row>
    <row r="3984" spans="3:5" x14ac:dyDescent="0.35">
      <c r="C3984">
        <v>1.241850586</v>
      </c>
      <c r="D3984">
        <f t="shared" si="62"/>
        <v>8052.4985153085072</v>
      </c>
      <c r="E3984">
        <v>4.1116309829513966</v>
      </c>
    </row>
    <row r="3985" spans="3:5" x14ac:dyDescent="0.35">
      <c r="C3985">
        <v>1.2419261469999998</v>
      </c>
      <c r="D3985">
        <f t="shared" si="62"/>
        <v>8052.0085869486093</v>
      </c>
      <c r="E3985">
        <v>4.116386488345805</v>
      </c>
    </row>
    <row r="3986" spans="3:5" x14ac:dyDescent="0.35">
      <c r="C3986">
        <v>1.242001709</v>
      </c>
      <c r="D3986">
        <f t="shared" si="62"/>
        <v>8051.5187117186169</v>
      </c>
      <c r="E3986">
        <v>4.1924609390800178</v>
      </c>
    </row>
    <row r="3987" spans="3:5" x14ac:dyDescent="0.35">
      <c r="C3987">
        <v>1.2420772710000001</v>
      </c>
      <c r="D3987">
        <f t="shared" si="62"/>
        <v>8051.0288960919233</v>
      </c>
      <c r="E3987">
        <v>4.2540572379652106</v>
      </c>
    </row>
    <row r="3988" spans="3:5" x14ac:dyDescent="0.35">
      <c r="C3988">
        <v>1.2421529539999998</v>
      </c>
      <c r="D3988">
        <f t="shared" si="62"/>
        <v>8050.5383558424492</v>
      </c>
      <c r="E3988">
        <v>4.2326109680315778</v>
      </c>
    </row>
    <row r="3989" spans="3:5" x14ac:dyDescent="0.35">
      <c r="C3989">
        <v>1.2422285159999999</v>
      </c>
      <c r="D3989">
        <f t="shared" si="62"/>
        <v>8050.0486594851282</v>
      </c>
      <c r="E3989">
        <v>4.1431897538830365</v>
      </c>
    </row>
    <row r="3990" spans="3:5" x14ac:dyDescent="0.35">
      <c r="C3990">
        <v>1.242304077</v>
      </c>
      <c r="D3990">
        <f t="shared" si="62"/>
        <v>8049.5590291780072</v>
      </c>
      <c r="E3990">
        <v>4.191816540384897</v>
      </c>
    </row>
    <row r="3991" spans="3:5" x14ac:dyDescent="0.35">
      <c r="C3991">
        <v>1.2423796389999999</v>
      </c>
      <c r="D3991">
        <f t="shared" si="62"/>
        <v>8049.0694519503477</v>
      </c>
      <c r="E3991">
        <v>4.3070144716230603</v>
      </c>
    </row>
    <row r="3992" spans="3:5" x14ac:dyDescent="0.35">
      <c r="C3992">
        <v>1.2424553220000001</v>
      </c>
      <c r="D3992">
        <f t="shared" si="62"/>
        <v>8048.5791504380541</v>
      </c>
      <c r="E3992">
        <v>4.4339965309779314</v>
      </c>
    </row>
    <row r="3993" spans="3:5" x14ac:dyDescent="0.35">
      <c r="C3993">
        <v>1.242530884</v>
      </c>
      <c r="D3993">
        <f t="shared" si="62"/>
        <v>8048.0896923927085</v>
      </c>
      <c r="E3993">
        <v>4.4811765949581632</v>
      </c>
    </row>
    <row r="3994" spans="3:5" x14ac:dyDescent="0.35">
      <c r="C3994">
        <v>1.242606689</v>
      </c>
      <c r="D3994">
        <f t="shared" si="62"/>
        <v>8047.5987201127955</v>
      </c>
      <c r="E3994">
        <v>4.3774588881069612</v>
      </c>
    </row>
    <row r="3995" spans="3:5" x14ac:dyDescent="0.35">
      <c r="C3995">
        <v>1.242682251</v>
      </c>
      <c r="D3995">
        <f t="shared" si="62"/>
        <v>8047.1093813023326</v>
      </c>
      <c r="E3995">
        <v>4.1869481524815386</v>
      </c>
    </row>
    <row r="3996" spans="3:5" x14ac:dyDescent="0.35">
      <c r="C3996">
        <v>1.242757935</v>
      </c>
      <c r="D3996">
        <f t="shared" si="62"/>
        <v>8046.6193120706166</v>
      </c>
      <c r="E3996">
        <v>4.137218423704021</v>
      </c>
    </row>
    <row r="3997" spans="3:5" x14ac:dyDescent="0.35">
      <c r="C3997">
        <v>1.2428336179999999</v>
      </c>
      <c r="D3997">
        <f t="shared" si="62"/>
        <v>8046.1293089997507</v>
      </c>
      <c r="E3997">
        <v>3.8958017469305259</v>
      </c>
    </row>
    <row r="3998" spans="3:5" x14ac:dyDescent="0.35">
      <c r="C3998">
        <v>1.2429093019999999</v>
      </c>
      <c r="D3998">
        <f t="shared" si="62"/>
        <v>8045.6393591300039</v>
      </c>
      <c r="E3998">
        <v>3.8810094659112329</v>
      </c>
    </row>
    <row r="3999" spans="3:5" x14ac:dyDescent="0.35">
      <c r="C3999">
        <v>1.2429849850000001</v>
      </c>
      <c r="D3999">
        <f t="shared" si="62"/>
        <v>8045.149475397724</v>
      </c>
      <c r="E3999">
        <v>4.0500402096227539</v>
      </c>
    </row>
    <row r="4000" spans="3:5" x14ac:dyDescent="0.35">
      <c r="C4000">
        <v>1.2430606689999999</v>
      </c>
      <c r="D4000">
        <f t="shared" si="62"/>
        <v>8044.6596448463451</v>
      </c>
      <c r="E4000">
        <v>4.0100085074463099</v>
      </c>
    </row>
    <row r="4001" spans="3:5" x14ac:dyDescent="0.35">
      <c r="C4001">
        <v>1.2431363530000001</v>
      </c>
      <c r="D4001">
        <f t="shared" si="62"/>
        <v>8044.1698739381955</v>
      </c>
      <c r="E4001">
        <v>3.9191061534709801</v>
      </c>
    </row>
    <row r="4002" spans="3:5" x14ac:dyDescent="0.35">
      <c r="C4002">
        <v>1.2432120359999999</v>
      </c>
      <c r="D4002">
        <f t="shared" si="62"/>
        <v>8043.6801691324681</v>
      </c>
      <c r="E4002">
        <v>3.7877776400662193</v>
      </c>
    </row>
    <row r="4003" spans="3:5" x14ac:dyDescent="0.35">
      <c r="C4003">
        <v>1.243287842</v>
      </c>
      <c r="D4003">
        <f t="shared" si="62"/>
        <v>8043.1897282238515</v>
      </c>
      <c r="E4003">
        <v>3.773972280628449</v>
      </c>
    </row>
    <row r="4004" spans="3:5" x14ac:dyDescent="0.35">
      <c r="C4004">
        <v>1.2433635249999999</v>
      </c>
      <c r="D4004">
        <f t="shared" si="62"/>
        <v>8042.7001427438536</v>
      </c>
      <c r="E4004">
        <v>3.9103618660853066</v>
      </c>
    </row>
    <row r="4005" spans="3:5" x14ac:dyDescent="0.35">
      <c r="C4005">
        <v>1.2434392089999999</v>
      </c>
      <c r="D4005">
        <f t="shared" si="62"/>
        <v>8042.2106103942242</v>
      </c>
      <c r="E4005">
        <v>4.0241117164754909</v>
      </c>
    </row>
    <row r="4006" spans="3:5" x14ac:dyDescent="0.35">
      <c r="C4006">
        <v>1.2435150150000001</v>
      </c>
      <c r="D4006">
        <f t="shared" si="62"/>
        <v>8041.7203486682465</v>
      </c>
      <c r="E4006">
        <v>3.9413104063002184</v>
      </c>
    </row>
    <row r="4007" spans="3:5" x14ac:dyDescent="0.35">
      <c r="C4007">
        <v>1.243590698</v>
      </c>
      <c r="D4007">
        <f t="shared" si="62"/>
        <v>8041.2309420474612</v>
      </c>
      <c r="E4007">
        <v>4.1347879981723805</v>
      </c>
    </row>
    <row r="4008" spans="3:5" x14ac:dyDescent="0.35">
      <c r="C4008">
        <v>1.243666626</v>
      </c>
      <c r="D4008">
        <f t="shared" si="62"/>
        <v>8040.7400109810451</v>
      </c>
      <c r="E4008">
        <v>4.1380179859448756</v>
      </c>
    </row>
    <row r="4009" spans="3:5" x14ac:dyDescent="0.35">
      <c r="C4009">
        <v>1.2437424319999999</v>
      </c>
      <c r="D4009">
        <f t="shared" si="62"/>
        <v>8040.2499285318263</v>
      </c>
      <c r="E4009">
        <v>4.0914848838761078</v>
      </c>
    </row>
    <row r="4010" spans="3:5" x14ac:dyDescent="0.35">
      <c r="C4010">
        <v>1.2438181150000001</v>
      </c>
      <c r="D4010">
        <f t="shared" si="62"/>
        <v>8039.760700864208</v>
      </c>
      <c r="E4010">
        <v>4.259261797443755</v>
      </c>
    </row>
    <row r="4011" spans="3:5" x14ac:dyDescent="0.35">
      <c r="C4011">
        <v>1.2438939210000002</v>
      </c>
      <c r="D4011">
        <f t="shared" si="62"/>
        <v>8039.270737781826</v>
      </c>
      <c r="E4011">
        <v>4.2797941620941167</v>
      </c>
    </row>
    <row r="4012" spans="3:5" x14ac:dyDescent="0.35">
      <c r="C4012">
        <v>1.2439697269999999</v>
      </c>
      <c r="D4012">
        <f t="shared" si="62"/>
        <v>8038.7808344149535</v>
      </c>
      <c r="E4012">
        <v>4.2737460853362865</v>
      </c>
    </row>
    <row r="4013" spans="3:5" x14ac:dyDescent="0.35">
      <c r="C4013">
        <v>1.2440455320000001</v>
      </c>
      <c r="D4013">
        <f t="shared" si="62"/>
        <v>8038.2909972140778</v>
      </c>
      <c r="E4013">
        <v>4.2395279715726222</v>
      </c>
    </row>
    <row r="4014" spans="3:5" x14ac:dyDescent="0.35">
      <c r="C4014">
        <v>1.2441214600000001</v>
      </c>
      <c r="D4014">
        <f t="shared" si="62"/>
        <v>8037.8004250485301</v>
      </c>
      <c r="E4014">
        <v>4.1767953913009563</v>
      </c>
    </row>
    <row r="4015" spans="3:5" x14ac:dyDescent="0.35">
      <c r="C4015">
        <v>1.2441972659999998</v>
      </c>
      <c r="D4015">
        <f t="shared" si="62"/>
        <v>8037.3107008579464</v>
      </c>
      <c r="E4015">
        <v>4.1257799215195208</v>
      </c>
    </row>
    <row r="4016" spans="3:5" x14ac:dyDescent="0.35">
      <c r="C4016">
        <v>1.2442730710000001</v>
      </c>
      <c r="D4016">
        <f t="shared" si="62"/>
        <v>8036.8210427982485</v>
      </c>
      <c r="E4016">
        <v>4.1126603959039034</v>
      </c>
    </row>
    <row r="4017" spans="3:5" x14ac:dyDescent="0.35">
      <c r="C4017">
        <v>1.2443489990000001</v>
      </c>
      <c r="D4017">
        <f t="shared" si="62"/>
        <v>8036.3306500317276</v>
      </c>
      <c r="E4017">
        <v>4.1563080944066417</v>
      </c>
    </row>
    <row r="4018" spans="3:5" x14ac:dyDescent="0.35">
      <c r="C4018">
        <v>1.2444248050000002</v>
      </c>
      <c r="D4018">
        <f t="shared" si="62"/>
        <v>8035.84110491915</v>
      </c>
      <c r="E4018">
        <v>4.1829561029197038</v>
      </c>
    </row>
    <row r="4019" spans="3:5" x14ac:dyDescent="0.35">
      <c r="C4019">
        <v>1.2445007319999999</v>
      </c>
      <c r="D4019">
        <f t="shared" si="62"/>
        <v>8035.3508381865695</v>
      </c>
      <c r="E4019">
        <v>4.1073355204932653</v>
      </c>
    </row>
    <row r="4020" spans="3:5" x14ac:dyDescent="0.35">
      <c r="C4020">
        <v>1.244576538</v>
      </c>
      <c r="D4020">
        <f t="shared" si="62"/>
        <v>8034.8614124364931</v>
      </c>
      <c r="E4020">
        <v>4.0184143680793944</v>
      </c>
    </row>
    <row r="4021" spans="3:5" x14ac:dyDescent="0.35">
      <c r="C4021">
        <v>1.244652466</v>
      </c>
      <c r="D4021">
        <f t="shared" si="62"/>
        <v>8034.3712587799582</v>
      </c>
      <c r="E4021">
        <v>4.1179487661532912</v>
      </c>
    </row>
    <row r="4022" spans="3:5" x14ac:dyDescent="0.35">
      <c r="C4022">
        <v>1.244728394</v>
      </c>
      <c r="D4022">
        <f t="shared" si="62"/>
        <v>8033.8811649218305</v>
      </c>
      <c r="E4022">
        <v>4.0948320987992632</v>
      </c>
    </row>
    <row r="4023" spans="3:5" x14ac:dyDescent="0.35">
      <c r="C4023">
        <v>1.2448041989999998</v>
      </c>
      <c r="D4023">
        <f t="shared" si="62"/>
        <v>8033.3919246363339</v>
      </c>
      <c r="E4023">
        <v>4.0644519997434934</v>
      </c>
    </row>
    <row r="4024" spans="3:5" x14ac:dyDescent="0.35">
      <c r="C4024">
        <v>1.2448801269999998</v>
      </c>
      <c r="D4024">
        <f t="shared" si="62"/>
        <v>8032.9019502453684</v>
      </c>
      <c r="E4024">
        <v>4.1770668808477529</v>
      </c>
    </row>
    <row r="4025" spans="3:5" x14ac:dyDescent="0.35">
      <c r="C4025">
        <v>1.2449560550000001</v>
      </c>
      <c r="D4025">
        <f t="shared" si="62"/>
        <v>8032.4120356200037</v>
      </c>
      <c r="E4025">
        <v>4.2647724006308581</v>
      </c>
    </row>
    <row r="4026" spans="3:5" x14ac:dyDescent="0.35">
      <c r="C4026">
        <v>1.245031982</v>
      </c>
      <c r="D4026">
        <f t="shared" si="62"/>
        <v>8031.9221872004882</v>
      </c>
      <c r="E4026">
        <v>4.1990799535414753</v>
      </c>
    </row>
    <row r="4027" spans="3:5" x14ac:dyDescent="0.35">
      <c r="C4027">
        <v>1.24510791</v>
      </c>
      <c r="D4027">
        <f t="shared" si="62"/>
        <v>8031.4323920727484</v>
      </c>
      <c r="E4027">
        <v>4.126613513152475</v>
      </c>
    </row>
    <row r="4028" spans="3:5" x14ac:dyDescent="0.35">
      <c r="C4028">
        <v>1.2451839600000001</v>
      </c>
      <c r="D4028">
        <f t="shared" si="62"/>
        <v>8030.9418698262052</v>
      </c>
      <c r="E4028">
        <v>4.0364736428891934</v>
      </c>
    </row>
    <row r="4029" spans="3:5" x14ac:dyDescent="0.35">
      <c r="C4029">
        <v>1.2452598880000001</v>
      </c>
      <c r="D4029">
        <f t="shared" si="62"/>
        <v>8030.4521942491074</v>
      </c>
      <c r="E4029">
        <v>4.2107105844202932</v>
      </c>
    </row>
    <row r="4030" spans="3:5" x14ac:dyDescent="0.35">
      <c r="C4030">
        <v>1.245335815</v>
      </c>
      <c r="D4030">
        <f t="shared" si="62"/>
        <v>8029.9625848309834</v>
      </c>
      <c r="E4030">
        <v>4.2334475453197067</v>
      </c>
    </row>
    <row r="4031" spans="3:5" x14ac:dyDescent="0.35">
      <c r="C4031">
        <v>1.2454118650000001</v>
      </c>
      <c r="D4031">
        <f t="shared" si="62"/>
        <v>8029.4722421004062</v>
      </c>
      <c r="E4031">
        <v>4.1710980315019395</v>
      </c>
    </row>
    <row r="4032" spans="3:5" x14ac:dyDescent="0.35">
      <c r="C4032">
        <v>1.2454877930000001</v>
      </c>
      <c r="D4032">
        <f t="shared" si="62"/>
        <v>8028.9827457184874</v>
      </c>
      <c r="E4032">
        <v>4.2336371944408047</v>
      </c>
    </row>
    <row r="4033" spans="3:5" x14ac:dyDescent="0.35">
      <c r="C4033">
        <v>1.245563843</v>
      </c>
      <c r="D4033">
        <f t="shared" si="62"/>
        <v>8028.4925226430159</v>
      </c>
      <c r="E4033">
        <v>4.3762055945477245</v>
      </c>
    </row>
    <row r="4034" spans="3:5" x14ac:dyDescent="0.35">
      <c r="C4034">
        <v>1.245639771</v>
      </c>
      <c r="D4034">
        <f t="shared" si="62"/>
        <v>8028.0031457023852</v>
      </c>
      <c r="E4034">
        <v>4.4219821891920281</v>
      </c>
    </row>
    <row r="4035" spans="3:5" x14ac:dyDescent="0.35">
      <c r="C4035">
        <v>1.2457159420000001</v>
      </c>
      <c r="D4035">
        <f t="shared" si="62"/>
        <v>8027.512262502617</v>
      </c>
      <c r="E4035">
        <v>4.2864832894507101</v>
      </c>
    </row>
    <row r="4036" spans="3:5" x14ac:dyDescent="0.35">
      <c r="C4036">
        <v>1.2457918699999999</v>
      </c>
      <c r="D4036">
        <f t="shared" ref="D4036:D4099" si="63">1/(C4036*10^-4)</f>
        <v>8027.0230050546088</v>
      </c>
      <c r="E4036">
        <v>4.4724312259368642</v>
      </c>
    </row>
    <row r="4037" spans="3:5" x14ac:dyDescent="0.35">
      <c r="C4037">
        <v>1.24586792</v>
      </c>
      <c r="D4037">
        <f t="shared" si="63"/>
        <v>8026.533021253168</v>
      </c>
      <c r="E4037">
        <v>4.4814796843522977</v>
      </c>
    </row>
    <row r="4038" spans="3:5" x14ac:dyDescent="0.35">
      <c r="C4038">
        <v>1.2459439700000001</v>
      </c>
      <c r="D4038">
        <f t="shared" si="63"/>
        <v>8026.0430972670456</v>
      </c>
      <c r="E4038">
        <v>4.6332894797112658</v>
      </c>
    </row>
    <row r="4039" spans="3:5" x14ac:dyDescent="0.35">
      <c r="C4039">
        <v>1.24602002</v>
      </c>
      <c r="D4039">
        <f t="shared" si="63"/>
        <v>8025.5532330852911</v>
      </c>
      <c r="E4039">
        <v>4.4869585439063027</v>
      </c>
    </row>
    <row r="4040" spans="3:5" x14ac:dyDescent="0.35">
      <c r="C4040">
        <v>1.246096069</v>
      </c>
      <c r="D4040">
        <f t="shared" si="63"/>
        <v>8025.0634351371182</v>
      </c>
      <c r="E4040">
        <v>4.5848944909678249</v>
      </c>
    </row>
    <row r="4041" spans="3:5" x14ac:dyDescent="0.35">
      <c r="C4041">
        <v>1.246172241</v>
      </c>
      <c r="D4041">
        <f t="shared" si="63"/>
        <v>8024.5729049263909</v>
      </c>
      <c r="E4041">
        <v>4.5082479824180632</v>
      </c>
    </row>
    <row r="4042" spans="3:5" x14ac:dyDescent="0.35">
      <c r="C4042">
        <v>1.2462482910000001</v>
      </c>
      <c r="D4042">
        <f t="shared" si="63"/>
        <v>8024.083220187139</v>
      </c>
      <c r="E4042">
        <v>4.4358196148306632</v>
      </c>
    </row>
    <row r="4043" spans="3:5" x14ac:dyDescent="0.35">
      <c r="C4043">
        <v>1.246324341</v>
      </c>
      <c r="D4043">
        <f t="shared" si="63"/>
        <v>8023.5935952084556</v>
      </c>
      <c r="E4043">
        <v>4.3467798783151679</v>
      </c>
    </row>
    <row r="4044" spans="3:5" x14ac:dyDescent="0.35">
      <c r="C4044">
        <v>1.2464003909999999</v>
      </c>
      <c r="D4044">
        <f t="shared" si="63"/>
        <v>8023.1040299794013</v>
      </c>
      <c r="E4044">
        <v>4.2891083758998034</v>
      </c>
    </row>
    <row r="4045" spans="3:5" x14ac:dyDescent="0.35">
      <c r="C4045">
        <v>1.2464765629999999</v>
      </c>
      <c r="D4045">
        <f t="shared" si="63"/>
        <v>8022.6137392685177</v>
      </c>
      <c r="E4045">
        <v>4.3651031117922026</v>
      </c>
    </row>
    <row r="4046" spans="3:5" x14ac:dyDescent="0.35">
      <c r="C4046">
        <v>1.246552734</v>
      </c>
      <c r="D4046">
        <f t="shared" si="63"/>
        <v>8022.1235149126069</v>
      </c>
      <c r="E4046">
        <v>4.4492391598831595</v>
      </c>
    </row>
    <row r="4047" spans="3:5" x14ac:dyDescent="0.35">
      <c r="C4047">
        <v>1.2466287840000001</v>
      </c>
      <c r="D4047">
        <f t="shared" si="63"/>
        <v>8021.6341290576183</v>
      </c>
      <c r="E4047">
        <v>4.6012014290145551</v>
      </c>
    </row>
    <row r="4048" spans="3:5" x14ac:dyDescent="0.35">
      <c r="C4048">
        <v>1.2467049560000001</v>
      </c>
      <c r="D4048">
        <f t="shared" si="63"/>
        <v>8021.1440179756519</v>
      </c>
      <c r="E4048">
        <v>4.5241392629723389</v>
      </c>
    </row>
    <row r="4049" spans="3:5" x14ac:dyDescent="0.35">
      <c r="C4049">
        <v>1.2467811280000001</v>
      </c>
      <c r="D4049">
        <f t="shared" si="63"/>
        <v>8020.6539667802863</v>
      </c>
      <c r="E4049">
        <v>4.5766822998801961</v>
      </c>
    </row>
    <row r="4050" spans="3:5" x14ac:dyDescent="0.35">
      <c r="C4050">
        <v>1.246857178</v>
      </c>
      <c r="D4050">
        <f t="shared" si="63"/>
        <v>8020.1647602015892</v>
      </c>
      <c r="E4050">
        <v>4.5673694007897527</v>
      </c>
    </row>
    <row r="4051" spans="3:5" x14ac:dyDescent="0.35">
      <c r="C4051">
        <v>1.2469333499999999</v>
      </c>
      <c r="D4051">
        <f t="shared" si="63"/>
        <v>8019.6748286506245</v>
      </c>
      <c r="E4051">
        <v>4.6533640356728769</v>
      </c>
    </row>
    <row r="4052" spans="3:5" x14ac:dyDescent="0.35">
      <c r="C4052">
        <v>1.2470095209999998</v>
      </c>
      <c r="D4052">
        <f t="shared" si="63"/>
        <v>8019.184963384093</v>
      </c>
      <c r="E4052">
        <v>4.6987987765391885</v>
      </c>
    </row>
    <row r="4053" spans="3:5" x14ac:dyDescent="0.35">
      <c r="C4053">
        <v>1.2470856930000001</v>
      </c>
      <c r="D4053">
        <f t="shared" si="63"/>
        <v>8018.6951515287728</v>
      </c>
      <c r="E4053">
        <v>4.667208030125324</v>
      </c>
    </row>
    <row r="4054" spans="3:5" x14ac:dyDescent="0.35">
      <c r="C4054">
        <v>1.2471619869999999</v>
      </c>
      <c r="D4054">
        <f t="shared" si="63"/>
        <v>8018.2046151475588</v>
      </c>
      <c r="E4054">
        <v>4.5783951411195556</v>
      </c>
    </row>
    <row r="4055" spans="3:5" x14ac:dyDescent="0.35">
      <c r="C4055">
        <v>1.2472381589999999</v>
      </c>
      <c r="D4055">
        <f t="shared" si="63"/>
        <v>8017.714923040613</v>
      </c>
      <c r="E4055">
        <v>4.7576894193187478</v>
      </c>
    </row>
    <row r="4056" spans="3:5" x14ac:dyDescent="0.35">
      <c r="C4056">
        <v>1.247314453</v>
      </c>
      <c r="D4056">
        <f t="shared" si="63"/>
        <v>8017.2245065775733</v>
      </c>
      <c r="E4056">
        <v>4.5190833756490925</v>
      </c>
    </row>
    <row r="4057" spans="3:5" x14ac:dyDescent="0.35">
      <c r="C4057">
        <v>1.247390625</v>
      </c>
      <c r="D4057">
        <f t="shared" si="63"/>
        <v>8016.7349341750896</v>
      </c>
      <c r="E4057">
        <v>4.4352897518315064</v>
      </c>
    </row>
    <row r="4058" spans="3:5" x14ac:dyDescent="0.35">
      <c r="C4058">
        <v>1.2474669190000001</v>
      </c>
      <c r="D4058">
        <f t="shared" si="63"/>
        <v>8016.2446375862564</v>
      </c>
      <c r="E4058">
        <v>4.4281817018062899</v>
      </c>
    </row>
    <row r="4059" spans="3:5" x14ac:dyDescent="0.35">
      <c r="C4059">
        <v>1.247543091</v>
      </c>
      <c r="D4059">
        <f t="shared" si="63"/>
        <v>8015.7551848443509</v>
      </c>
      <c r="E4059">
        <v>4.4453640499235068</v>
      </c>
    </row>
    <row r="4060" spans="3:5" x14ac:dyDescent="0.35">
      <c r="C4060">
        <v>1.2476193849999999</v>
      </c>
      <c r="D4060">
        <f t="shared" si="63"/>
        <v>8015.2650080857793</v>
      </c>
      <c r="E4060">
        <v>4.3465546254113754</v>
      </c>
    </row>
    <row r="4061" spans="3:5" x14ac:dyDescent="0.35">
      <c r="C4061">
        <v>1.247695679</v>
      </c>
      <c r="D4061">
        <f t="shared" si="63"/>
        <v>8014.7748912737879</v>
      </c>
      <c r="E4061">
        <v>4.2936278769221854</v>
      </c>
    </row>
    <row r="4062" spans="3:5" x14ac:dyDescent="0.35">
      <c r="C4062">
        <v>1.247771851</v>
      </c>
      <c r="D4062">
        <f t="shared" si="63"/>
        <v>8014.2856179883474</v>
      </c>
      <c r="E4062">
        <v>4.3107386857969709</v>
      </c>
    </row>
    <row r="4063" spans="3:5" x14ac:dyDescent="0.35">
      <c r="C4063">
        <v>1.2478481449999999</v>
      </c>
      <c r="D4063">
        <f t="shared" si="63"/>
        <v>8013.7956209407203</v>
      </c>
      <c r="E4063">
        <v>4.3837731062441696</v>
      </c>
    </row>
    <row r="4064" spans="3:5" x14ac:dyDescent="0.35">
      <c r="C4064">
        <v>1.2479244380000001</v>
      </c>
      <c r="D4064">
        <f t="shared" si="63"/>
        <v>8013.3056902280159</v>
      </c>
      <c r="E4064">
        <v>4.2784222682958504</v>
      </c>
    </row>
    <row r="4065" spans="3:5" x14ac:dyDescent="0.35">
      <c r="C4065">
        <v>1.2480007319999999</v>
      </c>
      <c r="D4065">
        <f t="shared" si="63"/>
        <v>8012.8158129958538</v>
      </c>
      <c r="E4065">
        <v>4.2012455648118889</v>
      </c>
    </row>
    <row r="4066" spans="3:5" x14ac:dyDescent="0.35">
      <c r="C4066">
        <v>1.248077026</v>
      </c>
      <c r="D4066">
        <f t="shared" si="63"/>
        <v>8012.3259956553347</v>
      </c>
      <c r="E4066">
        <v>4.223527030453937</v>
      </c>
    </row>
    <row r="4067" spans="3:5" x14ac:dyDescent="0.35">
      <c r="C4067">
        <v>1.2481533199999999</v>
      </c>
      <c r="D4067">
        <f t="shared" si="63"/>
        <v>8011.8362381954812</v>
      </c>
      <c r="E4067">
        <v>4.1565673127938307</v>
      </c>
    </row>
    <row r="4068" spans="3:5" x14ac:dyDescent="0.35">
      <c r="C4068">
        <v>1.2482297360000001</v>
      </c>
      <c r="D4068">
        <f t="shared" si="63"/>
        <v>8011.3457575889697</v>
      </c>
      <c r="E4068">
        <v>4.2564119616076797</v>
      </c>
    </row>
    <row r="4069" spans="3:5" x14ac:dyDescent="0.35">
      <c r="C4069">
        <v>1.24830603</v>
      </c>
      <c r="D4069">
        <f t="shared" si="63"/>
        <v>8010.8561199532132</v>
      </c>
      <c r="E4069">
        <v>4.2470195387357164</v>
      </c>
    </row>
    <row r="4070" spans="3:5" x14ac:dyDescent="0.35">
      <c r="C4070">
        <v>1.2483823239999998</v>
      </c>
      <c r="D4070">
        <f t="shared" si="63"/>
        <v>8010.3665421651713</v>
      </c>
      <c r="E4070">
        <v>4.1702188209538127</v>
      </c>
    </row>
    <row r="4071" spans="3:5" x14ac:dyDescent="0.35">
      <c r="C4071">
        <v>1.24845874</v>
      </c>
      <c r="D4071">
        <f t="shared" si="63"/>
        <v>8009.8762414847606</v>
      </c>
      <c r="E4071">
        <v>4.1521592510516747</v>
      </c>
    </row>
    <row r="4072" spans="3:5" x14ac:dyDescent="0.35">
      <c r="C4072">
        <v>1.2485350340000001</v>
      </c>
      <c r="D4072">
        <f t="shared" si="63"/>
        <v>8009.3867834548882</v>
      </c>
      <c r="E4072">
        <v>4.1188169470802931</v>
      </c>
    </row>
    <row r="4073" spans="3:5" x14ac:dyDescent="0.35">
      <c r="C4073">
        <v>1.2486114500000001</v>
      </c>
      <c r="D4073">
        <f t="shared" si="63"/>
        <v>8008.8966027021461</v>
      </c>
      <c r="E4073">
        <v>4.1128879792450954</v>
      </c>
    </row>
    <row r="4074" spans="3:5" x14ac:dyDescent="0.35">
      <c r="C4074">
        <v>1.248687866</v>
      </c>
      <c r="D4074">
        <f t="shared" si="63"/>
        <v>8008.406481944623</v>
      </c>
      <c r="E4074">
        <v>4.2773588793474389</v>
      </c>
    </row>
    <row r="4075" spans="3:5" x14ac:dyDescent="0.35">
      <c r="C4075">
        <v>1.2487641599999999</v>
      </c>
      <c r="D4075">
        <f t="shared" si="63"/>
        <v>8007.9172035174361</v>
      </c>
      <c r="E4075">
        <v>4.1129277167090663</v>
      </c>
    </row>
    <row r="4076" spans="3:5" x14ac:dyDescent="0.35">
      <c r="C4076">
        <v>1.2488405760000001</v>
      </c>
      <c r="D4076">
        <f t="shared" si="63"/>
        <v>8007.4272026215767</v>
      </c>
      <c r="E4076">
        <v>4.1245986852053402</v>
      </c>
    </row>
    <row r="4077" spans="3:5" x14ac:dyDescent="0.35">
      <c r="C4077">
        <v>1.2489171140000002</v>
      </c>
      <c r="D4077">
        <f t="shared" si="63"/>
        <v>8006.9364795332594</v>
      </c>
      <c r="E4077">
        <v>4.0759675049550435</v>
      </c>
    </row>
    <row r="4078" spans="3:5" x14ac:dyDescent="0.35">
      <c r="C4078">
        <v>1.2489935299999999</v>
      </c>
      <c r="D4078">
        <f t="shared" si="63"/>
        <v>8006.4465986465129</v>
      </c>
      <c r="E4078">
        <v>3.9621054048725011</v>
      </c>
    </row>
    <row r="4079" spans="3:5" x14ac:dyDescent="0.35">
      <c r="C4079">
        <v>1.2490699460000001</v>
      </c>
      <c r="D4079">
        <f t="shared" si="63"/>
        <v>8005.9567776999393</v>
      </c>
      <c r="E4079">
        <v>3.9057997744280235</v>
      </c>
    </row>
    <row r="4080" spans="3:5" x14ac:dyDescent="0.35">
      <c r="C4080">
        <v>1.2491463619999998</v>
      </c>
      <c r="D4080">
        <f t="shared" si="63"/>
        <v>8005.4670166825499</v>
      </c>
      <c r="E4080">
        <v>4.0333937779335161</v>
      </c>
    </row>
    <row r="4081" spans="3:5" x14ac:dyDescent="0.35">
      <c r="C4081">
        <v>1.249222778</v>
      </c>
      <c r="D4081">
        <f t="shared" si="63"/>
        <v>8004.9773155833373</v>
      </c>
      <c r="E4081">
        <v>4.1922731344817858</v>
      </c>
    </row>
    <row r="4082" spans="3:5" x14ac:dyDescent="0.35">
      <c r="C4082">
        <v>1.249299194</v>
      </c>
      <c r="D4082">
        <f t="shared" si="63"/>
        <v>8004.487674391311</v>
      </c>
      <c r="E4082">
        <v>4.2233749239928127</v>
      </c>
    </row>
    <row r="4083" spans="3:5" x14ac:dyDescent="0.35">
      <c r="C4083">
        <v>1.2493757320000001</v>
      </c>
      <c r="D4083">
        <f t="shared" si="63"/>
        <v>8003.9973115149314</v>
      </c>
      <c r="E4083">
        <v>4.237476619742802</v>
      </c>
    </row>
    <row r="4084" spans="3:5" x14ac:dyDescent="0.35">
      <c r="C4084">
        <v>1.249452148</v>
      </c>
      <c r="D4084">
        <f t="shared" si="63"/>
        <v>8003.5077901999011</v>
      </c>
      <c r="E4084">
        <v>4.1649364866130663</v>
      </c>
    </row>
    <row r="4085" spans="3:5" x14ac:dyDescent="0.35">
      <c r="C4085">
        <v>1.249528687</v>
      </c>
      <c r="D4085">
        <f t="shared" si="63"/>
        <v>8003.0175409650274</v>
      </c>
      <c r="E4085">
        <v>4.2791476217055173</v>
      </c>
    </row>
    <row r="4086" spans="3:5" x14ac:dyDescent="0.35">
      <c r="C4086">
        <v>1.2496051030000002</v>
      </c>
      <c r="D4086">
        <f t="shared" si="63"/>
        <v>8002.5281394837557</v>
      </c>
      <c r="E4086">
        <v>4.3958998650871894</v>
      </c>
    </row>
    <row r="4087" spans="3:5" x14ac:dyDescent="0.35">
      <c r="C4087">
        <v>1.249681641</v>
      </c>
      <c r="D4087">
        <f t="shared" si="63"/>
        <v>8002.0380166567547</v>
      </c>
      <c r="E4087">
        <v>4.4690501173070443</v>
      </c>
    </row>
    <row r="4088" spans="3:5" x14ac:dyDescent="0.35">
      <c r="C4088">
        <v>1.2497581789999999</v>
      </c>
      <c r="D4088">
        <f t="shared" si="63"/>
        <v>8001.5479538622012</v>
      </c>
      <c r="E4088">
        <v>4.4431974995186652</v>
      </c>
    </row>
    <row r="4089" spans="3:5" x14ac:dyDescent="0.35">
      <c r="C4089">
        <v>1.2498347169999999</v>
      </c>
      <c r="D4089">
        <f t="shared" si="63"/>
        <v>8001.0579510890639</v>
      </c>
      <c r="E4089">
        <v>4.455817378621469</v>
      </c>
    </row>
    <row r="4090" spans="3:5" x14ac:dyDescent="0.35">
      <c r="C4090">
        <v>1.249911255</v>
      </c>
      <c r="D4090">
        <f t="shared" si="63"/>
        <v>8000.5680083263187</v>
      </c>
      <c r="E4090">
        <v>4.3066739955425284</v>
      </c>
    </row>
    <row r="4091" spans="3:5" x14ac:dyDescent="0.35">
      <c r="C4091">
        <v>1.2499877930000001</v>
      </c>
      <c r="D4091">
        <f t="shared" si="63"/>
        <v>8000.0781255629418</v>
      </c>
      <c r="E4091">
        <v>4.146003840013698</v>
      </c>
    </row>
    <row r="4092" spans="3:5" x14ac:dyDescent="0.35">
      <c r="C4092">
        <v>1.2500643310000001</v>
      </c>
      <c r="D4092">
        <f t="shared" si="63"/>
        <v>7999.5883027879127</v>
      </c>
      <c r="E4092">
        <v>4.1090856423029205</v>
      </c>
    </row>
    <row r="4093" spans="3:5" x14ac:dyDescent="0.35">
      <c r="C4093">
        <v>1.250140869</v>
      </c>
      <c r="D4093">
        <f t="shared" si="63"/>
        <v>7999.0985399902156</v>
      </c>
      <c r="E4093">
        <v>4.1146730018471773</v>
      </c>
    </row>
    <row r="4094" spans="3:5" x14ac:dyDescent="0.35">
      <c r="C4094">
        <v>1.2502174070000001</v>
      </c>
      <c r="D4094">
        <f t="shared" si="63"/>
        <v>7998.6088371588312</v>
      </c>
      <c r="E4094">
        <v>4.0739952940259831</v>
      </c>
    </row>
    <row r="4095" spans="3:5" x14ac:dyDescent="0.35">
      <c r="C4095">
        <v>1.2502939449999999</v>
      </c>
      <c r="D4095">
        <f t="shared" si="63"/>
        <v>7998.11919428275</v>
      </c>
      <c r="E4095">
        <v>4.1271826294141247</v>
      </c>
    </row>
    <row r="4096" spans="3:5" x14ac:dyDescent="0.35">
      <c r="C4096">
        <v>1.2503706050000001</v>
      </c>
      <c r="D4096">
        <f t="shared" si="63"/>
        <v>7997.6288310136642</v>
      </c>
      <c r="E4096">
        <v>4.0192474509392291</v>
      </c>
    </row>
    <row r="4097" spans="3:5" x14ac:dyDescent="0.35">
      <c r="C4097">
        <v>1.250447144</v>
      </c>
      <c r="D4097">
        <f t="shared" si="63"/>
        <v>7997.1393017152586</v>
      </c>
      <c r="E4097">
        <v>3.9644621878142883</v>
      </c>
    </row>
    <row r="4098" spans="3:5" x14ac:dyDescent="0.35">
      <c r="C4098">
        <v>1.250523804</v>
      </c>
      <c r="D4098">
        <f t="shared" si="63"/>
        <v>7996.6490585892116</v>
      </c>
      <c r="E4098">
        <v>4.1081004283454075</v>
      </c>
    </row>
    <row r="4099" spans="3:5" x14ac:dyDescent="0.35">
      <c r="C4099">
        <v>1.2506004640000001</v>
      </c>
      <c r="D4099">
        <f t="shared" si="63"/>
        <v>7996.1588755655521</v>
      </c>
      <c r="E4099">
        <v>4.2410103271720416</v>
      </c>
    </row>
    <row r="4100" spans="3:5" x14ac:dyDescent="0.35">
      <c r="C4100">
        <v>1.2506771240000001</v>
      </c>
      <c r="D4100">
        <f t="shared" ref="D4100:D4163" si="64">1/(C4100*10^-4)</f>
        <v>7995.6687526332325</v>
      </c>
      <c r="E4100">
        <v>4.3817982139114573</v>
      </c>
    </row>
    <row r="4101" spans="3:5" x14ac:dyDescent="0.35">
      <c r="C4101">
        <v>1.2507536620000002</v>
      </c>
      <c r="D4101">
        <f t="shared" si="64"/>
        <v>7995.1794696404395</v>
      </c>
      <c r="E4101">
        <v>4.5761516900964843</v>
      </c>
    </row>
    <row r="4102" spans="3:5" x14ac:dyDescent="0.35">
      <c r="C4102">
        <v>1.2508303220000001</v>
      </c>
      <c r="D4102">
        <f t="shared" si="64"/>
        <v>7994.6894667620618</v>
      </c>
      <c r="E4102">
        <v>4.5584317834112502</v>
      </c>
    </row>
    <row r="4103" spans="3:5" x14ac:dyDescent="0.35">
      <c r="C4103">
        <v>1.2509069820000001</v>
      </c>
      <c r="D4103">
        <f t="shared" si="64"/>
        <v>7994.1995239418993</v>
      </c>
      <c r="E4103">
        <v>4.4472230603544922</v>
      </c>
    </row>
    <row r="4104" spans="3:5" x14ac:dyDescent="0.35">
      <c r="C4104">
        <v>1.2509836430000001</v>
      </c>
      <c r="D4104">
        <f t="shared" si="64"/>
        <v>7993.709634778972</v>
      </c>
      <c r="E4104">
        <v>4.4806491859453805</v>
      </c>
    </row>
    <row r="4105" spans="3:5" x14ac:dyDescent="0.35">
      <c r="C4105">
        <v>1.251060303</v>
      </c>
      <c r="D4105">
        <f t="shared" si="64"/>
        <v>7993.2198120429039</v>
      </c>
      <c r="E4105">
        <v>4.3443102906421247</v>
      </c>
    </row>
    <row r="4106" spans="3:5" x14ac:dyDescent="0.35">
      <c r="C4106">
        <v>1.251136963</v>
      </c>
      <c r="D4106">
        <f t="shared" si="64"/>
        <v>7992.7300493319381</v>
      </c>
      <c r="E4106">
        <v>4.426466736683591</v>
      </c>
    </row>
    <row r="4107" spans="3:5" x14ac:dyDescent="0.35">
      <c r="C4107">
        <v>1.251213745</v>
      </c>
      <c r="D4107">
        <f t="shared" si="64"/>
        <v>7992.2395673490619</v>
      </c>
      <c r="E4107">
        <v>4.3802743444557972</v>
      </c>
    </row>
    <row r="4108" spans="3:5" x14ac:dyDescent="0.35">
      <c r="C4108">
        <v>1.251290405</v>
      </c>
      <c r="D4108">
        <f t="shared" si="64"/>
        <v>7991.7499247506812</v>
      </c>
      <c r="E4108">
        <v>4.2276283541998545</v>
      </c>
    </row>
    <row r="4109" spans="3:5" x14ac:dyDescent="0.35">
      <c r="C4109">
        <v>1.2513670649999999</v>
      </c>
      <c r="D4109">
        <f t="shared" si="64"/>
        <v>7991.2603421442936</v>
      </c>
      <c r="E4109">
        <v>4.1632649667934771</v>
      </c>
    </row>
    <row r="4110" spans="3:5" x14ac:dyDescent="0.35">
      <c r="C4110">
        <v>1.2514438479999999</v>
      </c>
      <c r="D4110">
        <f t="shared" si="64"/>
        <v>7990.7700341342052</v>
      </c>
      <c r="E4110">
        <v>4.0766155712710397</v>
      </c>
    </row>
    <row r="4111" spans="3:5" x14ac:dyDescent="0.35">
      <c r="C4111">
        <v>1.251520508</v>
      </c>
      <c r="D4111">
        <f t="shared" si="64"/>
        <v>7990.28057157494</v>
      </c>
      <c r="E4111">
        <v>3.8474004283222327</v>
      </c>
    </row>
    <row r="4112" spans="3:5" x14ac:dyDescent="0.35">
      <c r="C4112">
        <v>1.2515972899999999</v>
      </c>
      <c r="D4112">
        <f t="shared" si="64"/>
        <v>7989.790390166153</v>
      </c>
      <c r="E4112">
        <v>3.9519944862832888</v>
      </c>
    </row>
    <row r="4113" spans="3:5" x14ac:dyDescent="0.35">
      <c r="C4113">
        <v>1.25167395</v>
      </c>
      <c r="D4113">
        <f t="shared" si="64"/>
        <v>7989.301047609084</v>
      </c>
      <c r="E4113">
        <v>3.9290708120890856</v>
      </c>
    </row>
    <row r="4114" spans="3:5" x14ac:dyDescent="0.35">
      <c r="C4114">
        <v>1.2517507319999999</v>
      </c>
      <c r="D4114">
        <f t="shared" si="64"/>
        <v>7988.810986371368</v>
      </c>
      <c r="E4114">
        <v>3.9911876032375022</v>
      </c>
    </row>
    <row r="4115" spans="3:5" x14ac:dyDescent="0.35">
      <c r="C4115">
        <v>1.251827515</v>
      </c>
      <c r="D4115">
        <f t="shared" si="64"/>
        <v>7988.3209788690419</v>
      </c>
      <c r="E4115">
        <v>4.0749079058463966</v>
      </c>
    </row>
    <row r="4116" spans="3:5" x14ac:dyDescent="0.35">
      <c r="C4116">
        <v>1.2519042970000001</v>
      </c>
      <c r="D4116">
        <f t="shared" si="64"/>
        <v>7987.8310378544847</v>
      </c>
      <c r="E4116">
        <v>3.9143894477475967</v>
      </c>
    </row>
    <row r="4117" spans="3:5" x14ac:dyDescent="0.35">
      <c r="C4117">
        <v>1.2519810789999999</v>
      </c>
      <c r="D4117">
        <f t="shared" si="64"/>
        <v>7987.341156934529</v>
      </c>
      <c r="E4117">
        <v>4.029664932839375</v>
      </c>
    </row>
    <row r="4118" spans="3:5" x14ac:dyDescent="0.35">
      <c r="C4118">
        <v>1.2520579829999998</v>
      </c>
      <c r="D4118">
        <f t="shared" si="64"/>
        <v>7986.8505578627037</v>
      </c>
      <c r="E4118">
        <v>3.9751810918617871</v>
      </c>
    </row>
    <row r="4119" spans="3:5" x14ac:dyDescent="0.35">
      <c r="C4119">
        <v>1.252134766</v>
      </c>
      <c r="D4119">
        <f t="shared" si="64"/>
        <v>7986.3607908160266</v>
      </c>
      <c r="E4119">
        <v>3.9288775544033894</v>
      </c>
    </row>
    <row r="4120" spans="3:5" x14ac:dyDescent="0.35">
      <c r="C4120">
        <v>1.252211548</v>
      </c>
      <c r="D4120">
        <f t="shared" si="64"/>
        <v>7985.8710902097509</v>
      </c>
      <c r="E4120">
        <v>3.940510789647782</v>
      </c>
    </row>
    <row r="4121" spans="3:5" x14ac:dyDescent="0.35">
      <c r="C4121">
        <v>1.2522883300000001</v>
      </c>
      <c r="D4121">
        <f t="shared" si="64"/>
        <v>7985.3814496538498</v>
      </c>
      <c r="E4121">
        <v>4.0441889293180422</v>
      </c>
    </row>
    <row r="4122" spans="3:5" x14ac:dyDescent="0.35">
      <c r="C4122">
        <v>1.252365234</v>
      </c>
      <c r="D4122">
        <f t="shared" si="64"/>
        <v>7984.8910912836791</v>
      </c>
      <c r="E4122">
        <v>4.073923729135319</v>
      </c>
    </row>
    <row r="4123" spans="3:5" x14ac:dyDescent="0.35">
      <c r="C4123">
        <v>1.2524420170000001</v>
      </c>
      <c r="D4123">
        <f t="shared" si="64"/>
        <v>7984.4015645156996</v>
      </c>
      <c r="E4123">
        <v>4.074868535714641</v>
      </c>
    </row>
    <row r="4124" spans="3:5" x14ac:dyDescent="0.35">
      <c r="C4124">
        <v>1.2525189210000001</v>
      </c>
      <c r="D4124">
        <f t="shared" si="64"/>
        <v>7983.9113264780763</v>
      </c>
      <c r="E4124">
        <v>4.0126334482920463</v>
      </c>
    </row>
    <row r="4125" spans="3:5" x14ac:dyDescent="0.35">
      <c r="C4125">
        <v>1.2525957029999999</v>
      </c>
      <c r="D4125">
        <f t="shared" si="64"/>
        <v>7983.4219262047072</v>
      </c>
      <c r="E4125">
        <v>3.9521854138743122</v>
      </c>
    </row>
    <row r="4126" spans="3:5" x14ac:dyDescent="0.35">
      <c r="C4126">
        <v>1.252672607</v>
      </c>
      <c r="D4126">
        <f t="shared" si="64"/>
        <v>7982.9318084545612</v>
      </c>
      <c r="E4126">
        <v>4.0056784684457352</v>
      </c>
    </row>
    <row r="4127" spans="3:5" x14ac:dyDescent="0.35">
      <c r="C4127">
        <v>1.2527495120000001</v>
      </c>
      <c r="D4127">
        <f t="shared" si="64"/>
        <v>7982.4417445073404</v>
      </c>
      <c r="E4127">
        <v>3.9986407172765941</v>
      </c>
    </row>
    <row r="4128" spans="3:5" x14ac:dyDescent="0.35">
      <c r="C4128">
        <v>1.252826416</v>
      </c>
      <c r="D4128">
        <f t="shared" si="64"/>
        <v>7981.9517470966221</v>
      </c>
      <c r="E4128">
        <v>4.1337203703483647</v>
      </c>
    </row>
    <row r="4129" spans="3:5" x14ac:dyDescent="0.35">
      <c r="C4129">
        <v>1.2529033199999999</v>
      </c>
      <c r="D4129">
        <f t="shared" si="64"/>
        <v>7981.4618098386081</v>
      </c>
      <c r="E4129">
        <v>4.1096956622698197</v>
      </c>
    </row>
    <row r="4130" spans="3:5" x14ac:dyDescent="0.35">
      <c r="C4130">
        <v>1.2529802249999999</v>
      </c>
      <c r="D4130">
        <f t="shared" si="64"/>
        <v>7980.9719263526285</v>
      </c>
      <c r="E4130">
        <v>4.0111534075619977</v>
      </c>
    </row>
    <row r="4131" spans="3:5" x14ac:dyDescent="0.35">
      <c r="C4131">
        <v>1.2530571290000001</v>
      </c>
      <c r="D4131">
        <f t="shared" si="64"/>
        <v>7980.4821093675755</v>
      </c>
      <c r="E4131">
        <v>4.0255965385796291</v>
      </c>
    </row>
    <row r="4132" spans="3:5" x14ac:dyDescent="0.35">
      <c r="C4132">
        <v>1.253134033</v>
      </c>
      <c r="D4132">
        <f t="shared" si="64"/>
        <v>7979.9923525020085</v>
      </c>
      <c r="E4132">
        <v>3.9064036314251518</v>
      </c>
    </row>
    <row r="4133" spans="3:5" x14ac:dyDescent="0.35">
      <c r="C4133">
        <v>1.2532109380000001</v>
      </c>
      <c r="D4133">
        <f t="shared" si="64"/>
        <v>7979.5026493776095</v>
      </c>
      <c r="E4133">
        <v>3.8857644527416419</v>
      </c>
    </row>
    <row r="4134" spans="3:5" x14ac:dyDescent="0.35">
      <c r="C4134">
        <v>1.253287842</v>
      </c>
      <c r="D4134">
        <f t="shared" si="64"/>
        <v>7979.0130127185894</v>
      </c>
      <c r="E4134">
        <v>3.9399016603213988</v>
      </c>
    </row>
    <row r="4135" spans="3:5" x14ac:dyDescent="0.35">
      <c r="C4135">
        <v>1.2533648679999998</v>
      </c>
      <c r="D4135">
        <f t="shared" si="64"/>
        <v>7978.522659532533</v>
      </c>
      <c r="E4135">
        <v>3.960852738818494</v>
      </c>
    </row>
    <row r="4136" spans="3:5" x14ac:dyDescent="0.35">
      <c r="C4136">
        <v>1.253441772</v>
      </c>
      <c r="D4136">
        <f t="shared" si="64"/>
        <v>7978.0331431303212</v>
      </c>
      <c r="E4136">
        <v>4.0218713736515426</v>
      </c>
    </row>
    <row r="4137" spans="3:5" x14ac:dyDescent="0.35">
      <c r="C4137">
        <v>1.2535187989999999</v>
      </c>
      <c r="D4137">
        <f t="shared" si="64"/>
        <v>7977.5429040055424</v>
      </c>
      <c r="E4137">
        <v>4.0887473061456641</v>
      </c>
    </row>
    <row r="4138" spans="3:5" x14ac:dyDescent="0.35">
      <c r="C4138">
        <v>1.253595703</v>
      </c>
      <c r="D4138">
        <f t="shared" si="64"/>
        <v>7977.0535078166267</v>
      </c>
      <c r="E4138">
        <v>4.0933864535717683</v>
      </c>
    </row>
    <row r="4139" spans="3:5" x14ac:dyDescent="0.35">
      <c r="C4139">
        <v>1.253672852</v>
      </c>
      <c r="D4139">
        <f t="shared" si="64"/>
        <v>7976.5626128434333</v>
      </c>
      <c r="E4139">
        <v>3.9978400003240777</v>
      </c>
    </row>
    <row r="4140" spans="3:5" x14ac:dyDescent="0.35">
      <c r="C4140">
        <v>1.2537497559999999</v>
      </c>
      <c r="D4140">
        <f t="shared" si="64"/>
        <v>7976.0733369187592</v>
      </c>
      <c r="E4140">
        <v>4.159843537571402</v>
      </c>
    </row>
    <row r="4141" spans="3:5" x14ac:dyDescent="0.35">
      <c r="C4141">
        <v>1.2538267820000002</v>
      </c>
      <c r="D4141">
        <f t="shared" si="64"/>
        <v>7975.5833449727643</v>
      </c>
      <c r="E4141">
        <v>4.0649447021008607</v>
      </c>
    </row>
    <row r="4142" spans="3:5" x14ac:dyDescent="0.35">
      <c r="C4142">
        <v>1.2539038089999999</v>
      </c>
      <c r="D4142">
        <f t="shared" si="64"/>
        <v>7975.0934068659499</v>
      </c>
      <c r="E4142">
        <v>4.0979876759957428</v>
      </c>
    </row>
    <row r="4143" spans="3:5" x14ac:dyDescent="0.35">
      <c r="C4143">
        <v>1.2539808350000001</v>
      </c>
      <c r="D4143">
        <f t="shared" si="64"/>
        <v>7974.6035353084144</v>
      </c>
      <c r="E4143">
        <v>4.3008183696527951</v>
      </c>
    </row>
    <row r="4144" spans="3:5" x14ac:dyDescent="0.35">
      <c r="C4144">
        <v>1.2540578609999999</v>
      </c>
      <c r="D4144">
        <f t="shared" si="64"/>
        <v>7974.1137239280861</v>
      </c>
      <c r="E4144">
        <v>4.3763209125145845</v>
      </c>
    </row>
    <row r="4145" spans="3:5" x14ac:dyDescent="0.35">
      <c r="C4145">
        <v>1.2541348880000001</v>
      </c>
      <c r="D4145">
        <f t="shared" si="64"/>
        <v>7973.6239663560009</v>
      </c>
      <c r="E4145">
        <v>4.2901294623768518</v>
      </c>
    </row>
    <row r="4146" spans="3:5" x14ac:dyDescent="0.35">
      <c r="C4146">
        <v>1.254212036</v>
      </c>
      <c r="D4146">
        <f t="shared" si="64"/>
        <v>7973.133499733055</v>
      </c>
      <c r="E4146">
        <v>4.2527981858282509</v>
      </c>
    </row>
    <row r="4147" spans="3:5" x14ac:dyDescent="0.35">
      <c r="C4147">
        <v>1.2542890629999999</v>
      </c>
      <c r="D4147">
        <f t="shared" si="64"/>
        <v>7972.643862557542</v>
      </c>
      <c r="E4147">
        <v>4.0460187682554185</v>
      </c>
    </row>
    <row r="4148" spans="3:5" x14ac:dyDescent="0.35">
      <c r="C4148">
        <v>1.2543660890000001</v>
      </c>
      <c r="D4148">
        <f t="shared" si="64"/>
        <v>7972.1542918719633</v>
      </c>
      <c r="E4148">
        <v>4.0236981838770776</v>
      </c>
    </row>
    <row r="4149" spans="3:5" x14ac:dyDescent="0.35">
      <c r="C4149">
        <v>1.254443237</v>
      </c>
      <c r="D4149">
        <f t="shared" si="64"/>
        <v>7971.6640060294721</v>
      </c>
      <c r="E4149">
        <v>4.0283342977711145</v>
      </c>
    </row>
    <row r="4150" spans="3:5" x14ac:dyDescent="0.35">
      <c r="C4150">
        <v>1.2545202639999999</v>
      </c>
      <c r="D4150">
        <f t="shared" si="64"/>
        <v>7971.1745493176031</v>
      </c>
      <c r="E4150">
        <v>3.8473260845905179</v>
      </c>
    </row>
    <row r="4151" spans="3:5" x14ac:dyDescent="0.35">
      <c r="C4151">
        <v>1.2545974120000001</v>
      </c>
      <c r="D4151">
        <f t="shared" si="64"/>
        <v>7970.6843839719304</v>
      </c>
      <c r="E4151">
        <v>3.9470093755456395</v>
      </c>
    </row>
    <row r="4152" spans="3:5" x14ac:dyDescent="0.35">
      <c r="C4152">
        <v>1.2546745610000001</v>
      </c>
      <c r="D4152">
        <f t="shared" si="64"/>
        <v>7970.1942725528797</v>
      </c>
      <c r="E4152">
        <v>3.88253015937596</v>
      </c>
    </row>
    <row r="4153" spans="3:5" x14ac:dyDescent="0.35">
      <c r="C4153">
        <v>1.2547515869999999</v>
      </c>
      <c r="D4153">
        <f t="shared" si="64"/>
        <v>7969.7050026524494</v>
      </c>
      <c r="E4153">
        <v>3.7478782727105728</v>
      </c>
    </row>
    <row r="4154" spans="3:5" x14ac:dyDescent="0.35">
      <c r="C4154">
        <v>1.254828735</v>
      </c>
      <c r="D4154">
        <f t="shared" si="64"/>
        <v>7969.2150180159842</v>
      </c>
      <c r="E4154">
        <v>3.7538844130230165</v>
      </c>
    </row>
    <row r="4155" spans="3:5" x14ac:dyDescent="0.35">
      <c r="C4155">
        <v>1.254905884</v>
      </c>
      <c r="D4155">
        <f t="shared" si="64"/>
        <v>7968.7250872751492</v>
      </c>
      <c r="E4155">
        <v>3.8605587150110767</v>
      </c>
    </row>
    <row r="4156" spans="3:5" x14ac:dyDescent="0.35">
      <c r="C4156">
        <v>1.2549830320000002</v>
      </c>
      <c r="D4156">
        <f t="shared" si="64"/>
        <v>7968.2352231197319</v>
      </c>
      <c r="E4156">
        <v>3.8498343840098039</v>
      </c>
    </row>
    <row r="4157" spans="3:5" x14ac:dyDescent="0.35">
      <c r="C4157">
        <v>1.2550601810000002</v>
      </c>
      <c r="D4157">
        <f t="shared" si="64"/>
        <v>7967.7454128392901</v>
      </c>
      <c r="E4157">
        <v>4.0335780036822886</v>
      </c>
    </row>
    <row r="4158" spans="3:5" x14ac:dyDescent="0.35">
      <c r="C4158">
        <v>1.255137451</v>
      </c>
      <c r="D4158">
        <f t="shared" si="64"/>
        <v>7967.2548946991774</v>
      </c>
      <c r="E4158">
        <v>4.1272587506615785</v>
      </c>
    </row>
    <row r="4159" spans="3:5" x14ac:dyDescent="0.35">
      <c r="C4159">
        <v>1.2552146</v>
      </c>
      <c r="D4159">
        <f t="shared" si="64"/>
        <v>7966.7652049298986</v>
      </c>
      <c r="E4159">
        <v>4.168812477217017</v>
      </c>
    </row>
    <row r="4160" spans="3:5" x14ac:dyDescent="0.35">
      <c r="C4160">
        <v>1.25529187</v>
      </c>
      <c r="D4160">
        <f t="shared" si="64"/>
        <v>7966.2748074676847</v>
      </c>
      <c r="E4160">
        <v>4.2604030213337358</v>
      </c>
    </row>
    <row r="4161" spans="3:5" x14ac:dyDescent="0.35">
      <c r="C4161">
        <v>1.255369019</v>
      </c>
      <c r="D4161">
        <f t="shared" si="64"/>
        <v>7965.7852381650973</v>
      </c>
      <c r="E4161">
        <v>4.286215978908464</v>
      </c>
    </row>
    <row r="4162" spans="3:5" x14ac:dyDescent="0.35">
      <c r="C4162">
        <v>1.255446289</v>
      </c>
      <c r="D4162">
        <f t="shared" si="64"/>
        <v>7965.2949613362553</v>
      </c>
      <c r="E4162">
        <v>4.3763209125145845</v>
      </c>
    </row>
    <row r="4163" spans="3:5" x14ac:dyDescent="0.35">
      <c r="C4163">
        <v>1.255523438</v>
      </c>
      <c r="D4163">
        <f t="shared" si="64"/>
        <v>7964.8055124559123</v>
      </c>
      <c r="E4163">
        <v>4.3395964075040725</v>
      </c>
    </row>
    <row r="4164" spans="3:5" x14ac:dyDescent="0.35">
      <c r="C4164">
        <v>1.255600708</v>
      </c>
      <c r="D4164">
        <f t="shared" ref="D4164:D4227" si="65">1/(C4164*10^-4)</f>
        <v>7964.3153562159341</v>
      </c>
      <c r="E4164">
        <v>4.3347315222502187</v>
      </c>
    </row>
    <row r="4165" spans="3:5" x14ac:dyDescent="0.35">
      <c r="C4165">
        <v>1.2556779790000001</v>
      </c>
      <c r="D4165">
        <f t="shared" si="65"/>
        <v>7963.8252539586811</v>
      </c>
      <c r="E4165">
        <v>4.3330222985356119</v>
      </c>
    </row>
    <row r="4166" spans="3:5" x14ac:dyDescent="0.35">
      <c r="C4166">
        <v>1.2557551269999998</v>
      </c>
      <c r="D4166">
        <f t="shared" si="65"/>
        <v>7963.3359920178136</v>
      </c>
      <c r="E4166">
        <v>4.3733581828729893</v>
      </c>
    </row>
    <row r="4167" spans="3:5" x14ac:dyDescent="0.35">
      <c r="C4167">
        <v>1.2558323969999998</v>
      </c>
      <c r="D4167">
        <f t="shared" si="65"/>
        <v>7962.8460166249397</v>
      </c>
      <c r="E4167">
        <v>4.2443195597856302</v>
      </c>
    </row>
    <row r="4168" spans="3:5" x14ac:dyDescent="0.35">
      <c r="C4168">
        <v>1.2559096679999999</v>
      </c>
      <c r="D4168">
        <f t="shared" si="65"/>
        <v>7962.3560951837499</v>
      </c>
      <c r="E4168">
        <v>4.0865822564013587</v>
      </c>
    </row>
    <row r="4169" spans="3:5" x14ac:dyDescent="0.35">
      <c r="C4169">
        <v>1.2559869379999999</v>
      </c>
      <c r="D4169">
        <f t="shared" si="65"/>
        <v>7961.86624036372</v>
      </c>
      <c r="E4169">
        <v>4.1521227771413916</v>
      </c>
    </row>
    <row r="4170" spans="3:5" x14ac:dyDescent="0.35">
      <c r="C4170">
        <v>1.2560642089999998</v>
      </c>
      <c r="D4170">
        <f t="shared" si="65"/>
        <v>7961.3764394746804</v>
      </c>
      <c r="E4170">
        <v>4.0468078055764209</v>
      </c>
    </row>
    <row r="4171" spans="3:5" x14ac:dyDescent="0.35">
      <c r="C4171">
        <v>1.2561414789999998</v>
      </c>
      <c r="D4171">
        <f t="shared" si="65"/>
        <v>7960.886705182992</v>
      </c>
      <c r="E4171">
        <v>4.0058297722115466</v>
      </c>
    </row>
    <row r="4172" spans="3:5" x14ac:dyDescent="0.35">
      <c r="C4172">
        <v>1.2562188719999998</v>
      </c>
      <c r="D4172">
        <f t="shared" si="65"/>
        <v>7960.396251713054</v>
      </c>
      <c r="E4172">
        <v>3.9873506825180876</v>
      </c>
    </row>
    <row r="4173" spans="3:5" x14ac:dyDescent="0.35">
      <c r="C4173">
        <v>1.2562961429999999</v>
      </c>
      <c r="D4173">
        <f t="shared" si="65"/>
        <v>7959.9066316643157</v>
      </c>
      <c r="E4173">
        <v>4.0200065527490398</v>
      </c>
    </row>
    <row r="4174" spans="3:5" x14ac:dyDescent="0.35">
      <c r="C4174">
        <v>1.2563734129999999</v>
      </c>
      <c r="D4174">
        <f t="shared" si="65"/>
        <v>7959.4170781772182</v>
      </c>
      <c r="E4174">
        <v>3.8675538649118693</v>
      </c>
    </row>
    <row r="4175" spans="3:5" x14ac:dyDescent="0.35">
      <c r="C4175">
        <v>1.2564508060000001</v>
      </c>
      <c r="D4175">
        <f t="shared" si="65"/>
        <v>7958.9268057662402</v>
      </c>
      <c r="E4175">
        <v>3.742312325682982</v>
      </c>
    </row>
    <row r="4176" spans="3:5" x14ac:dyDescent="0.35">
      <c r="C4176">
        <v>1.256528198</v>
      </c>
      <c r="D4176">
        <f t="shared" si="65"/>
        <v>7958.4366000833661</v>
      </c>
      <c r="E4176">
        <v>3.6244931557797941</v>
      </c>
    </row>
    <row r="4177" spans="3:5" x14ac:dyDescent="0.35">
      <c r="C4177">
        <v>1.2566054690000001</v>
      </c>
      <c r="D4177">
        <f t="shared" si="65"/>
        <v>7957.9472210621097</v>
      </c>
      <c r="E4177">
        <v>3.566610690624219</v>
      </c>
    </row>
    <row r="4178" spans="3:5" x14ac:dyDescent="0.35">
      <c r="C4178">
        <v>1.256682861</v>
      </c>
      <c r="D4178">
        <f t="shared" si="65"/>
        <v>7957.4571360371247</v>
      </c>
      <c r="E4178">
        <v>3.5204557672696928</v>
      </c>
    </row>
    <row r="4179" spans="3:5" x14ac:dyDescent="0.35">
      <c r="C4179">
        <v>1.256760254</v>
      </c>
      <c r="D4179">
        <f t="shared" si="65"/>
        <v>7956.9671050402267</v>
      </c>
      <c r="E4179">
        <v>3.5235493783816492</v>
      </c>
    </row>
    <row r="4180" spans="3:5" x14ac:dyDescent="0.35">
      <c r="C4180">
        <v>1.2568376459999999</v>
      </c>
      <c r="D4180">
        <f t="shared" si="65"/>
        <v>7956.4771407237104</v>
      </c>
      <c r="E4180">
        <v>3.6754486875459613</v>
      </c>
    </row>
    <row r="4181" spans="3:5" x14ac:dyDescent="0.35">
      <c r="C4181">
        <v>1.2569150389999999</v>
      </c>
      <c r="D4181">
        <f t="shared" si="65"/>
        <v>7955.9872304145447</v>
      </c>
      <c r="E4181">
        <v>3.5582746858930787</v>
      </c>
    </row>
    <row r="4182" spans="3:5" x14ac:dyDescent="0.35">
      <c r="C4182">
        <v>1.2569924320000001</v>
      </c>
      <c r="D4182">
        <f t="shared" si="65"/>
        <v>7955.4973804329147</v>
      </c>
      <c r="E4182">
        <v>3.4479542368891161</v>
      </c>
    </row>
    <row r="4183" spans="3:5" x14ac:dyDescent="0.35">
      <c r="C4183">
        <v>1.257069824</v>
      </c>
      <c r="D4183">
        <f t="shared" si="65"/>
        <v>7955.0075970958951</v>
      </c>
      <c r="E4183">
        <v>3.5037417567070985</v>
      </c>
    </row>
    <row r="4184" spans="3:5" x14ac:dyDescent="0.35">
      <c r="C4184">
        <v>1.2571473390000001</v>
      </c>
      <c r="D4184">
        <f t="shared" si="65"/>
        <v>7954.5170957880846</v>
      </c>
      <c r="E4184">
        <v>3.5664289953579953</v>
      </c>
    </row>
    <row r="4185" spans="3:5" x14ac:dyDescent="0.35">
      <c r="C4185">
        <v>1.257224731</v>
      </c>
      <c r="D4185">
        <f t="shared" si="65"/>
        <v>7954.0274331431365</v>
      </c>
      <c r="E4185">
        <v>3.6659920008335436</v>
      </c>
    </row>
    <row r="4186" spans="3:5" x14ac:dyDescent="0.35">
      <c r="C4186">
        <v>1.257302124</v>
      </c>
      <c r="D4186">
        <f t="shared" si="65"/>
        <v>7953.5378244537196</v>
      </c>
      <c r="E4186">
        <v>3.800451591067826</v>
      </c>
    </row>
    <row r="4187" spans="3:5" x14ac:dyDescent="0.35">
      <c r="C4187">
        <v>1.257379639</v>
      </c>
      <c r="D4187">
        <f t="shared" si="65"/>
        <v>7953.0475043742936</v>
      </c>
      <c r="E4187">
        <v>3.8891859127590411</v>
      </c>
    </row>
    <row r="4188" spans="3:5" x14ac:dyDescent="0.35">
      <c r="C4188">
        <v>1.2574570309999999</v>
      </c>
      <c r="D4188">
        <f t="shared" si="65"/>
        <v>7952.5580226367183</v>
      </c>
      <c r="E4188">
        <v>3.9079308377009108</v>
      </c>
    </row>
    <row r="4189" spans="3:5" x14ac:dyDescent="0.35">
      <c r="C4189">
        <v>1.257534546</v>
      </c>
      <c r="D4189">
        <f t="shared" si="65"/>
        <v>7952.0678233518674</v>
      </c>
      <c r="E4189">
        <v>3.9173956523989117</v>
      </c>
    </row>
    <row r="4190" spans="3:5" x14ac:dyDescent="0.35">
      <c r="C4190">
        <v>1.2576119379999999</v>
      </c>
      <c r="D4190">
        <f t="shared" si="65"/>
        <v>7951.5784621949097</v>
      </c>
      <c r="E4190">
        <v>3.8063012624378776</v>
      </c>
    </row>
    <row r="4191" spans="3:5" x14ac:dyDescent="0.35">
      <c r="C4191">
        <v>1.257689453</v>
      </c>
      <c r="D4191">
        <f t="shared" si="65"/>
        <v>7951.0883836599996</v>
      </c>
      <c r="E4191">
        <v>3.775056422175469</v>
      </c>
    </row>
    <row r="4192" spans="3:5" x14ac:dyDescent="0.35">
      <c r="C4192">
        <v>1.2577669679999999</v>
      </c>
      <c r="D4192">
        <f t="shared" si="65"/>
        <v>7950.5983655312539</v>
      </c>
      <c r="E4192">
        <v>3.8823050871437608</v>
      </c>
    </row>
    <row r="4193" spans="3:5" x14ac:dyDescent="0.35">
      <c r="C4193">
        <v>1.2578444819999999</v>
      </c>
      <c r="D4193">
        <f t="shared" si="65"/>
        <v>7950.1084141179226</v>
      </c>
      <c r="E4193">
        <v>3.7983691325993312</v>
      </c>
    </row>
    <row r="4194" spans="3:5" x14ac:dyDescent="0.35">
      <c r="C4194">
        <v>1.257921997</v>
      </c>
      <c r="D4194">
        <f t="shared" si="65"/>
        <v>7949.6185167672202</v>
      </c>
      <c r="E4194">
        <v>3.7999475572735362</v>
      </c>
    </row>
    <row r="4195" spans="3:5" x14ac:dyDescent="0.35">
      <c r="C4195">
        <v>1.257999512</v>
      </c>
      <c r="D4195">
        <f t="shared" si="65"/>
        <v>7949.1286797891853</v>
      </c>
      <c r="E4195">
        <v>3.7846681205121655</v>
      </c>
    </row>
    <row r="4196" spans="3:5" x14ac:dyDescent="0.35">
      <c r="C4196">
        <v>1.258077026</v>
      </c>
      <c r="D4196">
        <f t="shared" si="65"/>
        <v>7948.6389094907445</v>
      </c>
      <c r="E4196">
        <v>3.7408169817313648</v>
      </c>
    </row>
    <row r="4197" spans="3:5" x14ac:dyDescent="0.35">
      <c r="C4197">
        <v>1.2581545410000001</v>
      </c>
      <c r="D4197">
        <f t="shared" si="65"/>
        <v>7948.1491932237905</v>
      </c>
      <c r="E4197">
        <v>3.8274427822304635</v>
      </c>
    </row>
    <row r="4198" spans="3:5" x14ac:dyDescent="0.35">
      <c r="C4198">
        <v>1.258232056</v>
      </c>
      <c r="D4198">
        <f t="shared" si="65"/>
        <v>7947.6595372960355</v>
      </c>
      <c r="E4198">
        <v>3.8770570982309889</v>
      </c>
    </row>
    <row r="4199" spans="3:5" x14ac:dyDescent="0.35">
      <c r="C4199">
        <v>1.2583096920000001</v>
      </c>
      <c r="D4199">
        <f t="shared" si="65"/>
        <v>7947.1691774905266</v>
      </c>
      <c r="E4199">
        <v>3.7960777419474252</v>
      </c>
    </row>
    <row r="4200" spans="3:5" x14ac:dyDescent="0.35">
      <c r="C4200">
        <v>1.258387207</v>
      </c>
      <c r="D4200">
        <f t="shared" si="65"/>
        <v>7946.6796423018623</v>
      </c>
      <c r="E4200">
        <v>3.8872835901422458</v>
      </c>
    </row>
    <row r="4201" spans="3:5" x14ac:dyDescent="0.35">
      <c r="C4201">
        <v>1.2584648440000001</v>
      </c>
      <c r="D4201">
        <f t="shared" si="65"/>
        <v>7946.1893970873598</v>
      </c>
      <c r="E4201">
        <v>4.0444553569640247</v>
      </c>
    </row>
    <row r="4202" spans="3:5" x14ac:dyDescent="0.35">
      <c r="C4202">
        <v>1.25854248</v>
      </c>
      <c r="D4202">
        <f t="shared" si="65"/>
        <v>7945.6992186707903</v>
      </c>
      <c r="E4202">
        <v>4.114824803239217</v>
      </c>
    </row>
    <row r="4203" spans="3:5" x14ac:dyDescent="0.35">
      <c r="C4203">
        <v>1.258620117</v>
      </c>
      <c r="D4203">
        <f t="shared" si="65"/>
        <v>7945.2090944133533</v>
      </c>
      <c r="E4203">
        <v>4.1812846876117256</v>
      </c>
    </row>
    <row r="4204" spans="3:5" x14ac:dyDescent="0.35">
      <c r="C4204">
        <v>1.2586976320000001</v>
      </c>
      <c r="D4204">
        <f t="shared" si="65"/>
        <v>7944.719800664564</v>
      </c>
      <c r="E4204">
        <v>4.0530081869138455</v>
      </c>
    </row>
    <row r="4205" spans="3:5" x14ac:dyDescent="0.35">
      <c r="C4205">
        <v>1.258775269</v>
      </c>
      <c r="D4205">
        <f t="shared" si="65"/>
        <v>7944.2297972252254</v>
      </c>
      <c r="E4205">
        <v>4.0118334580901474</v>
      </c>
    </row>
    <row r="4206" spans="3:5" x14ac:dyDescent="0.35">
      <c r="C4206">
        <v>1.2588529049999999</v>
      </c>
      <c r="D4206">
        <f t="shared" si="65"/>
        <v>7943.7398605359685</v>
      </c>
      <c r="E4206">
        <v>3.9479247487029667</v>
      </c>
    </row>
    <row r="4207" spans="3:5" x14ac:dyDescent="0.35">
      <c r="C4207">
        <v>1.2589305420000001</v>
      </c>
      <c r="D4207">
        <f t="shared" si="65"/>
        <v>7943.249977964233</v>
      </c>
      <c r="E4207">
        <v>3.7656113559334732</v>
      </c>
    </row>
    <row r="4208" spans="3:5" x14ac:dyDescent="0.35">
      <c r="C4208">
        <v>1.2590081789999998</v>
      </c>
      <c r="D4208">
        <f t="shared" si="65"/>
        <v>7942.7601558099186</v>
      </c>
      <c r="E4208">
        <v>3.751402374768821</v>
      </c>
    </row>
    <row r="4209" spans="3:5" x14ac:dyDescent="0.35">
      <c r="C4209">
        <v>1.2590858149999999</v>
      </c>
      <c r="D4209">
        <f t="shared" si="65"/>
        <v>7942.2704003698118</v>
      </c>
      <c r="E4209">
        <v>3.7572227471669741</v>
      </c>
    </row>
    <row r="4210" spans="3:5" x14ac:dyDescent="0.35">
      <c r="C4210">
        <v>1.259163574</v>
      </c>
      <c r="D4210">
        <f t="shared" si="65"/>
        <v>7941.7799295391624</v>
      </c>
      <c r="E4210">
        <v>3.6418919523383271</v>
      </c>
    </row>
    <row r="4211" spans="3:5" x14ac:dyDescent="0.35">
      <c r="C4211">
        <v>1.259241211</v>
      </c>
      <c r="D4211">
        <f t="shared" si="65"/>
        <v>7941.2902886641623</v>
      </c>
      <c r="E4211">
        <v>3.5983831711820575</v>
      </c>
    </row>
    <row r="4212" spans="3:5" x14ac:dyDescent="0.35">
      <c r="C4212">
        <v>1.2593188479999999</v>
      </c>
      <c r="D4212">
        <f t="shared" si="65"/>
        <v>7940.800708161878</v>
      </c>
      <c r="E4212">
        <v>3.4695852031882572</v>
      </c>
    </row>
    <row r="4213" spans="3:5" x14ac:dyDescent="0.35">
      <c r="C4213">
        <v>1.2593966059999999</v>
      </c>
      <c r="D4213">
        <f t="shared" si="65"/>
        <v>7940.3104251338591</v>
      </c>
      <c r="E4213">
        <v>3.395672730639745</v>
      </c>
    </row>
    <row r="4214" spans="3:5" x14ac:dyDescent="0.35">
      <c r="C4214">
        <v>1.2594742429999999</v>
      </c>
      <c r="D4214">
        <f t="shared" si="65"/>
        <v>7939.8209654375596</v>
      </c>
      <c r="E4214">
        <v>3.5414060101727358</v>
      </c>
    </row>
    <row r="4215" spans="3:5" x14ac:dyDescent="0.35">
      <c r="C4215">
        <v>1.2595520019999999</v>
      </c>
      <c r="D4215">
        <f t="shared" si="65"/>
        <v>7939.3307970781188</v>
      </c>
      <c r="E4215">
        <v>3.4446486262824823</v>
      </c>
    </row>
    <row r="4216" spans="3:5" x14ac:dyDescent="0.35">
      <c r="C4216">
        <v>1.259629761</v>
      </c>
      <c r="D4216">
        <f t="shared" si="65"/>
        <v>7938.8406892364619</v>
      </c>
      <c r="E4216">
        <v>3.5267200510760661</v>
      </c>
    </row>
    <row r="4217" spans="3:5" x14ac:dyDescent="0.35">
      <c r="C4217">
        <v>1.2597073969999999</v>
      </c>
      <c r="D4217">
        <f t="shared" si="65"/>
        <v>7938.3514170156141</v>
      </c>
      <c r="E4217">
        <v>3.5931938857043311</v>
      </c>
    </row>
    <row r="4218" spans="3:5" x14ac:dyDescent="0.35">
      <c r="C4218">
        <v>1.259785156</v>
      </c>
      <c r="D4218">
        <f t="shared" si="65"/>
        <v>7937.8614300802246</v>
      </c>
      <c r="E4218">
        <v>3.5764518048270926</v>
      </c>
    </row>
    <row r="4219" spans="3:5" x14ac:dyDescent="0.35">
      <c r="C4219">
        <v>1.259862915</v>
      </c>
      <c r="D4219">
        <f t="shared" si="65"/>
        <v>7937.3715036290278</v>
      </c>
      <c r="E4219">
        <v>3.507415226342367</v>
      </c>
    </row>
    <row r="4220" spans="3:5" x14ac:dyDescent="0.35">
      <c r="C4220">
        <v>1.2599406739999999</v>
      </c>
      <c r="D4220">
        <f t="shared" si="65"/>
        <v>7936.881637650823</v>
      </c>
      <c r="E4220">
        <v>3.6250503327574823</v>
      </c>
    </row>
    <row r="4221" spans="3:5" x14ac:dyDescent="0.35">
      <c r="C4221">
        <v>1.2600184329999999</v>
      </c>
      <c r="D4221">
        <f t="shared" si="65"/>
        <v>7936.3918321344117</v>
      </c>
      <c r="E4221">
        <v>3.5506785456100398</v>
      </c>
    </row>
    <row r="4222" spans="3:5" x14ac:dyDescent="0.35">
      <c r="C4222">
        <v>1.260096313</v>
      </c>
      <c r="D4222">
        <f t="shared" si="65"/>
        <v>7935.9013250283178</v>
      </c>
      <c r="E4222">
        <v>3.5253665950886619</v>
      </c>
    </row>
    <row r="4223" spans="3:5" x14ac:dyDescent="0.35">
      <c r="C4223">
        <v>1.2601740720000001</v>
      </c>
      <c r="D4223">
        <f t="shared" si="65"/>
        <v>7935.4116404959641</v>
      </c>
      <c r="E4223">
        <v>3.5570715905689654</v>
      </c>
    </row>
    <row r="4224" spans="3:5" x14ac:dyDescent="0.35">
      <c r="C4224">
        <v>1.260251953</v>
      </c>
      <c r="D4224">
        <f t="shared" si="65"/>
        <v>7934.921248243445</v>
      </c>
      <c r="E4224">
        <v>3.4832162517261946</v>
      </c>
    </row>
    <row r="4225" spans="3:5" x14ac:dyDescent="0.35">
      <c r="C4225">
        <v>1.2603297119999999</v>
      </c>
      <c r="D4225">
        <f t="shared" si="65"/>
        <v>7934.4316846511038</v>
      </c>
      <c r="E4225">
        <v>3.6032444469270133</v>
      </c>
    </row>
    <row r="4226" spans="3:5" x14ac:dyDescent="0.35">
      <c r="C4226">
        <v>1.2604075929999998</v>
      </c>
      <c r="D4226">
        <f t="shared" si="65"/>
        <v>7933.9414135059087</v>
      </c>
      <c r="E4226">
        <v>3.6073517492303995</v>
      </c>
    </row>
    <row r="4227" spans="3:5" x14ac:dyDescent="0.35">
      <c r="C4227">
        <v>1.2604853519999999</v>
      </c>
      <c r="D4227">
        <f t="shared" si="65"/>
        <v>7933.4519708087819</v>
      </c>
      <c r="E4227">
        <v>3.5146903582293643</v>
      </c>
    </row>
    <row r="4228" spans="3:5" x14ac:dyDescent="0.35">
      <c r="C4228">
        <v>1.260563232</v>
      </c>
      <c r="D4228">
        <f t="shared" ref="D4228:D4291" si="66">1/(C4228*10^-4)</f>
        <v>7932.9618270192414</v>
      </c>
      <c r="E4228">
        <v>3.5157185382345864</v>
      </c>
    </row>
    <row r="4229" spans="3:5" x14ac:dyDescent="0.35">
      <c r="C4229">
        <v>1.2606411129999999</v>
      </c>
      <c r="D4229">
        <f t="shared" si="66"/>
        <v>7932.4717374975853</v>
      </c>
      <c r="E4229">
        <v>3.6801813234676675</v>
      </c>
    </row>
    <row r="4230" spans="3:5" x14ac:dyDescent="0.35">
      <c r="C4230">
        <v>1.260718872</v>
      </c>
      <c r="D4230">
        <f t="shared" si="66"/>
        <v>7931.9824761059026</v>
      </c>
      <c r="E4230">
        <v>3.6524668925347457</v>
      </c>
    </row>
    <row r="4231" spans="3:5" x14ac:dyDescent="0.35">
      <c r="C4231">
        <v>1.2607967530000002</v>
      </c>
      <c r="D4231">
        <f t="shared" si="66"/>
        <v>7931.4925075794499</v>
      </c>
      <c r="E4231">
        <v>3.8069097923925503</v>
      </c>
    </row>
    <row r="4232" spans="3:5" x14ac:dyDescent="0.35">
      <c r="C4232">
        <v>1.2608746340000001</v>
      </c>
      <c r="D4232">
        <f t="shared" si="66"/>
        <v>7931.002599581203</v>
      </c>
      <c r="E4232">
        <v>3.914124711542216</v>
      </c>
    </row>
    <row r="4233" spans="3:5" x14ac:dyDescent="0.35">
      <c r="C4233">
        <v>1.2609525150000001</v>
      </c>
      <c r="D4233">
        <f t="shared" si="66"/>
        <v>7930.5127520999467</v>
      </c>
      <c r="E4233">
        <v>3.7569686403883447</v>
      </c>
    </row>
    <row r="4234" spans="3:5" x14ac:dyDescent="0.35">
      <c r="C4234">
        <v>1.2610303960000002</v>
      </c>
      <c r="D4234">
        <f t="shared" si="66"/>
        <v>7930.0229651244645</v>
      </c>
      <c r="E4234">
        <v>3.6782778423181917</v>
      </c>
    </row>
    <row r="4235" spans="3:5" x14ac:dyDescent="0.35">
      <c r="C4235">
        <v>1.2611083980000002</v>
      </c>
      <c r="D4235">
        <f t="shared" si="66"/>
        <v>7929.5324778259055</v>
      </c>
      <c r="E4235">
        <v>3.683431467915077</v>
      </c>
    </row>
    <row r="4236" spans="3:5" x14ac:dyDescent="0.35">
      <c r="C4236">
        <v>1.2611862789999999</v>
      </c>
      <c r="D4236">
        <f t="shared" si="66"/>
        <v>7929.0428119223143</v>
      </c>
      <c r="E4236">
        <v>3.7458114599571108</v>
      </c>
    </row>
    <row r="4237" spans="3:5" x14ac:dyDescent="0.35">
      <c r="C4237">
        <v>1.2612641599999999</v>
      </c>
      <c r="D4237">
        <f t="shared" si="66"/>
        <v>7928.5532064908593</v>
      </c>
      <c r="E4237">
        <v>3.8651935754209457</v>
      </c>
    </row>
    <row r="4238" spans="3:5" x14ac:dyDescent="0.35">
      <c r="C4238">
        <v>1.2613421630000001</v>
      </c>
      <c r="D4238">
        <f t="shared" si="66"/>
        <v>7928.0628946992547</v>
      </c>
      <c r="E4238">
        <v>3.9119215515741104</v>
      </c>
    </row>
    <row r="4239" spans="3:5" x14ac:dyDescent="0.35">
      <c r="C4239">
        <v>1.2614200439999999</v>
      </c>
      <c r="D4239">
        <f t="shared" si="66"/>
        <v>7927.5734102731612</v>
      </c>
      <c r="E4239">
        <v>3.8496078299638268</v>
      </c>
    </row>
    <row r="4240" spans="3:5" x14ac:dyDescent="0.35">
      <c r="C4240">
        <v>1.2614980470000001</v>
      </c>
      <c r="D4240">
        <f t="shared" si="66"/>
        <v>7927.083219654005</v>
      </c>
      <c r="E4240">
        <v>3.7705395712159695</v>
      </c>
    </row>
    <row r="4241" spans="3:5" x14ac:dyDescent="0.35">
      <c r="C4241">
        <v>1.2615759280000001</v>
      </c>
      <c r="D4241">
        <f t="shared" si="66"/>
        <v>7926.5938561884159</v>
      </c>
      <c r="E4241">
        <v>3.6299986539985993</v>
      </c>
    </row>
    <row r="4242" spans="3:5" x14ac:dyDescent="0.35">
      <c r="C4242">
        <v>1.2616539310000001</v>
      </c>
      <c r="D4242">
        <f t="shared" si="66"/>
        <v>7926.1037866967954</v>
      </c>
      <c r="E4242">
        <v>3.6990299270943443</v>
      </c>
    </row>
    <row r="4243" spans="3:5" x14ac:dyDescent="0.35">
      <c r="C4243">
        <v>1.261732056</v>
      </c>
      <c r="D4243">
        <f t="shared" si="66"/>
        <v>7925.6130114522502</v>
      </c>
      <c r="E4243">
        <v>3.8412446642474225</v>
      </c>
    </row>
    <row r="4244" spans="3:5" x14ac:dyDescent="0.35">
      <c r="C4244">
        <v>1.2618100589999999</v>
      </c>
      <c r="D4244">
        <f t="shared" si="66"/>
        <v>7925.1230632327679</v>
      </c>
      <c r="E4244">
        <v>4.0051401891917804</v>
      </c>
    </row>
    <row r="4245" spans="3:5" x14ac:dyDescent="0.35">
      <c r="C4245">
        <v>1.2618880619999999</v>
      </c>
      <c r="D4245">
        <f t="shared" si="66"/>
        <v>7924.6331755851106</v>
      </c>
      <c r="E4245">
        <v>4.0300826234747555</v>
      </c>
    </row>
    <row r="4246" spans="3:5" x14ac:dyDescent="0.35">
      <c r="C4246">
        <v>1.2619660639999999</v>
      </c>
      <c r="D4246">
        <f t="shared" si="66"/>
        <v>7924.1433547772485</v>
      </c>
      <c r="E4246">
        <v>3.9229463248655745</v>
      </c>
    </row>
    <row r="4247" spans="3:5" x14ac:dyDescent="0.35">
      <c r="C4247">
        <v>1.2620440669999999</v>
      </c>
      <c r="D4247">
        <f t="shared" si="66"/>
        <v>7923.6535882387698</v>
      </c>
      <c r="E4247">
        <v>3.9017296326547481</v>
      </c>
    </row>
    <row r="4248" spans="3:5" x14ac:dyDescent="0.35">
      <c r="C4248">
        <v>1.26212207</v>
      </c>
      <c r="D4248">
        <f t="shared" si="66"/>
        <v>7923.1638822384266</v>
      </c>
      <c r="E4248">
        <v>3.929826690923067</v>
      </c>
    </row>
    <row r="4249" spans="3:5" x14ac:dyDescent="0.35">
      <c r="C4249">
        <v>1.262200073</v>
      </c>
      <c r="D4249">
        <f t="shared" si="66"/>
        <v>7922.6742367649977</v>
      </c>
      <c r="E4249">
        <v>3.9177776106726583</v>
      </c>
    </row>
    <row r="4250" spans="3:5" x14ac:dyDescent="0.35">
      <c r="C4250">
        <v>1.262278198</v>
      </c>
      <c r="D4250">
        <f t="shared" si="66"/>
        <v>7922.1838861230181</v>
      </c>
      <c r="E4250">
        <v>4.0232811549454111</v>
      </c>
    </row>
    <row r="4251" spans="3:5" x14ac:dyDescent="0.35">
      <c r="C4251">
        <v>1.262356201</v>
      </c>
      <c r="D4251">
        <f t="shared" si="66"/>
        <v>7921.6943617643774</v>
      </c>
      <c r="E4251">
        <v>4.041600150059109</v>
      </c>
    </row>
    <row r="4252" spans="3:5" x14ac:dyDescent="0.35">
      <c r="C4252">
        <v>1.2624343260000002</v>
      </c>
      <c r="D4252">
        <f t="shared" si="66"/>
        <v>7921.2041324041111</v>
      </c>
      <c r="E4252">
        <v>3.8763726614604952</v>
      </c>
    </row>
    <row r="4253" spans="3:5" x14ac:dyDescent="0.35">
      <c r="C4253">
        <v>1.262512329</v>
      </c>
      <c r="D4253">
        <f t="shared" si="66"/>
        <v>7920.7147291153296</v>
      </c>
      <c r="E4253">
        <v>3.8868636322833896</v>
      </c>
    </row>
    <row r="4254" spans="3:5" x14ac:dyDescent="0.35">
      <c r="C4254">
        <v>1.2625904539999999</v>
      </c>
      <c r="D4254">
        <f t="shared" si="66"/>
        <v>7920.2246209917894</v>
      </c>
      <c r="E4254">
        <v>3.8293393628418646</v>
      </c>
    </row>
    <row r="4255" spans="3:5" x14ac:dyDescent="0.35">
      <c r="C4255">
        <v>1.2626685789999998</v>
      </c>
      <c r="D4255">
        <f t="shared" si="66"/>
        <v>7919.7345735170938</v>
      </c>
      <c r="E4255">
        <v>3.822275669856245</v>
      </c>
    </row>
    <row r="4256" spans="3:5" x14ac:dyDescent="0.35">
      <c r="C4256">
        <v>1.262746704</v>
      </c>
      <c r="D4256">
        <f t="shared" si="66"/>
        <v>7919.2445866799899</v>
      </c>
      <c r="E4256">
        <v>3.7517714481909801</v>
      </c>
    </row>
    <row r="4257" spans="3:5" x14ac:dyDescent="0.35">
      <c r="C4257">
        <v>1.2628248289999999</v>
      </c>
      <c r="D4257">
        <f t="shared" si="66"/>
        <v>7918.7546604692225</v>
      </c>
      <c r="E4257">
        <v>3.7821923075416821</v>
      </c>
    </row>
    <row r="4258" spans="3:5" x14ac:dyDescent="0.35">
      <c r="C4258">
        <v>1.2629029539999999</v>
      </c>
      <c r="D4258">
        <f t="shared" si="66"/>
        <v>7918.2647948735421</v>
      </c>
      <c r="E4258">
        <v>3.7517088348866929</v>
      </c>
    </row>
    <row r="4259" spans="3:5" x14ac:dyDescent="0.35">
      <c r="C4259">
        <v>1.262981079</v>
      </c>
      <c r="D4259">
        <f t="shared" si="66"/>
        <v>7917.7749898816974</v>
      </c>
      <c r="E4259">
        <v>3.8022379394231707</v>
      </c>
    </row>
    <row r="4260" spans="3:5" x14ac:dyDescent="0.35">
      <c r="C4260">
        <v>1.2630592039999999</v>
      </c>
      <c r="D4260">
        <f t="shared" si="66"/>
        <v>7917.2852454824433</v>
      </c>
      <c r="E4260">
        <v>3.8262629369692744</v>
      </c>
    </row>
    <row r="4261" spans="3:5" x14ac:dyDescent="0.35">
      <c r="C4261">
        <v>1.2631373289999999</v>
      </c>
      <c r="D4261">
        <f t="shared" si="66"/>
        <v>7916.7955616645395</v>
      </c>
      <c r="E4261">
        <v>3.8964074764385259</v>
      </c>
    </row>
    <row r="4262" spans="3:5" x14ac:dyDescent="0.35">
      <c r="C4262">
        <v>1.263215454</v>
      </c>
      <c r="D4262">
        <f t="shared" si="66"/>
        <v>7916.3059384167418</v>
      </c>
      <c r="E4262">
        <v>3.9676218473549705</v>
      </c>
    </row>
    <row r="4263" spans="3:5" x14ac:dyDescent="0.35">
      <c r="C4263">
        <v>1.263293701</v>
      </c>
      <c r="D4263">
        <f t="shared" si="66"/>
        <v>7915.8156112740708</v>
      </c>
      <c r="E4263">
        <v>4.0132044672104668</v>
      </c>
    </row>
    <row r="4264" spans="3:5" x14ac:dyDescent="0.35">
      <c r="C4264">
        <v>1.2633719480000001</v>
      </c>
      <c r="D4264">
        <f t="shared" si="66"/>
        <v>7915.3253448682708</v>
      </c>
      <c r="E4264">
        <v>4.05339269054378</v>
      </c>
    </row>
    <row r="4265" spans="3:5" x14ac:dyDescent="0.35">
      <c r="C4265">
        <v>1.2634501949999999</v>
      </c>
      <c r="D4265">
        <f t="shared" si="66"/>
        <v>7914.835139188056</v>
      </c>
      <c r="E4265">
        <v>3.9980331427900495</v>
      </c>
    </row>
    <row r="4266" spans="3:5" x14ac:dyDescent="0.35">
      <c r="C4266">
        <v>1.2635283199999998</v>
      </c>
      <c r="D4266">
        <f t="shared" si="66"/>
        <v>7914.3457583918662</v>
      </c>
      <c r="E4266">
        <v>4.054033601654746</v>
      </c>
    </row>
    <row r="4267" spans="3:5" x14ac:dyDescent="0.35">
      <c r="C4267">
        <v>1.2636065670000001</v>
      </c>
      <c r="D4267">
        <f t="shared" si="66"/>
        <v>7913.8556740343365</v>
      </c>
      <c r="E4267">
        <v>3.9804709983151101</v>
      </c>
    </row>
    <row r="4268" spans="3:5" x14ac:dyDescent="0.35">
      <c r="C4268">
        <v>1.2636848139999999</v>
      </c>
      <c r="D4268">
        <f t="shared" si="66"/>
        <v>7913.3656503685743</v>
      </c>
      <c r="E4268">
        <v>4.0112273980169872</v>
      </c>
    </row>
    <row r="4269" spans="3:5" x14ac:dyDescent="0.35">
      <c r="C4269">
        <v>1.263763062</v>
      </c>
      <c r="D4269">
        <f t="shared" si="66"/>
        <v>7912.87568112194</v>
      </c>
      <c r="E4269">
        <v>3.9505888621590817</v>
      </c>
    </row>
    <row r="4270" spans="3:5" x14ac:dyDescent="0.35">
      <c r="C4270">
        <v>1.2638413089999998</v>
      </c>
      <c r="D4270">
        <f t="shared" si="66"/>
        <v>7912.3857788066662</v>
      </c>
      <c r="E4270">
        <v>3.9100596244729595</v>
      </c>
    </row>
    <row r="4271" spans="3:5" x14ac:dyDescent="0.35">
      <c r="C4271">
        <v>1.2639195560000001</v>
      </c>
      <c r="D4271">
        <f t="shared" si="66"/>
        <v>7911.8959371493411</v>
      </c>
      <c r="E4271">
        <v>3.9569372301270516</v>
      </c>
    </row>
    <row r="4272" spans="3:5" x14ac:dyDescent="0.35">
      <c r="C4272">
        <v>1.2639978030000001</v>
      </c>
      <c r="D4272">
        <f t="shared" si="66"/>
        <v>7911.4061561387061</v>
      </c>
      <c r="E4272">
        <v>3.9674685152702027</v>
      </c>
    </row>
    <row r="4273" spans="3:5" x14ac:dyDescent="0.35">
      <c r="C4273">
        <v>1.2640760499999999</v>
      </c>
      <c r="D4273">
        <f t="shared" si="66"/>
        <v>7910.9164357634963</v>
      </c>
      <c r="E4273">
        <v>3.9011264981704841</v>
      </c>
    </row>
    <row r="4274" spans="3:5" x14ac:dyDescent="0.35">
      <c r="C4274">
        <v>1.2641542970000001</v>
      </c>
      <c r="D4274">
        <f t="shared" si="66"/>
        <v>7910.4267760124521</v>
      </c>
      <c r="E4274">
        <v>3.8406744916274795</v>
      </c>
    </row>
    <row r="4275" spans="3:5" x14ac:dyDescent="0.35">
      <c r="C4275">
        <v>1.2642326660000001</v>
      </c>
      <c r="D4275">
        <f t="shared" si="66"/>
        <v>7909.936413555698</v>
      </c>
      <c r="E4275">
        <v>3.8288146765228368</v>
      </c>
    </row>
    <row r="4276" spans="3:5" x14ac:dyDescent="0.35">
      <c r="C4276">
        <v>1.2643109130000001</v>
      </c>
      <c r="D4276">
        <f t="shared" si="66"/>
        <v>7909.4468751137001</v>
      </c>
      <c r="E4276">
        <v>3.8765633364813055</v>
      </c>
    </row>
    <row r="4277" spans="3:5" x14ac:dyDescent="0.35">
      <c r="C4277">
        <v>1.264389282</v>
      </c>
      <c r="D4277">
        <f t="shared" si="66"/>
        <v>7908.9566341325562</v>
      </c>
      <c r="E4277">
        <v>3.9880757338324013</v>
      </c>
    </row>
    <row r="4278" spans="3:5" x14ac:dyDescent="0.35">
      <c r="C4278">
        <v>1.264467529</v>
      </c>
      <c r="D4278">
        <f t="shared" si="66"/>
        <v>7908.4672169545292</v>
      </c>
      <c r="E4278">
        <v>3.8287373330306043</v>
      </c>
    </row>
    <row r="4279" spans="3:5" x14ac:dyDescent="0.35">
      <c r="C4279">
        <v>1.2645458980000002</v>
      </c>
      <c r="D4279">
        <f t="shared" si="66"/>
        <v>7907.9770974038611</v>
      </c>
      <c r="E4279">
        <v>3.8479749752193109</v>
      </c>
    </row>
    <row r="4280" spans="3:5" x14ac:dyDescent="0.35">
      <c r="C4280">
        <v>1.2646242679999999</v>
      </c>
      <c r="D4280">
        <f t="shared" si="66"/>
        <v>7907.4870323459581</v>
      </c>
      <c r="E4280">
        <v>3.7460648121073525</v>
      </c>
    </row>
    <row r="4281" spans="3:5" x14ac:dyDescent="0.35">
      <c r="C4281">
        <v>1.264702515</v>
      </c>
      <c r="D4281">
        <f t="shared" si="66"/>
        <v>7906.9977970273903</v>
      </c>
      <c r="E4281">
        <v>3.6918434007362619</v>
      </c>
    </row>
    <row r="4282" spans="3:5" x14ac:dyDescent="0.35">
      <c r="C4282">
        <v>1.2647808840000001</v>
      </c>
      <c r="D4282">
        <f t="shared" si="66"/>
        <v>7906.5078595858977</v>
      </c>
      <c r="E4282">
        <v>3.6311179719308324</v>
      </c>
    </row>
    <row r="4283" spans="3:5" x14ac:dyDescent="0.35">
      <c r="C4283">
        <v>1.264859253</v>
      </c>
      <c r="D4283">
        <f t="shared" si="66"/>
        <v>7906.0179828561531</v>
      </c>
      <c r="E4283">
        <v>3.5670963079234679</v>
      </c>
    </row>
    <row r="4284" spans="3:5" x14ac:dyDescent="0.35">
      <c r="C4284">
        <v>1.2649376219999999</v>
      </c>
      <c r="D4284">
        <f t="shared" si="66"/>
        <v>7905.528166826869</v>
      </c>
      <c r="E4284">
        <v>3.5409643307914429</v>
      </c>
    </row>
    <row r="4285" spans="3:5" x14ac:dyDescent="0.35">
      <c r="C4285">
        <v>1.2650161129999999</v>
      </c>
      <c r="D4285">
        <f t="shared" si="66"/>
        <v>7905.0376491133275</v>
      </c>
      <c r="E4285">
        <v>3.6080235452559886</v>
      </c>
    </row>
    <row r="4286" spans="3:5" x14ac:dyDescent="0.35">
      <c r="C4286">
        <v>1.2650944820000001</v>
      </c>
      <c r="D4286">
        <f t="shared" si="66"/>
        <v>7904.5479545455782</v>
      </c>
      <c r="E4286">
        <v>3.6443143320499152</v>
      </c>
    </row>
    <row r="4287" spans="3:5" x14ac:dyDescent="0.35">
      <c r="C4287">
        <v>1.2651729740000002</v>
      </c>
      <c r="D4287">
        <f t="shared" si="66"/>
        <v>7904.0575522126173</v>
      </c>
      <c r="E4287">
        <v>3.5969074220432264</v>
      </c>
    </row>
    <row r="4288" spans="3:5" x14ac:dyDescent="0.35">
      <c r="C4288">
        <v>1.2652513429999999</v>
      </c>
      <c r="D4288">
        <f t="shared" si="66"/>
        <v>7903.567979062007</v>
      </c>
      <c r="E4288">
        <v>3.8138311799705957</v>
      </c>
    </row>
    <row r="4289" spans="3:5" x14ac:dyDescent="0.35">
      <c r="C4289">
        <v>1.2653298339999999</v>
      </c>
      <c r="D4289">
        <f t="shared" si="66"/>
        <v>7903.0777045599953</v>
      </c>
      <c r="E4289">
        <v>3.775726290992877</v>
      </c>
    </row>
    <row r="4290" spans="3:5" x14ac:dyDescent="0.35">
      <c r="C4290">
        <v>1.265408203</v>
      </c>
      <c r="D4290">
        <f t="shared" si="66"/>
        <v>7902.5882527805925</v>
      </c>
      <c r="E4290">
        <v>3.8643245408724525</v>
      </c>
    </row>
    <row r="4291" spans="3:5" x14ac:dyDescent="0.35">
      <c r="C4291">
        <v>1.265486694</v>
      </c>
      <c r="D4291">
        <f t="shared" si="66"/>
        <v>7902.0980998161322</v>
      </c>
      <c r="E4291">
        <v>3.83462716904423</v>
      </c>
    </row>
    <row r="4292" spans="3:5" x14ac:dyDescent="0.35">
      <c r="C4292">
        <v>1.2655651860000001</v>
      </c>
      <c r="D4292">
        <f t="shared" ref="D4292:D4355" si="67">1/(C4292*10^-4)</f>
        <v>7901.6080014072058</v>
      </c>
      <c r="E4292">
        <v>4.0068502902894148</v>
      </c>
    </row>
    <row r="4293" spans="3:5" x14ac:dyDescent="0.35">
      <c r="C4293">
        <v>1.265643555</v>
      </c>
      <c r="D4293">
        <f t="shared" si="67"/>
        <v>7901.1187316479482</v>
      </c>
      <c r="E4293">
        <v>3.9930881625838937</v>
      </c>
    </row>
    <row r="4294" spans="3:5" x14ac:dyDescent="0.35">
      <c r="C4294">
        <v>1.265722046</v>
      </c>
      <c r="D4294">
        <f t="shared" si="67"/>
        <v>7900.6287609530973</v>
      </c>
      <c r="E4294">
        <v>4.1368405041663641</v>
      </c>
    </row>
    <row r="4295" spans="3:5" x14ac:dyDescent="0.35">
      <c r="C4295">
        <v>1.2658005370000001</v>
      </c>
      <c r="D4295">
        <f t="shared" si="67"/>
        <v>7900.1388510234128</v>
      </c>
      <c r="E4295">
        <v>4.0715626709835631</v>
      </c>
    </row>
    <row r="4296" spans="3:5" x14ac:dyDescent="0.35">
      <c r="C4296">
        <v>1.2658790280000001</v>
      </c>
      <c r="D4296">
        <f t="shared" si="67"/>
        <v>7899.6490018475915</v>
      </c>
      <c r="E4296">
        <v>4.0809183349263467</v>
      </c>
    </row>
    <row r="4297" spans="3:5" x14ac:dyDescent="0.35">
      <c r="C4297">
        <v>1.2659575199999999</v>
      </c>
      <c r="D4297">
        <f t="shared" si="67"/>
        <v>7899.1592071746618</v>
      </c>
      <c r="E4297">
        <v>4.2103333583534157</v>
      </c>
    </row>
    <row r="4298" spans="3:5" x14ac:dyDescent="0.35">
      <c r="C4298">
        <v>1.2660361330000001</v>
      </c>
      <c r="D4298">
        <f t="shared" si="67"/>
        <v>7898.6687183279619</v>
      </c>
      <c r="E4298">
        <v>4.07790842616222</v>
      </c>
    </row>
    <row r="4299" spans="3:5" x14ac:dyDescent="0.35">
      <c r="C4299">
        <v>1.2661146240000001</v>
      </c>
      <c r="D4299">
        <f t="shared" si="67"/>
        <v>7898.1790514410795</v>
      </c>
      <c r="E4299">
        <v>4.1332302289360214</v>
      </c>
    </row>
    <row r="4300" spans="3:5" x14ac:dyDescent="0.35">
      <c r="C4300">
        <v>1.2661931150000001</v>
      </c>
      <c r="D4300">
        <f t="shared" si="67"/>
        <v>7897.6894452628567</v>
      </c>
      <c r="E4300">
        <v>4.227023107933868</v>
      </c>
    </row>
    <row r="4301" spans="3:5" x14ac:dyDescent="0.35">
      <c r="C4301">
        <v>1.2662717290000001</v>
      </c>
      <c r="D4301">
        <f t="shared" si="67"/>
        <v>7897.1991326831549</v>
      </c>
      <c r="E4301">
        <v>4.1909808268307742</v>
      </c>
    </row>
    <row r="4302" spans="3:5" x14ac:dyDescent="0.35">
      <c r="C4302">
        <v>1.2663502200000001</v>
      </c>
      <c r="D4302">
        <f t="shared" si="67"/>
        <v>7896.7096479834772</v>
      </c>
      <c r="E4302">
        <v>3.9312732747645551</v>
      </c>
    </row>
    <row r="4303" spans="3:5" x14ac:dyDescent="0.35">
      <c r="C4303">
        <v>1.266428833</v>
      </c>
      <c r="D4303">
        <f t="shared" si="67"/>
        <v>7896.2194632850715</v>
      </c>
      <c r="E4303">
        <v>3.9260246134720527</v>
      </c>
    </row>
    <row r="4304" spans="3:5" x14ac:dyDescent="0.35">
      <c r="C4304">
        <v>1.266507324</v>
      </c>
      <c r="D4304">
        <f t="shared" si="67"/>
        <v>7895.7301000179605</v>
      </c>
      <c r="E4304">
        <v>3.8914685506657598</v>
      </c>
    </row>
    <row r="4305" spans="3:5" x14ac:dyDescent="0.35">
      <c r="C4305">
        <v>1.2665860600000001</v>
      </c>
      <c r="D4305">
        <f t="shared" si="67"/>
        <v>7895.2392702000825</v>
      </c>
      <c r="E4305">
        <v>3.9961723541876917</v>
      </c>
    </row>
    <row r="4306" spans="3:5" x14ac:dyDescent="0.35">
      <c r="C4306">
        <v>1.266664673</v>
      </c>
      <c r="D4306">
        <f t="shared" si="67"/>
        <v>7894.7492680250971</v>
      </c>
      <c r="E4306">
        <v>3.9001329072382038</v>
      </c>
    </row>
    <row r="4307" spans="3:5" x14ac:dyDescent="0.35">
      <c r="C4307">
        <v>1.2667432859999999</v>
      </c>
      <c r="D4307">
        <f t="shared" si="67"/>
        <v>7894.2593266683407</v>
      </c>
      <c r="E4307">
        <v>3.8455388126042473</v>
      </c>
    </row>
    <row r="4308" spans="3:5" x14ac:dyDescent="0.35">
      <c r="C4308">
        <v>1.266821899</v>
      </c>
      <c r="D4308">
        <f t="shared" si="67"/>
        <v>7893.7694461184874</v>
      </c>
      <c r="E4308">
        <v>3.8895275410715047</v>
      </c>
    </row>
    <row r="4309" spans="3:5" x14ac:dyDescent="0.35">
      <c r="C4309">
        <v>1.266900513</v>
      </c>
      <c r="D4309">
        <f t="shared" si="67"/>
        <v>7893.2796201338351</v>
      </c>
      <c r="E4309">
        <v>3.8855733251490787</v>
      </c>
    </row>
    <row r="4310" spans="3:5" x14ac:dyDescent="0.35">
      <c r="C4310">
        <v>1.2669791259999998</v>
      </c>
      <c r="D4310">
        <f t="shared" si="67"/>
        <v>7892.7898611646115</v>
      </c>
      <c r="E4310">
        <v>3.6570992684081554</v>
      </c>
    </row>
    <row r="4311" spans="3:5" x14ac:dyDescent="0.35">
      <c r="C4311">
        <v>1.2670577390000002</v>
      </c>
      <c r="D4311">
        <f t="shared" si="67"/>
        <v>7892.3001629683404</v>
      </c>
      <c r="E4311">
        <v>3.6825903603207699</v>
      </c>
    </row>
    <row r="4312" spans="3:5" x14ac:dyDescent="0.35">
      <c r="C4312">
        <v>1.2671363530000002</v>
      </c>
      <c r="D4312">
        <f t="shared" si="67"/>
        <v>7891.8105193056499</v>
      </c>
      <c r="E4312">
        <v>3.9040539271844321</v>
      </c>
    </row>
    <row r="4313" spans="3:5" x14ac:dyDescent="0.35">
      <c r="C4313">
        <v>1.2672150879999999</v>
      </c>
      <c r="D4313">
        <f t="shared" si="67"/>
        <v>7891.3201828922665</v>
      </c>
      <c r="E4313">
        <v>3.9548836648258563</v>
      </c>
    </row>
    <row r="4314" spans="3:5" x14ac:dyDescent="0.35">
      <c r="C4314">
        <v>1.2672937010000001</v>
      </c>
      <c r="D4314">
        <f t="shared" si="67"/>
        <v>7890.8306670420352</v>
      </c>
      <c r="E4314">
        <v>3.8776633240143914</v>
      </c>
    </row>
    <row r="4315" spans="3:5" x14ac:dyDescent="0.35">
      <c r="C4315">
        <v>1.2673724369999999</v>
      </c>
      <c r="D4315">
        <f t="shared" si="67"/>
        <v>7890.3404461525315</v>
      </c>
      <c r="E4315">
        <v>3.7837606817334195</v>
      </c>
    </row>
    <row r="4316" spans="3:5" x14ac:dyDescent="0.35">
      <c r="C4316">
        <v>1.2674510499999998</v>
      </c>
      <c r="D4316">
        <f t="shared" si="67"/>
        <v>7889.8510518414114</v>
      </c>
      <c r="E4316">
        <v>3.9307795051468104</v>
      </c>
    </row>
    <row r="4317" spans="3:5" x14ac:dyDescent="0.35">
      <c r="C4317">
        <v>1.267529785</v>
      </c>
      <c r="D4317">
        <f t="shared" si="67"/>
        <v>7889.360958882713</v>
      </c>
      <c r="E4317">
        <v>3.873214223214164</v>
      </c>
    </row>
    <row r="4318" spans="3:5" x14ac:dyDescent="0.35">
      <c r="C4318">
        <v>1.2676085210000001</v>
      </c>
      <c r="D4318">
        <f t="shared" si="67"/>
        <v>7888.8709205828991</v>
      </c>
      <c r="E4318">
        <v>3.7786990114912991</v>
      </c>
    </row>
    <row r="4319" spans="3:5" x14ac:dyDescent="0.35">
      <c r="C4319">
        <v>1.2676872559999999</v>
      </c>
      <c r="D4319">
        <f t="shared" si="67"/>
        <v>7888.3809493782601</v>
      </c>
      <c r="E4319">
        <v>3.7425654411653611</v>
      </c>
    </row>
    <row r="4320" spans="3:5" x14ac:dyDescent="0.35">
      <c r="C4320">
        <v>1.2677659910000001</v>
      </c>
      <c r="D4320">
        <f t="shared" si="67"/>
        <v>7887.891039033243</v>
      </c>
      <c r="E4320">
        <v>3.822044022728603</v>
      </c>
    </row>
    <row r="4321" spans="3:5" x14ac:dyDescent="0.35">
      <c r="C4321">
        <v>1.2678447269999999</v>
      </c>
      <c r="D4321">
        <f t="shared" si="67"/>
        <v>7887.4011833154073</v>
      </c>
      <c r="E4321">
        <v>3.769499777383531</v>
      </c>
    </row>
    <row r="4322" spans="3:5" x14ac:dyDescent="0.35">
      <c r="C4322">
        <v>1.2679234619999999</v>
      </c>
      <c r="D4322">
        <f t="shared" si="67"/>
        <v>7886.9113946564066</v>
      </c>
      <c r="E4322">
        <v>3.6872836103827598</v>
      </c>
    </row>
    <row r="4323" spans="3:5" x14ac:dyDescent="0.35">
      <c r="C4323">
        <v>1.2680021969999999</v>
      </c>
      <c r="D4323">
        <f t="shared" si="67"/>
        <v>7886.4216668230274</v>
      </c>
      <c r="E4323">
        <v>3.6883590447058885</v>
      </c>
    </row>
    <row r="4324" spans="3:5" x14ac:dyDescent="0.35">
      <c r="C4324">
        <v>1.268080933</v>
      </c>
      <c r="D4324">
        <f t="shared" si="67"/>
        <v>7885.9319935851445</v>
      </c>
      <c r="E4324">
        <v>3.6845316716384935</v>
      </c>
    </row>
    <row r="4325" spans="3:5" x14ac:dyDescent="0.35">
      <c r="C4325">
        <v>1.2681597899999999</v>
      </c>
      <c r="D4325">
        <f t="shared" si="67"/>
        <v>7885.441628771403</v>
      </c>
      <c r="E4325">
        <v>3.805428750449741</v>
      </c>
    </row>
    <row r="4326" spans="3:5" x14ac:dyDescent="0.35">
      <c r="C4326">
        <v>1.268238647</v>
      </c>
      <c r="D4326">
        <f t="shared" si="67"/>
        <v>7884.9513249378215</v>
      </c>
      <c r="E4326">
        <v>3.7283779255398568</v>
      </c>
    </row>
    <row r="4327" spans="3:5" x14ac:dyDescent="0.35">
      <c r="C4327">
        <v>1.2683173830000001</v>
      </c>
      <c r="D4327">
        <f t="shared" si="67"/>
        <v>7884.4618342662889</v>
      </c>
      <c r="E4327">
        <v>3.7216181579780776</v>
      </c>
    </row>
    <row r="4328" spans="3:5" x14ac:dyDescent="0.35">
      <c r="C4328">
        <v>1.26839624</v>
      </c>
      <c r="D4328">
        <f t="shared" si="67"/>
        <v>7883.9716522653825</v>
      </c>
      <c r="E4328">
        <v>3.8948505595257048</v>
      </c>
    </row>
    <row r="4329" spans="3:5" x14ac:dyDescent="0.35">
      <c r="C4329">
        <v>1.268474976</v>
      </c>
      <c r="D4329">
        <f t="shared" si="67"/>
        <v>7883.4822832169139</v>
      </c>
      <c r="E4329">
        <v>3.8130339841878702</v>
      </c>
    </row>
    <row r="4330" spans="3:5" x14ac:dyDescent="0.35">
      <c r="C4330">
        <v>1.2685538329999999</v>
      </c>
      <c r="D4330">
        <f t="shared" si="67"/>
        <v>7882.9922230032789</v>
      </c>
      <c r="E4330">
        <v>3.7248165561488635</v>
      </c>
    </row>
    <row r="4331" spans="3:5" x14ac:dyDescent="0.35">
      <c r="C4331">
        <v>1.26863269</v>
      </c>
      <c r="D4331">
        <f t="shared" si="67"/>
        <v>7882.5022237129951</v>
      </c>
      <c r="E4331">
        <v>3.8148966156875823</v>
      </c>
    </row>
    <row r="4332" spans="3:5" x14ac:dyDescent="0.35">
      <c r="C4332">
        <v>1.268711548</v>
      </c>
      <c r="D4332">
        <f t="shared" si="67"/>
        <v>7882.0122791220947</v>
      </c>
      <c r="E4332">
        <v>3.6465621597532247</v>
      </c>
    </row>
    <row r="4333" spans="3:5" x14ac:dyDescent="0.35">
      <c r="C4333">
        <v>1.2687904050000001</v>
      </c>
      <c r="D4333">
        <f t="shared" si="67"/>
        <v>7881.5224016452103</v>
      </c>
      <c r="E4333">
        <v>3.644823336163288</v>
      </c>
    </row>
    <row r="4334" spans="3:5" x14ac:dyDescent="0.35">
      <c r="C4334">
        <v>1.268869263</v>
      </c>
      <c r="D4334">
        <f t="shared" si="67"/>
        <v>7881.0325788465398</v>
      </c>
      <c r="E4334">
        <v>3.6597471394307632</v>
      </c>
    </row>
    <row r="4335" spans="3:5" x14ac:dyDescent="0.35">
      <c r="C4335">
        <v>1.2689481200000001</v>
      </c>
      <c r="D4335">
        <f t="shared" si="67"/>
        <v>7880.5428231376382</v>
      </c>
      <c r="E4335">
        <v>3.5236979355285549</v>
      </c>
    </row>
    <row r="4336" spans="3:5" x14ac:dyDescent="0.35">
      <c r="C4336">
        <v>1.2690269780000001</v>
      </c>
      <c r="D4336">
        <f t="shared" si="67"/>
        <v>7880.0531220857929</v>
      </c>
      <c r="E4336">
        <v>3.5624026976886052</v>
      </c>
    </row>
    <row r="4337" spans="3:5" x14ac:dyDescent="0.35">
      <c r="C4337">
        <v>1.2691059570000001</v>
      </c>
      <c r="D4337">
        <f t="shared" si="67"/>
        <v>7879.5627306317965</v>
      </c>
      <c r="E4337">
        <v>3.6185891444566605</v>
      </c>
    </row>
    <row r="4338" spans="3:5" x14ac:dyDescent="0.35">
      <c r="C4338">
        <v>1.2691848139999999</v>
      </c>
      <c r="D4338">
        <f t="shared" si="67"/>
        <v>7879.0731575834943</v>
      </c>
      <c r="E4338">
        <v>3.55306522438483</v>
      </c>
    </row>
    <row r="4339" spans="3:5" x14ac:dyDescent="0.35">
      <c r="C4339">
        <v>1.269263794</v>
      </c>
      <c r="D4339">
        <f t="shared" si="67"/>
        <v>7878.5828818812115</v>
      </c>
      <c r="E4339">
        <v>3.644170289088049</v>
      </c>
    </row>
    <row r="4340" spans="3:5" x14ac:dyDescent="0.35">
      <c r="C4340">
        <v>1.2693426509999999</v>
      </c>
      <c r="D4340">
        <f t="shared" si="67"/>
        <v>7878.0934305814962</v>
      </c>
      <c r="E4340">
        <v>3.697178399180145</v>
      </c>
    </row>
    <row r="4341" spans="3:5" x14ac:dyDescent="0.35">
      <c r="C4341">
        <v>1.2694216309999999</v>
      </c>
      <c r="D4341">
        <f t="shared" si="67"/>
        <v>7877.6032767949573</v>
      </c>
      <c r="E4341">
        <v>3.6912402939066249</v>
      </c>
    </row>
    <row r="4342" spans="3:5" x14ac:dyDescent="0.35">
      <c r="C4342">
        <v>1.2695006100000001</v>
      </c>
      <c r="D4342">
        <f t="shared" si="67"/>
        <v>7877.1131902016168</v>
      </c>
      <c r="E4342">
        <v>3.8896027002822544</v>
      </c>
    </row>
    <row r="4343" spans="3:5" x14ac:dyDescent="0.35">
      <c r="C4343">
        <v>1.2695794679999999</v>
      </c>
      <c r="D4343">
        <f t="shared" si="67"/>
        <v>7876.623915282159</v>
      </c>
      <c r="E4343">
        <v>3.9661723450326591</v>
      </c>
    </row>
    <row r="4344" spans="3:5" x14ac:dyDescent="0.35">
      <c r="C4344">
        <v>1.2696584470000001</v>
      </c>
      <c r="D4344">
        <f t="shared" si="67"/>
        <v>7876.1339505348078</v>
      </c>
      <c r="E4344">
        <v>3.8978177860913807</v>
      </c>
    </row>
    <row r="4345" spans="3:5" x14ac:dyDescent="0.35">
      <c r="C4345">
        <v>1.2697374269999999</v>
      </c>
      <c r="D4345">
        <f t="shared" si="67"/>
        <v>7875.6440405375242</v>
      </c>
      <c r="E4345">
        <v>3.9830171189064858</v>
      </c>
    </row>
    <row r="4346" spans="3:5" x14ac:dyDescent="0.35">
      <c r="C4346">
        <v>1.2698164059999999</v>
      </c>
      <c r="D4346">
        <f t="shared" si="67"/>
        <v>7875.1541976848584</v>
      </c>
      <c r="E4346">
        <v>3.9784156900929881</v>
      </c>
    </row>
    <row r="4347" spans="3:5" x14ac:dyDescent="0.35">
      <c r="C4347">
        <v>1.2698955080000001</v>
      </c>
      <c r="D4347">
        <f t="shared" si="67"/>
        <v>7874.6636530349851</v>
      </c>
      <c r="E4347">
        <v>3.8010157835895257</v>
      </c>
    </row>
    <row r="4348" spans="3:5" x14ac:dyDescent="0.35">
      <c r="C4348">
        <v>1.269974487</v>
      </c>
      <c r="D4348">
        <f t="shared" si="67"/>
        <v>7874.1739321256136</v>
      </c>
      <c r="E4348">
        <v>3.677728633153762</v>
      </c>
    </row>
    <row r="4349" spans="3:5" x14ac:dyDescent="0.35">
      <c r="C4349">
        <v>1.2700534669999999</v>
      </c>
      <c r="D4349">
        <f t="shared" si="67"/>
        <v>7873.684265923901</v>
      </c>
      <c r="E4349">
        <v>3.7284172274532228</v>
      </c>
    </row>
    <row r="4350" spans="3:5" x14ac:dyDescent="0.35">
      <c r="C4350">
        <v>1.270132568</v>
      </c>
      <c r="D4350">
        <f t="shared" si="67"/>
        <v>7873.1939105745378</v>
      </c>
      <c r="E4350">
        <v>3.725150290771222</v>
      </c>
    </row>
    <row r="4351" spans="3:5" x14ac:dyDescent="0.35">
      <c r="C4351">
        <v>1.270211548</v>
      </c>
      <c r="D4351">
        <f t="shared" si="67"/>
        <v>7872.7043662493925</v>
      </c>
      <c r="E4351">
        <v>3.7690395786854451</v>
      </c>
    </row>
    <row r="4352" spans="3:5" x14ac:dyDescent="0.35">
      <c r="C4352">
        <v>1.2702906490000001</v>
      </c>
      <c r="D4352">
        <f t="shared" si="67"/>
        <v>7872.2141329405295</v>
      </c>
      <c r="E4352">
        <v>3.7271467698281531</v>
      </c>
    </row>
    <row r="4353" spans="3:5" x14ac:dyDescent="0.35">
      <c r="C4353">
        <v>1.2703696289999999</v>
      </c>
      <c r="D4353">
        <f t="shared" si="67"/>
        <v>7871.7247104464595</v>
      </c>
      <c r="E4353">
        <v>3.6773571568033905</v>
      </c>
    </row>
    <row r="4354" spans="3:5" x14ac:dyDescent="0.35">
      <c r="C4354">
        <v>1.27044873</v>
      </c>
      <c r="D4354">
        <f t="shared" si="67"/>
        <v>7871.2345991325428</v>
      </c>
      <c r="E4354">
        <v>3.7218567961091256</v>
      </c>
    </row>
    <row r="4355" spans="3:5" x14ac:dyDescent="0.35">
      <c r="C4355">
        <v>1.270527832</v>
      </c>
      <c r="D4355">
        <f t="shared" si="67"/>
        <v>7870.7445426508375</v>
      </c>
      <c r="E4355">
        <v>3.6811285850603568</v>
      </c>
    </row>
    <row r="4356" spans="3:5" x14ac:dyDescent="0.35">
      <c r="C4356">
        <v>1.2706069339999999</v>
      </c>
      <c r="D4356">
        <f t="shared" ref="D4356:D4419" si="68">1/(C4356*10^-4)</f>
        <v>7870.2545471863441</v>
      </c>
      <c r="E4356">
        <v>3.5805222841838127</v>
      </c>
    </row>
    <row r="4357" spans="3:5" x14ac:dyDescent="0.35">
      <c r="C4357">
        <v>1.270686035</v>
      </c>
      <c r="D4357">
        <f t="shared" si="68"/>
        <v>7869.76461892099</v>
      </c>
      <c r="E4357">
        <v>3.7509971053054332</v>
      </c>
    </row>
    <row r="4358" spans="3:5" x14ac:dyDescent="0.35">
      <c r="C4358">
        <v>1.2707651370000002</v>
      </c>
      <c r="D4358">
        <f t="shared" si="68"/>
        <v>7869.2747454559722</v>
      </c>
      <c r="E4358">
        <v>3.9218817232021972</v>
      </c>
    </row>
    <row r="4359" spans="3:5" x14ac:dyDescent="0.35">
      <c r="C4359">
        <v>1.270844238</v>
      </c>
      <c r="D4359">
        <f t="shared" si="68"/>
        <v>7868.784939165771</v>
      </c>
      <c r="E4359">
        <v>3.9221469840617362</v>
      </c>
    </row>
    <row r="4360" spans="3:5" x14ac:dyDescent="0.35">
      <c r="C4360">
        <v>1.27092334</v>
      </c>
      <c r="D4360">
        <f t="shared" si="68"/>
        <v>7868.2951876546695</v>
      </c>
      <c r="E4360">
        <v>4.0422853532170837</v>
      </c>
    </row>
    <row r="4361" spans="3:5" x14ac:dyDescent="0.35">
      <c r="C4361">
        <v>1.271002441</v>
      </c>
      <c r="D4361">
        <f t="shared" si="68"/>
        <v>7867.805503294072</v>
      </c>
      <c r="E4361">
        <v>3.867669369309835</v>
      </c>
    </row>
    <row r="4362" spans="3:5" x14ac:dyDescent="0.35">
      <c r="C4362">
        <v>1.271081543</v>
      </c>
      <c r="D4362">
        <f t="shared" si="68"/>
        <v>7867.3158736913538</v>
      </c>
      <c r="E4362">
        <v>3.7708906524350647</v>
      </c>
    </row>
    <row r="4363" spans="3:5" x14ac:dyDescent="0.35">
      <c r="C4363">
        <v>1.271160767</v>
      </c>
      <c r="D4363">
        <f t="shared" si="68"/>
        <v>7866.825550005351</v>
      </c>
      <c r="E4363">
        <v>3.7423254752367487</v>
      </c>
    </row>
    <row r="4364" spans="3:5" x14ac:dyDescent="0.35">
      <c r="C4364">
        <v>1.2712398679999999</v>
      </c>
      <c r="D4364">
        <f t="shared" si="68"/>
        <v>7866.3360485481571</v>
      </c>
      <c r="E4364">
        <v>3.6897653571918125</v>
      </c>
    </row>
    <row r="4365" spans="3:5" x14ac:dyDescent="0.35">
      <c r="C4365">
        <v>1.2713190919999999</v>
      </c>
      <c r="D4365">
        <f t="shared" si="68"/>
        <v>7865.845846984259</v>
      </c>
      <c r="E4365">
        <v>3.6740736511213661</v>
      </c>
    </row>
    <row r="4366" spans="3:5" x14ac:dyDescent="0.35">
      <c r="C4366">
        <v>1.2713983149999999</v>
      </c>
      <c r="D4366">
        <f t="shared" si="68"/>
        <v>7865.3557126981086</v>
      </c>
      <c r="E4366">
        <v>3.6987440198541526</v>
      </c>
    </row>
    <row r="4367" spans="3:5" x14ac:dyDescent="0.35">
      <c r="C4367">
        <v>1.2714774170000001</v>
      </c>
      <c r="D4367">
        <f t="shared" si="68"/>
        <v>7864.8663879493815</v>
      </c>
      <c r="E4367">
        <v>3.6297722743141643</v>
      </c>
    </row>
    <row r="4368" spans="3:5" x14ac:dyDescent="0.35">
      <c r="C4368">
        <v>1.271556763</v>
      </c>
      <c r="D4368">
        <f t="shared" si="68"/>
        <v>7864.3756149799192</v>
      </c>
      <c r="E4368">
        <v>3.5295618368044641</v>
      </c>
    </row>
    <row r="4369" spans="3:5" x14ac:dyDescent="0.35">
      <c r="C4369">
        <v>1.2716359859999999</v>
      </c>
      <c r="D4369">
        <f t="shared" si="68"/>
        <v>7863.8856638962725</v>
      </c>
      <c r="E4369">
        <v>3.4592115870671329</v>
      </c>
    </row>
    <row r="4370" spans="3:5" x14ac:dyDescent="0.35">
      <c r="C4370">
        <v>1.27171521</v>
      </c>
      <c r="D4370">
        <f t="shared" si="68"/>
        <v>7863.3957676734863</v>
      </c>
      <c r="E4370">
        <v>3.5145699545179641</v>
      </c>
    </row>
    <row r="4371" spans="3:5" x14ac:dyDescent="0.35">
      <c r="C4371">
        <v>1.2717944339999998</v>
      </c>
      <c r="D4371">
        <f t="shared" si="68"/>
        <v>7862.9059324849986</v>
      </c>
      <c r="E4371">
        <v>3.7213468453461527</v>
      </c>
    </row>
    <row r="4372" spans="3:5" x14ac:dyDescent="0.35">
      <c r="C4372">
        <v>1.271873657</v>
      </c>
      <c r="D4372">
        <f t="shared" si="68"/>
        <v>7862.4161645011573</v>
      </c>
      <c r="E4372">
        <v>3.7673813281305533</v>
      </c>
    </row>
    <row r="4373" spans="3:5" x14ac:dyDescent="0.35">
      <c r="C4373">
        <v>1.271952881</v>
      </c>
      <c r="D4373">
        <f t="shared" si="68"/>
        <v>7861.9264513462749</v>
      </c>
      <c r="E4373">
        <v>3.7122024497279758</v>
      </c>
    </row>
    <row r="4374" spans="3:5" x14ac:dyDescent="0.35">
      <c r="C4374">
        <v>1.272032104</v>
      </c>
      <c r="D4374">
        <f t="shared" si="68"/>
        <v>7861.4368053716971</v>
      </c>
      <c r="E4374">
        <v>3.7632339494486624</v>
      </c>
    </row>
    <row r="4375" spans="3:5" x14ac:dyDescent="0.35">
      <c r="C4375">
        <v>1.2721114500000001</v>
      </c>
      <c r="D4375">
        <f t="shared" si="68"/>
        <v>7860.9464603121041</v>
      </c>
      <c r="E4375">
        <v>3.7554872337862961</v>
      </c>
    </row>
    <row r="4376" spans="3:5" x14ac:dyDescent="0.35">
      <c r="C4376">
        <v>1.272190674</v>
      </c>
      <c r="D4376">
        <f t="shared" si="68"/>
        <v>7860.4569302164209</v>
      </c>
      <c r="E4376">
        <v>3.8006151657224825</v>
      </c>
    </row>
    <row r="4377" spans="3:5" x14ac:dyDescent="0.35">
      <c r="C4377">
        <v>1.2722700199999999</v>
      </c>
      <c r="D4377">
        <f t="shared" si="68"/>
        <v>7859.9667073818191</v>
      </c>
      <c r="E4377">
        <v>3.8282060035246852</v>
      </c>
    </row>
    <row r="4378" spans="3:5" x14ac:dyDescent="0.35">
      <c r="C4378">
        <v>1.2723492429999999</v>
      </c>
      <c r="D4378">
        <f t="shared" si="68"/>
        <v>7859.4773054775178</v>
      </c>
      <c r="E4378">
        <v>3.7934811729361617</v>
      </c>
    </row>
    <row r="4379" spans="3:5" x14ac:dyDescent="0.35">
      <c r="C4379">
        <v>1.272428589</v>
      </c>
      <c r="D4379">
        <f t="shared" si="68"/>
        <v>7858.9872048214402</v>
      </c>
      <c r="E4379">
        <v>3.9267109274092959</v>
      </c>
    </row>
    <row r="4380" spans="3:5" x14ac:dyDescent="0.35">
      <c r="C4380">
        <v>1.2725079350000001</v>
      </c>
      <c r="D4380">
        <f t="shared" si="68"/>
        <v>7858.4971652848653</v>
      </c>
      <c r="E4380">
        <v>3.8962158163803102</v>
      </c>
    </row>
    <row r="4381" spans="3:5" x14ac:dyDescent="0.35">
      <c r="C4381">
        <v>1.27258728</v>
      </c>
      <c r="D4381">
        <f t="shared" si="68"/>
        <v>7858.0071930311915</v>
      </c>
      <c r="E4381">
        <v>3.8044027243250973</v>
      </c>
    </row>
    <row r="4382" spans="3:5" x14ac:dyDescent="0.35">
      <c r="C4382">
        <v>1.2726666259999999</v>
      </c>
      <c r="D4382">
        <f t="shared" si="68"/>
        <v>7857.5172756985612</v>
      </c>
      <c r="E4382">
        <v>3.7966479641157536</v>
      </c>
    </row>
    <row r="4383" spans="3:5" x14ac:dyDescent="0.35">
      <c r="C4383">
        <v>1.2727459719999998</v>
      </c>
      <c r="D4383">
        <f t="shared" si="68"/>
        <v>7857.0274194511467</v>
      </c>
      <c r="E4383">
        <v>3.8362240263236855</v>
      </c>
    </row>
    <row r="4384" spans="3:5" x14ac:dyDescent="0.35">
      <c r="C4384">
        <v>1.2728253170000001</v>
      </c>
      <c r="D4384">
        <f t="shared" si="68"/>
        <v>7856.5376304500378</v>
      </c>
      <c r="E4384">
        <v>3.8609724346791907</v>
      </c>
    </row>
    <row r="4385" spans="3:5" x14ac:dyDescent="0.35">
      <c r="C4385">
        <v>1.272904663</v>
      </c>
      <c r="D4385">
        <f t="shared" si="68"/>
        <v>7856.0478963380147</v>
      </c>
      <c r="E4385">
        <v>3.8915779322632349</v>
      </c>
    </row>
    <row r="4386" spans="3:5" x14ac:dyDescent="0.35">
      <c r="C4386">
        <v>1.272984009</v>
      </c>
      <c r="D4386">
        <f t="shared" si="68"/>
        <v>7855.5582232769439</v>
      </c>
      <c r="E4386">
        <v>3.7676526916970863</v>
      </c>
    </row>
    <row r="4387" spans="3:5" x14ac:dyDescent="0.35">
      <c r="C4387">
        <v>1.273063477</v>
      </c>
      <c r="D4387">
        <f t="shared" si="68"/>
        <v>7855.0678584898251</v>
      </c>
      <c r="E4387">
        <v>3.7857819303649616</v>
      </c>
    </row>
    <row r="4388" spans="3:5" x14ac:dyDescent="0.35">
      <c r="C4388">
        <v>1.2731429439999999</v>
      </c>
      <c r="D4388">
        <f t="shared" si="68"/>
        <v>7854.5775610880664</v>
      </c>
      <c r="E4388">
        <v>3.7818102796285444</v>
      </c>
    </row>
    <row r="4389" spans="3:5" x14ac:dyDescent="0.35">
      <c r="C4389">
        <v>1.2732222899999999</v>
      </c>
      <c r="D4389">
        <f t="shared" si="68"/>
        <v>7854.0880712982171</v>
      </c>
      <c r="E4389">
        <v>3.6100079889442762</v>
      </c>
    </row>
    <row r="4390" spans="3:5" x14ac:dyDescent="0.35">
      <c r="C4390">
        <v>1.2733017580000001</v>
      </c>
      <c r="D4390">
        <f t="shared" si="68"/>
        <v>7853.5978900297723</v>
      </c>
      <c r="E4390">
        <v>3.4834457229805271</v>
      </c>
    </row>
    <row r="4391" spans="3:5" x14ac:dyDescent="0.35">
      <c r="C4391">
        <v>1.2733812259999999</v>
      </c>
      <c r="D4391">
        <f t="shared" si="68"/>
        <v>7853.107769942887</v>
      </c>
      <c r="E4391">
        <v>3.3580891690697254</v>
      </c>
    </row>
    <row r="4392" spans="3:5" x14ac:dyDescent="0.35">
      <c r="C4392">
        <v>1.273460571</v>
      </c>
      <c r="D4392">
        <f t="shared" si="68"/>
        <v>7852.6184694885214</v>
      </c>
      <c r="E4392">
        <v>3.3535763171149946</v>
      </c>
    </row>
    <row r="4393" spans="3:5" x14ac:dyDescent="0.35">
      <c r="C4393">
        <v>1.273540039</v>
      </c>
      <c r="D4393">
        <f t="shared" si="68"/>
        <v>7852.1284716357459</v>
      </c>
      <c r="E4393">
        <v>3.3404085836900657</v>
      </c>
    </row>
    <row r="4394" spans="3:5" x14ac:dyDescent="0.35">
      <c r="C4394">
        <v>1.273619507</v>
      </c>
      <c r="D4394">
        <f t="shared" si="68"/>
        <v>7851.6385349301954</v>
      </c>
      <c r="E4394">
        <v>3.3340827840637259</v>
      </c>
    </row>
    <row r="4395" spans="3:5" x14ac:dyDescent="0.35">
      <c r="C4395">
        <v>1.2736989750000001</v>
      </c>
      <c r="D4395">
        <f t="shared" si="68"/>
        <v>7851.148659360425</v>
      </c>
      <c r="E4395">
        <v>3.3155499339212682</v>
      </c>
    </row>
    <row r="4396" spans="3:5" x14ac:dyDescent="0.35">
      <c r="C4396">
        <v>1.273778442</v>
      </c>
      <c r="D4396">
        <f t="shared" si="68"/>
        <v>7850.6588510782794</v>
      </c>
      <c r="E4396">
        <v>3.4207565089448742</v>
      </c>
    </row>
    <row r="4397" spans="3:5" x14ac:dyDescent="0.35">
      <c r="C4397">
        <v>1.27385791</v>
      </c>
      <c r="D4397">
        <f t="shared" si="68"/>
        <v>7850.1690977449753</v>
      </c>
      <c r="E4397">
        <v>3.4361932153681116</v>
      </c>
    </row>
    <row r="4398" spans="3:5" x14ac:dyDescent="0.35">
      <c r="C4398">
        <v>1.2739374999999999</v>
      </c>
      <c r="D4398">
        <f t="shared" si="68"/>
        <v>7849.6786537801117</v>
      </c>
      <c r="E4398">
        <v>3.4841311788971381</v>
      </c>
    </row>
    <row r="4399" spans="3:5" x14ac:dyDescent="0.35">
      <c r="C4399">
        <v>1.274016968</v>
      </c>
      <c r="D4399">
        <f t="shared" si="68"/>
        <v>7849.1890227320746</v>
      </c>
      <c r="E4399">
        <v>3.5652387897901758</v>
      </c>
    </row>
    <row r="4400" spans="3:5" x14ac:dyDescent="0.35">
      <c r="C4400">
        <v>1.274096436</v>
      </c>
      <c r="D4400">
        <f t="shared" si="68"/>
        <v>7848.6994527626166</v>
      </c>
      <c r="E4400">
        <v>3.7087053945755049</v>
      </c>
    </row>
    <row r="4401" spans="3:5" x14ac:dyDescent="0.35">
      <c r="C4401">
        <v>1.274176025</v>
      </c>
      <c r="D4401">
        <f t="shared" si="68"/>
        <v>7848.2091985681491</v>
      </c>
      <c r="E4401">
        <v>3.8223495383280386</v>
      </c>
    </row>
    <row r="4402" spans="3:5" x14ac:dyDescent="0.35">
      <c r="C4402">
        <v>1.2742554929999999</v>
      </c>
      <c r="D4402">
        <f t="shared" si="68"/>
        <v>7847.7197508145264</v>
      </c>
      <c r="E4402">
        <v>3.8345160153828739</v>
      </c>
    </row>
    <row r="4403" spans="3:5" x14ac:dyDescent="0.35">
      <c r="C4403">
        <v>1.274335083</v>
      </c>
      <c r="D4403">
        <f t="shared" si="68"/>
        <v>7847.2296128411617</v>
      </c>
      <c r="E4403">
        <v>3.8158081652896358</v>
      </c>
    </row>
    <row r="4404" spans="3:5" x14ac:dyDescent="0.35">
      <c r="C4404">
        <v>1.2744146729999999</v>
      </c>
      <c r="D4404">
        <f t="shared" si="68"/>
        <v>7846.7395360881883</v>
      </c>
      <c r="E4404">
        <v>3.8509403183131048</v>
      </c>
    </row>
    <row r="4405" spans="3:5" x14ac:dyDescent="0.35">
      <c r="C4405">
        <v>1.274494263</v>
      </c>
      <c r="D4405">
        <f t="shared" si="68"/>
        <v>7846.2495205441337</v>
      </c>
      <c r="E4405">
        <v>3.9856419014725288</v>
      </c>
    </row>
    <row r="4406" spans="3:5" x14ac:dyDescent="0.35">
      <c r="C4406">
        <v>1.27457373</v>
      </c>
      <c r="D4406">
        <f t="shared" si="68"/>
        <v>7845.7603233357077</v>
      </c>
      <c r="E4406">
        <v>4.0165123437743908</v>
      </c>
    </row>
    <row r="4407" spans="3:5" x14ac:dyDescent="0.35">
      <c r="C4407">
        <v>1.2746533199999999</v>
      </c>
      <c r="D4407">
        <f t="shared" si="68"/>
        <v>7845.270430080549</v>
      </c>
      <c r="E4407">
        <v>4.112017431169205</v>
      </c>
    </row>
    <row r="4408" spans="3:5" x14ac:dyDescent="0.35">
      <c r="C4408">
        <v>1.2747330320000001</v>
      </c>
      <c r="D4408">
        <f t="shared" si="68"/>
        <v>7844.7798472048999</v>
      </c>
      <c r="E4408">
        <v>4.0885964667873731</v>
      </c>
    </row>
    <row r="4409" spans="3:5" x14ac:dyDescent="0.35">
      <c r="C4409">
        <v>1.274812622</v>
      </c>
      <c r="D4409">
        <f t="shared" si="68"/>
        <v>7844.2900763811231</v>
      </c>
      <c r="E4409">
        <v>4.1169180295036316</v>
      </c>
    </row>
    <row r="4410" spans="3:5" x14ac:dyDescent="0.35">
      <c r="C4410">
        <v>1.2748923339999998</v>
      </c>
      <c r="D4410">
        <f t="shared" si="68"/>
        <v>7843.7996161015444</v>
      </c>
      <c r="E4410">
        <v>4.0708403164850573</v>
      </c>
    </row>
    <row r="4411" spans="3:5" x14ac:dyDescent="0.35">
      <c r="C4411">
        <v>1.2749719239999999</v>
      </c>
      <c r="D4411">
        <f t="shared" si="68"/>
        <v>7843.3099676632564</v>
      </c>
      <c r="E4411">
        <v>3.9641209422264438</v>
      </c>
    </row>
    <row r="4412" spans="3:5" x14ac:dyDescent="0.35">
      <c r="C4412">
        <v>1.2750515140000001</v>
      </c>
      <c r="D4412">
        <f t="shared" si="68"/>
        <v>7842.8203803536662</v>
      </c>
      <c r="E4412">
        <v>4.113917706906844</v>
      </c>
    </row>
    <row r="4413" spans="3:5" x14ac:dyDescent="0.35">
      <c r="C4413">
        <v>1.2751312260000001</v>
      </c>
      <c r="D4413">
        <f t="shared" si="68"/>
        <v>7842.3301038351328</v>
      </c>
      <c r="E4413">
        <v>4.2348533830177679</v>
      </c>
    </row>
    <row r="4414" spans="3:5" x14ac:dyDescent="0.35">
      <c r="C4414">
        <v>1.2752108149999999</v>
      </c>
      <c r="D4414">
        <f t="shared" si="68"/>
        <v>7841.8406449917074</v>
      </c>
      <c r="E4414">
        <v>4.1926892601796117</v>
      </c>
    </row>
    <row r="4415" spans="3:5" x14ac:dyDescent="0.35">
      <c r="C4415">
        <v>1.2752905270000001</v>
      </c>
      <c r="D4415">
        <f t="shared" si="68"/>
        <v>7841.3504909536568</v>
      </c>
      <c r="E4415">
        <v>4.2156917801388776</v>
      </c>
    </row>
    <row r="4416" spans="3:5" x14ac:dyDescent="0.35">
      <c r="C4416">
        <v>1.2753702390000001</v>
      </c>
      <c r="D4416">
        <f t="shared" si="68"/>
        <v>7840.8603981859087</v>
      </c>
      <c r="E4416">
        <v>4.2146254663729694</v>
      </c>
    </row>
    <row r="4417" spans="3:5" x14ac:dyDescent="0.35">
      <c r="C4417">
        <v>1.2754498289999998</v>
      </c>
      <c r="D4417">
        <f t="shared" si="68"/>
        <v>7840.3711166282183</v>
      </c>
      <c r="E4417">
        <v>4.1618207483192302</v>
      </c>
    </row>
    <row r="4418" spans="3:5" x14ac:dyDescent="0.35">
      <c r="C4418">
        <v>1.275529541</v>
      </c>
      <c r="D4418">
        <f t="shared" si="68"/>
        <v>7839.8811462728791</v>
      </c>
      <c r="E4418">
        <v>4.1865325965904185</v>
      </c>
    </row>
    <row r="4419" spans="3:5" x14ac:dyDescent="0.35">
      <c r="C4419">
        <v>1.2756092530000001</v>
      </c>
      <c r="D4419">
        <f t="shared" si="68"/>
        <v>7839.3912371534034</v>
      </c>
      <c r="E4419">
        <v>4.1615941082248611</v>
      </c>
    </row>
    <row r="4420" spans="3:5" x14ac:dyDescent="0.35">
      <c r="C4420">
        <v>1.2756889650000001</v>
      </c>
      <c r="D4420">
        <f t="shared" ref="D4420:D4483" si="69">1/(C4420*10^-4)</f>
        <v>7838.9013892583125</v>
      </c>
      <c r="E4420">
        <v>4.1271826294141247</v>
      </c>
    </row>
    <row r="4421" spans="3:5" x14ac:dyDescent="0.35">
      <c r="C4421">
        <v>1.2757686770000001</v>
      </c>
      <c r="D4421">
        <f t="shared" si="69"/>
        <v>7838.4116025761286</v>
      </c>
      <c r="E4421">
        <v>4.2111692365530971</v>
      </c>
    </row>
    <row r="4422" spans="3:5" x14ac:dyDescent="0.35">
      <c r="C4422">
        <v>1.275848511</v>
      </c>
      <c r="D4422">
        <f t="shared" si="69"/>
        <v>7837.9211276126189</v>
      </c>
      <c r="E4422">
        <v>4.1755445341441337</v>
      </c>
    </row>
    <row r="4423" spans="3:5" x14ac:dyDescent="0.35">
      <c r="C4423">
        <v>1.275928223</v>
      </c>
      <c r="D4423">
        <f t="shared" si="69"/>
        <v>7837.4314634154771</v>
      </c>
      <c r="E4423">
        <v>4.2094199983517635</v>
      </c>
    </row>
    <row r="4424" spans="3:5" x14ac:dyDescent="0.35">
      <c r="C4424">
        <v>1.276007935</v>
      </c>
      <c r="D4424">
        <f t="shared" si="69"/>
        <v>7836.9418603968161</v>
      </c>
      <c r="E4424">
        <v>4.2419268104961576</v>
      </c>
    </row>
    <row r="4425" spans="3:5" x14ac:dyDescent="0.35">
      <c r="C4425">
        <v>1.2760877689999999</v>
      </c>
      <c r="D4425">
        <f t="shared" si="69"/>
        <v>7836.4515693434259</v>
      </c>
      <c r="E4425">
        <v>4.1567608111706909</v>
      </c>
    </row>
    <row r="4426" spans="3:5" x14ac:dyDescent="0.35">
      <c r="C4426">
        <v>1.27616748</v>
      </c>
      <c r="D4426">
        <f t="shared" si="69"/>
        <v>7835.9620948811507</v>
      </c>
      <c r="E4426">
        <v>4.2011643836926007</v>
      </c>
    </row>
    <row r="4427" spans="3:5" x14ac:dyDescent="0.35">
      <c r="C4427">
        <v>1.2762473139999999</v>
      </c>
      <c r="D4427">
        <f t="shared" si="69"/>
        <v>7835.4719264075175</v>
      </c>
      <c r="E4427">
        <v>4.1090892566048947</v>
      </c>
    </row>
    <row r="4428" spans="3:5" x14ac:dyDescent="0.35">
      <c r="C4428">
        <v>1.276327148</v>
      </c>
      <c r="D4428">
        <f t="shared" si="69"/>
        <v>7834.9818192537568</v>
      </c>
      <c r="E4428">
        <v>4.0587117987164332</v>
      </c>
    </row>
    <row r="4429" spans="3:5" x14ac:dyDescent="0.35">
      <c r="C4429">
        <v>1.27640686</v>
      </c>
      <c r="D4429">
        <f t="shared" si="69"/>
        <v>7834.492522235425</v>
      </c>
      <c r="E4429">
        <v>4.0782164867075856</v>
      </c>
    </row>
    <row r="4430" spans="3:5" x14ac:dyDescent="0.35">
      <c r="C4430">
        <v>1.276486816</v>
      </c>
      <c r="D4430">
        <f t="shared" si="69"/>
        <v>7834.0017888598386</v>
      </c>
      <c r="E4430">
        <v>4.1186288282102907</v>
      </c>
    </row>
    <row r="4431" spans="3:5" x14ac:dyDescent="0.35">
      <c r="C4431">
        <v>1.2765666499999999</v>
      </c>
      <c r="D4431">
        <f t="shared" si="69"/>
        <v>7833.5118655966771</v>
      </c>
      <c r="E4431">
        <v>4.1396502873700083</v>
      </c>
    </row>
    <row r="4432" spans="3:5" x14ac:dyDescent="0.35">
      <c r="C4432">
        <v>1.276646484</v>
      </c>
      <c r="D4432">
        <f t="shared" si="69"/>
        <v>7833.0220036073806</v>
      </c>
      <c r="E4432">
        <v>4.1252472361901731</v>
      </c>
    </row>
    <row r="4433" spans="3:5" x14ac:dyDescent="0.35">
      <c r="C4433">
        <v>1.2767263179999999</v>
      </c>
      <c r="D4433">
        <f t="shared" si="69"/>
        <v>7832.5322028804612</v>
      </c>
      <c r="E4433">
        <v>4.0920167994001746</v>
      </c>
    </row>
    <row r="4434" spans="3:5" x14ac:dyDescent="0.35">
      <c r="C4434">
        <v>1.276806152</v>
      </c>
      <c r="D4434">
        <f t="shared" si="69"/>
        <v>7832.0424634044202</v>
      </c>
      <c r="E4434">
        <v>4.0395487626253157</v>
      </c>
    </row>
    <row r="4435" spans="3:5" x14ac:dyDescent="0.35">
      <c r="C4435">
        <v>1.2768859859999999</v>
      </c>
      <c r="D4435">
        <f t="shared" si="69"/>
        <v>7831.5527851677753</v>
      </c>
      <c r="E4435">
        <v>3.9465587021541659</v>
      </c>
    </row>
    <row r="4436" spans="3:5" x14ac:dyDescent="0.35">
      <c r="C4436">
        <v>1.2769659420000001</v>
      </c>
      <c r="D4436">
        <f t="shared" si="69"/>
        <v>7831.062419987391</v>
      </c>
      <c r="E4436">
        <v>3.9078518870343912</v>
      </c>
    </row>
    <row r="4437" spans="3:5" x14ac:dyDescent="0.35">
      <c r="C4437">
        <v>1.277045776</v>
      </c>
      <c r="D4437">
        <f t="shared" si="69"/>
        <v>7830.5728642886179</v>
      </c>
      <c r="E4437">
        <v>4.1557751229076256</v>
      </c>
    </row>
    <row r="4438" spans="3:5" x14ac:dyDescent="0.35">
      <c r="C4438">
        <v>1.277125732</v>
      </c>
      <c r="D4438">
        <f t="shared" si="69"/>
        <v>7830.0826218103321</v>
      </c>
      <c r="E4438">
        <v>4.3015361891054908</v>
      </c>
    </row>
    <row r="4439" spans="3:5" x14ac:dyDescent="0.35">
      <c r="C4439">
        <v>1.2772055660000001</v>
      </c>
      <c r="D4439">
        <f t="shared" si="69"/>
        <v>7829.5931886034386</v>
      </c>
      <c r="E4439">
        <v>4.2708190280948335</v>
      </c>
    </row>
    <row r="4440" spans="3:5" x14ac:dyDescent="0.35">
      <c r="C4440">
        <v>1.2772855219999999</v>
      </c>
      <c r="D4440">
        <f t="shared" si="69"/>
        <v>7829.1030687812026</v>
      </c>
      <c r="E4440">
        <v>4.3860185588064127</v>
      </c>
    </row>
    <row r="4441" spans="3:5" x14ac:dyDescent="0.35">
      <c r="C4441">
        <v>1.277365479</v>
      </c>
      <c r="D4441">
        <f t="shared" si="69"/>
        <v>7828.6130041878159</v>
      </c>
      <c r="E4441">
        <v>4.4358585808476416</v>
      </c>
    </row>
    <row r="4442" spans="3:5" x14ac:dyDescent="0.35">
      <c r="C4442">
        <v>1.2774453129999999</v>
      </c>
      <c r="D4442">
        <f t="shared" si="69"/>
        <v>7828.1237546800576</v>
      </c>
      <c r="E4442">
        <v>4.355906991400528</v>
      </c>
    </row>
    <row r="4443" spans="3:5" x14ac:dyDescent="0.35">
      <c r="C4443">
        <v>1.2775252690000001</v>
      </c>
      <c r="D4443">
        <f t="shared" si="69"/>
        <v>7827.633818803155</v>
      </c>
      <c r="E4443">
        <v>4.3960543082615233</v>
      </c>
    </row>
    <row r="4444" spans="3:5" x14ac:dyDescent="0.35">
      <c r="C4444">
        <v>1.2776052250000001</v>
      </c>
      <c r="D4444">
        <f t="shared" si="69"/>
        <v>7827.1439442492883</v>
      </c>
      <c r="E4444">
        <v>4.4300841114499594</v>
      </c>
    </row>
    <row r="4445" spans="3:5" x14ac:dyDescent="0.35">
      <c r="C4445">
        <v>1.2776851810000001</v>
      </c>
      <c r="D4445">
        <f t="shared" si="69"/>
        <v>7826.6541310069388</v>
      </c>
      <c r="E4445">
        <v>4.508513308609591</v>
      </c>
    </row>
    <row r="4446" spans="3:5" x14ac:dyDescent="0.35">
      <c r="C4446">
        <v>1.2777652589999999</v>
      </c>
      <c r="D4446">
        <f t="shared" si="69"/>
        <v>7826.1636318287165</v>
      </c>
      <c r="E4446">
        <v>4.4990466776694635</v>
      </c>
    </row>
    <row r="4447" spans="3:5" x14ac:dyDescent="0.35">
      <c r="C4447">
        <v>1.2778452150000001</v>
      </c>
      <c r="D4447">
        <f t="shared" si="69"/>
        <v>7825.6739412683864</v>
      </c>
      <c r="E4447">
        <v>4.266027502893067</v>
      </c>
    </row>
    <row r="4448" spans="3:5" x14ac:dyDescent="0.35">
      <c r="C4448">
        <v>1.2779251710000001</v>
      </c>
      <c r="D4448">
        <f t="shared" si="69"/>
        <v>7825.1843119850391</v>
      </c>
      <c r="E4448">
        <v>4.2158398919795852</v>
      </c>
    </row>
    <row r="4449" spans="3:5" x14ac:dyDescent="0.35">
      <c r="C4449">
        <v>1.278005249</v>
      </c>
      <c r="D4449">
        <f t="shared" si="69"/>
        <v>7824.693997011901</v>
      </c>
      <c r="E4449">
        <v>4.1560416001135847</v>
      </c>
    </row>
    <row r="4450" spans="3:5" x14ac:dyDescent="0.35">
      <c r="C4450">
        <v>1.278085205</v>
      </c>
      <c r="D4450">
        <f t="shared" si="69"/>
        <v>7824.2044903414708</v>
      </c>
      <c r="E4450">
        <v>4.0865427734766939</v>
      </c>
    </row>
    <row r="4451" spans="3:5" x14ac:dyDescent="0.35">
      <c r="C4451">
        <v>1.2781652830000001</v>
      </c>
      <c r="D4451">
        <f t="shared" si="69"/>
        <v>7823.7142981452726</v>
      </c>
      <c r="E4451">
        <v>4.0968863637747024</v>
      </c>
    </row>
    <row r="4452" spans="3:5" x14ac:dyDescent="0.35">
      <c r="C4452">
        <v>1.278245361</v>
      </c>
      <c r="D4452">
        <f t="shared" si="69"/>
        <v>7823.2241673670351</v>
      </c>
      <c r="E4452">
        <v>4.0624389734409672</v>
      </c>
    </row>
    <row r="4453" spans="3:5" x14ac:dyDescent="0.35">
      <c r="C4453">
        <v>1.2783254390000001</v>
      </c>
      <c r="D4453">
        <f t="shared" si="69"/>
        <v>7822.7340979952123</v>
      </c>
      <c r="E4453">
        <v>4.0926997786699086</v>
      </c>
    </row>
    <row r="4454" spans="3:5" x14ac:dyDescent="0.35">
      <c r="C4454">
        <v>1.278405518</v>
      </c>
      <c r="D4454">
        <f t="shared" si="69"/>
        <v>7822.244083899519</v>
      </c>
      <c r="E4454">
        <v>4.1002668215332321</v>
      </c>
    </row>
    <row r="4455" spans="3:5" x14ac:dyDescent="0.35">
      <c r="C4455">
        <v>1.278485474</v>
      </c>
      <c r="D4455">
        <f t="shared" si="69"/>
        <v>7821.7548837007735</v>
      </c>
      <c r="E4455">
        <v>4.057531947638001</v>
      </c>
    </row>
    <row r="4456" spans="3:5" x14ac:dyDescent="0.35">
      <c r="C4456">
        <v>1.2785655520000001</v>
      </c>
      <c r="D4456">
        <f t="shared" si="69"/>
        <v>7821.264998386253</v>
      </c>
      <c r="E4456">
        <v>3.9618409263474694</v>
      </c>
    </row>
    <row r="4457" spans="3:5" x14ac:dyDescent="0.35">
      <c r="C4457">
        <v>1.2786457519999999</v>
      </c>
      <c r="D4457">
        <f t="shared" si="69"/>
        <v>7820.7744282249032</v>
      </c>
      <c r="E4457">
        <v>3.836338595056811</v>
      </c>
    </row>
    <row r="4458" spans="3:5" x14ac:dyDescent="0.35">
      <c r="C4458">
        <v>1.2787258300000002</v>
      </c>
      <c r="D4458">
        <f t="shared" si="69"/>
        <v>7820.2846657128985</v>
      </c>
      <c r="E4458">
        <v>3.9471619260278628</v>
      </c>
    </row>
    <row r="4459" spans="3:5" x14ac:dyDescent="0.35">
      <c r="C4459">
        <v>1.278805908</v>
      </c>
      <c r="D4459">
        <f t="shared" si="69"/>
        <v>7819.7949645381204</v>
      </c>
      <c r="E4459">
        <v>4.0864673937664069</v>
      </c>
    </row>
    <row r="4460" spans="3:5" x14ac:dyDescent="0.35">
      <c r="C4460">
        <v>1.2788859859999999</v>
      </c>
      <c r="D4460">
        <f t="shared" si="69"/>
        <v>7819.3053246890458</v>
      </c>
      <c r="E4460">
        <v>4.0655160225875315</v>
      </c>
    </row>
    <row r="4461" spans="3:5" x14ac:dyDescent="0.35">
      <c r="C4461">
        <v>1.278966187</v>
      </c>
      <c r="D4461">
        <f t="shared" si="69"/>
        <v>7818.8149942075042</v>
      </c>
      <c r="E4461">
        <v>4.1222408434440894</v>
      </c>
    </row>
    <row r="4462" spans="3:5" x14ac:dyDescent="0.35">
      <c r="C4462">
        <v>1.2790462649999998</v>
      </c>
      <c r="D4462">
        <f t="shared" si="69"/>
        <v>7818.3254770694321</v>
      </c>
      <c r="E4462">
        <v>4.3328662586793953</v>
      </c>
    </row>
    <row r="4463" spans="3:5" x14ac:dyDescent="0.35">
      <c r="C4463">
        <v>1.279126465</v>
      </c>
      <c r="D4463">
        <f t="shared" si="69"/>
        <v>7817.8352755761325</v>
      </c>
      <c r="E4463">
        <v>4.1838343188290947</v>
      </c>
    </row>
    <row r="4464" spans="3:5" x14ac:dyDescent="0.35">
      <c r="C4464">
        <v>1.2792065429999999</v>
      </c>
      <c r="D4464">
        <f t="shared" si="69"/>
        <v>7817.3458811021737</v>
      </c>
      <c r="E4464">
        <v>4.2786890927820931</v>
      </c>
    </row>
    <row r="4465" spans="3:5" x14ac:dyDescent="0.35">
      <c r="C4465">
        <v>1.2792867429999999</v>
      </c>
      <c r="D4465">
        <f t="shared" si="69"/>
        <v>7816.8558024367803</v>
      </c>
      <c r="E4465">
        <v>4.2488105325231134</v>
      </c>
    </row>
    <row r="4466" spans="3:5" x14ac:dyDescent="0.35">
      <c r="C4466">
        <v>1.2793669430000001</v>
      </c>
      <c r="D4466">
        <f t="shared" si="69"/>
        <v>7816.3657852147571</v>
      </c>
      <c r="E4466">
        <v>4.3700519824323489</v>
      </c>
    </row>
    <row r="4467" spans="3:5" x14ac:dyDescent="0.35">
      <c r="C4467">
        <v>1.2794471439999999</v>
      </c>
      <c r="D4467">
        <f t="shared" si="69"/>
        <v>7815.8758233157623</v>
      </c>
      <c r="E4467">
        <v>4.4747496011247252</v>
      </c>
    </row>
    <row r="4468" spans="3:5" x14ac:dyDescent="0.35">
      <c r="C4468">
        <v>1.2795273440000001</v>
      </c>
      <c r="D4468">
        <f t="shared" si="69"/>
        <v>7815.3859289465872</v>
      </c>
      <c r="E4468">
        <v>4.4215627212714352</v>
      </c>
    </row>
    <row r="4469" spans="3:5" x14ac:dyDescent="0.35">
      <c r="C4469">
        <v>1.2796075439999999</v>
      </c>
      <c r="D4469">
        <f t="shared" si="69"/>
        <v>7814.8960959861297</v>
      </c>
      <c r="E4469">
        <v>4.3587583564688792</v>
      </c>
    </row>
    <row r="4470" spans="3:5" x14ac:dyDescent="0.35">
      <c r="C4470">
        <v>1.2796877440000001</v>
      </c>
      <c r="D4470">
        <f t="shared" si="69"/>
        <v>7814.4063244228419</v>
      </c>
      <c r="E4470">
        <v>4.3633589146305685</v>
      </c>
    </row>
    <row r="4471" spans="3:5" x14ac:dyDescent="0.35">
      <c r="C4471">
        <v>1.2797680660000001</v>
      </c>
      <c r="D4471">
        <f t="shared" si="69"/>
        <v>7813.9158693462805</v>
      </c>
      <c r="E4471">
        <v>4.2098008454724809</v>
      </c>
    </row>
    <row r="4472" spans="3:5" x14ac:dyDescent="0.35">
      <c r="C4472">
        <v>1.279848267</v>
      </c>
      <c r="D4472">
        <f t="shared" si="69"/>
        <v>7813.4262145311013</v>
      </c>
      <c r="E4472">
        <v>4.094030096752209</v>
      </c>
    </row>
    <row r="4473" spans="3:5" x14ac:dyDescent="0.35">
      <c r="C4473">
        <v>1.2799285890000001</v>
      </c>
      <c r="D4473">
        <f t="shared" si="69"/>
        <v>7812.9358824721112</v>
      </c>
      <c r="E4473">
        <v>4.2644727243588081</v>
      </c>
    </row>
    <row r="4474" spans="3:5" x14ac:dyDescent="0.35">
      <c r="C4474">
        <v>1.280008789</v>
      </c>
      <c r="D4474">
        <f t="shared" si="69"/>
        <v>7812.4463565695096</v>
      </c>
      <c r="E4474">
        <v>4.2276320630360802</v>
      </c>
    </row>
    <row r="4475" spans="3:5" x14ac:dyDescent="0.35">
      <c r="C4475">
        <v>1.2800891110000001</v>
      </c>
      <c r="D4475">
        <f t="shared" si="69"/>
        <v>7811.956147481048</v>
      </c>
      <c r="E4475">
        <v>4.1843635471104985</v>
      </c>
    </row>
    <row r="4476" spans="3:5" x14ac:dyDescent="0.35">
      <c r="C4476">
        <v>1.2801693119999999</v>
      </c>
      <c r="D4476">
        <f t="shared" si="69"/>
        <v>7811.466738237199</v>
      </c>
      <c r="E4476">
        <v>4.1642524315364993</v>
      </c>
    </row>
    <row r="4477" spans="3:5" x14ac:dyDescent="0.35">
      <c r="C4477">
        <v>1.280249634</v>
      </c>
      <c r="D4477">
        <f t="shared" si="69"/>
        <v>7810.9766520737776</v>
      </c>
      <c r="E4477">
        <v>4.238582219828591</v>
      </c>
    </row>
    <row r="4478" spans="3:5" x14ac:dyDescent="0.35">
      <c r="C4478">
        <v>1.2803299560000001</v>
      </c>
      <c r="D4478">
        <f t="shared" si="69"/>
        <v>7810.4866274018495</v>
      </c>
      <c r="E4478">
        <v>4.2031501531556819</v>
      </c>
    </row>
    <row r="4479" spans="3:5" x14ac:dyDescent="0.35">
      <c r="C4479">
        <v>1.280410278</v>
      </c>
      <c r="D4479">
        <f t="shared" si="69"/>
        <v>7809.9966642098443</v>
      </c>
      <c r="E4479">
        <v>4.3968150641071722</v>
      </c>
    </row>
    <row r="4480" spans="3:5" x14ac:dyDescent="0.35">
      <c r="C4480">
        <v>1.2804906009999999</v>
      </c>
      <c r="D4480">
        <f t="shared" si="69"/>
        <v>7809.5067563873517</v>
      </c>
      <c r="E4480">
        <v>4.344275949984107</v>
      </c>
    </row>
    <row r="4481" spans="3:5" x14ac:dyDescent="0.35">
      <c r="C4481">
        <v>1.280570923</v>
      </c>
      <c r="D4481">
        <f t="shared" si="69"/>
        <v>7809.016916121248</v>
      </c>
      <c r="E4481">
        <v>4.4245658906359768</v>
      </c>
    </row>
    <row r="4482" spans="3:5" x14ac:dyDescent="0.35">
      <c r="C4482">
        <v>1.280651245</v>
      </c>
      <c r="D4482">
        <f t="shared" si="69"/>
        <v>7808.5271373003661</v>
      </c>
      <c r="E4482">
        <v>4.5240597907323545</v>
      </c>
    </row>
    <row r="4483" spans="3:5" x14ac:dyDescent="0.35">
      <c r="C4483">
        <v>1.2807315670000001</v>
      </c>
      <c r="D4483">
        <f t="shared" si="69"/>
        <v>7808.0374199131447</v>
      </c>
      <c r="E4483">
        <v>4.3667444404995974</v>
      </c>
    </row>
    <row r="4484" spans="3:5" x14ac:dyDescent="0.35">
      <c r="C4484">
        <v>1.2808118899999998</v>
      </c>
      <c r="D4484">
        <f t="shared" ref="D4484:D4547" si="70">1/(C4484*10^-4)</f>
        <v>7807.5477578522477</v>
      </c>
      <c r="E4484">
        <v>4.3237798274633681</v>
      </c>
    </row>
    <row r="4485" spans="3:5" x14ac:dyDescent="0.35">
      <c r="C4485">
        <v>1.2808923339999998</v>
      </c>
      <c r="D4485">
        <f t="shared" si="70"/>
        <v>7807.0574197065971</v>
      </c>
      <c r="E4485">
        <v>4.3041629223226225</v>
      </c>
    </row>
    <row r="4486" spans="3:5" x14ac:dyDescent="0.35">
      <c r="C4486">
        <v>1.2809726559999999</v>
      </c>
      <c r="D4486">
        <f t="shared" si="70"/>
        <v>7806.5678866450371</v>
      </c>
      <c r="E4486">
        <v>4.3011961559954415</v>
      </c>
    </row>
    <row r="4487" spans="3:5" x14ac:dyDescent="0.35">
      <c r="C4487">
        <v>1.2810531009999999</v>
      </c>
      <c r="D4487">
        <f t="shared" si="70"/>
        <v>7806.0776654721976</v>
      </c>
      <c r="E4487">
        <v>4.4435409518711104</v>
      </c>
    </row>
    <row r="4488" spans="3:5" x14ac:dyDescent="0.35">
      <c r="C4488">
        <v>1.281133423</v>
      </c>
      <c r="D4488">
        <f t="shared" si="70"/>
        <v>7805.5882552679286</v>
      </c>
      <c r="E4488">
        <v>4.5171824274710151</v>
      </c>
    </row>
    <row r="4489" spans="3:5" x14ac:dyDescent="0.35">
      <c r="C4489">
        <v>1.281213867</v>
      </c>
      <c r="D4489">
        <f t="shared" si="70"/>
        <v>7805.0981632093117</v>
      </c>
      <c r="E4489">
        <v>4.2860653847301187</v>
      </c>
    </row>
    <row r="4490" spans="3:5" x14ac:dyDescent="0.35">
      <c r="C4490">
        <v>1.281294312</v>
      </c>
      <c r="D4490">
        <f t="shared" si="70"/>
        <v>7804.608126598785</v>
      </c>
      <c r="E4490">
        <v>4.3720638218294434</v>
      </c>
    </row>
    <row r="4491" spans="3:5" x14ac:dyDescent="0.35">
      <c r="C4491">
        <v>1.2813747559999999</v>
      </c>
      <c r="D4491">
        <f t="shared" si="70"/>
        <v>7804.1181576079052</v>
      </c>
      <c r="E4491">
        <v>4.4381384996048734</v>
      </c>
    </row>
    <row r="4492" spans="3:5" x14ac:dyDescent="0.35">
      <c r="C4492">
        <v>1.2814552000000001</v>
      </c>
      <c r="D4492">
        <f t="shared" si="70"/>
        <v>7803.6282501331289</v>
      </c>
      <c r="E4492">
        <v>4.4304226634129167</v>
      </c>
    </row>
    <row r="4493" spans="3:5" x14ac:dyDescent="0.35">
      <c r="C4493">
        <v>1.2815356449999999</v>
      </c>
      <c r="D4493">
        <f t="shared" si="70"/>
        <v>7803.1383980739756</v>
      </c>
      <c r="E4493">
        <v>4.4864619828456087</v>
      </c>
    </row>
    <row r="4494" spans="3:5" x14ac:dyDescent="0.35">
      <c r="C4494">
        <v>1.2816160890000001</v>
      </c>
      <c r="D4494">
        <f t="shared" si="70"/>
        <v>7802.648613597421</v>
      </c>
      <c r="E4494">
        <v>4.4689009506193873</v>
      </c>
    </row>
    <row r="4495" spans="3:5" x14ac:dyDescent="0.35">
      <c r="C4495">
        <v>1.281696655</v>
      </c>
      <c r="D4495">
        <f t="shared" si="70"/>
        <v>7802.1581479433607</v>
      </c>
      <c r="E4495">
        <v>4.4627737921580497</v>
      </c>
    </row>
    <row r="4496" spans="3:5" x14ac:dyDescent="0.35">
      <c r="C4496">
        <v>1.2817771</v>
      </c>
      <c r="D4496">
        <f t="shared" si="70"/>
        <v>7801.6684804245606</v>
      </c>
      <c r="E4496">
        <v>4.4966090684637194</v>
      </c>
    </row>
    <row r="4497" spans="3:5" x14ac:dyDescent="0.35">
      <c r="C4497">
        <v>1.281857544</v>
      </c>
      <c r="D4497">
        <f t="shared" si="70"/>
        <v>7801.1788804513217</v>
      </c>
      <c r="E4497">
        <v>4.3368604320699635</v>
      </c>
    </row>
    <row r="4498" spans="3:5" x14ac:dyDescent="0.35">
      <c r="C4498">
        <v>1.28193811</v>
      </c>
      <c r="D4498">
        <f t="shared" si="70"/>
        <v>7800.6885995455732</v>
      </c>
      <c r="E4498">
        <v>4.2421168394696478</v>
      </c>
    </row>
    <row r="4499" spans="3:5" x14ac:dyDescent="0.35">
      <c r="C4499">
        <v>1.2820185550000001</v>
      </c>
      <c r="D4499">
        <f t="shared" si="70"/>
        <v>7800.1991164628653</v>
      </c>
      <c r="E4499">
        <v>4.1885445690433158</v>
      </c>
    </row>
    <row r="4500" spans="3:5" x14ac:dyDescent="0.35">
      <c r="C4500">
        <v>1.2820991209999999</v>
      </c>
      <c r="D4500">
        <f t="shared" si="70"/>
        <v>7799.7089586960255</v>
      </c>
      <c r="E4500">
        <v>4.2023121800432728</v>
      </c>
    </row>
    <row r="4501" spans="3:5" x14ac:dyDescent="0.35">
      <c r="C4501">
        <v>1.282179688</v>
      </c>
      <c r="D4501">
        <f t="shared" si="70"/>
        <v>7799.2188564447124</v>
      </c>
      <c r="E4501">
        <v>4.142199996849194</v>
      </c>
    </row>
    <row r="4502" spans="3:5" x14ac:dyDescent="0.35">
      <c r="C4502">
        <v>1.2822601320000002</v>
      </c>
      <c r="D4502">
        <f t="shared" si="70"/>
        <v>7798.7295638698033</v>
      </c>
      <c r="E4502">
        <v>4.0175391171008688</v>
      </c>
    </row>
    <row r="4503" spans="3:5" x14ac:dyDescent="0.35">
      <c r="C4503">
        <v>1.2823406980000001</v>
      </c>
      <c r="D4503">
        <f t="shared" si="70"/>
        <v>7798.2395907705959</v>
      </c>
      <c r="E4503">
        <v>4.0249919396750613</v>
      </c>
    </row>
    <row r="4504" spans="3:5" x14ac:dyDescent="0.35">
      <c r="C4504">
        <v>1.282421265</v>
      </c>
      <c r="D4504">
        <f t="shared" si="70"/>
        <v>7797.7496731543988</v>
      </c>
      <c r="E4504">
        <v>4.1396139233425133</v>
      </c>
    </row>
    <row r="4505" spans="3:5" x14ac:dyDescent="0.35">
      <c r="C4505">
        <v>1.282501831</v>
      </c>
      <c r="D4505">
        <f t="shared" si="70"/>
        <v>7797.2598231713555</v>
      </c>
      <c r="E4505">
        <v>4.2926775883948061</v>
      </c>
    </row>
    <row r="4506" spans="3:5" x14ac:dyDescent="0.35">
      <c r="C4506">
        <v>1.2825823969999999</v>
      </c>
      <c r="D4506">
        <f t="shared" si="70"/>
        <v>7796.7700347286154</v>
      </c>
      <c r="E4506">
        <v>4.2408203477656405</v>
      </c>
    </row>
    <row r="4507" spans="3:5" x14ac:dyDescent="0.35">
      <c r="C4507">
        <v>1.282662964</v>
      </c>
      <c r="D4507">
        <f t="shared" si="70"/>
        <v>7796.2803017363794</v>
      </c>
      <c r="E4507">
        <v>4.1480181880809344</v>
      </c>
    </row>
    <row r="4508" spans="3:5" x14ac:dyDescent="0.35">
      <c r="C4508">
        <v>1.2827436520000002</v>
      </c>
      <c r="D4508">
        <f t="shared" si="70"/>
        <v>7795.7898948931997</v>
      </c>
      <c r="E4508">
        <v>4.1115190232374008</v>
      </c>
    </row>
    <row r="4509" spans="3:5" x14ac:dyDescent="0.35">
      <c r="C4509">
        <v>1.2828242190000001</v>
      </c>
      <c r="D4509">
        <f t="shared" si="70"/>
        <v>7795.3002850190187</v>
      </c>
      <c r="E4509">
        <v>4.3684899909820922</v>
      </c>
    </row>
    <row r="4510" spans="3:5" x14ac:dyDescent="0.35">
      <c r="C4510">
        <v>1.282904907</v>
      </c>
      <c r="D4510">
        <f t="shared" si="70"/>
        <v>7794.8100014555475</v>
      </c>
      <c r="E4510">
        <v>4.2651170475035292</v>
      </c>
    </row>
    <row r="4511" spans="3:5" x14ac:dyDescent="0.35">
      <c r="C4511">
        <v>1.282985474</v>
      </c>
      <c r="D4511">
        <f t="shared" si="70"/>
        <v>7794.3205146529972</v>
      </c>
      <c r="E4511">
        <v>4.3822908899183384</v>
      </c>
    </row>
    <row r="4512" spans="3:5" x14ac:dyDescent="0.35">
      <c r="C4512">
        <v>1.2830661620000001</v>
      </c>
      <c r="D4512">
        <f t="shared" si="70"/>
        <v>7793.8303543227548</v>
      </c>
      <c r="E4512">
        <v>4.3695952229050556</v>
      </c>
    </row>
    <row r="4513" spans="3:5" x14ac:dyDescent="0.35">
      <c r="C4513">
        <v>1.2831468509999999</v>
      </c>
      <c r="D4513">
        <f t="shared" si="70"/>
        <v>7793.3402495643104</v>
      </c>
      <c r="E4513">
        <v>4.4705695323025578</v>
      </c>
    </row>
    <row r="4514" spans="3:5" x14ac:dyDescent="0.35">
      <c r="C4514">
        <v>1.2832275390000001</v>
      </c>
      <c r="D4514">
        <f t="shared" si="70"/>
        <v>7792.8502125140249</v>
      </c>
      <c r="E4514">
        <v>4.3753331197397891</v>
      </c>
    </row>
    <row r="4515" spans="3:5" x14ac:dyDescent="0.35">
      <c r="C4515">
        <v>1.2833082280000001</v>
      </c>
      <c r="D4515">
        <f t="shared" si="70"/>
        <v>7792.3602310138067</v>
      </c>
      <c r="E4515">
        <v>4.3879915037433932</v>
      </c>
    </row>
    <row r="4516" spans="3:5" x14ac:dyDescent="0.35">
      <c r="C4516">
        <v>1.283388916</v>
      </c>
      <c r="D4516">
        <f t="shared" si="70"/>
        <v>7791.8703171969719</v>
      </c>
      <c r="E4516">
        <v>4.3461308541121895</v>
      </c>
    </row>
    <row r="4517" spans="3:5" x14ac:dyDescent="0.35">
      <c r="C4517">
        <v>1.283469604</v>
      </c>
      <c r="D4517">
        <f t="shared" si="70"/>
        <v>7791.3804649790518</v>
      </c>
      <c r="E4517">
        <v>4.4785165762547985</v>
      </c>
    </row>
    <row r="4518" spans="3:5" x14ac:dyDescent="0.35">
      <c r="C4518">
        <v>1.283550293</v>
      </c>
      <c r="D4518">
        <f t="shared" si="70"/>
        <v>7790.8906682786283</v>
      </c>
      <c r="E4518">
        <v>4.5378299900851209</v>
      </c>
    </row>
    <row r="4519" spans="3:5" x14ac:dyDescent="0.35">
      <c r="C4519">
        <v>1.2836309809999999</v>
      </c>
      <c r="D4519">
        <f t="shared" si="70"/>
        <v>7790.4009392244479</v>
      </c>
      <c r="E4519">
        <v>4.2970159130436896</v>
      </c>
    </row>
    <row r="4520" spans="3:5" x14ac:dyDescent="0.35">
      <c r="C4520">
        <v>1.28371167</v>
      </c>
      <c r="D4520">
        <f t="shared" si="70"/>
        <v>7789.9112656660673</v>
      </c>
      <c r="E4520">
        <v>4.3926306340305388</v>
      </c>
    </row>
    <row r="4521" spans="3:5" x14ac:dyDescent="0.35">
      <c r="C4521">
        <v>1.28379248</v>
      </c>
      <c r="D4521">
        <f t="shared" si="70"/>
        <v>7789.4209194931564</v>
      </c>
      <c r="E4521">
        <v>4.1374510052676881</v>
      </c>
    </row>
    <row r="4522" spans="3:5" x14ac:dyDescent="0.35">
      <c r="C4522">
        <v>1.283873169</v>
      </c>
      <c r="D4522">
        <f t="shared" si="70"/>
        <v>7788.9313691234238</v>
      </c>
      <c r="E4522">
        <v>4.1190086975696474</v>
      </c>
    </row>
    <row r="4523" spans="3:5" x14ac:dyDescent="0.35">
      <c r="C4523">
        <v>1.2839539789999999</v>
      </c>
      <c r="D4523">
        <f t="shared" si="70"/>
        <v>7788.441146300619</v>
      </c>
      <c r="E4523">
        <v>4.0649089943113985</v>
      </c>
    </row>
    <row r="4524" spans="3:5" x14ac:dyDescent="0.35">
      <c r="C4524">
        <v>1.2840346680000001</v>
      </c>
      <c r="D4524">
        <f t="shared" si="70"/>
        <v>7787.9517190730539</v>
      </c>
      <c r="E4524">
        <v>4.025900638018209</v>
      </c>
    </row>
    <row r="4525" spans="3:5" x14ac:dyDescent="0.35">
      <c r="C4525">
        <v>1.284115479</v>
      </c>
      <c r="D4525">
        <f t="shared" si="70"/>
        <v>7787.4616134893577</v>
      </c>
      <c r="E4525">
        <v>3.9956388484681904</v>
      </c>
    </row>
    <row r="4526" spans="3:5" x14ac:dyDescent="0.35">
      <c r="C4526">
        <v>1.284196289</v>
      </c>
      <c r="D4526">
        <f t="shared" si="70"/>
        <v>7786.9715756513915</v>
      </c>
      <c r="E4526">
        <v>4.0427789244580898</v>
      </c>
    </row>
    <row r="4527" spans="3:5" x14ac:dyDescent="0.35">
      <c r="C4527">
        <v>1.2842770999999999</v>
      </c>
      <c r="D4527">
        <f t="shared" si="70"/>
        <v>7786.4815934193639</v>
      </c>
      <c r="E4527">
        <v>3.9760226797088305</v>
      </c>
    </row>
    <row r="4528" spans="3:5" x14ac:dyDescent="0.35">
      <c r="C4528">
        <v>1.2843577880000001</v>
      </c>
      <c r="D4528">
        <f t="shared" si="70"/>
        <v>7785.9924184926567</v>
      </c>
      <c r="E4528">
        <v>3.9080818778118056</v>
      </c>
    </row>
    <row r="4529" spans="3:5" x14ac:dyDescent="0.35">
      <c r="C4529">
        <v>1.2844387209999999</v>
      </c>
      <c r="D4529">
        <f t="shared" si="70"/>
        <v>7785.5018199813367</v>
      </c>
      <c r="E4529">
        <v>4.0403826824215976</v>
      </c>
    </row>
    <row r="4530" spans="3:5" x14ac:dyDescent="0.35">
      <c r="C4530">
        <v>1.2845195309999999</v>
      </c>
      <c r="D4530">
        <f t="shared" si="70"/>
        <v>7785.0120287505379</v>
      </c>
      <c r="E4530">
        <v>3.9656393654426867</v>
      </c>
    </row>
    <row r="4531" spans="3:5" x14ac:dyDescent="0.35">
      <c r="C4531">
        <v>1.2846003420000001</v>
      </c>
      <c r="D4531">
        <f t="shared" si="70"/>
        <v>7784.5222930821856</v>
      </c>
      <c r="E4531">
        <v>4.1465392056038173</v>
      </c>
    </row>
    <row r="4532" spans="3:5" x14ac:dyDescent="0.35">
      <c r="C4532">
        <v>1.2846811520000001</v>
      </c>
      <c r="D4532">
        <f t="shared" si="70"/>
        <v>7784.0326250851676</v>
      </c>
      <c r="E4532">
        <v>4.169046834900195</v>
      </c>
    </row>
    <row r="4533" spans="3:5" x14ac:dyDescent="0.35">
      <c r="C4533">
        <v>1.284761963</v>
      </c>
      <c r="D4533">
        <f t="shared" si="70"/>
        <v>7783.5430126288693</v>
      </c>
      <c r="E4533">
        <v>4.0910644277619106</v>
      </c>
    </row>
    <row r="4534" spans="3:5" x14ac:dyDescent="0.35">
      <c r="C4534">
        <v>1.2848430180000001</v>
      </c>
      <c r="D4534">
        <f t="shared" si="70"/>
        <v>7783.0519837093416</v>
      </c>
      <c r="E4534">
        <v>4.119352425407973</v>
      </c>
    </row>
    <row r="4535" spans="3:5" x14ac:dyDescent="0.35">
      <c r="C4535">
        <v>1.2849238279999999</v>
      </c>
      <c r="D4535">
        <f t="shared" si="70"/>
        <v>7782.5625006621021</v>
      </c>
      <c r="E4535">
        <v>4.0766155712710397</v>
      </c>
    </row>
    <row r="4536" spans="3:5" x14ac:dyDescent="0.35">
      <c r="C4536">
        <v>1.2850047609999999</v>
      </c>
      <c r="D4536">
        <f t="shared" si="70"/>
        <v>7782.0723342829697</v>
      </c>
      <c r="E4536">
        <v>3.973850989408215</v>
      </c>
    </row>
    <row r="4537" spans="3:5" x14ac:dyDescent="0.35">
      <c r="C4537">
        <v>1.285085571</v>
      </c>
      <c r="D4537">
        <f t="shared" si="70"/>
        <v>7781.5829744461435</v>
      </c>
      <c r="E4537">
        <v>3.9274318521109883</v>
      </c>
    </row>
    <row r="4538" spans="3:5" x14ac:dyDescent="0.35">
      <c r="C4538">
        <v>1.285166504</v>
      </c>
      <c r="D4538">
        <f t="shared" si="70"/>
        <v>7781.0929314416671</v>
      </c>
      <c r="E4538">
        <v>4.041788305739856</v>
      </c>
    </row>
    <row r="4539" spans="3:5" x14ac:dyDescent="0.35">
      <c r="C4539">
        <v>1.285247437</v>
      </c>
      <c r="D4539">
        <f t="shared" si="70"/>
        <v>7780.6029501539479</v>
      </c>
      <c r="E4539">
        <v>3.8458799897170017</v>
      </c>
    </row>
    <row r="4540" spans="3:5" x14ac:dyDescent="0.35">
      <c r="C4540">
        <v>1.2853283690000001</v>
      </c>
      <c r="D4540">
        <f t="shared" si="70"/>
        <v>7780.1130366243397</v>
      </c>
      <c r="E4540">
        <v>3.7424996982601089</v>
      </c>
    </row>
    <row r="4541" spans="3:5" x14ac:dyDescent="0.35">
      <c r="C4541">
        <v>1.2854093019999999</v>
      </c>
      <c r="D4541">
        <f t="shared" si="70"/>
        <v>7779.6231787343959</v>
      </c>
      <c r="E4541">
        <v>3.7198108684407285</v>
      </c>
    </row>
    <row r="4542" spans="3:5" x14ac:dyDescent="0.35">
      <c r="C4542">
        <v>1.2854902340000001</v>
      </c>
      <c r="D4542">
        <f t="shared" si="70"/>
        <v>7779.1333885777303</v>
      </c>
      <c r="E4542">
        <v>3.7354747918473219</v>
      </c>
    </row>
    <row r="4543" spans="3:5" x14ac:dyDescent="0.35">
      <c r="C4543">
        <v>1.2855711670000001</v>
      </c>
      <c r="D4543">
        <f t="shared" si="70"/>
        <v>7778.6436540389514</v>
      </c>
      <c r="E4543">
        <v>3.7286694031250853</v>
      </c>
    </row>
    <row r="4544" spans="3:5" x14ac:dyDescent="0.35">
      <c r="C4544">
        <v>1.285652222</v>
      </c>
      <c r="D4544">
        <f t="shared" si="70"/>
        <v>7778.1532430626494</v>
      </c>
      <c r="E4544">
        <v>3.6820696130632307</v>
      </c>
    </row>
    <row r="4545" spans="3:5" x14ac:dyDescent="0.35">
      <c r="C4545">
        <v>1.2857331540000001</v>
      </c>
      <c r="D4545">
        <f t="shared" si="70"/>
        <v>7777.6636379713345</v>
      </c>
      <c r="E4545">
        <v>3.7451534782173743</v>
      </c>
    </row>
    <row r="4546" spans="3:5" x14ac:dyDescent="0.35">
      <c r="C4546">
        <v>1.2858140869999999</v>
      </c>
      <c r="D4546">
        <f t="shared" si="70"/>
        <v>7777.174088465249</v>
      </c>
      <c r="E4546">
        <v>3.8826802088196435</v>
      </c>
    </row>
    <row r="4547" spans="3:5" x14ac:dyDescent="0.35">
      <c r="C4547">
        <v>1.285895142</v>
      </c>
      <c r="D4547">
        <f t="shared" si="70"/>
        <v>7776.683862765537</v>
      </c>
      <c r="E4547">
        <v>3.9983773076603719</v>
      </c>
    </row>
    <row r="4548" spans="3:5" x14ac:dyDescent="0.35">
      <c r="C4548">
        <v>1.285976196</v>
      </c>
      <c r="D4548">
        <f t="shared" ref="D4548:D4611" si="71">1/(C4548*10^-4)</f>
        <v>7776.1937049105372</v>
      </c>
      <c r="E4548">
        <v>4.0106954101421959</v>
      </c>
    </row>
    <row r="4549" spans="3:5" x14ac:dyDescent="0.35">
      <c r="C4549">
        <v>1.286057129</v>
      </c>
      <c r="D4549">
        <f t="shared" si="71"/>
        <v>7775.7043404251444</v>
      </c>
      <c r="E4549">
        <v>4.1403375655968082</v>
      </c>
    </row>
    <row r="4550" spans="3:5" x14ac:dyDescent="0.35">
      <c r="C4550">
        <v>1.2861381839999999</v>
      </c>
      <c r="D4550">
        <f t="shared" si="71"/>
        <v>7775.2142999900234</v>
      </c>
      <c r="E4550">
        <v>4.225616162569092</v>
      </c>
    </row>
    <row r="4551" spans="3:5" x14ac:dyDescent="0.35">
      <c r="C4551">
        <v>1.2862192379999999</v>
      </c>
      <c r="D4551">
        <f t="shared" si="71"/>
        <v>7774.7243273622998</v>
      </c>
      <c r="E4551">
        <v>4.2376664493575529</v>
      </c>
    </row>
    <row r="4552" spans="3:5" x14ac:dyDescent="0.35">
      <c r="C4552">
        <v>1.286300293</v>
      </c>
      <c r="D4552">
        <f t="shared" si="71"/>
        <v>7774.2344104402691</v>
      </c>
      <c r="E4552">
        <v>4.1190846775426557</v>
      </c>
    </row>
    <row r="4553" spans="3:5" x14ac:dyDescent="0.35">
      <c r="C4553">
        <v>1.2863813479999999</v>
      </c>
      <c r="D4553">
        <f t="shared" si="71"/>
        <v>7773.7445552576528</v>
      </c>
      <c r="E4553">
        <v>4.1750897620134877</v>
      </c>
    </row>
    <row r="4554" spans="3:5" x14ac:dyDescent="0.35">
      <c r="C4554">
        <v>1.2864625240000001</v>
      </c>
      <c r="D4554">
        <f t="shared" si="71"/>
        <v>7773.2540306786259</v>
      </c>
      <c r="E4554">
        <v>4.1872901932695425</v>
      </c>
    </row>
    <row r="4555" spans="3:5" x14ac:dyDescent="0.35">
      <c r="C4555">
        <v>1.2865435789999999</v>
      </c>
      <c r="D4555">
        <f t="shared" si="71"/>
        <v>7772.7642990319573</v>
      </c>
      <c r="E4555">
        <v>4.1547093657996079</v>
      </c>
    </row>
    <row r="4556" spans="3:5" x14ac:dyDescent="0.35">
      <c r="C4556">
        <v>1.286624634</v>
      </c>
      <c r="D4556">
        <f t="shared" si="71"/>
        <v>7772.2746290896821</v>
      </c>
      <c r="E4556">
        <v>3.9778496210967673</v>
      </c>
    </row>
    <row r="4557" spans="3:5" x14ac:dyDescent="0.35">
      <c r="C4557">
        <v>1.286705811</v>
      </c>
      <c r="D4557">
        <f t="shared" si="71"/>
        <v>7771.7842839523782</v>
      </c>
      <c r="E4557">
        <v>3.8098802991987375</v>
      </c>
    </row>
    <row r="4558" spans="3:5" x14ac:dyDescent="0.35">
      <c r="C4558">
        <v>1.2867868650000001</v>
      </c>
      <c r="D4558">
        <f t="shared" si="71"/>
        <v>7771.2947435160513</v>
      </c>
      <c r="E4558">
        <v>3.6672158414647704</v>
      </c>
    </row>
    <row r="4559" spans="3:5" x14ac:dyDescent="0.35">
      <c r="C4559">
        <v>1.2868679199999999</v>
      </c>
      <c r="D4559">
        <f t="shared" si="71"/>
        <v>7770.8052587090688</v>
      </c>
      <c r="E4559">
        <v>3.6807244323327089</v>
      </c>
    </row>
    <row r="4560" spans="3:5" x14ac:dyDescent="0.35">
      <c r="C4560">
        <v>1.2869490969999999</v>
      </c>
      <c r="D4560">
        <f t="shared" si="71"/>
        <v>7770.3150989506457</v>
      </c>
      <c r="E4560">
        <v>3.7443574726046589</v>
      </c>
    </row>
    <row r="4561" spans="3:5" x14ac:dyDescent="0.35">
      <c r="C4561">
        <v>1.2870302730000001</v>
      </c>
      <c r="D4561">
        <f t="shared" si="71"/>
        <v>7769.8250070610411</v>
      </c>
      <c r="E4561">
        <v>3.7649796573816818</v>
      </c>
    </row>
    <row r="4562" spans="3:5" x14ac:dyDescent="0.35">
      <c r="C4562">
        <v>1.28711145</v>
      </c>
      <c r="D4562">
        <f t="shared" si="71"/>
        <v>7769.3349709537579</v>
      </c>
      <c r="E4562">
        <v>3.9808870730098427</v>
      </c>
    </row>
    <row r="4563" spans="3:5" x14ac:dyDescent="0.35">
      <c r="C4563">
        <v>1.2871925049999999</v>
      </c>
      <c r="D4563">
        <f t="shared" si="71"/>
        <v>7768.8457329853709</v>
      </c>
      <c r="E4563">
        <v>3.8618135853257907</v>
      </c>
    </row>
    <row r="4564" spans="3:5" x14ac:dyDescent="0.35">
      <c r="C4564">
        <v>1.2872736819999999</v>
      </c>
      <c r="D4564">
        <f t="shared" si="71"/>
        <v>7768.3558203903367</v>
      </c>
      <c r="E4564">
        <v>3.8140991884171536</v>
      </c>
    </row>
    <row r="4565" spans="3:5" x14ac:dyDescent="0.35">
      <c r="C4565">
        <v>1.2873548579999998</v>
      </c>
      <c r="D4565">
        <f t="shared" si="71"/>
        <v>7767.865975614317</v>
      </c>
      <c r="E4565">
        <v>3.7993267903353765</v>
      </c>
    </row>
    <row r="4566" spans="3:5" x14ac:dyDescent="0.35">
      <c r="C4566">
        <v>1.2874361570000001</v>
      </c>
      <c r="D4566">
        <f t="shared" si="71"/>
        <v>7767.3754505249599</v>
      </c>
      <c r="E4566">
        <v>3.7511980848102557</v>
      </c>
    </row>
    <row r="4567" spans="3:5" x14ac:dyDescent="0.35">
      <c r="C4567">
        <v>1.2875173339999999</v>
      </c>
      <c r="D4567">
        <f t="shared" si="71"/>
        <v>7766.8857233420367</v>
      </c>
      <c r="E4567">
        <v>3.7280897499197403</v>
      </c>
    </row>
    <row r="4568" spans="3:5" x14ac:dyDescent="0.35">
      <c r="C4568">
        <v>1.2875985109999999</v>
      </c>
      <c r="D4568">
        <f t="shared" si="71"/>
        <v>7766.3960579090799</v>
      </c>
      <c r="E4568">
        <v>3.8048204484769106</v>
      </c>
    </row>
    <row r="4569" spans="3:5" x14ac:dyDescent="0.35">
      <c r="C4569">
        <v>1.2876796879999999</v>
      </c>
      <c r="D4569">
        <f t="shared" si="71"/>
        <v>7765.9064542144115</v>
      </c>
      <c r="E4569">
        <v>3.7362229603561374</v>
      </c>
    </row>
    <row r="4570" spans="3:5" x14ac:dyDescent="0.35">
      <c r="C4570">
        <v>1.2877609860000001</v>
      </c>
      <c r="D4570">
        <f t="shared" si="71"/>
        <v>7765.416182595859</v>
      </c>
      <c r="E4570">
        <v>3.6361256726528279</v>
      </c>
    </row>
    <row r="4571" spans="3:5" x14ac:dyDescent="0.35">
      <c r="C4571">
        <v>1.2878421630000001</v>
      </c>
      <c r="D4571">
        <f t="shared" si="71"/>
        <v>7764.9267024347282</v>
      </c>
      <c r="E4571">
        <v>3.5115644280773348</v>
      </c>
    </row>
    <row r="4572" spans="3:5" x14ac:dyDescent="0.35">
      <c r="C4572">
        <v>1.287923462</v>
      </c>
      <c r="D4572">
        <f t="shared" si="71"/>
        <v>7764.4365484817918</v>
      </c>
      <c r="E4572">
        <v>3.4412434121721525</v>
      </c>
    </row>
    <row r="4573" spans="3:5" x14ac:dyDescent="0.35">
      <c r="C4573">
        <v>1.2880047609999998</v>
      </c>
      <c r="D4573">
        <f t="shared" si="71"/>
        <v>7763.9464564059954</v>
      </c>
      <c r="E4573">
        <v>3.4770506254011622</v>
      </c>
    </row>
    <row r="4574" spans="3:5" x14ac:dyDescent="0.35">
      <c r="C4574">
        <v>1.2880860600000001</v>
      </c>
      <c r="D4574">
        <f t="shared" si="71"/>
        <v>7763.4564261956211</v>
      </c>
      <c r="E4574">
        <v>3.569851462633848</v>
      </c>
    </row>
    <row r="4575" spans="3:5" x14ac:dyDescent="0.35">
      <c r="C4575">
        <v>1.2881673579999999</v>
      </c>
      <c r="D4575">
        <f t="shared" si="71"/>
        <v>7762.9664638653267</v>
      </c>
      <c r="E4575">
        <v>3.5086847397544467</v>
      </c>
    </row>
    <row r="4576" spans="3:5" x14ac:dyDescent="0.35">
      <c r="C4576">
        <v>1.288248657</v>
      </c>
      <c r="D4576">
        <f t="shared" si="71"/>
        <v>7762.4765573499053</v>
      </c>
      <c r="E4576">
        <v>3.6633235257807018</v>
      </c>
    </row>
    <row r="4577" spans="3:5" x14ac:dyDescent="0.35">
      <c r="C4577">
        <v>1.2883299560000001</v>
      </c>
      <c r="D4577">
        <f t="shared" si="71"/>
        <v>7761.9867126647787</v>
      </c>
      <c r="E4577">
        <v>3.842270496431528</v>
      </c>
    </row>
    <row r="4578" spans="3:5" x14ac:dyDescent="0.35">
      <c r="C4578">
        <v>1.288411255</v>
      </c>
      <c r="D4578">
        <f t="shared" si="71"/>
        <v>7761.4969297982425</v>
      </c>
      <c r="E4578">
        <v>3.7599464183793048</v>
      </c>
    </row>
    <row r="4579" spans="3:5" x14ac:dyDescent="0.35">
      <c r="C4579">
        <v>1.2884925539999998</v>
      </c>
      <c r="D4579">
        <f t="shared" si="71"/>
        <v>7761.0072087385925</v>
      </c>
      <c r="E4579">
        <v>3.7893683026036844</v>
      </c>
    </row>
    <row r="4580" spans="3:5" x14ac:dyDescent="0.35">
      <c r="C4580">
        <v>1.288573975</v>
      </c>
      <c r="D4580">
        <f t="shared" si="71"/>
        <v>7760.5168147214827</v>
      </c>
      <c r="E4580">
        <v>3.8583484188975401</v>
      </c>
    </row>
    <row r="4581" spans="3:5" x14ac:dyDescent="0.35">
      <c r="C4581">
        <v>1.288655273</v>
      </c>
      <c r="D4581">
        <f t="shared" si="71"/>
        <v>7760.0272233550231</v>
      </c>
      <c r="E4581">
        <v>3.9059164210391017</v>
      </c>
    </row>
    <row r="4582" spans="3:5" x14ac:dyDescent="0.35">
      <c r="C4582">
        <v>1.288736694</v>
      </c>
      <c r="D4582">
        <f t="shared" si="71"/>
        <v>7759.5369531706683</v>
      </c>
      <c r="E4582">
        <v>3.7624671516897639</v>
      </c>
    </row>
    <row r="4583" spans="3:5" x14ac:dyDescent="0.35">
      <c r="C4583">
        <v>1.2888179929999999</v>
      </c>
      <c r="D4583">
        <f t="shared" si="71"/>
        <v>7759.0474794061956</v>
      </c>
      <c r="E4583">
        <v>3.824666861937978</v>
      </c>
    </row>
    <row r="4584" spans="3:5" x14ac:dyDescent="0.35">
      <c r="C4584">
        <v>1.2888994140000001</v>
      </c>
      <c r="D4584">
        <f t="shared" si="71"/>
        <v>7758.5573330084544</v>
      </c>
      <c r="E4584">
        <v>3.7986861033335475</v>
      </c>
    </row>
    <row r="4585" spans="3:5" x14ac:dyDescent="0.35">
      <c r="C4585">
        <v>1.288980835</v>
      </c>
      <c r="D4585">
        <f t="shared" si="71"/>
        <v>7758.0672485328296</v>
      </c>
      <c r="E4585">
        <v>3.8761853963358388</v>
      </c>
    </row>
    <row r="4586" spans="3:5" x14ac:dyDescent="0.35">
      <c r="C4586">
        <v>1.2890621339999999</v>
      </c>
      <c r="D4586">
        <f t="shared" si="71"/>
        <v>7757.5779601637114</v>
      </c>
      <c r="E4586">
        <v>3.8512447562335241</v>
      </c>
    </row>
    <row r="4587" spans="3:5" x14ac:dyDescent="0.35">
      <c r="C4587">
        <v>1.2891435550000001</v>
      </c>
      <c r="D4587">
        <f t="shared" si="71"/>
        <v>7757.0879994043789</v>
      </c>
      <c r="E4587">
        <v>3.7887193148227931</v>
      </c>
    </row>
    <row r="4588" spans="3:5" x14ac:dyDescent="0.35">
      <c r="C4588">
        <v>1.2892249760000001</v>
      </c>
      <c r="D4588">
        <f t="shared" si="71"/>
        <v>7756.5981005319891</v>
      </c>
      <c r="E4588">
        <v>3.9644621878142883</v>
      </c>
    </row>
    <row r="4589" spans="3:5" x14ac:dyDescent="0.35">
      <c r="C4589">
        <v>1.289306396</v>
      </c>
      <c r="D4589">
        <f t="shared" si="71"/>
        <v>7756.1082695505374</v>
      </c>
      <c r="E4589">
        <v>4.064794740852486</v>
      </c>
    </row>
    <row r="4590" spans="3:5" x14ac:dyDescent="0.35">
      <c r="C4590">
        <v>1.2893878169999999</v>
      </c>
      <c r="D4590">
        <f t="shared" si="71"/>
        <v>7755.6184944160987</v>
      </c>
      <c r="E4590">
        <v>4.0454039948987903</v>
      </c>
    </row>
    <row r="4591" spans="3:5" x14ac:dyDescent="0.35">
      <c r="C4591">
        <v>1.28946936</v>
      </c>
      <c r="D4591">
        <f t="shared" si="71"/>
        <v>7755.1280474008308</v>
      </c>
      <c r="E4591">
        <v>3.9262177308243453</v>
      </c>
    </row>
    <row r="4592" spans="3:5" x14ac:dyDescent="0.35">
      <c r="C4592">
        <v>1.289550781</v>
      </c>
      <c r="D4592">
        <f t="shared" si="71"/>
        <v>7754.6383960508801</v>
      </c>
      <c r="E4592">
        <v>4.0581806429361222</v>
      </c>
    </row>
    <row r="4593" spans="3:5" x14ac:dyDescent="0.35">
      <c r="C4593">
        <v>1.2896322019999999</v>
      </c>
      <c r="D4593">
        <f t="shared" si="71"/>
        <v>7754.1488065292588</v>
      </c>
      <c r="E4593">
        <v>4.1104537975658539</v>
      </c>
    </row>
    <row r="4594" spans="3:5" x14ac:dyDescent="0.35">
      <c r="C4594">
        <v>1.289713745</v>
      </c>
      <c r="D4594">
        <f t="shared" si="71"/>
        <v>7753.6585453696925</v>
      </c>
      <c r="E4594">
        <v>4.0970339147020072</v>
      </c>
    </row>
    <row r="4595" spans="3:5" x14ac:dyDescent="0.35">
      <c r="C4595">
        <v>1.2897951660000002</v>
      </c>
      <c r="D4595">
        <f t="shared" si="71"/>
        <v>7753.1690795622035</v>
      </c>
      <c r="E4595">
        <v>4.1950136953817312</v>
      </c>
    </row>
    <row r="4596" spans="3:5" x14ac:dyDescent="0.35">
      <c r="C4596">
        <v>1.2898768309999999</v>
      </c>
      <c r="D4596">
        <f t="shared" si="71"/>
        <v>7752.6782090095548</v>
      </c>
      <c r="E4596">
        <v>4.2130265208155295</v>
      </c>
    </row>
    <row r="4597" spans="3:5" x14ac:dyDescent="0.35">
      <c r="C4597">
        <v>1.2899582519999999</v>
      </c>
      <c r="D4597">
        <f t="shared" si="71"/>
        <v>7752.1888669618747</v>
      </c>
      <c r="E4597">
        <v>4.3265949595986539</v>
      </c>
    </row>
    <row r="4598" spans="3:5" x14ac:dyDescent="0.35">
      <c r="C4598">
        <v>1.290039795</v>
      </c>
      <c r="D4598">
        <f t="shared" si="71"/>
        <v>7751.6988536000936</v>
      </c>
      <c r="E4598">
        <v>4.3441233158960539</v>
      </c>
    </row>
    <row r="4599" spans="3:5" x14ac:dyDescent="0.35">
      <c r="C4599">
        <v>1.2901213379999998</v>
      </c>
      <c r="D4599">
        <f t="shared" si="71"/>
        <v>7751.2089021815718</v>
      </c>
      <c r="E4599">
        <v>4.3094855616004448</v>
      </c>
    </row>
    <row r="4600" spans="3:5" x14ac:dyDescent="0.35">
      <c r="C4600">
        <v>1.2902028809999999</v>
      </c>
      <c r="D4600">
        <f t="shared" si="71"/>
        <v>7750.7190126945625</v>
      </c>
      <c r="E4600">
        <v>4.33518844062288</v>
      </c>
    </row>
    <row r="4601" spans="3:5" x14ac:dyDescent="0.35">
      <c r="C4601">
        <v>1.290284424</v>
      </c>
      <c r="D4601">
        <f t="shared" si="71"/>
        <v>7750.2291851273239</v>
      </c>
      <c r="E4601">
        <v>4.4823575860276064</v>
      </c>
    </row>
    <row r="4602" spans="3:5" x14ac:dyDescent="0.35">
      <c r="C4602">
        <v>1.2903659670000001</v>
      </c>
      <c r="D4602">
        <f t="shared" si="71"/>
        <v>7749.7394194681201</v>
      </c>
      <c r="E4602">
        <v>4.6016985678089917</v>
      </c>
    </row>
    <row r="4603" spans="3:5" x14ac:dyDescent="0.35">
      <c r="C4603">
        <v>1.290447632</v>
      </c>
      <c r="D4603">
        <f t="shared" si="71"/>
        <v>7749.2489830846544</v>
      </c>
      <c r="E4603">
        <v>4.4127088734232558</v>
      </c>
    </row>
    <row r="4604" spans="3:5" x14ac:dyDescent="0.35">
      <c r="C4604">
        <v>1.2905291749999999</v>
      </c>
      <c r="D4604">
        <f t="shared" si="71"/>
        <v>7748.7593412988908</v>
      </c>
      <c r="E4604">
        <v>4.5775587405377562</v>
      </c>
    </row>
    <row r="4605" spans="3:5" x14ac:dyDescent="0.35">
      <c r="C4605">
        <v>1.2906107179999999</v>
      </c>
      <c r="D4605">
        <f t="shared" si="71"/>
        <v>7748.2697613859427</v>
      </c>
      <c r="E4605">
        <v>4.4135384150422423</v>
      </c>
    </row>
    <row r="4606" spans="3:5" x14ac:dyDescent="0.35">
      <c r="C4606">
        <v>1.2906923830000001</v>
      </c>
      <c r="D4606">
        <f t="shared" si="71"/>
        <v>7747.7795109913495</v>
      </c>
      <c r="E4606">
        <v>4.3924415796254808</v>
      </c>
    </row>
    <row r="4607" spans="3:5" x14ac:dyDescent="0.35">
      <c r="C4607">
        <v>1.2907739260000002</v>
      </c>
      <c r="D4607">
        <f t="shared" si="71"/>
        <v>7747.2900548813832</v>
      </c>
      <c r="E4607">
        <v>4.18269156941943</v>
      </c>
    </row>
    <row r="4608" spans="3:5" x14ac:dyDescent="0.35">
      <c r="C4608">
        <v>1.2908555909999999</v>
      </c>
      <c r="D4608">
        <f t="shared" si="71"/>
        <v>7746.7999284514854</v>
      </c>
      <c r="E4608">
        <v>4.1248993977622241</v>
      </c>
    </row>
    <row r="4609" spans="3:5" x14ac:dyDescent="0.35">
      <c r="C4609">
        <v>1.2909372559999999</v>
      </c>
      <c r="D4609">
        <f t="shared" si="71"/>
        <v>7746.309864032617</v>
      </c>
      <c r="E4609">
        <v>4.1761130521404661</v>
      </c>
    </row>
    <row r="4610" spans="3:5" x14ac:dyDescent="0.35">
      <c r="C4610">
        <v>1.291018921</v>
      </c>
      <c r="D4610">
        <f t="shared" si="71"/>
        <v>7745.8198616130121</v>
      </c>
      <c r="E4610">
        <v>4.2737085433679161</v>
      </c>
    </row>
    <row r="4611" spans="3:5" x14ac:dyDescent="0.35">
      <c r="C4611">
        <v>1.2911004640000001</v>
      </c>
      <c r="D4611">
        <f t="shared" si="71"/>
        <v>7745.3306530606269</v>
      </c>
      <c r="E4611">
        <v>4.2878088172138984</v>
      </c>
    </row>
    <row r="4612" spans="3:5" x14ac:dyDescent="0.35">
      <c r="C4612">
        <v>1.2911821290000001</v>
      </c>
      <c r="D4612">
        <f t="shared" ref="D4612:D4675" si="72">1/(C4612*10^-4)</f>
        <v>7744.8407745116792</v>
      </c>
      <c r="E4612">
        <v>4.1008755228473319</v>
      </c>
    </row>
    <row r="4613" spans="3:5" x14ac:dyDescent="0.35">
      <c r="C4613">
        <v>1.2912639160000001</v>
      </c>
      <c r="D4613">
        <f t="shared" si="72"/>
        <v>7744.3502262321399</v>
      </c>
      <c r="E4613">
        <v>4.3500914096680576</v>
      </c>
    </row>
    <row r="4614" spans="3:5" x14ac:dyDescent="0.35">
      <c r="C4614">
        <v>1.2913455810000001</v>
      </c>
      <c r="D4614">
        <f t="shared" si="72"/>
        <v>7743.8604716919681</v>
      </c>
      <c r="E4614">
        <v>4.154140107677355</v>
      </c>
    </row>
    <row r="4615" spans="3:5" x14ac:dyDescent="0.35">
      <c r="C4615">
        <v>1.291427246</v>
      </c>
      <c r="D4615">
        <f t="shared" si="72"/>
        <v>7743.3707790922654</v>
      </c>
      <c r="E4615">
        <v>4.2745457436129799</v>
      </c>
    </row>
    <row r="4616" spans="3:5" x14ac:dyDescent="0.35">
      <c r="C4616">
        <v>1.2915090330000001</v>
      </c>
      <c r="D4616">
        <f t="shared" si="72"/>
        <v>7742.8804170044077</v>
      </c>
      <c r="E4616">
        <v>4.3198622059259533</v>
      </c>
    </row>
    <row r="4617" spans="3:5" x14ac:dyDescent="0.35">
      <c r="C4617">
        <v>1.291590698</v>
      </c>
      <c r="D4617">
        <f t="shared" si="72"/>
        <v>7742.390848342885</v>
      </c>
      <c r="E4617">
        <v>4.4494306589041672</v>
      </c>
    </row>
    <row r="4618" spans="3:5" x14ac:dyDescent="0.35">
      <c r="C4618">
        <v>1.2916724850000001</v>
      </c>
      <c r="D4618">
        <f t="shared" si="72"/>
        <v>7741.9006103547972</v>
      </c>
      <c r="E4618">
        <v>4.3543462257763927</v>
      </c>
    </row>
    <row r="4619" spans="3:5" x14ac:dyDescent="0.35">
      <c r="C4619">
        <v>1.29175415</v>
      </c>
      <c r="D4619">
        <f t="shared" si="72"/>
        <v>7741.4111655844108</v>
      </c>
      <c r="E4619">
        <v>4.3386435674138895</v>
      </c>
    </row>
    <row r="4620" spans="3:5" x14ac:dyDescent="0.35">
      <c r="C4620">
        <v>1.291835938</v>
      </c>
      <c r="D4620">
        <f t="shared" si="72"/>
        <v>7740.9210456568053</v>
      </c>
      <c r="E4620">
        <v>4.262798693508465</v>
      </c>
    </row>
    <row r="4621" spans="3:5" x14ac:dyDescent="0.35">
      <c r="C4621">
        <v>1.291917725</v>
      </c>
      <c r="D4621">
        <f t="shared" si="72"/>
        <v>7740.4309937770986</v>
      </c>
      <c r="E4621">
        <v>4.2028031297819037</v>
      </c>
    </row>
    <row r="4622" spans="3:5" x14ac:dyDescent="0.35">
      <c r="C4622">
        <v>1.2919995120000001</v>
      </c>
      <c r="D4622">
        <f t="shared" si="72"/>
        <v>7739.9410039405639</v>
      </c>
      <c r="E4622">
        <v>4.3142728503292664</v>
      </c>
    </row>
    <row r="4623" spans="3:5" x14ac:dyDescent="0.35">
      <c r="C4623">
        <v>1.2920812989999999</v>
      </c>
      <c r="D4623">
        <f t="shared" si="72"/>
        <v>7739.4510761354186</v>
      </c>
      <c r="E4623">
        <v>4.1290500102805563</v>
      </c>
    </row>
    <row r="4624" spans="3:5" x14ac:dyDescent="0.35">
      <c r="C4624">
        <v>1.292163086</v>
      </c>
      <c r="D4624">
        <f t="shared" si="72"/>
        <v>7738.961210349883</v>
      </c>
      <c r="E4624">
        <v>4.1806016246867745</v>
      </c>
    </row>
    <row r="4625" spans="3:5" x14ac:dyDescent="0.35">
      <c r="C4625">
        <v>1.292244873</v>
      </c>
      <c r="D4625">
        <f t="shared" si="72"/>
        <v>7738.471406572181</v>
      </c>
      <c r="E4625">
        <v>4.1058530050694406</v>
      </c>
    </row>
    <row r="4626" spans="3:5" x14ac:dyDescent="0.35">
      <c r="C4626">
        <v>1.2923266599999998</v>
      </c>
      <c r="D4626">
        <f t="shared" si="72"/>
        <v>7737.9816647905427</v>
      </c>
      <c r="E4626">
        <v>4.1655072242054887</v>
      </c>
    </row>
    <row r="4627" spans="3:5" x14ac:dyDescent="0.35">
      <c r="C4627">
        <v>1.2924084470000001</v>
      </c>
      <c r="D4627">
        <f t="shared" si="72"/>
        <v>7737.4919849931912</v>
      </c>
      <c r="E4627">
        <v>4.2563371923370656</v>
      </c>
    </row>
    <row r="4628" spans="3:5" x14ac:dyDescent="0.35">
      <c r="C4628">
        <v>1.2924903560000001</v>
      </c>
      <c r="D4628">
        <f t="shared" si="72"/>
        <v>7737.0016368617298</v>
      </c>
      <c r="E4628">
        <v>4.2591458275496379</v>
      </c>
    </row>
    <row r="4629" spans="3:5" x14ac:dyDescent="0.35">
      <c r="C4629">
        <v>1.292572144</v>
      </c>
      <c r="D4629">
        <f t="shared" si="72"/>
        <v>7736.5120751047225</v>
      </c>
      <c r="E4629">
        <v>4.2116205296605207</v>
      </c>
    </row>
    <row r="4630" spans="3:5" x14ac:dyDescent="0.35">
      <c r="C4630">
        <v>1.2926540529999999</v>
      </c>
      <c r="D4630">
        <f t="shared" si="72"/>
        <v>7736.0218511611329</v>
      </c>
      <c r="E4630">
        <v>4.1804841194248761</v>
      </c>
    </row>
    <row r="4631" spans="3:5" x14ac:dyDescent="0.35">
      <c r="C4631">
        <v>1.29273584</v>
      </c>
      <c r="D4631">
        <f t="shared" si="72"/>
        <v>7735.5324193688321</v>
      </c>
      <c r="E4631">
        <v>4.19592024848441</v>
      </c>
    </row>
    <row r="4632" spans="3:5" x14ac:dyDescent="0.35">
      <c r="C4632">
        <v>1.2928177490000001</v>
      </c>
      <c r="D4632">
        <f t="shared" si="72"/>
        <v>7735.0423195651838</v>
      </c>
      <c r="E4632">
        <v>4.0883271313550713</v>
      </c>
    </row>
    <row r="4633" spans="3:5" x14ac:dyDescent="0.35">
      <c r="C4633">
        <v>1.2928996580000001</v>
      </c>
      <c r="D4633">
        <f t="shared" si="72"/>
        <v>7734.5522818600657</v>
      </c>
      <c r="E4633">
        <v>4.1533812117988127</v>
      </c>
    </row>
    <row r="4634" spans="3:5" x14ac:dyDescent="0.35">
      <c r="C4634">
        <v>1.2929814449999999</v>
      </c>
      <c r="D4634">
        <f t="shared" si="72"/>
        <v>7734.0630359935294</v>
      </c>
      <c r="E4634">
        <v>4.1522394852212274</v>
      </c>
    </row>
    <row r="4635" spans="3:5" x14ac:dyDescent="0.35">
      <c r="C4635">
        <v>1.2930633539999998</v>
      </c>
      <c r="D4635">
        <f t="shared" si="72"/>
        <v>7733.5731223576231</v>
      </c>
      <c r="E4635">
        <v>4.1150525063527716</v>
      </c>
    </row>
    <row r="4636" spans="3:5" x14ac:dyDescent="0.35">
      <c r="C4636">
        <v>1.2931452640000001</v>
      </c>
      <c r="D4636">
        <f t="shared" si="72"/>
        <v>7733.0832648048108</v>
      </c>
      <c r="E4636">
        <v>4.1472203509571282</v>
      </c>
    </row>
    <row r="4637" spans="3:5" x14ac:dyDescent="0.35">
      <c r="C4637">
        <v>1.2932272949999999</v>
      </c>
      <c r="D4637">
        <f t="shared" si="72"/>
        <v>7732.5927458096221</v>
      </c>
      <c r="E4637">
        <v>4.0541511186181065</v>
      </c>
    </row>
    <row r="4638" spans="3:5" x14ac:dyDescent="0.35">
      <c r="C4638">
        <v>1.2933092039999998</v>
      </c>
      <c r="D4638">
        <f t="shared" si="72"/>
        <v>7732.103018420954</v>
      </c>
      <c r="E4638">
        <v>3.973969668367094</v>
      </c>
    </row>
    <row r="4639" spans="3:5" x14ac:dyDescent="0.35">
      <c r="C4639">
        <v>1.2933912350000001</v>
      </c>
      <c r="D4639">
        <f t="shared" si="72"/>
        <v>7731.6126237704084</v>
      </c>
      <c r="E4639">
        <v>4.0448355007233214</v>
      </c>
    </row>
    <row r="4640" spans="3:5" x14ac:dyDescent="0.35">
      <c r="C4640">
        <v>1.2934731449999999</v>
      </c>
      <c r="D4640">
        <f t="shared" si="72"/>
        <v>7731.1230145408235</v>
      </c>
      <c r="E4640">
        <v>3.9137843562925103</v>
      </c>
    </row>
    <row r="4641" spans="3:5" x14ac:dyDescent="0.35">
      <c r="C4641">
        <v>1.2935551760000001</v>
      </c>
      <c r="D4641">
        <f t="shared" si="72"/>
        <v>7730.6327441884077</v>
      </c>
      <c r="E4641">
        <v>3.9245041258912918</v>
      </c>
    </row>
    <row r="4642" spans="3:5" x14ac:dyDescent="0.35">
      <c r="C4642">
        <v>1.2936370850000001</v>
      </c>
      <c r="D4642">
        <f t="shared" si="72"/>
        <v>7730.1432650255229</v>
      </c>
      <c r="E4642">
        <v>4.0304260021641145</v>
      </c>
    </row>
    <row r="4643" spans="3:5" x14ac:dyDescent="0.35">
      <c r="C4643">
        <v>1.2937191159999999</v>
      </c>
      <c r="D4643">
        <f t="shared" si="72"/>
        <v>7729.6531189232273</v>
      </c>
      <c r="E4643">
        <v>3.9676950348190001</v>
      </c>
    </row>
    <row r="4644" spans="3:5" x14ac:dyDescent="0.35">
      <c r="C4644">
        <v>1.293801025</v>
      </c>
      <c r="D4644">
        <f t="shared" si="72"/>
        <v>7729.1637638020884</v>
      </c>
      <c r="E4644">
        <v>4.0641485537134328</v>
      </c>
    </row>
    <row r="4645" spans="3:5" x14ac:dyDescent="0.35">
      <c r="C4645">
        <v>1.2938830569999999</v>
      </c>
      <c r="D4645">
        <f t="shared" si="72"/>
        <v>7728.6737359294439</v>
      </c>
      <c r="E4645">
        <v>4.1405630480615008</v>
      </c>
    </row>
    <row r="4646" spans="3:5" x14ac:dyDescent="0.35">
      <c r="C4646">
        <v>1.293965088</v>
      </c>
      <c r="D4646">
        <f t="shared" si="72"/>
        <v>7728.1837761607367</v>
      </c>
      <c r="E4646">
        <v>3.9690265678947498</v>
      </c>
    </row>
    <row r="4647" spans="3:5" x14ac:dyDescent="0.35">
      <c r="C4647">
        <v>1.294047119</v>
      </c>
      <c r="D4647">
        <f t="shared" si="72"/>
        <v>7727.6938785101529</v>
      </c>
      <c r="E4647">
        <v>3.8558074755493497</v>
      </c>
    </row>
    <row r="4648" spans="3:5" x14ac:dyDescent="0.35">
      <c r="C4648">
        <v>1.2941291500000001</v>
      </c>
      <c r="D4648">
        <f t="shared" si="72"/>
        <v>7727.2040429658819</v>
      </c>
      <c r="E4648">
        <v>3.9708886689241902</v>
      </c>
    </row>
    <row r="4649" spans="3:5" x14ac:dyDescent="0.35">
      <c r="C4649">
        <v>1.294211182</v>
      </c>
      <c r="D4649">
        <f t="shared" si="72"/>
        <v>7726.7142635459004</v>
      </c>
      <c r="E4649">
        <v>3.9109320732110824</v>
      </c>
    </row>
    <row r="4650" spans="3:5" x14ac:dyDescent="0.35">
      <c r="C4650">
        <v>1.2942933350000001</v>
      </c>
      <c r="D4650">
        <f t="shared" si="72"/>
        <v>7726.2238239061926</v>
      </c>
      <c r="E4650">
        <v>3.9929759278118557</v>
      </c>
    </row>
    <row r="4651" spans="3:5" x14ac:dyDescent="0.35">
      <c r="C4651">
        <v>1.2943753659999999</v>
      </c>
      <c r="D4651">
        <f t="shared" si="72"/>
        <v>7725.734174703075</v>
      </c>
      <c r="E4651">
        <v>3.9888709957475217</v>
      </c>
    </row>
    <row r="4652" spans="3:5" x14ac:dyDescent="0.35">
      <c r="C4652">
        <v>1.294457397</v>
      </c>
      <c r="D4652">
        <f t="shared" si="72"/>
        <v>7725.2445875590283</v>
      </c>
      <c r="E4652">
        <v>3.9931302548846714</v>
      </c>
    </row>
    <row r="4653" spans="3:5" x14ac:dyDescent="0.35">
      <c r="C4653">
        <v>1.2945395510000002</v>
      </c>
      <c r="D4653">
        <f t="shared" si="72"/>
        <v>7724.7543284986878</v>
      </c>
      <c r="E4653">
        <v>4.0754412509778275</v>
      </c>
    </row>
    <row r="4654" spans="3:5" x14ac:dyDescent="0.35">
      <c r="C4654">
        <v>1.294621582</v>
      </c>
      <c r="D4654">
        <f t="shared" si="72"/>
        <v>7724.264865530412</v>
      </c>
      <c r="E4654">
        <v>4.0917903709488996</v>
      </c>
    </row>
    <row r="4655" spans="3:5" x14ac:dyDescent="0.35">
      <c r="C4655">
        <v>1.2947037350000001</v>
      </c>
      <c r="D4655">
        <f t="shared" si="72"/>
        <v>7723.7747367740458</v>
      </c>
      <c r="E4655">
        <v>4.0471170671371048</v>
      </c>
    </row>
    <row r="4656" spans="3:5" x14ac:dyDescent="0.35">
      <c r="C4656">
        <v>1.2947858889999999</v>
      </c>
      <c r="D4656">
        <f t="shared" si="72"/>
        <v>7723.284664249225</v>
      </c>
      <c r="E4656">
        <v>4.1006089759356401</v>
      </c>
    </row>
    <row r="4657" spans="3:5" x14ac:dyDescent="0.35">
      <c r="C4657">
        <v>1.2948680420000001</v>
      </c>
      <c r="D4657">
        <f t="shared" si="72"/>
        <v>7722.7946598746921</v>
      </c>
      <c r="E4657">
        <v>4.1635319242642801</v>
      </c>
    </row>
    <row r="4658" spans="3:5" x14ac:dyDescent="0.35">
      <c r="C4658">
        <v>1.294950195</v>
      </c>
      <c r="D4658">
        <f t="shared" si="72"/>
        <v>7722.3047176729442</v>
      </c>
      <c r="E4658">
        <v>4.0609548313143167</v>
      </c>
    </row>
    <row r="4659" spans="3:5" x14ac:dyDescent="0.35">
      <c r="C4659">
        <v>1.295032349</v>
      </c>
      <c r="D4659">
        <f t="shared" si="72"/>
        <v>7721.814831669506</v>
      </c>
      <c r="E4659">
        <v>3.9791775710732269</v>
      </c>
    </row>
    <row r="4660" spans="3:5" x14ac:dyDescent="0.35">
      <c r="C4660">
        <v>1.2951145019999999</v>
      </c>
      <c r="D4660">
        <f t="shared" si="72"/>
        <v>7721.325013778589</v>
      </c>
      <c r="E4660">
        <v>3.9395210011750779</v>
      </c>
    </row>
    <row r="4661" spans="3:5" x14ac:dyDescent="0.35">
      <c r="C4661">
        <v>1.295196655</v>
      </c>
      <c r="D4661">
        <f t="shared" si="72"/>
        <v>7720.8352580249675</v>
      </c>
      <c r="E4661">
        <v>3.9096784186535336</v>
      </c>
    </row>
    <row r="4662" spans="3:5" x14ac:dyDescent="0.35">
      <c r="C4662">
        <v>1.2952789310000001</v>
      </c>
      <c r="D4662">
        <f t="shared" si="72"/>
        <v>7720.3448312709406</v>
      </c>
      <c r="E4662">
        <v>3.8170250139302659</v>
      </c>
    </row>
    <row r="4663" spans="3:5" x14ac:dyDescent="0.35">
      <c r="C4663">
        <v>1.2953610839999998</v>
      </c>
      <c r="D4663">
        <f t="shared" si="72"/>
        <v>7719.8551998494349</v>
      </c>
      <c r="E4663">
        <v>3.8295714521267854</v>
      </c>
    </row>
    <row r="4664" spans="3:5" x14ac:dyDescent="0.35">
      <c r="C4664">
        <v>1.295443237</v>
      </c>
      <c r="D4664">
        <f t="shared" si="72"/>
        <v>7719.3656305297454</v>
      </c>
      <c r="E4664">
        <v>3.7541053336308985</v>
      </c>
    </row>
    <row r="4665" spans="3:5" x14ac:dyDescent="0.35">
      <c r="C4665">
        <v>1.2955255130000001</v>
      </c>
      <c r="D4665">
        <f t="shared" si="72"/>
        <v>7718.8753904532323</v>
      </c>
      <c r="E4665">
        <v>3.7934511864409601</v>
      </c>
    </row>
    <row r="4666" spans="3:5" x14ac:dyDescent="0.35">
      <c r="C4666">
        <v>1.2956076660000002</v>
      </c>
      <c r="D4666">
        <f t="shared" si="72"/>
        <v>7718.3859453946743</v>
      </c>
      <c r="E4666">
        <v>3.8493407122328316</v>
      </c>
    </row>
    <row r="4667" spans="3:5" x14ac:dyDescent="0.35">
      <c r="C4667">
        <v>1.295689941</v>
      </c>
      <c r="D4667">
        <f t="shared" si="72"/>
        <v>7717.8958356982412</v>
      </c>
      <c r="E4667">
        <v>3.7527931740307792</v>
      </c>
    </row>
    <row r="4668" spans="3:5" x14ac:dyDescent="0.35">
      <c r="C4668">
        <v>1.2957722169999999</v>
      </c>
      <c r="D4668">
        <f t="shared" si="72"/>
        <v>7717.4057822849591</v>
      </c>
      <c r="E4668">
        <v>3.7524932179842123</v>
      </c>
    </row>
    <row r="4669" spans="3:5" x14ac:dyDescent="0.35">
      <c r="C4669">
        <v>1.2958544919999999</v>
      </c>
      <c r="D4669">
        <f t="shared" si="72"/>
        <v>7716.9157970553997</v>
      </c>
      <c r="E4669">
        <v>3.7548341491782877</v>
      </c>
    </row>
    <row r="4670" spans="3:5" x14ac:dyDescent="0.35">
      <c r="C4670">
        <v>1.295936768</v>
      </c>
      <c r="D4670">
        <f t="shared" si="72"/>
        <v>7716.4258680867988</v>
      </c>
      <c r="E4670">
        <v>3.7986527344457666</v>
      </c>
    </row>
    <row r="4671" spans="3:5" x14ac:dyDescent="0.35">
      <c r="C4671">
        <v>1.296019043</v>
      </c>
      <c r="D4671">
        <f t="shared" si="72"/>
        <v>7715.9360072767076</v>
      </c>
      <c r="E4671">
        <v>3.7594180391020751</v>
      </c>
    </row>
    <row r="4672" spans="3:5" x14ac:dyDescent="0.35">
      <c r="C4672">
        <v>1.2961013180000001</v>
      </c>
      <c r="D4672">
        <f t="shared" si="72"/>
        <v>7715.4462086582025</v>
      </c>
      <c r="E4672">
        <v>3.7525723219998994</v>
      </c>
    </row>
    <row r="4673" spans="3:5" x14ac:dyDescent="0.35">
      <c r="C4673">
        <v>1.2961835940000002</v>
      </c>
      <c r="D4673">
        <f t="shared" si="72"/>
        <v>7714.9564662673847</v>
      </c>
      <c r="E4673">
        <v>3.8126119959810452</v>
      </c>
    </row>
    <row r="4674" spans="3:5" x14ac:dyDescent="0.35">
      <c r="C4674">
        <v>1.296265869</v>
      </c>
      <c r="D4674">
        <f t="shared" si="72"/>
        <v>7714.4667919972835</v>
      </c>
      <c r="E4674">
        <v>3.8622274394730147</v>
      </c>
    </row>
    <row r="4675" spans="3:5" x14ac:dyDescent="0.35">
      <c r="C4675">
        <v>1.2963482670000002</v>
      </c>
      <c r="D4675">
        <f t="shared" si="72"/>
        <v>7713.9764479663545</v>
      </c>
      <c r="E4675">
        <v>3.9406250067763984</v>
      </c>
    </row>
    <row r="4676" spans="3:5" x14ac:dyDescent="0.35">
      <c r="C4676">
        <v>1.296430542</v>
      </c>
      <c r="D4676">
        <f t="shared" ref="D4676:D4739" si="73">1/(C4676*10^-4)</f>
        <v>7713.4868980894471</v>
      </c>
      <c r="E4676">
        <v>4.0176520422962891</v>
      </c>
    </row>
    <row r="4677" spans="3:5" x14ac:dyDescent="0.35">
      <c r="C4677">
        <v>1.2965129389999999</v>
      </c>
      <c r="D4677">
        <f t="shared" si="73"/>
        <v>7712.996684562977</v>
      </c>
      <c r="E4677">
        <v>4.2682726241360234</v>
      </c>
    </row>
    <row r="4678" spans="3:5" x14ac:dyDescent="0.35">
      <c r="C4678">
        <v>1.296595215</v>
      </c>
      <c r="D4678">
        <f t="shared" si="73"/>
        <v>7712.5072530828375</v>
      </c>
      <c r="E4678">
        <v>4.3844585633365627</v>
      </c>
    </row>
    <row r="4679" spans="3:5" x14ac:dyDescent="0.35">
      <c r="C4679">
        <v>1.2966777340000002</v>
      </c>
      <c r="D4679">
        <f t="shared" si="73"/>
        <v>7712.0164384653481</v>
      </c>
      <c r="E4679">
        <v>4.4917851601798713</v>
      </c>
    </row>
    <row r="4680" spans="3:5" x14ac:dyDescent="0.35">
      <c r="C4680">
        <v>1.2967600100000001</v>
      </c>
      <c r="D4680">
        <f t="shared" si="73"/>
        <v>7711.5271313772237</v>
      </c>
      <c r="E4680">
        <v>4.5831429788227069</v>
      </c>
    </row>
    <row r="4681" spans="3:5" x14ac:dyDescent="0.35">
      <c r="C4681">
        <v>1.2968424070000002</v>
      </c>
      <c r="D4681">
        <f t="shared" si="73"/>
        <v>7711.037166908437</v>
      </c>
      <c r="E4681">
        <v>4.7490968129053153</v>
      </c>
    </row>
    <row r="4682" spans="3:5" x14ac:dyDescent="0.35">
      <c r="C4682">
        <v>1.2969248050000002</v>
      </c>
      <c r="D4682">
        <f t="shared" si="73"/>
        <v>7710.547258751827</v>
      </c>
      <c r="E4682">
        <v>4.8919348777227585</v>
      </c>
    </row>
    <row r="4683" spans="3:5" x14ac:dyDescent="0.35">
      <c r="C4683">
        <v>1.2970072020000001</v>
      </c>
      <c r="D4683">
        <f t="shared" si="73"/>
        <v>7710.0574187867915</v>
      </c>
      <c r="E4683">
        <v>4.9271019993642371</v>
      </c>
    </row>
    <row r="4684" spans="3:5" x14ac:dyDescent="0.35">
      <c r="C4684">
        <v>1.2970896000000001</v>
      </c>
      <c r="D4684">
        <f t="shared" si="73"/>
        <v>7709.5676351117136</v>
      </c>
      <c r="E4684">
        <v>4.8847471367588255</v>
      </c>
    </row>
    <row r="4685" spans="3:5" x14ac:dyDescent="0.35">
      <c r="C4685">
        <v>1.2971721190000001</v>
      </c>
      <c r="D4685">
        <f t="shared" si="73"/>
        <v>7709.0771945584802</v>
      </c>
      <c r="E4685">
        <v>4.8922399640206224</v>
      </c>
    </row>
    <row r="4686" spans="3:5" x14ac:dyDescent="0.35">
      <c r="C4686">
        <v>1.2972545170000001</v>
      </c>
      <c r="D4686">
        <f t="shared" si="73"/>
        <v>7708.5875354095979</v>
      </c>
      <c r="E4686">
        <v>4.7720240197073203</v>
      </c>
    </row>
    <row r="4687" spans="3:5" x14ac:dyDescent="0.35">
      <c r="C4687">
        <v>1.297336914</v>
      </c>
      <c r="D4687">
        <f t="shared" si="73"/>
        <v>7708.0979444018185</v>
      </c>
      <c r="E4687">
        <v>4.8081405905734034</v>
      </c>
    </row>
    <row r="4688" spans="3:5" x14ac:dyDescent="0.35">
      <c r="C4688">
        <v>1.2974194339999998</v>
      </c>
      <c r="D4688">
        <f t="shared" si="73"/>
        <v>7707.6076848714756</v>
      </c>
      <c r="E4688">
        <v>4.8293968999911545</v>
      </c>
    </row>
    <row r="4689" spans="3:5" x14ac:dyDescent="0.35">
      <c r="C4689">
        <v>1.2975018309999999</v>
      </c>
      <c r="D4689">
        <f t="shared" si="73"/>
        <v>7707.1182183171813</v>
      </c>
      <c r="E4689">
        <v>4.9448996886223231</v>
      </c>
    </row>
    <row r="4690" spans="3:5" x14ac:dyDescent="0.35">
      <c r="C4690">
        <v>1.297584351</v>
      </c>
      <c r="D4690">
        <f t="shared" si="73"/>
        <v>7706.6280834023401</v>
      </c>
      <c r="E4690">
        <v>4.8812129635213228</v>
      </c>
    </row>
    <row r="4691" spans="3:5" x14ac:dyDescent="0.35">
      <c r="C4691">
        <v>1.29766687</v>
      </c>
      <c r="D4691">
        <f t="shared" si="73"/>
        <v>7706.1380167623447</v>
      </c>
      <c r="E4691">
        <v>4.9390004871789364</v>
      </c>
    </row>
    <row r="4692" spans="3:5" x14ac:dyDescent="0.35">
      <c r="C4692">
        <v>1.2977493899999999</v>
      </c>
      <c r="D4692">
        <f t="shared" si="73"/>
        <v>7705.6480065076357</v>
      </c>
      <c r="E4692">
        <v>4.932233106808682</v>
      </c>
    </row>
    <row r="4693" spans="3:5" x14ac:dyDescent="0.35">
      <c r="C4693">
        <v>1.297831787</v>
      </c>
      <c r="D4693">
        <f t="shared" si="73"/>
        <v>7705.1587888099702</v>
      </c>
      <c r="E4693">
        <v>4.9777797313335448</v>
      </c>
    </row>
    <row r="4694" spans="3:5" x14ac:dyDescent="0.35">
      <c r="C4694">
        <v>1.2979143070000001</v>
      </c>
      <c r="D4694">
        <f t="shared" si="73"/>
        <v>7704.6689030757389</v>
      </c>
      <c r="E4694">
        <v>5.0039729919401896</v>
      </c>
    </row>
    <row r="4695" spans="3:5" x14ac:dyDescent="0.35">
      <c r="C4695">
        <v>1.2979968260000001</v>
      </c>
      <c r="D4695">
        <f t="shared" si="73"/>
        <v>7704.1790855658064</v>
      </c>
      <c r="E4695">
        <v>5.0104030723479021</v>
      </c>
    </row>
    <row r="4696" spans="3:5" x14ac:dyDescent="0.35">
      <c r="C4696">
        <v>1.2980794679999998</v>
      </c>
      <c r="D4696">
        <f t="shared" si="73"/>
        <v>7703.6886003654135</v>
      </c>
      <c r="E4696">
        <v>5.1343056611100497</v>
      </c>
    </row>
    <row r="4697" spans="3:5" x14ac:dyDescent="0.35">
      <c r="C4697">
        <v>1.2981619869999999</v>
      </c>
      <c r="D4697">
        <f t="shared" si="73"/>
        <v>7703.1989074873445</v>
      </c>
      <c r="E4697">
        <v>5.0447332962113807</v>
      </c>
    </row>
    <row r="4698" spans="3:5" x14ac:dyDescent="0.35">
      <c r="C4698">
        <v>1.2982445070000002</v>
      </c>
      <c r="D4698">
        <f t="shared" si="73"/>
        <v>7702.7092709278049</v>
      </c>
      <c r="E4698">
        <v>5.0195257790088963</v>
      </c>
    </row>
    <row r="4699" spans="3:5" x14ac:dyDescent="0.35">
      <c r="C4699">
        <v>1.298327148</v>
      </c>
      <c r="D4699">
        <f t="shared" si="73"/>
        <v>7702.2189787870011</v>
      </c>
      <c r="E4699">
        <v>4.993023050518393</v>
      </c>
    </row>
    <row r="4700" spans="3:5" x14ac:dyDescent="0.35">
      <c r="C4700">
        <v>1.29840979</v>
      </c>
      <c r="D4700">
        <f t="shared" si="73"/>
        <v>7701.7287431266204</v>
      </c>
      <c r="E4700">
        <v>5.1870735845567504</v>
      </c>
    </row>
    <row r="4701" spans="3:5" x14ac:dyDescent="0.35">
      <c r="C4701">
        <v>1.2984923100000001</v>
      </c>
      <c r="D4701">
        <f t="shared" si="73"/>
        <v>7701.2392934387099</v>
      </c>
      <c r="E4701">
        <v>5.1430124423597201</v>
      </c>
    </row>
    <row r="4702" spans="3:5" x14ac:dyDescent="0.35">
      <c r="C4702">
        <v>1.298574951</v>
      </c>
      <c r="D4702">
        <f t="shared" si="73"/>
        <v>7700.7491884078399</v>
      </c>
      <c r="E4702">
        <v>5.1818685152512574</v>
      </c>
    </row>
    <row r="4703" spans="3:5" x14ac:dyDescent="0.35">
      <c r="C4703">
        <v>1.2986575929999999</v>
      </c>
      <c r="D4703">
        <f t="shared" si="73"/>
        <v>7700.2591398239338</v>
      </c>
      <c r="E4703">
        <v>5.3104870485496569</v>
      </c>
    </row>
    <row r="4704" spans="3:5" x14ac:dyDescent="0.35">
      <c r="C4704">
        <v>1.298740234</v>
      </c>
      <c r="D4704">
        <f t="shared" si="73"/>
        <v>7699.7691595346378</v>
      </c>
      <c r="E4704">
        <v>5.4332468013748443</v>
      </c>
    </row>
    <row r="4705" spans="3:5" x14ac:dyDescent="0.35">
      <c r="C4705">
        <v>1.298822876</v>
      </c>
      <c r="D4705">
        <f t="shared" si="73"/>
        <v>7699.2792356700074</v>
      </c>
      <c r="E4705">
        <v>5.4970820204161237</v>
      </c>
    </row>
    <row r="4706" spans="3:5" x14ac:dyDescent="0.35">
      <c r="C4706">
        <v>1.298905518</v>
      </c>
      <c r="D4706">
        <f t="shared" si="73"/>
        <v>7698.7893741475355</v>
      </c>
      <c r="E4706">
        <v>5.7735968720110415</v>
      </c>
    </row>
    <row r="4707" spans="3:5" x14ac:dyDescent="0.35">
      <c r="C4707">
        <v>1.2989881590000001</v>
      </c>
      <c r="D4707">
        <f t="shared" si="73"/>
        <v>7698.2995808817059</v>
      </c>
      <c r="E4707">
        <v>5.9386355809087501</v>
      </c>
    </row>
    <row r="4708" spans="3:5" x14ac:dyDescent="0.35">
      <c r="C4708">
        <v>1.2990708010000001</v>
      </c>
      <c r="D4708">
        <f t="shared" si="73"/>
        <v>7697.8098440071089</v>
      </c>
      <c r="E4708">
        <v>6.1667061310736297</v>
      </c>
    </row>
    <row r="4709" spans="3:5" x14ac:dyDescent="0.35">
      <c r="C4709">
        <v>1.2991534419999999</v>
      </c>
      <c r="D4709">
        <f t="shared" si="73"/>
        <v>7697.3201753638587</v>
      </c>
      <c r="E4709">
        <v>6.3983180741895405</v>
      </c>
    </row>
    <row r="4710" spans="3:5" x14ac:dyDescent="0.35">
      <c r="C4710">
        <v>1.299236206</v>
      </c>
      <c r="D4710">
        <f t="shared" si="73"/>
        <v>7696.8298403469826</v>
      </c>
      <c r="E4710">
        <v>6.4787992314421778</v>
      </c>
    </row>
    <row r="4711" spans="3:5" x14ac:dyDescent="0.35">
      <c r="C4711">
        <v>1.299318848</v>
      </c>
      <c r="D4711">
        <f t="shared" si="73"/>
        <v>7696.3402904473223</v>
      </c>
      <c r="E4711">
        <v>6.5668939221577336</v>
      </c>
    </row>
    <row r="4712" spans="3:5" x14ac:dyDescent="0.35">
      <c r="C4712">
        <v>1.299401611</v>
      </c>
      <c r="D4712">
        <f t="shared" si="73"/>
        <v>7695.8500861824768</v>
      </c>
      <c r="E4712">
        <v>6.729925459269138</v>
      </c>
    </row>
    <row r="4713" spans="3:5" x14ac:dyDescent="0.35">
      <c r="C4713">
        <v>1.2994842530000001</v>
      </c>
      <c r="D4713">
        <f t="shared" si="73"/>
        <v>7695.360660903676</v>
      </c>
      <c r="E4713">
        <v>6.7650533368513601</v>
      </c>
    </row>
    <row r="4714" spans="3:5" x14ac:dyDescent="0.35">
      <c r="C4714">
        <v>1.299567017</v>
      </c>
      <c r="D4714">
        <f t="shared" si="73"/>
        <v>7694.8705754972234</v>
      </c>
      <c r="E4714">
        <v>6.9035199940967953</v>
      </c>
    </row>
    <row r="4715" spans="3:5" x14ac:dyDescent="0.35">
      <c r="C4715">
        <v>1.29964978</v>
      </c>
      <c r="D4715">
        <f t="shared" si="73"/>
        <v>7694.3805584301326</v>
      </c>
      <c r="E4715">
        <v>7.2104457226240273</v>
      </c>
    </row>
    <row r="4716" spans="3:5" x14ac:dyDescent="0.35">
      <c r="C4716">
        <v>1.299732544</v>
      </c>
      <c r="D4716">
        <f t="shared" si="73"/>
        <v>7693.8905978490293</v>
      </c>
      <c r="E4716">
        <v>7.1642149890197926</v>
      </c>
    </row>
    <row r="4717" spans="3:5" x14ac:dyDescent="0.35">
      <c r="C4717">
        <v>1.2998153079999999</v>
      </c>
      <c r="D4717">
        <f t="shared" si="73"/>
        <v>7693.4006996630942</v>
      </c>
      <c r="E4717">
        <v>7.3645786232427346</v>
      </c>
    </row>
    <row r="4718" spans="3:5" x14ac:dyDescent="0.35">
      <c r="C4718">
        <v>1.2998980710000001</v>
      </c>
      <c r="D4718">
        <f t="shared" si="73"/>
        <v>7692.9108697784959</v>
      </c>
      <c r="E4718">
        <v>7.7077273908293771</v>
      </c>
    </row>
    <row r="4719" spans="3:5" x14ac:dyDescent="0.35">
      <c r="C4719">
        <v>1.2999808350000002</v>
      </c>
      <c r="D4719">
        <f t="shared" si="73"/>
        <v>7692.421096346392</v>
      </c>
      <c r="E4719">
        <v>7.7797789073556887</v>
      </c>
    </row>
    <row r="4720" spans="3:5" x14ac:dyDescent="0.35">
      <c r="C4720">
        <v>1.3000637209999999</v>
      </c>
      <c r="D4720">
        <f t="shared" si="73"/>
        <v>7691.9306634509194</v>
      </c>
      <c r="E4720">
        <v>7.8647494370960827</v>
      </c>
    </row>
    <row r="4721" spans="3:5" x14ac:dyDescent="0.35">
      <c r="C4721">
        <v>1.3001464840000001</v>
      </c>
      <c r="D4721">
        <f t="shared" si="73"/>
        <v>7691.4410207334749</v>
      </c>
      <c r="E4721">
        <v>8.0042031006368113</v>
      </c>
    </row>
    <row r="4722" spans="3:5" x14ac:dyDescent="0.35">
      <c r="C4722">
        <v>1.3002292480000002</v>
      </c>
      <c r="D4722">
        <f t="shared" si="73"/>
        <v>7690.9514344350437</v>
      </c>
      <c r="E4722">
        <v>8.3039095118544832</v>
      </c>
    </row>
    <row r="4723" spans="3:5" x14ac:dyDescent="0.35">
      <c r="C4723">
        <v>1.3003121340000001</v>
      </c>
      <c r="D4723">
        <f t="shared" si="73"/>
        <v>7690.4611889132757</v>
      </c>
      <c r="E4723">
        <v>8.5164432145447702</v>
      </c>
    </row>
    <row r="4724" spans="3:5" x14ac:dyDescent="0.35">
      <c r="C4724">
        <v>1.3003950199999998</v>
      </c>
      <c r="D4724">
        <f t="shared" si="73"/>
        <v>7689.9710058871196</v>
      </c>
      <c r="E4724">
        <v>8.8341967626183848</v>
      </c>
    </row>
    <row r="4725" spans="3:5" x14ac:dyDescent="0.35">
      <c r="C4725">
        <v>1.3004777830000001</v>
      </c>
      <c r="D4725">
        <f t="shared" si="73"/>
        <v>7689.4816126205196</v>
      </c>
      <c r="E4725">
        <v>8.8744911980736969</v>
      </c>
    </row>
    <row r="4726" spans="3:5" x14ac:dyDescent="0.35">
      <c r="C4726">
        <v>1.300560669</v>
      </c>
      <c r="D4726">
        <f t="shared" si="73"/>
        <v>7688.9915544570413</v>
      </c>
      <c r="E4726">
        <v>8.9271072827623854</v>
      </c>
    </row>
    <row r="4727" spans="3:5" x14ac:dyDescent="0.35">
      <c r="C4727">
        <v>1.3006435550000002</v>
      </c>
      <c r="D4727">
        <f t="shared" si="73"/>
        <v>7688.5015587533489</v>
      </c>
      <c r="E4727">
        <v>9.2134665828421287</v>
      </c>
    </row>
    <row r="4728" spans="3:5" x14ac:dyDescent="0.35">
      <c r="C4728">
        <v>1.3007264399999998</v>
      </c>
      <c r="D4728">
        <f t="shared" si="73"/>
        <v>7688.0116314080624</v>
      </c>
      <c r="E4728">
        <v>9.1878077449953093</v>
      </c>
    </row>
    <row r="4729" spans="3:5" x14ac:dyDescent="0.35">
      <c r="C4729">
        <v>1.300809326</v>
      </c>
      <c r="D4729">
        <f t="shared" si="73"/>
        <v>7687.5217605873777</v>
      </c>
      <c r="E4729">
        <v>9.3837560526420649</v>
      </c>
    </row>
    <row r="4730" spans="3:5" x14ac:dyDescent="0.35">
      <c r="C4730">
        <v>1.3008922119999999</v>
      </c>
      <c r="D4730">
        <f t="shared" si="73"/>
        <v>7687.0319521906704</v>
      </c>
      <c r="E4730">
        <v>9.4017416487157739</v>
      </c>
    </row>
    <row r="4731" spans="3:5" x14ac:dyDescent="0.35">
      <c r="C4731">
        <v>1.3009750979999999</v>
      </c>
      <c r="D4731">
        <f t="shared" si="73"/>
        <v>7686.5422062060106</v>
      </c>
      <c r="E4731">
        <v>9.5943528410930359</v>
      </c>
    </row>
    <row r="4732" spans="3:5" x14ac:dyDescent="0.35">
      <c r="C4732">
        <v>1.301057983</v>
      </c>
      <c r="D4732">
        <f t="shared" si="73"/>
        <v>7686.0525285290059</v>
      </c>
      <c r="E4732">
        <v>9.5052370465849609</v>
      </c>
    </row>
    <row r="4733" spans="3:5" x14ac:dyDescent="0.35">
      <c r="C4733">
        <v>1.301140991</v>
      </c>
      <c r="D4733">
        <f t="shared" si="73"/>
        <v>7685.562186703869</v>
      </c>
      <c r="E4733">
        <v>9.5025740591341723</v>
      </c>
    </row>
    <row r="4734" spans="3:5" x14ac:dyDescent="0.35">
      <c r="C4734">
        <v>1.301223877</v>
      </c>
      <c r="D4734">
        <f t="shared" si="73"/>
        <v>7685.0726279748405</v>
      </c>
      <c r="E4734">
        <v>9.3717792857435054</v>
      </c>
    </row>
    <row r="4735" spans="3:5" x14ac:dyDescent="0.35">
      <c r="C4735">
        <v>1.301306885</v>
      </c>
      <c r="D4735">
        <f t="shared" si="73"/>
        <v>7684.5824111658321</v>
      </c>
      <c r="E4735">
        <v>9.5790525549795706</v>
      </c>
    </row>
    <row r="4736" spans="3:5" x14ac:dyDescent="0.35">
      <c r="C4736">
        <v>1.3013897710000002</v>
      </c>
      <c r="D4736">
        <f t="shared" si="73"/>
        <v>7684.0929772453219</v>
      </c>
      <c r="E4736">
        <v>9.7282795295707931</v>
      </c>
    </row>
    <row r="4737" spans="3:5" x14ac:dyDescent="0.35">
      <c r="C4737">
        <v>1.3014727780000002</v>
      </c>
      <c r="D4737">
        <f t="shared" si="73"/>
        <v>7683.6028913084183</v>
      </c>
      <c r="E4737">
        <v>9.699389171309587</v>
      </c>
    </row>
    <row r="4738" spans="3:5" x14ac:dyDescent="0.35">
      <c r="C4738">
        <v>1.301555786</v>
      </c>
      <c r="D4738">
        <f t="shared" si="73"/>
        <v>7683.1128619791625</v>
      </c>
      <c r="E4738">
        <v>9.8254568563607378</v>
      </c>
    </row>
    <row r="4739" spans="3:5" x14ac:dyDescent="0.35">
      <c r="C4739">
        <v>1.301638794</v>
      </c>
      <c r="D4739">
        <f t="shared" si="73"/>
        <v>7682.6228951501262</v>
      </c>
      <c r="E4739">
        <v>9.8492622662364138</v>
      </c>
    </row>
    <row r="4740" spans="3:5" x14ac:dyDescent="0.35">
      <c r="C4740">
        <v>1.3017218020000001</v>
      </c>
      <c r="D4740">
        <f t="shared" ref="D4740:D4803" si="74">1/(C4740*10^-4)</f>
        <v>7682.1329908093521</v>
      </c>
      <c r="E4740">
        <v>10.057833108143692</v>
      </c>
    </row>
    <row r="4741" spans="3:5" x14ac:dyDescent="0.35">
      <c r="C4741">
        <v>1.3018048100000001</v>
      </c>
      <c r="D4741">
        <f t="shared" si="74"/>
        <v>7681.6431489448851</v>
      </c>
      <c r="E4741">
        <v>10.219912417446558</v>
      </c>
    </row>
    <row r="4742" spans="3:5" x14ac:dyDescent="0.35">
      <c r="C4742">
        <v>1.3018878170000001</v>
      </c>
      <c r="D4742">
        <f t="shared" si="74"/>
        <v>7681.1533754447892</v>
      </c>
      <c r="E4742">
        <v>10.1716684800957</v>
      </c>
    </row>
    <row r="4743" spans="3:5" x14ac:dyDescent="0.35">
      <c r="C4743">
        <v>1.301970947</v>
      </c>
      <c r="D4743">
        <f t="shared" si="74"/>
        <v>7680.6629387867588</v>
      </c>
      <c r="E4743">
        <v>10.237890848531281</v>
      </c>
    </row>
    <row r="4744" spans="3:5" x14ac:dyDescent="0.35">
      <c r="C4744">
        <v>1.3020539550000001</v>
      </c>
      <c r="D4744">
        <f t="shared" si="74"/>
        <v>7680.1732843705386</v>
      </c>
      <c r="E4744">
        <v>10.294122688515445</v>
      </c>
    </row>
    <row r="4745" spans="3:5" x14ac:dyDescent="0.35">
      <c r="C4745">
        <v>1.3021369629999999</v>
      </c>
      <c r="D4745">
        <f t="shared" si="74"/>
        <v>7679.6836923828259</v>
      </c>
      <c r="E4745">
        <v>10.085620463488645</v>
      </c>
    </row>
    <row r="4746" spans="3:5" x14ac:dyDescent="0.35">
      <c r="C4746">
        <v>1.3022200929999999</v>
      </c>
      <c r="D4746">
        <f t="shared" si="74"/>
        <v>7679.1934433774713</v>
      </c>
      <c r="E4746">
        <v>10.189651528250929</v>
      </c>
    </row>
    <row r="4747" spans="3:5" x14ac:dyDescent="0.35">
      <c r="C4747">
        <v>1.3023031009999999</v>
      </c>
      <c r="D4747">
        <f t="shared" si="74"/>
        <v>7678.7039763026723</v>
      </c>
      <c r="E4747">
        <v>10.003278612615233</v>
      </c>
    </row>
    <row r="4748" spans="3:5" x14ac:dyDescent="0.35">
      <c r="C4748">
        <v>1.30238623</v>
      </c>
      <c r="D4748">
        <f t="shared" si="74"/>
        <v>7678.2138582653779</v>
      </c>
      <c r="E4748">
        <v>10.105670296087254</v>
      </c>
    </row>
    <row r="4749" spans="3:5" x14ac:dyDescent="0.35">
      <c r="C4749">
        <v>1.3024693600000001</v>
      </c>
      <c r="D4749">
        <f t="shared" si="74"/>
        <v>7677.7237968960735</v>
      </c>
      <c r="E4749">
        <v>10.02407157510784</v>
      </c>
    </row>
    <row r="4750" spans="3:5" x14ac:dyDescent="0.35">
      <c r="C4750">
        <v>1.3025524900000001</v>
      </c>
      <c r="D4750">
        <f t="shared" si="74"/>
        <v>7677.2337980790317</v>
      </c>
      <c r="E4750">
        <v>10.297242654242453</v>
      </c>
    </row>
    <row r="4751" spans="3:5" x14ac:dyDescent="0.35">
      <c r="C4751">
        <v>1.30263562</v>
      </c>
      <c r="D4751">
        <f t="shared" si="74"/>
        <v>7676.7438618022734</v>
      </c>
      <c r="E4751">
        <v>10.140793286623103</v>
      </c>
    </row>
    <row r="4752" spans="3:5" x14ac:dyDescent="0.35">
      <c r="C4752">
        <v>1.3027187499999999</v>
      </c>
      <c r="D4752">
        <f t="shared" si="74"/>
        <v>7676.2539880538297</v>
      </c>
      <c r="E4752">
        <v>10.437524021443403</v>
      </c>
    </row>
    <row r="4753" spans="3:5" x14ac:dyDescent="0.35">
      <c r="C4753">
        <v>1.3028018800000001</v>
      </c>
      <c r="D4753">
        <f t="shared" si="74"/>
        <v>7675.7641768217272</v>
      </c>
      <c r="E4753">
        <v>10.448145934922477</v>
      </c>
    </row>
    <row r="4754" spans="3:5" x14ac:dyDescent="0.35">
      <c r="C4754">
        <v>1.30288501</v>
      </c>
      <c r="D4754">
        <f t="shared" si="74"/>
        <v>7675.2744280940033</v>
      </c>
      <c r="E4754">
        <v>10.485813086818943</v>
      </c>
    </row>
    <row r="4755" spans="3:5" x14ac:dyDescent="0.35">
      <c r="C4755">
        <v>1.3029681399999999</v>
      </c>
      <c r="D4755">
        <f t="shared" si="74"/>
        <v>7674.7847418586925</v>
      </c>
      <c r="E4755">
        <v>10.590929619365946</v>
      </c>
    </row>
    <row r="4756" spans="3:5" x14ac:dyDescent="0.35">
      <c r="C4756">
        <v>1.3030512699999999</v>
      </c>
      <c r="D4756">
        <f t="shared" si="74"/>
        <v>7674.2951181038334</v>
      </c>
      <c r="E4756">
        <v>10.571727643622108</v>
      </c>
    </row>
    <row r="4757" spans="3:5" x14ac:dyDescent="0.35">
      <c r="C4757">
        <v>1.303134521</v>
      </c>
      <c r="D4757">
        <f t="shared" si="74"/>
        <v>7673.8048442813069</v>
      </c>
      <c r="E4757">
        <v>10.569035070677241</v>
      </c>
    </row>
    <row r="4758" spans="3:5" x14ac:dyDescent="0.35">
      <c r="C4758">
        <v>1.303217651</v>
      </c>
      <c r="D4758">
        <f t="shared" si="74"/>
        <v>7673.3153455423844</v>
      </c>
      <c r="E4758">
        <v>10.317649727910535</v>
      </c>
    </row>
    <row r="4759" spans="3:5" x14ac:dyDescent="0.35">
      <c r="C4759">
        <v>1.303300903</v>
      </c>
      <c r="D4759">
        <f t="shared" si="74"/>
        <v>7672.825191006561</v>
      </c>
      <c r="E4759">
        <v>10.310284398226528</v>
      </c>
    </row>
    <row r="4760" spans="3:5" x14ac:dyDescent="0.35">
      <c r="C4760">
        <v>1.303384155</v>
      </c>
      <c r="D4760">
        <f t="shared" si="74"/>
        <v>7672.3350990867302</v>
      </c>
      <c r="E4760">
        <v>10.149544054920451</v>
      </c>
    </row>
    <row r="4761" spans="3:5" x14ac:dyDescent="0.35">
      <c r="C4761">
        <v>1.3034674070000001</v>
      </c>
      <c r="D4761">
        <f t="shared" si="74"/>
        <v>7671.8450697708922</v>
      </c>
      <c r="E4761">
        <v>10.324113443122</v>
      </c>
    </row>
    <row r="4762" spans="3:5" x14ac:dyDescent="0.35">
      <c r="C4762">
        <v>1.3035506589999999</v>
      </c>
      <c r="D4762">
        <f t="shared" si="74"/>
        <v>7671.3551030470544</v>
      </c>
      <c r="E4762">
        <v>10.155617002087721</v>
      </c>
    </row>
    <row r="4763" spans="3:5" x14ac:dyDescent="0.35">
      <c r="C4763">
        <v>1.3036339109999999</v>
      </c>
      <c r="D4763">
        <f t="shared" si="74"/>
        <v>7670.8651989032214</v>
      </c>
      <c r="E4763">
        <v>10.071102382181698</v>
      </c>
    </row>
    <row r="4764" spans="3:5" x14ac:dyDescent="0.35">
      <c r="C4764">
        <v>1.303717163</v>
      </c>
      <c r="D4764">
        <f t="shared" si="74"/>
        <v>7670.375357327408</v>
      </c>
      <c r="E4764">
        <v>9.7873330716984217</v>
      </c>
    </row>
    <row r="4765" spans="3:5" x14ac:dyDescent="0.35">
      <c r="C4765">
        <v>1.303800415</v>
      </c>
      <c r="D4765">
        <f t="shared" si="74"/>
        <v>7669.8855783076269</v>
      </c>
      <c r="E4765">
        <v>9.7540254408109206</v>
      </c>
    </row>
    <row r="4766" spans="3:5" x14ac:dyDescent="0.35">
      <c r="C4766">
        <v>1.303883667</v>
      </c>
      <c r="D4766">
        <f t="shared" si="74"/>
        <v>7669.3958618318975</v>
      </c>
      <c r="E4766">
        <v>9.571802499801974</v>
      </c>
    </row>
    <row r="4767" spans="3:5" x14ac:dyDescent="0.35">
      <c r="C4767">
        <v>1.3039670410000002</v>
      </c>
      <c r="D4767">
        <f t="shared" si="74"/>
        <v>7668.9054903804108</v>
      </c>
      <c r="E4767">
        <v>9.6171083721340747</v>
      </c>
    </row>
    <row r="4768" spans="3:5" x14ac:dyDescent="0.35">
      <c r="C4768">
        <v>1.304050293</v>
      </c>
      <c r="D4768">
        <f t="shared" si="74"/>
        <v>7668.4158990484575</v>
      </c>
      <c r="E4768">
        <v>9.4685802860855457</v>
      </c>
    </row>
    <row r="4769" spans="3:5" x14ac:dyDescent="0.35">
      <c r="C4769">
        <v>1.3041336670000001</v>
      </c>
      <c r="D4769">
        <f t="shared" si="74"/>
        <v>7667.9256529001168</v>
      </c>
      <c r="E4769">
        <v>9.3475349578294775</v>
      </c>
    </row>
    <row r="4770" spans="3:5" x14ac:dyDescent="0.35">
      <c r="C4770">
        <v>1.3042169189999999</v>
      </c>
      <c r="D4770">
        <f t="shared" si="74"/>
        <v>7667.4361866639765</v>
      </c>
      <c r="E4770">
        <v>9.3517807854201962</v>
      </c>
    </row>
    <row r="4771" spans="3:5" x14ac:dyDescent="0.35">
      <c r="C4771">
        <v>1.3043002930000001</v>
      </c>
      <c r="D4771">
        <f t="shared" si="74"/>
        <v>7666.9460657707596</v>
      </c>
      <c r="E4771">
        <v>9.2353349672411742</v>
      </c>
    </row>
    <row r="4772" spans="3:5" x14ac:dyDescent="0.35">
      <c r="C4772">
        <v>1.304383667</v>
      </c>
      <c r="D4772">
        <f t="shared" si="74"/>
        <v>7666.4560075329427</v>
      </c>
      <c r="E4772">
        <v>9.1713430427958311</v>
      </c>
    </row>
    <row r="4773" spans="3:5" x14ac:dyDescent="0.35">
      <c r="C4773">
        <v>1.304466919</v>
      </c>
      <c r="D4773">
        <f t="shared" si="74"/>
        <v>7665.9667288964029</v>
      </c>
      <c r="E4773">
        <v>9.0507579824091806</v>
      </c>
    </row>
    <row r="4774" spans="3:5" x14ac:dyDescent="0.35">
      <c r="C4774">
        <v>1.3045502929999999</v>
      </c>
      <c r="D4774">
        <f t="shared" si="74"/>
        <v>7665.4767958417069</v>
      </c>
      <c r="E4774">
        <v>9.1320667444219357</v>
      </c>
    </row>
    <row r="4775" spans="3:5" x14ac:dyDescent="0.35">
      <c r="C4775">
        <v>1.3046336670000001</v>
      </c>
      <c r="D4775">
        <f t="shared" si="74"/>
        <v>7664.9869254063933</v>
      </c>
      <c r="E4775">
        <v>8.9398191864169192</v>
      </c>
    </row>
    <row r="4776" spans="3:5" x14ac:dyDescent="0.35">
      <c r="C4776">
        <v>1.3047170410000002</v>
      </c>
      <c r="D4776">
        <f t="shared" si="74"/>
        <v>7664.4971175784613</v>
      </c>
      <c r="E4776">
        <v>8.820805988895728</v>
      </c>
    </row>
    <row r="4777" spans="3:5" x14ac:dyDescent="0.35">
      <c r="C4777">
        <v>1.304800537</v>
      </c>
      <c r="D4777">
        <f t="shared" si="74"/>
        <v>7664.0066557544651</v>
      </c>
      <c r="E4777">
        <v>8.5906501110995261</v>
      </c>
    </row>
    <row r="4778" spans="3:5" x14ac:dyDescent="0.35">
      <c r="C4778">
        <v>1.3048839109999999</v>
      </c>
      <c r="D4778">
        <f t="shared" si="74"/>
        <v>7663.5169731968599</v>
      </c>
      <c r="E4778">
        <v>8.5936840372814398</v>
      </c>
    </row>
    <row r="4779" spans="3:5" x14ac:dyDescent="0.35">
      <c r="C4779">
        <v>1.304967285</v>
      </c>
      <c r="D4779">
        <f t="shared" si="74"/>
        <v>7663.0273532106203</v>
      </c>
      <c r="E4779">
        <v>8.5795876421511625</v>
      </c>
    </row>
    <row r="4780" spans="3:5" x14ac:dyDescent="0.35">
      <c r="C4780">
        <v>1.3050507809999998</v>
      </c>
      <c r="D4780">
        <f t="shared" si="74"/>
        <v>7662.5370794671026</v>
      </c>
      <c r="E4780">
        <v>8.1833502025876825</v>
      </c>
    </row>
    <row r="4781" spans="3:5" x14ac:dyDescent="0.35">
      <c r="C4781">
        <v>1.305134155</v>
      </c>
      <c r="D4781">
        <f t="shared" si="74"/>
        <v>7662.0475846791396</v>
      </c>
      <c r="E4781">
        <v>8.0624093376624408</v>
      </c>
    </row>
    <row r="4782" spans="3:5" x14ac:dyDescent="0.35">
      <c r="C4782">
        <v>1.3052177730000001</v>
      </c>
      <c r="D4782">
        <f t="shared" si="74"/>
        <v>7661.5567201596787</v>
      </c>
      <c r="E4782">
        <v>7.9239110187330164</v>
      </c>
    </row>
    <row r="4783" spans="3:5" x14ac:dyDescent="0.35">
      <c r="C4783">
        <v>1.305301147</v>
      </c>
      <c r="D4783">
        <f t="shared" si="74"/>
        <v>7661.0673506134599</v>
      </c>
      <c r="E4783">
        <v>7.7992787587313162</v>
      </c>
    </row>
    <row r="4784" spans="3:5" x14ac:dyDescent="0.35">
      <c r="C4784">
        <v>1.3053846439999999</v>
      </c>
      <c r="D4784">
        <f t="shared" si="74"/>
        <v>7660.5773217598853</v>
      </c>
      <c r="E4784">
        <v>7.6262215527001631</v>
      </c>
    </row>
    <row r="4785" spans="3:5" x14ac:dyDescent="0.35">
      <c r="C4785">
        <v>1.3054681399999999</v>
      </c>
      <c r="D4785">
        <f t="shared" si="74"/>
        <v>7660.0873614579368</v>
      </c>
      <c r="E4785">
        <v>7.7353382458888866</v>
      </c>
    </row>
    <row r="4786" spans="3:5" x14ac:dyDescent="0.35">
      <c r="C4786">
        <v>1.3055516359999999</v>
      </c>
      <c r="D4786">
        <f t="shared" si="74"/>
        <v>7659.5974638263942</v>
      </c>
      <c r="E4786">
        <v>7.7168929200112224</v>
      </c>
    </row>
    <row r="4787" spans="3:5" x14ac:dyDescent="0.35">
      <c r="C4787">
        <v>1.3056351320000001</v>
      </c>
      <c r="D4787">
        <f t="shared" si="74"/>
        <v>7659.107628853234</v>
      </c>
      <c r="E4787">
        <v>7.8464228156545675</v>
      </c>
    </row>
    <row r="4788" spans="3:5" x14ac:dyDescent="0.35">
      <c r="C4788">
        <v>1.3057186280000002</v>
      </c>
      <c r="D4788">
        <f t="shared" si="74"/>
        <v>7658.6178565264354</v>
      </c>
      <c r="E4788">
        <v>7.848435545082654</v>
      </c>
    </row>
    <row r="4789" spans="3:5" x14ac:dyDescent="0.35">
      <c r="C4789">
        <v>1.305802124</v>
      </c>
      <c r="D4789">
        <f t="shared" si="74"/>
        <v>7658.1281468339839</v>
      </c>
      <c r="E4789">
        <v>7.7645687555141096</v>
      </c>
    </row>
    <row r="4790" spans="3:5" x14ac:dyDescent="0.35">
      <c r="C4790">
        <v>1.3058857419999998</v>
      </c>
      <c r="D4790">
        <f t="shared" si="74"/>
        <v>7657.6377843629143</v>
      </c>
      <c r="E4790">
        <v>7.9511648189382971</v>
      </c>
    </row>
    <row r="4791" spans="3:5" x14ac:dyDescent="0.35">
      <c r="C4791">
        <v>1.3059692379999999</v>
      </c>
      <c r="D4791">
        <f t="shared" si="74"/>
        <v>7657.1481999945845</v>
      </c>
      <c r="E4791">
        <v>7.7372681066349669</v>
      </c>
    </row>
    <row r="4792" spans="3:5" x14ac:dyDescent="0.35">
      <c r="C4792">
        <v>1.306052856</v>
      </c>
      <c r="D4792">
        <f t="shared" si="74"/>
        <v>7656.6579630066672</v>
      </c>
      <c r="E4792">
        <v>7.8096232095246734</v>
      </c>
    </row>
    <row r="4793" spans="3:5" x14ac:dyDescent="0.35">
      <c r="C4793">
        <v>1.3061363530000001</v>
      </c>
      <c r="D4793">
        <f t="shared" si="74"/>
        <v>7656.1684980526679</v>
      </c>
      <c r="E4793">
        <v>7.8406494267981977</v>
      </c>
    </row>
    <row r="4794" spans="3:5" x14ac:dyDescent="0.35">
      <c r="C4794">
        <v>1.306219971</v>
      </c>
      <c r="D4794">
        <f t="shared" si="74"/>
        <v>7655.6783865004918</v>
      </c>
      <c r="E4794">
        <v>8.1123694333755232</v>
      </c>
    </row>
    <row r="4795" spans="3:5" x14ac:dyDescent="0.35">
      <c r="C4795">
        <v>1.3063035890000001</v>
      </c>
      <c r="D4795">
        <f t="shared" si="74"/>
        <v>7655.1883376935275</v>
      </c>
      <c r="E4795">
        <v>7.8541732888088447</v>
      </c>
    </row>
    <row r="4796" spans="3:5" x14ac:dyDescent="0.35">
      <c r="C4796">
        <v>1.3063870850000001</v>
      </c>
      <c r="D4796">
        <f t="shared" si="74"/>
        <v>7654.6990664715568</v>
      </c>
      <c r="E4796">
        <v>7.7893995833227505</v>
      </c>
    </row>
    <row r="4797" spans="3:5" x14ac:dyDescent="0.35">
      <c r="C4797">
        <v>1.306470703</v>
      </c>
      <c r="D4797">
        <f t="shared" si="74"/>
        <v>7654.2091430273722</v>
      </c>
      <c r="E4797">
        <v>7.6093062254265655</v>
      </c>
    </row>
    <row r="4798" spans="3:5" x14ac:dyDescent="0.35">
      <c r="C4798">
        <v>1.3065543210000001</v>
      </c>
      <c r="D4798">
        <f t="shared" si="74"/>
        <v>7653.7192822922816</v>
      </c>
      <c r="E4798">
        <v>7.595456730357439</v>
      </c>
    </row>
    <row r="4799" spans="3:5" x14ac:dyDescent="0.35">
      <c r="C4799">
        <v>1.306638062</v>
      </c>
      <c r="D4799">
        <f t="shared" si="74"/>
        <v>7653.2287638196776</v>
      </c>
      <c r="E4799">
        <v>7.5312420879299058</v>
      </c>
    </row>
    <row r="4800" spans="3:5" x14ac:dyDescent="0.35">
      <c r="C4800">
        <v>1.3067216800000001</v>
      </c>
      <c r="D4800">
        <f t="shared" si="74"/>
        <v>7652.739028558859</v>
      </c>
      <c r="E4800">
        <v>7.4065053691068377</v>
      </c>
    </row>
    <row r="4801" spans="3:5" x14ac:dyDescent="0.35">
      <c r="C4801">
        <v>1.306805298</v>
      </c>
      <c r="D4801">
        <f t="shared" si="74"/>
        <v>7652.2493559710074</v>
      </c>
      <c r="E4801">
        <v>7.6077089791502193</v>
      </c>
    </row>
    <row r="4802" spans="3:5" x14ac:dyDescent="0.35">
      <c r="C4802">
        <v>1.3068889160000001</v>
      </c>
      <c r="D4802">
        <f t="shared" si="74"/>
        <v>7651.7597460440911</v>
      </c>
      <c r="E4802">
        <v>7.5690365778852851</v>
      </c>
    </row>
    <row r="4803" spans="3:5" x14ac:dyDescent="0.35">
      <c r="C4803">
        <v>1.306972778</v>
      </c>
      <c r="D4803">
        <f t="shared" si="74"/>
        <v>7651.2687703431266</v>
      </c>
      <c r="E4803">
        <v>7.721184763582392</v>
      </c>
    </row>
    <row r="4804" spans="3:5" x14ac:dyDescent="0.35">
      <c r="C4804">
        <v>1.3070563959999999</v>
      </c>
      <c r="D4804">
        <f t="shared" ref="D4804:D4867" si="75">1/(C4804*10^-4)</f>
        <v>7650.7792858847688</v>
      </c>
      <c r="E4804">
        <v>7.5921150025282742</v>
      </c>
    </row>
    <row r="4805" spans="3:5" x14ac:dyDescent="0.35">
      <c r="C4805">
        <v>1.3071401370000002</v>
      </c>
      <c r="D4805">
        <f t="shared" si="75"/>
        <v>7650.2891441700094</v>
      </c>
      <c r="E4805">
        <v>7.7347199700150338</v>
      </c>
    </row>
    <row r="4806" spans="3:5" x14ac:dyDescent="0.35">
      <c r="C4806">
        <v>1.3072237549999999</v>
      </c>
      <c r="D4806">
        <f t="shared" si="75"/>
        <v>7649.7997850413913</v>
      </c>
      <c r="E4806">
        <v>7.976837593320683</v>
      </c>
    </row>
    <row r="4807" spans="3:5" x14ac:dyDescent="0.35">
      <c r="C4807">
        <v>1.3073074950000001</v>
      </c>
      <c r="D4807">
        <f t="shared" si="75"/>
        <v>7649.3097746678177</v>
      </c>
      <c r="E4807">
        <v>8.0347389494654511</v>
      </c>
    </row>
    <row r="4808" spans="3:5" x14ac:dyDescent="0.35">
      <c r="C4808">
        <v>1.3073912350000001</v>
      </c>
      <c r="D4808">
        <f t="shared" si="75"/>
        <v>7648.8198270657667</v>
      </c>
      <c r="E4808">
        <v>8.0266340483307292</v>
      </c>
    </row>
    <row r="4809" spans="3:5" x14ac:dyDescent="0.35">
      <c r="C4809">
        <v>1.307474976</v>
      </c>
      <c r="D4809">
        <f t="shared" si="75"/>
        <v>7648.3299363734814</v>
      </c>
      <c r="E4809">
        <v>8.3101408159779453</v>
      </c>
    </row>
    <row r="4810" spans="3:5" x14ac:dyDescent="0.35">
      <c r="C4810">
        <v>1.307558716</v>
      </c>
      <c r="D4810">
        <f t="shared" si="75"/>
        <v>7647.8401142790444</v>
      </c>
      <c r="E4810">
        <v>8.4684118461350231</v>
      </c>
    </row>
    <row r="4811" spans="3:5" x14ac:dyDescent="0.35">
      <c r="C4811">
        <v>1.307642456</v>
      </c>
      <c r="D4811">
        <f t="shared" si="75"/>
        <v>7647.3503549199531</v>
      </c>
      <c r="E4811">
        <v>8.5497743153865358</v>
      </c>
    </row>
    <row r="4812" spans="3:5" x14ac:dyDescent="0.35">
      <c r="C4812">
        <v>1.3077263180000001</v>
      </c>
      <c r="D4812">
        <f t="shared" si="75"/>
        <v>7646.8599448955947</v>
      </c>
      <c r="E4812">
        <v>8.5280010273298554</v>
      </c>
    </row>
    <row r="4813" spans="3:5" x14ac:dyDescent="0.35">
      <c r="C4813">
        <v>1.3078100589999999</v>
      </c>
      <c r="D4813">
        <f t="shared" si="75"/>
        <v>7646.3703052157052</v>
      </c>
      <c r="E4813">
        <v>8.7288868118661664</v>
      </c>
    </row>
    <row r="4814" spans="3:5" x14ac:dyDescent="0.35">
      <c r="C4814">
        <v>1.3078937989999999</v>
      </c>
      <c r="D4814">
        <f t="shared" si="75"/>
        <v>7645.8807340824469</v>
      </c>
      <c r="E4814">
        <v>8.8146562998341356</v>
      </c>
    </row>
    <row r="4815" spans="3:5" x14ac:dyDescent="0.35">
      <c r="C4815">
        <v>1.3079776609999998</v>
      </c>
      <c r="D4815">
        <f t="shared" si="75"/>
        <v>7645.3905125219108</v>
      </c>
      <c r="E4815">
        <v>9.0466806106767734</v>
      </c>
    </row>
    <row r="4816" spans="3:5" x14ac:dyDescent="0.35">
      <c r="C4816">
        <v>1.308061401</v>
      </c>
      <c r="D4816">
        <f t="shared" si="75"/>
        <v>7644.901066842197</v>
      </c>
      <c r="E4816">
        <v>9.1830152597391788</v>
      </c>
    </row>
    <row r="4817" spans="3:5" x14ac:dyDescent="0.35">
      <c r="C4817">
        <v>1.308145264</v>
      </c>
      <c r="D4817">
        <f t="shared" si="75"/>
        <v>7644.4109650501314</v>
      </c>
      <c r="E4817">
        <v>9.3465333080589872</v>
      </c>
    </row>
    <row r="4818" spans="3:5" x14ac:dyDescent="0.35">
      <c r="C4818">
        <v>1.3082291259999999</v>
      </c>
      <c r="D4818">
        <f t="shared" si="75"/>
        <v>7643.9209319361998</v>
      </c>
      <c r="E4818">
        <v>9.5831257498240046</v>
      </c>
    </row>
    <row r="4819" spans="3:5" x14ac:dyDescent="0.35">
      <c r="C4819">
        <v>1.308312988</v>
      </c>
      <c r="D4819">
        <f t="shared" si="75"/>
        <v>7643.4309616438668</v>
      </c>
      <c r="E4819">
        <v>9.4617629006578223</v>
      </c>
    </row>
    <row r="4820" spans="3:5" x14ac:dyDescent="0.35">
      <c r="C4820">
        <v>1.3083968509999999</v>
      </c>
      <c r="D4820">
        <f t="shared" si="75"/>
        <v>7642.941048319597</v>
      </c>
      <c r="E4820">
        <v>9.5232463516105739</v>
      </c>
    </row>
    <row r="4821" spans="3:5" x14ac:dyDescent="0.35">
      <c r="C4821">
        <v>1.308480713</v>
      </c>
      <c r="D4821">
        <f t="shared" si="75"/>
        <v>7642.4512036349743</v>
      </c>
      <c r="E4821">
        <v>9.5625922542742963</v>
      </c>
    </row>
    <row r="4822" spans="3:5" x14ac:dyDescent="0.35">
      <c r="C4822">
        <v>1.3085645750000001</v>
      </c>
      <c r="D4822">
        <f t="shared" si="75"/>
        <v>7641.9614217357212</v>
      </c>
      <c r="E4822">
        <v>9.8389207850443157</v>
      </c>
    </row>
    <row r="4823" spans="3:5" x14ac:dyDescent="0.35">
      <c r="C4823">
        <v>1.3086485600000002</v>
      </c>
      <c r="D4823">
        <f t="shared" si="75"/>
        <v>7641.4709843871278</v>
      </c>
      <c r="E4823">
        <v>9.7785510188415259</v>
      </c>
    </row>
    <row r="4824" spans="3:5" x14ac:dyDescent="0.35">
      <c r="C4824">
        <v>1.3087324220000001</v>
      </c>
      <c r="D4824">
        <f t="shared" si="75"/>
        <v>7640.9813281144488</v>
      </c>
      <c r="E4824">
        <v>10.075579520650685</v>
      </c>
    </row>
    <row r="4825" spans="3:5" x14ac:dyDescent="0.35">
      <c r="C4825">
        <v>1.3088164059999998</v>
      </c>
      <c r="D4825">
        <f t="shared" si="75"/>
        <v>7640.4910223901961</v>
      </c>
      <c r="E4825">
        <v>10.280053906105644</v>
      </c>
    </row>
    <row r="4826" spans="3:5" x14ac:dyDescent="0.35">
      <c r="C4826">
        <v>1.308900269</v>
      </c>
      <c r="D4826">
        <f t="shared" si="75"/>
        <v>7640.001485858048</v>
      </c>
      <c r="E4826">
        <v>10.526565133036799</v>
      </c>
    </row>
    <row r="4827" spans="3:5" x14ac:dyDescent="0.35">
      <c r="C4827">
        <v>1.308984253</v>
      </c>
      <c r="D4827">
        <f t="shared" si="75"/>
        <v>7639.5113058705374</v>
      </c>
      <c r="E4827">
        <v>10.714986001549827</v>
      </c>
    </row>
    <row r="4828" spans="3:5" x14ac:dyDescent="0.35">
      <c r="C4828">
        <v>1.3090681150000001</v>
      </c>
      <c r="D4828">
        <f t="shared" si="75"/>
        <v>7639.0219007052965</v>
      </c>
      <c r="E4828">
        <v>10.937210104016032</v>
      </c>
    </row>
    <row r="4829" spans="3:5" x14ac:dyDescent="0.35">
      <c r="C4829">
        <v>1.3091520999999999</v>
      </c>
      <c r="D4829">
        <f t="shared" si="75"/>
        <v>7638.5318405707021</v>
      </c>
      <c r="E4829">
        <v>11.227560811570692</v>
      </c>
    </row>
    <row r="4830" spans="3:5" x14ac:dyDescent="0.35">
      <c r="C4830">
        <v>1.3092360839999999</v>
      </c>
      <c r="D4830">
        <f t="shared" si="75"/>
        <v>7638.0418491429236</v>
      </c>
      <c r="E4830">
        <v>11.509200369979897</v>
      </c>
    </row>
    <row r="4831" spans="3:5" x14ac:dyDescent="0.35">
      <c r="C4831">
        <v>1.3093200679999999</v>
      </c>
      <c r="D4831">
        <f t="shared" si="75"/>
        <v>7637.5519205743976</v>
      </c>
      <c r="E4831">
        <v>11.804196705909394</v>
      </c>
    </row>
    <row r="4832" spans="3:5" x14ac:dyDescent="0.35">
      <c r="C4832">
        <v>1.309404053</v>
      </c>
      <c r="D4832">
        <f t="shared" si="75"/>
        <v>7637.0620490205547</v>
      </c>
      <c r="E4832">
        <v>11.944867042209653</v>
      </c>
    </row>
    <row r="4833" spans="3:5" x14ac:dyDescent="0.35">
      <c r="C4833">
        <v>1.3094880370000002</v>
      </c>
      <c r="D4833">
        <f t="shared" si="75"/>
        <v>7636.5722461349969</v>
      </c>
      <c r="E4833">
        <v>12.246134894565783</v>
      </c>
    </row>
    <row r="4834" spans="3:5" x14ac:dyDescent="0.35">
      <c r="C4834">
        <v>1.3095720209999999</v>
      </c>
      <c r="D4834">
        <f t="shared" si="75"/>
        <v>7636.0825060724173</v>
      </c>
      <c r="E4834">
        <v>12.495876922700658</v>
      </c>
    </row>
    <row r="4835" spans="3:5" x14ac:dyDescent="0.35">
      <c r="C4835">
        <v>1.309656006</v>
      </c>
      <c r="D4835">
        <f t="shared" si="75"/>
        <v>7635.5928229904976</v>
      </c>
      <c r="E4835">
        <v>12.802920124472363</v>
      </c>
    </row>
    <row r="4836" spans="3:5" x14ac:dyDescent="0.35">
      <c r="C4836">
        <v>1.3097401119999998</v>
      </c>
      <c r="D4836">
        <f t="shared" si="75"/>
        <v>7635.1024973418544</v>
      </c>
      <c r="E4836">
        <v>12.819045292580428</v>
      </c>
    </row>
    <row r="4837" spans="3:5" x14ac:dyDescent="0.35">
      <c r="C4837">
        <v>1.3098240969999999</v>
      </c>
      <c r="D4837">
        <f t="shared" si="75"/>
        <v>7634.612939938911</v>
      </c>
      <c r="E4837">
        <v>13.181008922074515</v>
      </c>
    </row>
    <row r="4838" spans="3:5" x14ac:dyDescent="0.35">
      <c r="C4838">
        <v>1.309908203</v>
      </c>
      <c r="D4838">
        <f t="shared" si="75"/>
        <v>7634.1227401260876</v>
      </c>
      <c r="E4838">
        <v>13.329478423547906</v>
      </c>
    </row>
    <row r="4839" spans="3:5" x14ac:dyDescent="0.35">
      <c r="C4839">
        <v>1.3099921879999998</v>
      </c>
      <c r="D4839">
        <f t="shared" si="75"/>
        <v>7633.6333083537456</v>
      </c>
      <c r="E4839">
        <v>13.550336271509194</v>
      </c>
    </row>
    <row r="4840" spans="3:5" x14ac:dyDescent="0.35">
      <c r="C4840">
        <v>1.3100762939999999</v>
      </c>
      <c r="D4840">
        <f t="shared" si="75"/>
        <v>7633.1432343283059</v>
      </c>
      <c r="E4840">
        <v>13.780614058930253</v>
      </c>
    </row>
    <row r="4841" spans="3:5" x14ac:dyDescent="0.35">
      <c r="C4841">
        <v>1.3101604</v>
      </c>
      <c r="D4841">
        <f t="shared" si="75"/>
        <v>7632.6532232236605</v>
      </c>
      <c r="E4841">
        <v>13.949872428264406</v>
      </c>
    </row>
    <row r="4842" spans="3:5" x14ac:dyDescent="0.35">
      <c r="C4842">
        <v>1.3102445070000002</v>
      </c>
      <c r="D4842">
        <f t="shared" si="75"/>
        <v>7632.1632692026997</v>
      </c>
      <c r="E4842">
        <v>14.085718082809938</v>
      </c>
    </row>
    <row r="4843" spans="3:5" x14ac:dyDescent="0.35">
      <c r="C4843">
        <v>1.3103286129999998</v>
      </c>
      <c r="D4843">
        <f t="shared" si="75"/>
        <v>7631.6733839040426</v>
      </c>
      <c r="E4843">
        <v>14.215592610714955</v>
      </c>
    </row>
    <row r="4844" spans="3:5" x14ac:dyDescent="0.35">
      <c r="C4844">
        <v>1.3104128419999999</v>
      </c>
      <c r="D4844">
        <f t="shared" si="75"/>
        <v>7631.1828451998645</v>
      </c>
      <c r="E4844">
        <v>14.54858956406664</v>
      </c>
    </row>
    <row r="4845" spans="3:5" x14ac:dyDescent="0.35">
      <c r="C4845">
        <v>1.3104969479999999</v>
      </c>
      <c r="D4845">
        <f t="shared" si="75"/>
        <v>7630.693085749941</v>
      </c>
      <c r="E4845">
        <v>14.71861596748931</v>
      </c>
    </row>
    <row r="4846" spans="3:5" x14ac:dyDescent="0.35">
      <c r="C4846">
        <v>1.3105810550000001</v>
      </c>
      <c r="D4846">
        <f t="shared" si="75"/>
        <v>7630.2033833382393</v>
      </c>
      <c r="E4846">
        <v>15.169218638644221</v>
      </c>
    </row>
    <row r="4847" spans="3:5" x14ac:dyDescent="0.35">
      <c r="C4847">
        <v>1.310665161</v>
      </c>
      <c r="D4847">
        <f t="shared" si="75"/>
        <v>7629.7137495974075</v>
      </c>
      <c r="E4847">
        <v>15.393939556776534</v>
      </c>
    </row>
    <row r="4848" spans="3:5" x14ac:dyDescent="0.35">
      <c r="C4848">
        <v>1.31074939</v>
      </c>
      <c r="D4848">
        <f t="shared" si="75"/>
        <v>7629.2234627704083</v>
      </c>
      <c r="E4848">
        <v>15.662122484016097</v>
      </c>
    </row>
    <row r="4849" spans="3:5" x14ac:dyDescent="0.35">
      <c r="C4849">
        <v>1.3108334959999999</v>
      </c>
      <c r="D4849">
        <f t="shared" si="75"/>
        <v>7628.7339547813945</v>
      </c>
      <c r="E4849">
        <v>15.808323074313671</v>
      </c>
    </row>
    <row r="4850" spans="3:5" x14ac:dyDescent="0.35">
      <c r="C4850">
        <v>1.3109177249999999</v>
      </c>
      <c r="D4850">
        <f t="shared" si="75"/>
        <v>7628.2437938658595</v>
      </c>
      <c r="E4850">
        <v>15.906519601929862</v>
      </c>
    </row>
    <row r="4851" spans="3:5" x14ac:dyDescent="0.35">
      <c r="C4851">
        <v>1.311001831</v>
      </c>
      <c r="D4851">
        <f t="shared" si="75"/>
        <v>7627.7544115802229</v>
      </c>
      <c r="E4851">
        <v>15.950311353594969</v>
      </c>
    </row>
    <row r="4852" spans="3:5" x14ac:dyDescent="0.35">
      <c r="C4852">
        <v>1.3110860600000001</v>
      </c>
      <c r="D4852">
        <f t="shared" si="75"/>
        <v>7627.2643765276534</v>
      </c>
      <c r="E4852">
        <v>16.207389077611452</v>
      </c>
    </row>
    <row r="4853" spans="3:5" x14ac:dyDescent="0.35">
      <c r="C4853">
        <v>1.311170288</v>
      </c>
      <c r="D4853">
        <f t="shared" si="75"/>
        <v>7626.7744102511269</v>
      </c>
      <c r="E4853">
        <v>16.163757565884559</v>
      </c>
    </row>
    <row r="4854" spans="3:5" x14ac:dyDescent="0.35">
      <c r="C4854">
        <v>1.3112545170000001</v>
      </c>
      <c r="D4854">
        <f t="shared" si="75"/>
        <v>7626.2845011042182</v>
      </c>
      <c r="E4854">
        <v>16.237996931476712</v>
      </c>
    </row>
    <row r="4855" spans="3:5" x14ac:dyDescent="0.35">
      <c r="C4855">
        <v>1.311338745</v>
      </c>
      <c r="D4855">
        <f t="shared" si="75"/>
        <v>7625.7946607075946</v>
      </c>
      <c r="E4855">
        <v>16.32187911464273</v>
      </c>
    </row>
    <row r="4856" spans="3:5" x14ac:dyDescent="0.35">
      <c r="C4856">
        <v>1.3114229740000001</v>
      </c>
      <c r="D4856">
        <f t="shared" si="75"/>
        <v>7625.3048774178314</v>
      </c>
      <c r="E4856">
        <v>16.328188446271412</v>
      </c>
    </row>
    <row r="4857" spans="3:5" x14ac:dyDescent="0.35">
      <c r="C4857">
        <v>1.3115073239999999</v>
      </c>
      <c r="D4857">
        <f t="shared" si="75"/>
        <v>7624.81445357144</v>
      </c>
      <c r="E4857">
        <v>16.598426129991417</v>
      </c>
    </row>
    <row r="4858" spans="3:5" x14ac:dyDescent="0.35">
      <c r="C4858">
        <v>1.311591553</v>
      </c>
      <c r="D4858">
        <f t="shared" si="75"/>
        <v>7624.3247961814213</v>
      </c>
      <c r="E4858">
        <v>16.686368566577755</v>
      </c>
    </row>
    <row r="4859" spans="3:5" x14ac:dyDescent="0.35">
      <c r="C4859">
        <v>1.3116757809999999</v>
      </c>
      <c r="D4859">
        <f t="shared" si="75"/>
        <v>7623.835207490195</v>
      </c>
      <c r="E4859">
        <v>17.111597571578059</v>
      </c>
    </row>
    <row r="4860" spans="3:5" x14ac:dyDescent="0.35">
      <c r="C4860">
        <v>1.3117601320000001</v>
      </c>
      <c r="D4860">
        <f t="shared" si="75"/>
        <v>7623.3449668525218</v>
      </c>
      <c r="E4860">
        <v>17.193799458612123</v>
      </c>
    </row>
    <row r="4861" spans="3:5" x14ac:dyDescent="0.35">
      <c r="C4861">
        <v>1.31184436</v>
      </c>
      <c r="D4861">
        <f t="shared" si="75"/>
        <v>7622.8555039867688</v>
      </c>
      <c r="E4861">
        <v>17.564826325248543</v>
      </c>
    </row>
    <row r="4862" spans="3:5" x14ac:dyDescent="0.35">
      <c r="C4862">
        <v>1.311928711</v>
      </c>
      <c r="D4862">
        <f t="shared" si="75"/>
        <v>7622.3653893340252</v>
      </c>
      <c r="E4862">
        <v>17.522095539415169</v>
      </c>
    </row>
    <row r="4863" spans="3:5" x14ac:dyDescent="0.35">
      <c r="C4863">
        <v>1.3120130619999999</v>
      </c>
      <c r="D4863">
        <f t="shared" si="75"/>
        <v>7621.8753377014782</v>
      </c>
      <c r="E4863">
        <v>17.936973272195122</v>
      </c>
    </row>
    <row r="4864" spans="3:5" x14ac:dyDescent="0.35">
      <c r="C4864">
        <v>1.3120974120000002</v>
      </c>
      <c r="D4864">
        <f t="shared" si="75"/>
        <v>7621.3853548855241</v>
      </c>
      <c r="E4864">
        <v>17.998508231076631</v>
      </c>
    </row>
    <row r="4865" spans="3:5" x14ac:dyDescent="0.35">
      <c r="C4865">
        <v>1.3121817630000001</v>
      </c>
      <c r="D4865">
        <f t="shared" si="75"/>
        <v>7620.8954292561666</v>
      </c>
      <c r="E4865">
        <v>18.037900584844657</v>
      </c>
    </row>
    <row r="4866" spans="3:5" x14ac:dyDescent="0.35">
      <c r="C4866">
        <v>1.312266113</v>
      </c>
      <c r="D4866">
        <f t="shared" si="75"/>
        <v>7620.4055724176114</v>
      </c>
      <c r="E4866">
        <v>18.228072110976029</v>
      </c>
    </row>
    <row r="4867" spans="3:5" x14ac:dyDescent="0.35">
      <c r="C4867">
        <v>1.3123504640000001</v>
      </c>
      <c r="D4867">
        <f t="shared" si="75"/>
        <v>7619.9157727428501</v>
      </c>
      <c r="E4867">
        <v>18.233644746064058</v>
      </c>
    </row>
    <row r="4868" spans="3:5" x14ac:dyDescent="0.35">
      <c r="C4868">
        <v>1.3124349369999999</v>
      </c>
      <c r="D4868">
        <f t="shared" ref="D4868:D4931" si="76">1/(C4868*10^-4)</f>
        <v>7619.4253277486469</v>
      </c>
      <c r="E4868">
        <v>18.517875972955068</v>
      </c>
    </row>
    <row r="4869" spans="3:5" x14ac:dyDescent="0.35">
      <c r="C4869">
        <v>1.312519287</v>
      </c>
      <c r="D4869">
        <f t="shared" si="76"/>
        <v>7618.9356598765171</v>
      </c>
      <c r="E4869">
        <v>18.379795205214677</v>
      </c>
    </row>
    <row r="4870" spans="3:5" x14ac:dyDescent="0.35">
      <c r="C4870">
        <v>1.3126036380000001</v>
      </c>
      <c r="D4870">
        <f t="shared" si="76"/>
        <v>7618.4460491339878</v>
      </c>
      <c r="E4870">
        <v>18.772951666373476</v>
      </c>
    </row>
    <row r="4871" spans="3:5" x14ac:dyDescent="0.35">
      <c r="C4871">
        <v>1.3126881100000001</v>
      </c>
      <c r="D4871">
        <f t="shared" si="76"/>
        <v>7617.9557991120973</v>
      </c>
      <c r="E4871">
        <v>18.517778372575233</v>
      </c>
    </row>
    <row r="4872" spans="3:5" x14ac:dyDescent="0.35">
      <c r="C4872">
        <v>1.312772461</v>
      </c>
      <c r="D4872">
        <f t="shared" si="76"/>
        <v>7617.4663142937452</v>
      </c>
      <c r="E4872">
        <v>18.932236456313685</v>
      </c>
    </row>
    <row r="4873" spans="3:5" x14ac:dyDescent="0.35">
      <c r="C4873">
        <v>1.3128569339999998</v>
      </c>
      <c r="D4873">
        <f t="shared" si="76"/>
        <v>7616.97618455051</v>
      </c>
      <c r="E4873">
        <v>18.751346323911996</v>
      </c>
    </row>
    <row r="4874" spans="3:5" x14ac:dyDescent="0.35">
      <c r="C4874">
        <v>1.312941406</v>
      </c>
      <c r="D4874">
        <f t="shared" si="76"/>
        <v>7616.486123677023</v>
      </c>
      <c r="E4874">
        <v>18.707898027396229</v>
      </c>
    </row>
    <row r="4875" spans="3:5" x14ac:dyDescent="0.35">
      <c r="C4875">
        <v>1.3130257570000001</v>
      </c>
      <c r="D4875">
        <f t="shared" si="76"/>
        <v>7615.9968276997015</v>
      </c>
      <c r="E4875">
        <v>18.682674872263817</v>
      </c>
    </row>
    <row r="4876" spans="3:5" x14ac:dyDescent="0.35">
      <c r="C4876">
        <v>1.3131102289999999</v>
      </c>
      <c r="D4876">
        <f t="shared" si="76"/>
        <v>7615.5068928337478</v>
      </c>
      <c r="E4876">
        <v>18.811048103389439</v>
      </c>
    </row>
    <row r="4877" spans="3:5" x14ac:dyDescent="0.35">
      <c r="C4877">
        <v>1.3131947020000001</v>
      </c>
      <c r="D4877">
        <f t="shared" si="76"/>
        <v>7615.0170151996226</v>
      </c>
      <c r="E4877">
        <v>18.671584868659636</v>
      </c>
    </row>
    <row r="4878" spans="3:5" x14ac:dyDescent="0.35">
      <c r="C4878">
        <v>1.3132791749999999</v>
      </c>
      <c r="D4878">
        <f t="shared" si="76"/>
        <v>7614.5272005855113</v>
      </c>
      <c r="E4878">
        <v>18.54162255256109</v>
      </c>
    </row>
    <row r="4879" spans="3:5" x14ac:dyDescent="0.35">
      <c r="C4879">
        <v>1.31336377</v>
      </c>
      <c r="D4879">
        <f t="shared" si="76"/>
        <v>7614.036741701806</v>
      </c>
      <c r="E4879">
        <v>18.926433667537676</v>
      </c>
    </row>
    <row r="4880" spans="3:5" x14ac:dyDescent="0.35">
      <c r="C4880">
        <v>1.313448242</v>
      </c>
      <c r="D4880">
        <f t="shared" si="76"/>
        <v>7613.5470589788183</v>
      </c>
      <c r="E4880">
        <v>18.570178188756206</v>
      </c>
    </row>
    <row r="4881" spans="3:5" x14ac:dyDescent="0.35">
      <c r="C4881">
        <v>1.313532715</v>
      </c>
      <c r="D4881">
        <f t="shared" si="76"/>
        <v>7613.057433441998</v>
      </c>
      <c r="E4881">
        <v>18.90324029270948</v>
      </c>
    </row>
    <row r="4882" spans="3:5" x14ac:dyDescent="0.35">
      <c r="C4882">
        <v>1.3136173100000001</v>
      </c>
      <c r="D4882">
        <f t="shared" si="76"/>
        <v>7612.5671638721014</v>
      </c>
      <c r="E4882">
        <v>18.577454487060482</v>
      </c>
    </row>
    <row r="4883" spans="3:5" x14ac:dyDescent="0.35">
      <c r="C4883">
        <v>1.3137017820000001</v>
      </c>
      <c r="D4883">
        <f t="shared" si="76"/>
        <v>7612.0776701511686</v>
      </c>
      <c r="E4883">
        <v>18.808123766809754</v>
      </c>
    </row>
    <row r="4884" spans="3:5" x14ac:dyDescent="0.35">
      <c r="C4884">
        <v>1.313786377</v>
      </c>
      <c r="D4884">
        <f t="shared" si="76"/>
        <v>7611.5875267596866</v>
      </c>
      <c r="E4884">
        <v>18.62331512398903</v>
      </c>
    </row>
    <row r="4885" spans="3:5" x14ac:dyDescent="0.35">
      <c r="C4885">
        <v>1.3138709719999999</v>
      </c>
      <c r="D4885">
        <f t="shared" si="76"/>
        <v>7611.097446485026</v>
      </c>
      <c r="E4885">
        <v>18.780389925126634</v>
      </c>
    </row>
    <row r="4886" spans="3:5" x14ac:dyDescent="0.35">
      <c r="C4886">
        <v>1.3139555660000002</v>
      </c>
      <c r="D4886">
        <f t="shared" si="76"/>
        <v>7610.6074351071302</v>
      </c>
      <c r="E4886">
        <v>18.393716776349638</v>
      </c>
    </row>
    <row r="4887" spans="3:5" x14ac:dyDescent="0.35">
      <c r="C4887">
        <v>1.3140401609999999</v>
      </c>
      <c r="D4887">
        <f t="shared" si="76"/>
        <v>7610.1174810288012</v>
      </c>
      <c r="E4887">
        <v>18.628419525623759</v>
      </c>
    </row>
    <row r="4888" spans="3:5" x14ac:dyDescent="0.35">
      <c r="C4888">
        <v>1.314124756</v>
      </c>
      <c r="D4888">
        <f t="shared" si="76"/>
        <v>7609.6275900307292</v>
      </c>
      <c r="E4888">
        <v>18.762417818637264</v>
      </c>
    </row>
    <row r="4889" spans="3:5" x14ac:dyDescent="0.35">
      <c r="C4889">
        <v>1.3142093509999999</v>
      </c>
      <c r="D4889">
        <f t="shared" si="76"/>
        <v>7609.1377621007359</v>
      </c>
      <c r="E4889">
        <v>18.597895623389892</v>
      </c>
    </row>
    <row r="4890" spans="3:5" x14ac:dyDescent="0.35">
      <c r="C4890">
        <v>1.314293945</v>
      </c>
      <c r="D4890">
        <f t="shared" si="76"/>
        <v>7608.6480030157936</v>
      </c>
      <c r="E4890">
        <v>18.694592502061177</v>
      </c>
    </row>
    <row r="4891" spans="3:5" x14ac:dyDescent="0.35">
      <c r="C4891">
        <v>1.3143785399999999</v>
      </c>
      <c r="D4891">
        <f t="shared" si="76"/>
        <v>7608.1583011846806</v>
      </c>
      <c r="E4891">
        <v>18.711053304450331</v>
      </c>
    </row>
    <row r="4892" spans="3:5" x14ac:dyDescent="0.35">
      <c r="C4892">
        <v>1.3144632570000001</v>
      </c>
      <c r="D4892">
        <f t="shared" si="76"/>
        <v>7607.6679562903892</v>
      </c>
      <c r="E4892">
        <v>18.857700719497245</v>
      </c>
    </row>
    <row r="4893" spans="3:5" x14ac:dyDescent="0.35">
      <c r="C4893">
        <v>1.314547852</v>
      </c>
      <c r="D4893">
        <f t="shared" si="76"/>
        <v>7607.178380601089</v>
      </c>
      <c r="E4893">
        <v>18.600689235772155</v>
      </c>
    </row>
    <row r="4894" spans="3:5" x14ac:dyDescent="0.35">
      <c r="C4894">
        <v>1.3146325679999999</v>
      </c>
      <c r="D4894">
        <f t="shared" si="76"/>
        <v>7606.6881677922947</v>
      </c>
      <c r="E4894">
        <v>18.919402862337126</v>
      </c>
    </row>
    <row r="4895" spans="3:5" x14ac:dyDescent="0.35">
      <c r="C4895">
        <v>1.3147171630000001</v>
      </c>
      <c r="D4895">
        <f t="shared" si="76"/>
        <v>7606.1987181953291</v>
      </c>
      <c r="E4895">
        <v>18.368707475337175</v>
      </c>
    </row>
    <row r="4896" spans="3:5" x14ac:dyDescent="0.35">
      <c r="C4896">
        <v>1.3148018800000001</v>
      </c>
      <c r="D4896">
        <f t="shared" si="76"/>
        <v>7605.708625850154</v>
      </c>
      <c r="E4896">
        <v>18.353289410860683</v>
      </c>
    </row>
    <row r="4897" spans="3:5" x14ac:dyDescent="0.35">
      <c r="C4897">
        <v>1.3148865969999999</v>
      </c>
      <c r="D4897">
        <f t="shared" si="76"/>
        <v>7605.218596657427</v>
      </c>
      <c r="E4897">
        <v>17.998508231076631</v>
      </c>
    </row>
    <row r="4898" spans="3:5" x14ac:dyDescent="0.35">
      <c r="C4898">
        <v>1.314971313</v>
      </c>
      <c r="D4898">
        <f t="shared" si="76"/>
        <v>7604.7286363881303</v>
      </c>
      <c r="E4898">
        <v>17.885417567688492</v>
      </c>
    </row>
    <row r="4899" spans="3:5" x14ac:dyDescent="0.35">
      <c r="C4899">
        <v>1.31505603</v>
      </c>
      <c r="D4899">
        <f t="shared" si="76"/>
        <v>7604.2387334629384</v>
      </c>
      <c r="E4899">
        <v>17.514232595434095</v>
      </c>
    </row>
    <row r="4900" spans="3:5" x14ac:dyDescent="0.35">
      <c r="C4900">
        <v>1.3151407469999998</v>
      </c>
      <c r="D4900">
        <f t="shared" si="76"/>
        <v>7603.7488936535865</v>
      </c>
      <c r="E4900">
        <v>17.552195034424798</v>
      </c>
    </row>
    <row r="4901" spans="3:5" x14ac:dyDescent="0.35">
      <c r="C4901">
        <v>1.3152254640000001</v>
      </c>
      <c r="D4901">
        <f t="shared" si="76"/>
        <v>7603.2591169478737</v>
      </c>
      <c r="E4901">
        <v>17.204601113061923</v>
      </c>
    </row>
    <row r="4902" spans="3:5" x14ac:dyDescent="0.35">
      <c r="C4902">
        <v>1.3153101810000001</v>
      </c>
      <c r="D4902">
        <f t="shared" si="76"/>
        <v>7602.7694033336147</v>
      </c>
      <c r="E4902">
        <v>17.030013059408553</v>
      </c>
    </row>
    <row r="4903" spans="3:5" x14ac:dyDescent="0.35">
      <c r="C4903">
        <v>1.315394897</v>
      </c>
      <c r="D4903">
        <f t="shared" si="76"/>
        <v>7602.2797585780818</v>
      </c>
      <c r="E4903">
        <v>17.041265628129338</v>
      </c>
    </row>
    <row r="4904" spans="3:5" x14ac:dyDescent="0.35">
      <c r="C4904">
        <v>1.3154797359999999</v>
      </c>
      <c r="D4904">
        <f t="shared" si="76"/>
        <v>7601.789466105467</v>
      </c>
      <c r="E4904">
        <v>16.695194231821134</v>
      </c>
    </row>
    <row r="4905" spans="3:5" x14ac:dyDescent="0.35">
      <c r="C4905">
        <v>1.3155644529999999</v>
      </c>
      <c r="D4905">
        <f t="shared" si="76"/>
        <v>7601.2999417824813</v>
      </c>
      <c r="E4905">
        <v>16.817442985033004</v>
      </c>
    </row>
    <row r="4906" spans="3:5" x14ac:dyDescent="0.35">
      <c r="C4906">
        <v>1.3156494139999999</v>
      </c>
      <c r="D4906">
        <f t="shared" si="76"/>
        <v>7600.8090708578384</v>
      </c>
      <c r="E4906">
        <v>16.785521745562267</v>
      </c>
    </row>
    <row r="4907" spans="3:5" x14ac:dyDescent="0.35">
      <c r="C4907">
        <v>1.3157341309999999</v>
      </c>
      <c r="D4907">
        <f t="shared" si="76"/>
        <v>7600.3196727895784</v>
      </c>
      <c r="E4907">
        <v>16.740524969535958</v>
      </c>
    </row>
    <row r="4908" spans="3:5" x14ac:dyDescent="0.35">
      <c r="C4908">
        <v>1.31581897</v>
      </c>
      <c r="D4908">
        <f t="shared" si="76"/>
        <v>7599.8296330991479</v>
      </c>
      <c r="E4908">
        <v>16.357989873400843</v>
      </c>
    </row>
    <row r="4909" spans="3:5" x14ac:dyDescent="0.35">
      <c r="C4909">
        <v>1.3159038089999999</v>
      </c>
      <c r="D4909">
        <f t="shared" si="76"/>
        <v>7599.3396565964349</v>
      </c>
      <c r="E4909">
        <v>16.395663787002551</v>
      </c>
    </row>
    <row r="4910" spans="3:5" x14ac:dyDescent="0.35">
      <c r="C4910">
        <v>1.315988647</v>
      </c>
      <c r="D4910">
        <f t="shared" si="76"/>
        <v>7598.8497490434656</v>
      </c>
      <c r="E4910">
        <v>16.183419131866547</v>
      </c>
    </row>
    <row r="4911" spans="3:5" x14ac:dyDescent="0.35">
      <c r="C4911">
        <v>1.3160734860000001</v>
      </c>
      <c r="D4911">
        <f t="shared" si="76"/>
        <v>7598.3598988787762</v>
      </c>
      <c r="E4911">
        <v>16.21120478636195</v>
      </c>
    </row>
    <row r="4912" spans="3:5" x14ac:dyDescent="0.35">
      <c r="C4912">
        <v>1.3161583250000002</v>
      </c>
      <c r="D4912">
        <f t="shared" si="76"/>
        <v>7597.8701118651497</v>
      </c>
      <c r="E4912">
        <v>16.060756251039695</v>
      </c>
    </row>
    <row r="4913" spans="3:5" x14ac:dyDescent="0.35">
      <c r="C4913">
        <v>1.3162431640000001</v>
      </c>
      <c r="D4913">
        <f t="shared" si="76"/>
        <v>7597.3803879903753</v>
      </c>
      <c r="E4913">
        <v>16.023457802755757</v>
      </c>
    </row>
    <row r="4914" spans="3:5" x14ac:dyDescent="0.35">
      <c r="C4914">
        <v>1.3163281250000001</v>
      </c>
      <c r="D4914">
        <f t="shared" si="76"/>
        <v>7596.8900231467733</v>
      </c>
      <c r="E4914">
        <v>15.73422375716212</v>
      </c>
    </row>
    <row r="4915" spans="3:5" x14ac:dyDescent="0.35">
      <c r="C4915">
        <v>1.3164129640000002</v>
      </c>
      <c r="D4915">
        <f t="shared" si="76"/>
        <v>7596.4004256038288</v>
      </c>
      <c r="E4915">
        <v>15.750083733203343</v>
      </c>
    </row>
    <row r="4916" spans="3:5" x14ac:dyDescent="0.35">
      <c r="C4916">
        <v>1.3164978030000001</v>
      </c>
      <c r="D4916">
        <f t="shared" si="76"/>
        <v>7595.9108911631047</v>
      </c>
      <c r="E4916">
        <v>15.551672967465745</v>
      </c>
    </row>
    <row r="4917" spans="3:5" x14ac:dyDescent="0.35">
      <c r="C4917">
        <v>1.3165827640000001</v>
      </c>
      <c r="D4917">
        <f t="shared" si="76"/>
        <v>7595.4207159892594</v>
      </c>
      <c r="E4917">
        <v>15.236695134689048</v>
      </c>
    </row>
    <row r="4918" spans="3:5" x14ac:dyDescent="0.35">
      <c r="C4918">
        <v>1.3166677250000001</v>
      </c>
      <c r="D4918">
        <f t="shared" si="76"/>
        <v>7594.930604074767</v>
      </c>
      <c r="E4918">
        <v>15.158576401674503</v>
      </c>
    </row>
    <row r="4919" spans="3:5" x14ac:dyDescent="0.35">
      <c r="C4919">
        <v>1.3167525630000001</v>
      </c>
      <c r="D4919">
        <f t="shared" si="76"/>
        <v>7594.4412648164325</v>
      </c>
      <c r="E4919">
        <v>14.958771732756635</v>
      </c>
    </row>
    <row r="4920" spans="3:5" x14ac:dyDescent="0.35">
      <c r="C4920">
        <v>1.3168375240000001</v>
      </c>
      <c r="D4920">
        <f t="shared" si="76"/>
        <v>7593.9512792923724</v>
      </c>
      <c r="E4920">
        <v>14.901672551351766</v>
      </c>
    </row>
    <row r="4921" spans="3:5" x14ac:dyDescent="0.35">
      <c r="C4921">
        <v>1.3169224850000001</v>
      </c>
      <c r="D4921">
        <f t="shared" si="76"/>
        <v>7593.4613569909534</v>
      </c>
      <c r="E4921">
        <v>14.681442312809207</v>
      </c>
    </row>
    <row r="4922" spans="3:5" x14ac:dyDescent="0.35">
      <c r="C4922">
        <v>1.3170074460000001</v>
      </c>
      <c r="D4922">
        <f t="shared" si="76"/>
        <v>7592.9714978999436</v>
      </c>
      <c r="E4922">
        <v>14.575014953380759</v>
      </c>
    </row>
    <row r="4923" spans="3:5" x14ac:dyDescent="0.35">
      <c r="C4923">
        <v>1.3170924070000001</v>
      </c>
      <c r="D4923">
        <f t="shared" si="76"/>
        <v>7592.4817020071087</v>
      </c>
      <c r="E4923">
        <v>14.326830770367691</v>
      </c>
    </row>
    <row r="4924" spans="3:5" x14ac:dyDescent="0.35">
      <c r="C4924">
        <v>1.31717749</v>
      </c>
      <c r="D4924">
        <f t="shared" si="76"/>
        <v>7591.9912661125118</v>
      </c>
      <c r="E4924">
        <v>14.553267430358016</v>
      </c>
    </row>
    <row r="4925" spans="3:5" x14ac:dyDescent="0.35">
      <c r="C4925">
        <v>1.3172624509999999</v>
      </c>
      <c r="D4925">
        <f t="shared" si="76"/>
        <v>7591.5015966700466</v>
      </c>
      <c r="E4925">
        <v>14.272344369180715</v>
      </c>
    </row>
    <row r="4926" spans="3:5" x14ac:dyDescent="0.35">
      <c r="C4926">
        <v>1.3173474120000002</v>
      </c>
      <c r="D4926">
        <f t="shared" si="76"/>
        <v>7591.0119903890609</v>
      </c>
      <c r="E4926">
        <v>14.095966177390823</v>
      </c>
    </row>
    <row r="4927" spans="3:5" x14ac:dyDescent="0.35">
      <c r="C4927">
        <v>1.317432495</v>
      </c>
      <c r="D4927">
        <f t="shared" si="76"/>
        <v>7590.5217443418223</v>
      </c>
      <c r="E4927">
        <v>13.869918143741074</v>
      </c>
    </row>
    <row r="4928" spans="3:5" x14ac:dyDescent="0.35">
      <c r="C4928">
        <v>1.3175175779999999</v>
      </c>
      <c r="D4928">
        <f t="shared" si="76"/>
        <v>7590.0315616130629</v>
      </c>
      <c r="E4928">
        <v>13.678638180683354</v>
      </c>
    </row>
    <row r="4929" spans="3:5" x14ac:dyDescent="0.35">
      <c r="C4929">
        <v>1.317602661</v>
      </c>
      <c r="D4929">
        <f t="shared" si="76"/>
        <v>7589.5414421905152</v>
      </c>
      <c r="E4929">
        <v>13.564662136849746</v>
      </c>
    </row>
    <row r="4930" spans="3:5" x14ac:dyDescent="0.35">
      <c r="C4930">
        <v>1.317687622</v>
      </c>
      <c r="D4930">
        <f t="shared" si="76"/>
        <v>7589.0520887051325</v>
      </c>
      <c r="E4930">
        <v>13.401784431392137</v>
      </c>
    </row>
    <row r="4931" spans="3:5" x14ac:dyDescent="0.35">
      <c r="C4931">
        <v>1.3177727050000001</v>
      </c>
      <c r="D4931">
        <f t="shared" si="76"/>
        <v>7588.5620957674928</v>
      </c>
      <c r="E4931">
        <v>13.444595642975898</v>
      </c>
    </row>
    <row r="4932" spans="3:5" x14ac:dyDescent="0.35">
      <c r="C4932">
        <v>1.317857788</v>
      </c>
      <c r="D4932">
        <f t="shared" ref="D4932:D4995" si="77">1/(C4932*10^-4)</f>
        <v>7588.0721660993058</v>
      </c>
      <c r="E4932">
        <v>13.498470942872919</v>
      </c>
    </row>
    <row r="4933" spans="3:5" x14ac:dyDescent="0.35">
      <c r="C4933">
        <v>1.3179428710000001</v>
      </c>
      <c r="D4933">
        <f t="shared" si="77"/>
        <v>7587.5822996883135</v>
      </c>
      <c r="E4933">
        <v>13.693737169881359</v>
      </c>
    </row>
    <row r="4934" spans="3:5" x14ac:dyDescent="0.35">
      <c r="C4934">
        <v>1.3180279539999999</v>
      </c>
      <c r="D4934">
        <f t="shared" si="77"/>
        <v>7587.0924965222703</v>
      </c>
      <c r="E4934">
        <v>13.523416567613626</v>
      </c>
    </row>
    <row r="4935" spans="3:5" x14ac:dyDescent="0.35">
      <c r="C4935">
        <v>1.318113037</v>
      </c>
      <c r="D4935">
        <f t="shared" si="77"/>
        <v>7586.6027565889253</v>
      </c>
      <c r="E4935">
        <v>13.766084308404984</v>
      </c>
    </row>
    <row r="4936" spans="3:5" x14ac:dyDescent="0.35">
      <c r="C4936">
        <v>1.318198242</v>
      </c>
      <c r="D4936">
        <f t="shared" si="77"/>
        <v>7586.112377776938</v>
      </c>
      <c r="E4936">
        <v>13.810338228515405</v>
      </c>
    </row>
    <row r="4937" spans="3:5" x14ac:dyDescent="0.35">
      <c r="C4937">
        <v>1.3182833250000001</v>
      </c>
      <c r="D4937">
        <f t="shared" si="77"/>
        <v>7585.6227643628881</v>
      </c>
      <c r="E4937">
        <v>14.084814901863636</v>
      </c>
    </row>
    <row r="4938" spans="3:5" x14ac:dyDescent="0.35">
      <c r="C4938">
        <v>1.3183685299999999</v>
      </c>
      <c r="D4938">
        <f t="shared" si="77"/>
        <v>7585.1325122270637</v>
      </c>
      <c r="E4938">
        <v>14.067122227292632</v>
      </c>
    </row>
    <row r="4939" spans="3:5" x14ac:dyDescent="0.35">
      <c r="C4939">
        <v>1.318453613</v>
      </c>
      <c r="D4939">
        <f t="shared" si="77"/>
        <v>7584.643025283287</v>
      </c>
      <c r="E4939">
        <v>14.046601411818491</v>
      </c>
    </row>
    <row r="4940" spans="3:5" x14ac:dyDescent="0.35">
      <c r="C4940">
        <v>1.3185388179999999</v>
      </c>
      <c r="D4940">
        <f t="shared" si="77"/>
        <v>7584.1528997745445</v>
      </c>
      <c r="E4940">
        <v>14.110732567205023</v>
      </c>
    </row>
    <row r="4941" spans="3:5" x14ac:dyDescent="0.35">
      <c r="C4941">
        <v>1.318623901</v>
      </c>
      <c r="D4941">
        <f t="shared" si="77"/>
        <v>7583.6635392520466</v>
      </c>
      <c r="E4941">
        <v>14.074500765424371</v>
      </c>
    </row>
    <row r="4942" spans="3:5" x14ac:dyDescent="0.35">
      <c r="C4942">
        <v>1.318709106</v>
      </c>
      <c r="D4942">
        <f t="shared" si="77"/>
        <v>7583.1735403213333</v>
      </c>
      <c r="E4942">
        <v>14.078271845768073</v>
      </c>
    </row>
    <row r="4943" spans="3:5" x14ac:dyDescent="0.35">
      <c r="C4943">
        <v>1.3187943120000001</v>
      </c>
      <c r="D4943">
        <f t="shared" si="77"/>
        <v>7582.6835989568617</v>
      </c>
      <c r="E4943">
        <v>13.82703996151295</v>
      </c>
    </row>
    <row r="4944" spans="3:5" x14ac:dyDescent="0.35">
      <c r="C4944">
        <v>1.3188795170000001</v>
      </c>
      <c r="D4944">
        <f t="shared" si="77"/>
        <v>7582.1937266465247</v>
      </c>
      <c r="E4944">
        <v>13.92162092237152</v>
      </c>
    </row>
    <row r="4945" spans="3:5" x14ac:dyDescent="0.35">
      <c r="C4945">
        <v>1.318964722</v>
      </c>
      <c r="D4945">
        <f t="shared" si="77"/>
        <v>7581.7039176276003</v>
      </c>
      <c r="E4945">
        <v>13.840758693130301</v>
      </c>
    </row>
    <row r="4946" spans="3:5" x14ac:dyDescent="0.35">
      <c r="C4946">
        <v>1.3190500489999999</v>
      </c>
      <c r="D4946">
        <f t="shared" si="77"/>
        <v>7581.2134706952274</v>
      </c>
      <c r="E4946">
        <v>14.028192732618319</v>
      </c>
    </row>
    <row r="4947" spans="3:5" x14ac:dyDescent="0.35">
      <c r="C4947">
        <v>1.3191352540000001</v>
      </c>
      <c r="D4947">
        <f t="shared" si="77"/>
        <v>7580.7237883129155</v>
      </c>
      <c r="E4947">
        <v>13.964964145360582</v>
      </c>
    </row>
    <row r="4948" spans="3:5" x14ac:dyDescent="0.35">
      <c r="C4948">
        <v>1.3192205809999999</v>
      </c>
      <c r="D4948">
        <f t="shared" si="77"/>
        <v>7580.2334681738876</v>
      </c>
      <c r="E4948">
        <v>14.15388129606804</v>
      </c>
    </row>
    <row r="4949" spans="3:5" x14ac:dyDescent="0.35">
      <c r="C4949">
        <v>1.3193057859999999</v>
      </c>
      <c r="D4949">
        <f t="shared" si="77"/>
        <v>7579.7439123790828</v>
      </c>
      <c r="E4949">
        <v>14.205482125434481</v>
      </c>
    </row>
    <row r="4950" spans="3:5" x14ac:dyDescent="0.35">
      <c r="C4950">
        <v>1.319391113</v>
      </c>
      <c r="D4950">
        <f t="shared" si="77"/>
        <v>7579.2537189842351</v>
      </c>
      <c r="E4950">
        <v>14.243302140709568</v>
      </c>
    </row>
    <row r="4951" spans="3:5" x14ac:dyDescent="0.35">
      <c r="C4951">
        <v>1.319476318</v>
      </c>
      <c r="D4951">
        <f t="shared" si="77"/>
        <v>7578.7642897278583</v>
      </c>
      <c r="E4951">
        <v>14.221137679812541</v>
      </c>
    </row>
    <row r="4952" spans="3:5" x14ac:dyDescent="0.35">
      <c r="C4952">
        <v>1.3195616460000001</v>
      </c>
      <c r="D4952">
        <f t="shared" si="77"/>
        <v>7578.2742172850321</v>
      </c>
      <c r="E4952">
        <v>14.216566602939494</v>
      </c>
    </row>
    <row r="4953" spans="3:5" x14ac:dyDescent="0.35">
      <c r="C4953">
        <v>1.3196469729999998</v>
      </c>
      <c r="D4953">
        <f t="shared" si="77"/>
        <v>7577.7842139603808</v>
      </c>
      <c r="E4953">
        <v>14.609763072200934</v>
      </c>
    </row>
    <row r="4954" spans="3:5" x14ac:dyDescent="0.35">
      <c r="C4954">
        <v>1.3197322999999999</v>
      </c>
      <c r="D4954">
        <f t="shared" si="77"/>
        <v>7577.2942739978407</v>
      </c>
      <c r="E4954">
        <v>14.727590970520895</v>
      </c>
    </row>
    <row r="4955" spans="3:5" x14ac:dyDescent="0.35">
      <c r="C4955">
        <v>1.3198176269999999</v>
      </c>
      <c r="D4955">
        <f t="shared" si="77"/>
        <v>7576.8043973851236</v>
      </c>
      <c r="E4955">
        <v>15.117237182165701</v>
      </c>
    </row>
    <row r="4956" spans="3:5" x14ac:dyDescent="0.35">
      <c r="C4956">
        <v>1.319902954</v>
      </c>
      <c r="D4956">
        <f t="shared" si="77"/>
        <v>7576.3145841099467</v>
      </c>
      <c r="E4956">
        <v>15.11462156759751</v>
      </c>
    </row>
    <row r="4957" spans="3:5" x14ac:dyDescent="0.35">
      <c r="C4957">
        <v>1.3199882809999999</v>
      </c>
      <c r="D4957">
        <f t="shared" si="77"/>
        <v>7575.8248341600247</v>
      </c>
      <c r="E4957">
        <v>15.664709054265028</v>
      </c>
    </row>
    <row r="4958" spans="3:5" x14ac:dyDescent="0.35">
      <c r="C4958">
        <v>1.320073608</v>
      </c>
      <c r="D4958">
        <f t="shared" si="77"/>
        <v>7575.3351475230766</v>
      </c>
      <c r="E4958">
        <v>15.657913408607548</v>
      </c>
    </row>
    <row r="4959" spans="3:5" x14ac:dyDescent="0.35">
      <c r="C4959">
        <v>1.320159058</v>
      </c>
      <c r="D4959">
        <f t="shared" si="77"/>
        <v>7574.8448184339923</v>
      </c>
      <c r="E4959">
        <v>16.125341692096313</v>
      </c>
    </row>
    <row r="4960" spans="3:5" x14ac:dyDescent="0.35">
      <c r="C4960">
        <v>1.3202443850000001</v>
      </c>
      <c r="D4960">
        <f t="shared" si="77"/>
        <v>7574.3552584773906</v>
      </c>
      <c r="E4960">
        <v>16.0882889239011</v>
      </c>
    </row>
    <row r="4961" spans="3:5" x14ac:dyDescent="0.35">
      <c r="C4961">
        <v>1.3203298339999998</v>
      </c>
      <c r="D4961">
        <f t="shared" si="77"/>
        <v>7573.8650619629943</v>
      </c>
      <c r="E4961">
        <v>16.716280422431112</v>
      </c>
    </row>
    <row r="4962" spans="3:5" x14ac:dyDescent="0.35">
      <c r="C4962">
        <v>1.3204151609999999</v>
      </c>
      <c r="D4962">
        <f t="shared" si="77"/>
        <v>7573.375628636848</v>
      </c>
      <c r="E4962">
        <v>17.119099296799298</v>
      </c>
    </row>
    <row r="4963" spans="3:5" x14ac:dyDescent="0.35">
      <c r="C4963">
        <v>1.3205006100000001</v>
      </c>
      <c r="D4963">
        <f t="shared" si="77"/>
        <v>7572.8855589093591</v>
      </c>
      <c r="E4963">
        <v>17.351310239726907</v>
      </c>
    </row>
    <row r="4964" spans="3:5" x14ac:dyDescent="0.35">
      <c r="C4964">
        <v>1.3205860600000001</v>
      </c>
      <c r="D4964">
        <f t="shared" si="77"/>
        <v>7572.3955468680315</v>
      </c>
      <c r="E4964">
        <v>17.609470891592803</v>
      </c>
    </row>
    <row r="4965" spans="3:5" x14ac:dyDescent="0.35">
      <c r="C4965">
        <v>1.3206715090000001</v>
      </c>
      <c r="D4965">
        <f t="shared" si="77"/>
        <v>7571.9056039695324</v>
      </c>
      <c r="E4965">
        <v>17.862589877380913</v>
      </c>
    </row>
    <row r="4966" spans="3:5" x14ac:dyDescent="0.35">
      <c r="C4966">
        <v>1.320756958</v>
      </c>
      <c r="D4966">
        <f t="shared" si="77"/>
        <v>7571.4157244666967</v>
      </c>
      <c r="E4966">
        <v>18.410171364593765</v>
      </c>
    </row>
    <row r="4967" spans="3:5" x14ac:dyDescent="0.35">
      <c r="C4967">
        <v>1.320842407</v>
      </c>
      <c r="D4967">
        <f t="shared" si="77"/>
        <v>7570.925908347217</v>
      </c>
      <c r="E4967">
        <v>18.374290866069536</v>
      </c>
    </row>
    <row r="4968" spans="3:5" x14ac:dyDescent="0.35">
      <c r="C4968">
        <v>1.3209279790000001</v>
      </c>
      <c r="D4968">
        <f t="shared" si="77"/>
        <v>7570.4354506673662</v>
      </c>
      <c r="E4968">
        <v>19.012109371146618</v>
      </c>
    </row>
    <row r="4969" spans="3:5" x14ac:dyDescent="0.35">
      <c r="C4969">
        <v>1.3210134279999999</v>
      </c>
      <c r="D4969">
        <f t="shared" si="77"/>
        <v>7569.9457613688992</v>
      </c>
      <c r="E4969">
        <v>19.253704982758808</v>
      </c>
    </row>
    <row r="4970" spans="3:5" x14ac:dyDescent="0.35">
      <c r="C4970">
        <v>1.3210988769999998</v>
      </c>
      <c r="D4970">
        <f t="shared" si="77"/>
        <v>7569.4561354168809</v>
      </c>
      <c r="E4970">
        <v>19.955834107513066</v>
      </c>
    </row>
    <row r="4971" spans="3:5" x14ac:dyDescent="0.35">
      <c r="C4971">
        <v>1.3211844479999999</v>
      </c>
      <c r="D4971">
        <f t="shared" si="77"/>
        <v>7568.9658738701719</v>
      </c>
      <c r="E4971">
        <v>19.778258509971902</v>
      </c>
    </row>
    <row r="4972" spans="3:5" x14ac:dyDescent="0.35">
      <c r="C4972">
        <v>1.3212698969999999</v>
      </c>
      <c r="D4972">
        <f t="shared" si="77"/>
        <v>7568.4763746645776</v>
      </c>
      <c r="E4972">
        <v>20.190330729448153</v>
      </c>
    </row>
    <row r="4973" spans="3:5" x14ac:dyDescent="0.35">
      <c r="C4973">
        <v>1.321355469</v>
      </c>
      <c r="D4973">
        <f t="shared" si="77"/>
        <v>7567.9862342931738</v>
      </c>
      <c r="E4973">
        <v>20.229721968828397</v>
      </c>
    </row>
    <row r="4974" spans="3:5" x14ac:dyDescent="0.35">
      <c r="C4974">
        <v>1.3214410399999998</v>
      </c>
      <c r="D4974">
        <f t="shared" si="77"/>
        <v>7567.4961631280958</v>
      </c>
      <c r="E4974">
        <v>20.879466181171633</v>
      </c>
    </row>
    <row r="4975" spans="3:5" x14ac:dyDescent="0.35">
      <c r="C4975">
        <v>1.3215266109999999</v>
      </c>
      <c r="D4975">
        <f t="shared" si="77"/>
        <v>7567.0061554288304</v>
      </c>
      <c r="E4975">
        <v>21.13270365762768</v>
      </c>
    </row>
    <row r="4976" spans="3:5" x14ac:dyDescent="0.35">
      <c r="C4976">
        <v>1.3216121830000001</v>
      </c>
      <c r="D4976">
        <f t="shared" si="77"/>
        <v>7566.5162054578304</v>
      </c>
      <c r="E4976">
        <v>21.595404492102599</v>
      </c>
    </row>
    <row r="4977" spans="3:5" x14ac:dyDescent="0.35">
      <c r="C4977">
        <v>1.3216977540000001</v>
      </c>
      <c r="D4977">
        <f t="shared" si="77"/>
        <v>7566.026324653948</v>
      </c>
      <c r="E4977">
        <v>22.190771884115513</v>
      </c>
    </row>
    <row r="4978" spans="3:5" x14ac:dyDescent="0.35">
      <c r="C4978">
        <v>1.3217833250000002</v>
      </c>
      <c r="D4978">
        <f t="shared" si="77"/>
        <v>7565.5365072789054</v>
      </c>
      <c r="E4978">
        <v>22.451885720193872</v>
      </c>
    </row>
    <row r="4979" spans="3:5" x14ac:dyDescent="0.35">
      <c r="C4979">
        <v>1.321868896</v>
      </c>
      <c r="D4979">
        <f t="shared" si="77"/>
        <v>7565.0467533203828</v>
      </c>
      <c r="E4979">
        <v>22.697981829021973</v>
      </c>
    </row>
    <row r="4980" spans="3:5" x14ac:dyDescent="0.35">
      <c r="C4980">
        <v>1.3219544679999999</v>
      </c>
      <c r="D4980">
        <f t="shared" si="77"/>
        <v>7564.5570570438131</v>
      </c>
      <c r="E4980">
        <v>22.853644109183882</v>
      </c>
    </row>
    <row r="4981" spans="3:5" x14ac:dyDescent="0.35">
      <c r="C4981">
        <v>1.322040039</v>
      </c>
      <c r="D4981">
        <f t="shared" si="77"/>
        <v>7564.0674298821295</v>
      </c>
      <c r="E4981">
        <v>23.341986685620856</v>
      </c>
    </row>
    <row r="4982" spans="3:5" x14ac:dyDescent="0.35">
      <c r="C4982">
        <v>1.3221257319999999</v>
      </c>
      <c r="D4982">
        <f t="shared" si="77"/>
        <v>7563.5771681660299</v>
      </c>
      <c r="E4982">
        <v>23.266208515947891</v>
      </c>
    </row>
    <row r="4983" spans="3:5" x14ac:dyDescent="0.35">
      <c r="C4983">
        <v>1.3222113039999999</v>
      </c>
      <c r="D4983">
        <f t="shared" si="77"/>
        <v>7563.0876621215166</v>
      </c>
      <c r="E4983">
        <v>24.128868913039202</v>
      </c>
    </row>
    <row r="4984" spans="3:5" x14ac:dyDescent="0.35">
      <c r="C4984">
        <v>1.322296997</v>
      </c>
      <c r="D4984">
        <f t="shared" si="77"/>
        <v>7562.5975273995109</v>
      </c>
      <c r="E4984">
        <v>24.151843563015255</v>
      </c>
    </row>
    <row r="4985" spans="3:5" x14ac:dyDescent="0.35">
      <c r="C4985">
        <v>1.32238269</v>
      </c>
      <c r="D4985">
        <f t="shared" si="77"/>
        <v>7562.1074562008971</v>
      </c>
      <c r="E4985">
        <v>24.732960277830269</v>
      </c>
    </row>
    <row r="4986" spans="3:5" x14ac:dyDescent="0.35">
      <c r="C4986">
        <v>1.322468384</v>
      </c>
      <c r="D4986">
        <f t="shared" si="77"/>
        <v>7561.6174427955166</v>
      </c>
      <c r="E4986">
        <v>24.870914642592563</v>
      </c>
    </row>
    <row r="4987" spans="3:5" x14ac:dyDescent="0.35">
      <c r="C4987">
        <v>1.3225539550000001</v>
      </c>
      <c r="D4987">
        <f t="shared" si="77"/>
        <v>7561.1281960893612</v>
      </c>
      <c r="E4987">
        <v>25.356162069632092</v>
      </c>
    </row>
    <row r="4988" spans="3:5" x14ac:dyDescent="0.35">
      <c r="C4988">
        <v>1.322639648</v>
      </c>
      <c r="D4988">
        <f t="shared" si="77"/>
        <v>7560.6383152971976</v>
      </c>
      <c r="E4988">
        <v>25.743426449399784</v>
      </c>
    </row>
    <row r="4989" spans="3:5" x14ac:dyDescent="0.35">
      <c r="C4989">
        <v>1.3227254640000001</v>
      </c>
      <c r="D4989">
        <f t="shared" si="77"/>
        <v>7560.1477949622349</v>
      </c>
      <c r="E4989">
        <v>26.270214265534797</v>
      </c>
    </row>
    <row r="4990" spans="3:5" x14ac:dyDescent="0.35">
      <c r="C4990">
        <v>1.3228111570000001</v>
      </c>
      <c r="D4990">
        <f t="shared" si="77"/>
        <v>7559.6580411968798</v>
      </c>
      <c r="E4990">
        <v>26.529077777875468</v>
      </c>
    </row>
    <row r="4991" spans="3:5" x14ac:dyDescent="0.35">
      <c r="C4991">
        <v>1.322896973</v>
      </c>
      <c r="D4991">
        <f t="shared" si="77"/>
        <v>7559.1676480463157</v>
      </c>
      <c r="E4991">
        <v>26.915631761761379</v>
      </c>
    </row>
    <row r="4992" spans="3:5" x14ac:dyDescent="0.35">
      <c r="C4992">
        <v>1.3229826660000001</v>
      </c>
      <c r="D4992">
        <f t="shared" si="77"/>
        <v>7558.6780212583672</v>
      </c>
      <c r="E4992">
        <v>27.667356047371282</v>
      </c>
    </row>
    <row r="4993" spans="3:5" x14ac:dyDescent="0.35">
      <c r="C4993">
        <v>1.3230683590000001</v>
      </c>
      <c r="D4993">
        <f t="shared" si="77"/>
        <v>7558.1884578950912</v>
      </c>
      <c r="E4993">
        <v>27.669263802534889</v>
      </c>
    </row>
    <row r="4994" spans="3:5" x14ac:dyDescent="0.35">
      <c r="C4994">
        <v>1.323154175</v>
      </c>
      <c r="D4994">
        <f t="shared" si="77"/>
        <v>7557.6982553828248</v>
      </c>
      <c r="E4994">
        <v>28.195533793604184</v>
      </c>
    </row>
    <row r="4995" spans="3:5" x14ac:dyDescent="0.35">
      <c r="C4995">
        <v>1.32323999</v>
      </c>
      <c r="D4995">
        <f t="shared" si="77"/>
        <v>7557.20812216384</v>
      </c>
      <c r="E4995">
        <v>28.29719535216859</v>
      </c>
    </row>
    <row r="4996" spans="3:5" x14ac:dyDescent="0.35">
      <c r="C4996">
        <v>1.3233256839999998</v>
      </c>
      <c r="D4996">
        <f t="shared" ref="D4996:D5059" si="78">1/(C4996*10^-4)</f>
        <v>7556.7187434714688</v>
      </c>
      <c r="E4996">
        <v>28.974668173846776</v>
      </c>
    </row>
    <row r="4997" spans="3:5" x14ac:dyDescent="0.35">
      <c r="C4997">
        <v>1.3234114990000001</v>
      </c>
      <c r="D4997">
        <f t="shared" si="78"/>
        <v>7556.2287372871015</v>
      </c>
      <c r="E4997">
        <v>29.149554384987532</v>
      </c>
    </row>
    <row r="4998" spans="3:5" x14ac:dyDescent="0.35">
      <c r="C4998">
        <v>1.3234973139999999</v>
      </c>
      <c r="D4998">
        <f t="shared" si="78"/>
        <v>7555.7387946463186</v>
      </c>
      <c r="E4998">
        <v>29.630233709062853</v>
      </c>
    </row>
    <row r="4999" spans="3:5" x14ac:dyDescent="0.35">
      <c r="C4999">
        <v>1.3235831300000001</v>
      </c>
      <c r="D4999">
        <f t="shared" si="78"/>
        <v>7555.2489098285796</v>
      </c>
      <c r="E4999">
        <v>29.790296175656408</v>
      </c>
    </row>
    <row r="5000" spans="3:5" x14ac:dyDescent="0.35">
      <c r="C5000">
        <v>1.3236689449999999</v>
      </c>
      <c r="D5000">
        <f t="shared" si="78"/>
        <v>7554.7590942386278</v>
      </c>
      <c r="E5000">
        <v>30.404461574684426</v>
      </c>
    </row>
    <row r="5001" spans="3:5" x14ac:dyDescent="0.35">
      <c r="C5001">
        <v>1.323754761</v>
      </c>
      <c r="D5001">
        <f t="shared" si="78"/>
        <v>7554.2693364484903</v>
      </c>
      <c r="E5001">
        <v>30.702081202325914</v>
      </c>
    </row>
    <row r="5002" spans="3:5" x14ac:dyDescent="0.35">
      <c r="C5002">
        <v>1.3238406979999999</v>
      </c>
      <c r="D5002">
        <f t="shared" si="78"/>
        <v>7553.7789517330584</v>
      </c>
      <c r="E5002">
        <v>30.954900188160661</v>
      </c>
    </row>
    <row r="5003" spans="3:5" x14ac:dyDescent="0.35">
      <c r="C5003">
        <v>1.3239265140000001</v>
      </c>
      <c r="D5003">
        <f t="shared" si="78"/>
        <v>7553.2893210113607</v>
      </c>
      <c r="E5003">
        <v>31.438110493306478</v>
      </c>
    </row>
    <row r="5004" spans="3:5" x14ac:dyDescent="0.35">
      <c r="C5004">
        <v>1.3240123289999999</v>
      </c>
      <c r="D5004">
        <f t="shared" si="78"/>
        <v>7552.7997594650797</v>
      </c>
      <c r="E5004">
        <v>31.5490940682614</v>
      </c>
    </row>
    <row r="5005" spans="3:5" x14ac:dyDescent="0.35">
      <c r="C5005">
        <v>1.3240982670000001</v>
      </c>
      <c r="D5005">
        <f t="shared" si="78"/>
        <v>7552.3095598160762</v>
      </c>
      <c r="E5005">
        <v>32.024078818846789</v>
      </c>
    </row>
    <row r="5006" spans="3:5" x14ac:dyDescent="0.35">
      <c r="C5006">
        <v>1.3241842039999998</v>
      </c>
      <c r="D5006">
        <f t="shared" si="78"/>
        <v>7551.8194294968343</v>
      </c>
      <c r="E5006">
        <v>31.791123047896267</v>
      </c>
    </row>
    <row r="5007" spans="3:5" x14ac:dyDescent="0.35">
      <c r="C5007">
        <v>1.3242700199999999</v>
      </c>
      <c r="D5007">
        <f t="shared" si="78"/>
        <v>7551.3300527637102</v>
      </c>
      <c r="E5007">
        <v>32.425227064082712</v>
      </c>
    </row>
    <row r="5008" spans="3:5" x14ac:dyDescent="0.35">
      <c r="C5008">
        <v>1.3243559570000001</v>
      </c>
      <c r="D5008">
        <f t="shared" si="78"/>
        <v>7550.8400495683345</v>
      </c>
      <c r="E5008">
        <v>32.62161365725224</v>
      </c>
    </row>
    <row r="5009" spans="3:5" x14ac:dyDescent="0.35">
      <c r="C5009">
        <v>1.3244418949999999</v>
      </c>
      <c r="D5009">
        <f t="shared" si="78"/>
        <v>7550.350104260332</v>
      </c>
      <c r="E5009">
        <v>33.250794357018975</v>
      </c>
    </row>
    <row r="5010" spans="3:5" x14ac:dyDescent="0.35">
      <c r="C5010">
        <v>1.3245279539999999</v>
      </c>
      <c r="D5010">
        <f t="shared" si="78"/>
        <v>7549.8595328249303</v>
      </c>
      <c r="E5010">
        <v>33.253890393858825</v>
      </c>
    </row>
    <row r="5011" spans="3:5" x14ac:dyDescent="0.35">
      <c r="C5011">
        <v>1.3246138920000001</v>
      </c>
      <c r="D5011">
        <f t="shared" si="78"/>
        <v>7549.3697147485427</v>
      </c>
      <c r="E5011">
        <v>33.605441621637205</v>
      </c>
    </row>
    <row r="5012" spans="3:5" x14ac:dyDescent="0.35">
      <c r="C5012">
        <v>1.3246998289999998</v>
      </c>
      <c r="D5012">
        <f t="shared" si="78"/>
        <v>7548.8799659232091</v>
      </c>
      <c r="E5012">
        <v>33.823664434400982</v>
      </c>
    </row>
    <row r="5013" spans="3:5" x14ac:dyDescent="0.35">
      <c r="C5013">
        <v>1.3247857670000001</v>
      </c>
      <c r="D5013">
        <f t="shared" si="78"/>
        <v>7548.3902749386943</v>
      </c>
      <c r="E5013">
        <v>33.747085748163286</v>
      </c>
    </row>
    <row r="5014" spans="3:5" x14ac:dyDescent="0.35">
      <c r="C5014">
        <v>1.3248718260000001</v>
      </c>
      <c r="D5014">
        <f t="shared" si="78"/>
        <v>7547.89995813527</v>
      </c>
      <c r="E5014">
        <v>34.052620310319696</v>
      </c>
    </row>
    <row r="5015" spans="3:5" x14ac:dyDescent="0.35">
      <c r="C5015">
        <v>1.3249577640000001</v>
      </c>
      <c r="D5015">
        <f t="shared" si="78"/>
        <v>7547.4103942833299</v>
      </c>
      <c r="E5015">
        <v>33.893970880304984</v>
      </c>
    </row>
    <row r="5016" spans="3:5" x14ac:dyDescent="0.35">
      <c r="C5016">
        <v>1.3250438229999999</v>
      </c>
      <c r="D5016">
        <f t="shared" si="78"/>
        <v>7546.9202047666922</v>
      </c>
      <c r="E5016">
        <v>34.665146186235361</v>
      </c>
    </row>
    <row r="5017" spans="3:5" x14ac:dyDescent="0.35">
      <c r="C5017">
        <v>1.3251297609999999</v>
      </c>
      <c r="D5017">
        <f t="shared" si="78"/>
        <v>7546.4307679978219</v>
      </c>
      <c r="E5017">
        <v>34.391115761543702</v>
      </c>
    </row>
    <row r="5018" spans="3:5" x14ac:dyDescent="0.35">
      <c r="C5018">
        <v>1.3252158199999999</v>
      </c>
      <c r="D5018">
        <f t="shared" si="78"/>
        <v>7545.9407057184089</v>
      </c>
      <c r="E5018">
        <v>34.894679115903735</v>
      </c>
    </row>
    <row r="5019" spans="3:5" x14ac:dyDescent="0.35">
      <c r="C5019">
        <v>1.32530188</v>
      </c>
      <c r="D5019">
        <f t="shared" si="78"/>
        <v>7545.4507013903876</v>
      </c>
      <c r="E5019">
        <v>34.701871557915879</v>
      </c>
    </row>
    <row r="5020" spans="3:5" x14ac:dyDescent="0.35">
      <c r="C5020">
        <v>1.3253879390000001</v>
      </c>
      <c r="D5020">
        <f t="shared" si="78"/>
        <v>7544.9607663888655</v>
      </c>
      <c r="E5020">
        <v>35.307912935041976</v>
      </c>
    </row>
    <row r="5021" spans="3:5" x14ac:dyDescent="0.35">
      <c r="C5021">
        <v>1.325473999</v>
      </c>
      <c r="D5021">
        <f t="shared" si="78"/>
        <v>7544.4708893154229</v>
      </c>
      <c r="E5021">
        <v>35.296424424660067</v>
      </c>
    </row>
    <row r="5022" spans="3:5" x14ac:dyDescent="0.35">
      <c r="C5022">
        <v>1.3255600589999998</v>
      </c>
      <c r="D5022">
        <f t="shared" si="78"/>
        <v>7543.9810758510503</v>
      </c>
      <c r="E5022">
        <v>35.569591127598855</v>
      </c>
    </row>
    <row r="5023" spans="3:5" x14ac:dyDescent="0.35">
      <c r="C5023">
        <v>1.3256461179999999</v>
      </c>
      <c r="D5023">
        <f t="shared" si="78"/>
        <v>7543.491331673783</v>
      </c>
      <c r="E5023">
        <v>35.675725855680987</v>
      </c>
    </row>
    <row r="5024" spans="3:5" x14ac:dyDescent="0.35">
      <c r="C5024">
        <v>1.325732178</v>
      </c>
      <c r="D5024">
        <f t="shared" si="78"/>
        <v>7543.0016453896469</v>
      </c>
      <c r="E5024">
        <v>35.768052391807871</v>
      </c>
    </row>
    <row r="5025" spans="3:5" x14ac:dyDescent="0.35">
      <c r="C5025">
        <v>1.3258183590000001</v>
      </c>
      <c r="D5025">
        <f t="shared" si="78"/>
        <v>7542.5113343146877</v>
      </c>
      <c r="E5025">
        <v>36.088935911451834</v>
      </c>
    </row>
    <row r="5026" spans="3:5" x14ac:dyDescent="0.35">
      <c r="C5026">
        <v>1.325904419</v>
      </c>
      <c r="D5026">
        <f t="shared" si="78"/>
        <v>7542.0217752513581</v>
      </c>
      <c r="E5026">
        <v>35.838244909542439</v>
      </c>
    </row>
    <row r="5027" spans="3:5" x14ac:dyDescent="0.35">
      <c r="C5027">
        <v>1.325990601</v>
      </c>
      <c r="D5027">
        <f t="shared" si="78"/>
        <v>7541.5315858637814</v>
      </c>
      <c r="E5027">
        <v>36.210675955712745</v>
      </c>
    </row>
    <row r="5028" spans="3:5" x14ac:dyDescent="0.35">
      <c r="C5028">
        <v>1.32607666</v>
      </c>
      <c r="D5028">
        <f t="shared" si="78"/>
        <v>7541.0421596591541</v>
      </c>
      <c r="E5028">
        <v>36.043966800797165</v>
      </c>
    </row>
    <row r="5029" spans="3:5" x14ac:dyDescent="0.35">
      <c r="C5029">
        <v>1.326162842</v>
      </c>
      <c r="D5029">
        <f t="shared" si="78"/>
        <v>7540.5520975982818</v>
      </c>
      <c r="E5029">
        <v>36.777835503798578</v>
      </c>
    </row>
    <row r="5030" spans="3:5" x14ac:dyDescent="0.35">
      <c r="C5030">
        <v>1.3262491460000001</v>
      </c>
      <c r="D5030">
        <f t="shared" si="78"/>
        <v>7540.0614056267223</v>
      </c>
      <c r="E5030">
        <v>36.561854919299705</v>
      </c>
    </row>
    <row r="5031" spans="3:5" x14ac:dyDescent="0.35">
      <c r="C5031">
        <v>1.3263352050000001</v>
      </c>
      <c r="D5031">
        <f t="shared" si="78"/>
        <v>7539.5721702192168</v>
      </c>
      <c r="E5031">
        <v>37.259160292382752</v>
      </c>
    </row>
    <row r="5032" spans="3:5" x14ac:dyDescent="0.35">
      <c r="C5032">
        <v>1.3264213870000001</v>
      </c>
      <c r="D5032">
        <f t="shared" si="78"/>
        <v>7539.0822991909426</v>
      </c>
      <c r="E5032">
        <v>36.924822813949284</v>
      </c>
    </row>
    <row r="5033" spans="3:5" x14ac:dyDescent="0.35">
      <c r="C5033">
        <v>1.3265076899999999</v>
      </c>
      <c r="D5033">
        <f t="shared" si="78"/>
        <v>7538.5918041681316</v>
      </c>
      <c r="E5033">
        <v>37.479441100989554</v>
      </c>
    </row>
    <row r="5034" spans="3:5" x14ac:dyDescent="0.35">
      <c r="C5034">
        <v>1.3265938719999999</v>
      </c>
      <c r="D5034">
        <f t="shared" si="78"/>
        <v>7538.1020605227104</v>
      </c>
      <c r="E5034">
        <v>37.250128649932719</v>
      </c>
    </row>
    <row r="5035" spans="3:5" x14ac:dyDescent="0.35">
      <c r="C5035">
        <v>1.3266800539999999</v>
      </c>
      <c r="D5035">
        <f t="shared" si="78"/>
        <v>7537.6123805054212</v>
      </c>
      <c r="E5035">
        <v>37.389511064043525</v>
      </c>
    </row>
    <row r="5036" spans="3:5" x14ac:dyDescent="0.35">
      <c r="C5036">
        <v>1.326766235</v>
      </c>
      <c r="D5036">
        <f t="shared" si="78"/>
        <v>7537.1227697846862</v>
      </c>
      <c r="E5036">
        <v>37.169922022051793</v>
      </c>
    </row>
    <row r="5037" spans="3:5" x14ac:dyDescent="0.35">
      <c r="C5037">
        <v>1.3268525389999999</v>
      </c>
      <c r="D5037">
        <f t="shared" si="78"/>
        <v>7536.632524015542</v>
      </c>
      <c r="E5037">
        <v>37.151969540761442</v>
      </c>
    </row>
    <row r="5038" spans="3:5" x14ac:dyDescent="0.35">
      <c r="C5038">
        <v>1.3269387209999999</v>
      </c>
      <c r="D5038">
        <f t="shared" si="78"/>
        <v>7536.1430348975409</v>
      </c>
      <c r="E5038">
        <v>37.189483861909238</v>
      </c>
    </row>
    <row r="5039" spans="3:5" x14ac:dyDescent="0.35">
      <c r="C5039">
        <v>1.3270250240000001</v>
      </c>
      <c r="D5039">
        <f t="shared" si="78"/>
        <v>7535.6529222466252</v>
      </c>
      <c r="E5039">
        <v>36.834379392399434</v>
      </c>
    </row>
    <row r="5040" spans="3:5" x14ac:dyDescent="0.35">
      <c r="C5040">
        <v>1.327111328</v>
      </c>
      <c r="D5040">
        <f t="shared" si="78"/>
        <v>7535.1628676625987</v>
      </c>
      <c r="E5040">
        <v>37.083568497032822</v>
      </c>
    </row>
    <row r="5041" spans="3:5" x14ac:dyDescent="0.35">
      <c r="C5041">
        <v>1.3271976320000001</v>
      </c>
      <c r="D5041">
        <f t="shared" si="78"/>
        <v>7534.6728768123648</v>
      </c>
      <c r="E5041">
        <v>36.67231944354068</v>
      </c>
    </row>
    <row r="5042" spans="3:5" x14ac:dyDescent="0.35">
      <c r="C5042">
        <v>1.3272839359999999</v>
      </c>
      <c r="D5042">
        <f t="shared" si="78"/>
        <v>7534.1829496834953</v>
      </c>
      <c r="E5042">
        <v>37.143681698288646</v>
      </c>
    </row>
    <row r="5043" spans="3:5" x14ac:dyDescent="0.35">
      <c r="C5043">
        <v>1.3273702390000002</v>
      </c>
      <c r="D5043">
        <f t="shared" si="78"/>
        <v>7533.6930919392098</v>
      </c>
      <c r="E5043">
        <v>36.703900508366551</v>
      </c>
    </row>
    <row r="5044" spans="3:5" x14ac:dyDescent="0.35">
      <c r="C5044">
        <v>1.327456543</v>
      </c>
      <c r="D5044">
        <f t="shared" si="78"/>
        <v>7533.2032922150429</v>
      </c>
      <c r="E5044">
        <v>37.19583795291652</v>
      </c>
    </row>
    <row r="5045" spans="3:5" x14ac:dyDescent="0.35">
      <c r="C5045">
        <v>1.3275428469999999</v>
      </c>
      <c r="D5045">
        <f t="shared" si="78"/>
        <v>7532.7135561749601</v>
      </c>
      <c r="E5045">
        <v>36.610123084748352</v>
      </c>
    </row>
    <row r="5046" spans="3:5" x14ac:dyDescent="0.35">
      <c r="C5046">
        <v>1.3276291499999999</v>
      </c>
      <c r="D5046">
        <f t="shared" si="78"/>
        <v>7532.2238894799802</v>
      </c>
      <c r="E5046">
        <v>37.135868649151959</v>
      </c>
    </row>
    <row r="5047" spans="3:5" x14ac:dyDescent="0.35">
      <c r="C5047">
        <v>1.3277155760000001</v>
      </c>
      <c r="D5047">
        <f t="shared" si="78"/>
        <v>7531.7335887004756</v>
      </c>
      <c r="E5047">
        <v>36.85326287496877</v>
      </c>
    </row>
    <row r="5048" spans="3:5" x14ac:dyDescent="0.35">
      <c r="C5048">
        <v>1.32780188</v>
      </c>
      <c r="D5048">
        <f t="shared" si="78"/>
        <v>7531.2440437273672</v>
      </c>
      <c r="E5048">
        <v>37.127845227601711</v>
      </c>
    </row>
    <row r="5049" spans="3:5" x14ac:dyDescent="0.35">
      <c r="C5049">
        <v>1.327888306</v>
      </c>
      <c r="D5049">
        <f t="shared" si="78"/>
        <v>7530.7538704991057</v>
      </c>
      <c r="E5049">
        <v>37.008027402592816</v>
      </c>
    </row>
    <row r="5050" spans="3:5" x14ac:dyDescent="0.35">
      <c r="C5050">
        <v>1.3279746090000002</v>
      </c>
      <c r="D5050">
        <f t="shared" si="78"/>
        <v>7530.2644585428197</v>
      </c>
      <c r="E5050">
        <v>37.209203018852598</v>
      </c>
    </row>
    <row r="5051" spans="3:5" x14ac:dyDescent="0.35">
      <c r="C5051">
        <v>1.328061157</v>
      </c>
      <c r="D5051">
        <f t="shared" si="78"/>
        <v>7529.7737211058275</v>
      </c>
      <c r="E5051">
        <v>37.408169817313635</v>
      </c>
    </row>
    <row r="5052" spans="3:5" x14ac:dyDescent="0.35">
      <c r="C5052">
        <v>1.328147583</v>
      </c>
      <c r="D5052">
        <f t="shared" si="78"/>
        <v>7529.2837392454148</v>
      </c>
      <c r="E5052">
        <v>37.305252255123655</v>
      </c>
    </row>
    <row r="5053" spans="3:5" x14ac:dyDescent="0.35">
      <c r="C5053">
        <v>1.328234009</v>
      </c>
      <c r="D5053">
        <f t="shared" si="78"/>
        <v>7528.7938211496285</v>
      </c>
      <c r="E5053">
        <v>37.535860205584058</v>
      </c>
    </row>
    <row r="5054" spans="3:5" x14ac:dyDescent="0.35">
      <c r="C5054">
        <v>1.3283204350000002</v>
      </c>
      <c r="D5054">
        <f t="shared" si="78"/>
        <v>7528.3039668060192</v>
      </c>
      <c r="E5054">
        <v>37.114672355608704</v>
      </c>
    </row>
    <row r="5055" spans="3:5" x14ac:dyDescent="0.35">
      <c r="C5055">
        <v>1.3284068600000001</v>
      </c>
      <c r="D5055">
        <f t="shared" si="78"/>
        <v>7527.8141818689492</v>
      </c>
      <c r="E5055">
        <v>37.647580968444387</v>
      </c>
    </row>
    <row r="5056" spans="3:5" x14ac:dyDescent="0.35">
      <c r="C5056">
        <v>1.3284932859999998</v>
      </c>
      <c r="D5056">
        <f t="shared" si="78"/>
        <v>7527.324454991639</v>
      </c>
      <c r="E5056">
        <v>37.213566479721976</v>
      </c>
    </row>
    <row r="5057" spans="3:5" x14ac:dyDescent="0.35">
      <c r="C5057">
        <v>1.328579712</v>
      </c>
      <c r="D5057">
        <f t="shared" si="78"/>
        <v>7526.8347918291856</v>
      </c>
      <c r="E5057">
        <v>37.428646036337589</v>
      </c>
    </row>
    <row r="5058" spans="3:5" x14ac:dyDescent="0.35">
      <c r="C5058">
        <v>1.3286662599999999</v>
      </c>
      <c r="D5058">
        <f t="shared" si="78"/>
        <v>7526.3445012895863</v>
      </c>
      <c r="E5058">
        <v>36.808489009484347</v>
      </c>
    </row>
    <row r="5059" spans="3:5" x14ac:dyDescent="0.35">
      <c r="C5059">
        <v>1.3287526860000001</v>
      </c>
      <c r="D5059">
        <f t="shared" si="78"/>
        <v>7525.8549656094538</v>
      </c>
      <c r="E5059">
        <v>37.123377702318123</v>
      </c>
    </row>
    <row r="5060" spans="3:5" x14ac:dyDescent="0.35">
      <c r="C5060">
        <v>1.3288392329999998</v>
      </c>
      <c r="D5060">
        <f t="shared" ref="D5060:D5123" si="79">1/(C5060*10^-4)</f>
        <v>7525.3648083703147</v>
      </c>
      <c r="E5060">
        <v>36.761347819845376</v>
      </c>
    </row>
    <row r="5061" spans="3:5" x14ac:dyDescent="0.35">
      <c r="C5061">
        <v>1.328925659</v>
      </c>
      <c r="D5061">
        <f t="shared" si="79"/>
        <v>7524.8754001219868</v>
      </c>
      <c r="E5061">
        <v>36.917850263169271</v>
      </c>
    </row>
    <row r="5062" spans="3:5" x14ac:dyDescent="0.35">
      <c r="C5062">
        <v>1.3290122069999999</v>
      </c>
      <c r="D5062">
        <f t="shared" si="79"/>
        <v>7524.3853648065106</v>
      </c>
      <c r="E5062">
        <v>36.863736236470238</v>
      </c>
    </row>
    <row r="5063" spans="3:5" x14ac:dyDescent="0.35">
      <c r="C5063">
        <v>1.329098755</v>
      </c>
      <c r="D5063">
        <f t="shared" si="79"/>
        <v>7523.8953933110861</v>
      </c>
      <c r="E5063">
        <v>37.021877801499606</v>
      </c>
    </row>
    <row r="5064" spans="3:5" x14ac:dyDescent="0.35">
      <c r="C5064">
        <v>1.329185303</v>
      </c>
      <c r="D5064">
        <f t="shared" si="79"/>
        <v>7523.4054856232488</v>
      </c>
      <c r="E5064">
        <v>37.431489913024556</v>
      </c>
    </row>
    <row r="5065" spans="3:5" x14ac:dyDescent="0.35">
      <c r="C5065">
        <v>1.3292718509999999</v>
      </c>
      <c r="D5065">
        <f t="shared" si="79"/>
        <v>7522.9156417305348</v>
      </c>
      <c r="E5065">
        <v>37.317853548020231</v>
      </c>
    </row>
    <row r="5066" spans="3:5" x14ac:dyDescent="0.35">
      <c r="C5066">
        <v>1.3293583980000001</v>
      </c>
      <c r="D5066">
        <f t="shared" si="79"/>
        <v>7522.4258672791711</v>
      </c>
      <c r="E5066">
        <v>37.443278744197087</v>
      </c>
    </row>
    <row r="5067" spans="3:5" x14ac:dyDescent="0.35">
      <c r="C5067">
        <v>1.3294449460000002</v>
      </c>
      <c r="D5067">
        <f t="shared" si="79"/>
        <v>7521.9361509385872</v>
      </c>
      <c r="E5067">
        <v>37.298273395726881</v>
      </c>
    </row>
    <row r="5068" spans="3:5" x14ac:dyDescent="0.35">
      <c r="C5068">
        <v>1.3295316159999999</v>
      </c>
      <c r="D5068">
        <f t="shared" si="79"/>
        <v>7521.4458081755001</v>
      </c>
      <c r="E5068">
        <v>37.823650596328974</v>
      </c>
    </row>
    <row r="5069" spans="3:5" x14ac:dyDescent="0.35">
      <c r="C5069">
        <v>1.329618164</v>
      </c>
      <c r="D5069">
        <f t="shared" si="79"/>
        <v>7520.9562194278205</v>
      </c>
      <c r="E5069">
        <v>37.365216158374913</v>
      </c>
    </row>
    <row r="5070" spans="3:5" x14ac:dyDescent="0.35">
      <c r="C5070">
        <v>1.3297048339999999</v>
      </c>
      <c r="D5070">
        <f t="shared" si="79"/>
        <v>7520.4660044125249</v>
      </c>
      <c r="E5070">
        <v>37.692498046856493</v>
      </c>
    </row>
    <row r="5071" spans="3:5" x14ac:dyDescent="0.35">
      <c r="C5071">
        <v>1.3297915040000001</v>
      </c>
      <c r="D5071">
        <f t="shared" si="79"/>
        <v>7519.9758532973738</v>
      </c>
      <c r="E5071">
        <v>37.508027176081328</v>
      </c>
    </row>
    <row r="5072" spans="3:5" x14ac:dyDescent="0.35">
      <c r="C5072">
        <v>1.3298781739999999</v>
      </c>
      <c r="D5072">
        <f t="shared" si="79"/>
        <v>7519.4857660698772</v>
      </c>
      <c r="E5072">
        <v>38.123122885812123</v>
      </c>
    </row>
    <row r="5073" spans="3:5" x14ac:dyDescent="0.35">
      <c r="C5073">
        <v>1.329964844</v>
      </c>
      <c r="D5073">
        <f t="shared" si="79"/>
        <v>7518.9957427175414</v>
      </c>
      <c r="E5073">
        <v>38.202500405038414</v>
      </c>
    </row>
    <row r="5074" spans="3:5" x14ac:dyDescent="0.35">
      <c r="C5074">
        <v>1.3300513920000001</v>
      </c>
      <c r="D5074">
        <f t="shared" si="79"/>
        <v>7518.5064728686802</v>
      </c>
      <c r="E5074">
        <v>38.485935529052043</v>
      </c>
    </row>
    <row r="5075" spans="3:5" x14ac:dyDescent="0.35">
      <c r="C5075">
        <v>1.3301380620000001</v>
      </c>
      <c r="D5075">
        <f t="shared" si="79"/>
        <v>7518.0165771393431</v>
      </c>
      <c r="E5075">
        <v>38.850921210699312</v>
      </c>
    </row>
    <row r="5076" spans="3:5" x14ac:dyDescent="0.35">
      <c r="C5076">
        <v>1.3302247309999999</v>
      </c>
      <c r="D5076">
        <f t="shared" si="79"/>
        <v>7517.5267508990546</v>
      </c>
      <c r="E5076">
        <v>38.945991165543525</v>
      </c>
    </row>
    <row r="5077" spans="3:5" x14ac:dyDescent="0.35">
      <c r="C5077">
        <v>1.330311523</v>
      </c>
      <c r="D5077">
        <f t="shared" si="79"/>
        <v>7517.0362934607156</v>
      </c>
      <c r="E5077">
        <v>39.258763330579832</v>
      </c>
    </row>
    <row r="5078" spans="3:5" x14ac:dyDescent="0.35">
      <c r="C5078">
        <v>1.330398193</v>
      </c>
      <c r="D5078">
        <f t="shared" si="79"/>
        <v>7516.5465892962175</v>
      </c>
      <c r="E5078">
        <v>39.093573444054975</v>
      </c>
    </row>
    <row r="5079" spans="3:5" x14ac:dyDescent="0.35">
      <c r="C5079">
        <v>1.3304848629999999</v>
      </c>
      <c r="D5079">
        <f t="shared" si="79"/>
        <v>7516.0569489320078</v>
      </c>
      <c r="E5079">
        <v>39.756001196486388</v>
      </c>
    </row>
    <row r="5080" spans="3:5" x14ac:dyDescent="0.35">
      <c r="C5080">
        <v>1.330571655</v>
      </c>
      <c r="D5080">
        <f t="shared" si="79"/>
        <v>7515.5666832538982</v>
      </c>
      <c r="E5080">
        <v>39.816476761646797</v>
      </c>
    </row>
    <row r="5081" spans="3:5" x14ac:dyDescent="0.35">
      <c r="C5081">
        <v>1.3306583250000001</v>
      </c>
      <c r="D5081">
        <f t="shared" si="79"/>
        <v>7515.0771705426332</v>
      </c>
      <c r="E5081">
        <v>40.507713250784654</v>
      </c>
    </row>
    <row r="5082" spans="3:5" x14ac:dyDescent="0.35">
      <c r="C5082">
        <v>1.330745117</v>
      </c>
      <c r="D5082">
        <f t="shared" si="79"/>
        <v>7514.5870326721624</v>
      </c>
      <c r="E5082">
        <v>40.289181637936942</v>
      </c>
    </row>
    <row r="5083" spans="3:5" x14ac:dyDescent="0.35">
      <c r="C5083">
        <v>1.330831909</v>
      </c>
      <c r="D5083">
        <f t="shared" si="79"/>
        <v>7514.0969587316977</v>
      </c>
      <c r="E5083">
        <v>40.935284775201644</v>
      </c>
    </row>
    <row r="5084" spans="3:5" x14ac:dyDescent="0.35">
      <c r="C5084">
        <v>1.330918579</v>
      </c>
      <c r="D5084">
        <f t="shared" si="79"/>
        <v>7513.6076374511258</v>
      </c>
      <c r="E5084">
        <v>41.179306746754712</v>
      </c>
    </row>
    <row r="5085" spans="3:5" x14ac:dyDescent="0.35">
      <c r="C5085">
        <v>1.331005371</v>
      </c>
      <c r="D5085">
        <f t="shared" si="79"/>
        <v>7513.1176912433357</v>
      </c>
      <c r="E5085">
        <v>41.777181795329192</v>
      </c>
    </row>
    <row r="5086" spans="3:5" x14ac:dyDescent="0.35">
      <c r="C5086">
        <v>1.3310921630000001</v>
      </c>
      <c r="D5086">
        <f t="shared" si="79"/>
        <v>7512.6278089280577</v>
      </c>
      <c r="E5086">
        <v>42.381875951231521</v>
      </c>
    </row>
    <row r="5087" spans="3:5" x14ac:dyDescent="0.35">
      <c r="C5087">
        <v>1.3311789550000002</v>
      </c>
      <c r="D5087">
        <f t="shared" si="79"/>
        <v>7512.1379904927944</v>
      </c>
      <c r="E5087">
        <v>42.868391075784928</v>
      </c>
    </row>
    <row r="5088" spans="3:5" x14ac:dyDescent="0.35">
      <c r="C5088">
        <v>1.331265747</v>
      </c>
      <c r="D5088">
        <f t="shared" si="79"/>
        <v>7511.648235925054</v>
      </c>
      <c r="E5088">
        <v>43.536463593511954</v>
      </c>
    </row>
    <row r="5089" spans="3:5" x14ac:dyDescent="0.35">
      <c r="C5089">
        <v>1.3313526609999999</v>
      </c>
      <c r="D5089">
        <f t="shared" si="79"/>
        <v>7511.1578569188741</v>
      </c>
      <c r="E5089">
        <v>43.771186183720417</v>
      </c>
    </row>
    <row r="5090" spans="3:5" x14ac:dyDescent="0.35">
      <c r="C5090">
        <v>1.331439453</v>
      </c>
      <c r="D5090">
        <f t="shared" si="79"/>
        <v>7510.6682301384371</v>
      </c>
      <c r="E5090">
        <v>44.375421067841991</v>
      </c>
    </row>
    <row r="5091" spans="3:5" x14ac:dyDescent="0.35">
      <c r="C5091">
        <v>1.3315263669999999</v>
      </c>
      <c r="D5091">
        <f t="shared" si="79"/>
        <v>7510.1779790741457</v>
      </c>
      <c r="E5091">
        <v>44.32129425277887</v>
      </c>
    </row>
    <row r="5092" spans="3:5" x14ac:dyDescent="0.35">
      <c r="C5092">
        <v>1.3316132809999999</v>
      </c>
      <c r="D5092">
        <f t="shared" si="79"/>
        <v>7509.6877920069355</v>
      </c>
      <c r="E5092">
        <v>45.504148813347335</v>
      </c>
    </row>
    <row r="5093" spans="3:5" x14ac:dyDescent="0.35">
      <c r="C5093">
        <v>1.3317000729999999</v>
      </c>
      <c r="D5093">
        <f t="shared" si="79"/>
        <v>7509.198356858542</v>
      </c>
      <c r="E5093">
        <v>45.786022567730448</v>
      </c>
    </row>
    <row r="5094" spans="3:5" x14ac:dyDescent="0.35">
      <c r="C5094">
        <v>1.3317869869999999</v>
      </c>
      <c r="D5094">
        <f t="shared" si="79"/>
        <v>7508.708297658115</v>
      </c>
      <c r="E5094">
        <v>47.000990460555158</v>
      </c>
    </row>
    <row r="5095" spans="3:5" x14ac:dyDescent="0.35">
      <c r="C5095">
        <v>1.331873901</v>
      </c>
      <c r="D5095">
        <f t="shared" si="79"/>
        <v>7508.2183024172036</v>
      </c>
      <c r="E5095">
        <v>47.171865546040706</v>
      </c>
    </row>
    <row r="5096" spans="3:5" x14ac:dyDescent="0.35">
      <c r="C5096">
        <v>1.331960815</v>
      </c>
      <c r="D5096">
        <f t="shared" si="79"/>
        <v>7507.7283711232903</v>
      </c>
      <c r="E5096">
        <v>48.228538342300709</v>
      </c>
    </row>
    <row r="5097" spans="3:5" x14ac:dyDescent="0.35">
      <c r="C5097">
        <v>1.3320477289999999</v>
      </c>
      <c r="D5097">
        <f t="shared" si="79"/>
        <v>7507.2385037638551</v>
      </c>
      <c r="E5097">
        <v>48.707498407561062</v>
      </c>
    </row>
    <row r="5098" spans="3:5" x14ac:dyDescent="0.35">
      <c r="C5098">
        <v>1.3321346439999999</v>
      </c>
      <c r="D5098">
        <f t="shared" si="79"/>
        <v>7506.748694691255</v>
      </c>
      <c r="E5098">
        <v>49.407426016874787</v>
      </c>
    </row>
    <row r="5099" spans="3:5" x14ac:dyDescent="0.35">
      <c r="C5099">
        <v>1.3322215579999999</v>
      </c>
      <c r="D5099">
        <f t="shared" si="79"/>
        <v>7506.258955163973</v>
      </c>
      <c r="E5099">
        <v>50.11045660050079</v>
      </c>
    </row>
    <row r="5100" spans="3:5" x14ac:dyDescent="0.35">
      <c r="C5100">
        <v>1.3323085940000001</v>
      </c>
      <c r="D5100">
        <f t="shared" si="79"/>
        <v>7505.7685922275132</v>
      </c>
      <c r="E5100">
        <v>50.627046373136857</v>
      </c>
    </row>
    <row r="5101" spans="3:5" x14ac:dyDescent="0.35">
      <c r="C5101">
        <v>1.3323955080000001</v>
      </c>
      <c r="D5101">
        <f t="shared" si="79"/>
        <v>7505.2789805712846</v>
      </c>
      <c r="E5101">
        <v>51.857752423112153</v>
      </c>
    </row>
    <row r="5102" spans="3:5" x14ac:dyDescent="0.35">
      <c r="C5102">
        <v>1.332482422</v>
      </c>
      <c r="D5102">
        <f t="shared" si="79"/>
        <v>7504.789432786979</v>
      </c>
      <c r="E5102">
        <v>52.47454167007492</v>
      </c>
    </row>
    <row r="5103" spans="3:5" x14ac:dyDescent="0.35">
      <c r="C5103">
        <v>1.332569458</v>
      </c>
      <c r="D5103">
        <f t="shared" si="79"/>
        <v>7504.2992618250446</v>
      </c>
      <c r="E5103">
        <v>53.934697589844355</v>
      </c>
    </row>
    <row r="5104" spans="3:5" x14ac:dyDescent="0.35">
      <c r="C5104">
        <v>1.3326564940000001</v>
      </c>
      <c r="D5104">
        <f t="shared" si="79"/>
        <v>7503.8091548893917</v>
      </c>
      <c r="E5104">
        <v>54.134727126507528</v>
      </c>
    </row>
    <row r="5105" spans="3:5" x14ac:dyDescent="0.35">
      <c r="C5105">
        <v>1.332743408</v>
      </c>
      <c r="D5105">
        <f t="shared" si="79"/>
        <v>7503.3197988250704</v>
      </c>
      <c r="E5105">
        <v>55.912889941516532</v>
      </c>
    </row>
    <row r="5106" spans="3:5" x14ac:dyDescent="0.35">
      <c r="C5106">
        <v>1.3328304439999998</v>
      </c>
      <c r="D5106">
        <f t="shared" si="79"/>
        <v>7502.8298198146504</v>
      </c>
      <c r="E5106">
        <v>56.446567144158294</v>
      </c>
    </row>
    <row r="5107" spans="3:5" x14ac:dyDescent="0.35">
      <c r="C5107">
        <v>1.3329174800000001</v>
      </c>
      <c r="D5107">
        <f t="shared" si="79"/>
        <v>7502.3399047929042</v>
      </c>
      <c r="E5107">
        <v>58.168594195323763</v>
      </c>
    </row>
    <row r="5108" spans="3:5" x14ac:dyDescent="0.35">
      <c r="C5108">
        <v>1.333004517</v>
      </c>
      <c r="D5108">
        <f t="shared" si="79"/>
        <v>7501.8500481195288</v>
      </c>
      <c r="E5108">
        <v>58.585829991962719</v>
      </c>
    </row>
    <row r="5109" spans="3:5" x14ac:dyDescent="0.35">
      <c r="C5109">
        <v>1.333091553</v>
      </c>
      <c r="D5109">
        <f t="shared" si="79"/>
        <v>7501.360261038275</v>
      </c>
      <c r="E5109">
        <v>59.950579848715584</v>
      </c>
    </row>
    <row r="5110" spans="3:5" x14ac:dyDescent="0.35">
      <c r="C5110">
        <v>1.333178711</v>
      </c>
      <c r="D5110">
        <f t="shared" si="79"/>
        <v>7500.8698514988509</v>
      </c>
      <c r="E5110">
        <v>60.92009206660618</v>
      </c>
    </row>
    <row r="5111" spans="3:5" x14ac:dyDescent="0.35">
      <c r="C5111">
        <v>1.333265747</v>
      </c>
      <c r="D5111">
        <f t="shared" si="79"/>
        <v>7500.3801923968567</v>
      </c>
      <c r="E5111">
        <v>61.977998764550549</v>
      </c>
    </row>
    <row r="5112" spans="3:5" x14ac:dyDescent="0.35">
      <c r="C5112">
        <v>1.333352783</v>
      </c>
      <c r="D5112">
        <f t="shared" si="79"/>
        <v>7499.890597220885</v>
      </c>
      <c r="E5112">
        <v>62.696292370170049</v>
      </c>
    </row>
    <row r="5113" spans="3:5" x14ac:dyDescent="0.35">
      <c r="C5113">
        <v>1.3334400630000001</v>
      </c>
      <c r="D5113">
        <f t="shared" si="79"/>
        <v>7499.3996936778694</v>
      </c>
      <c r="E5113">
        <v>63.524576731662165</v>
      </c>
    </row>
    <row r="5114" spans="3:5" x14ac:dyDescent="0.35">
      <c r="C5114">
        <v>1.3335271</v>
      </c>
      <c r="D5114">
        <f t="shared" si="79"/>
        <v>7498.9102208721515</v>
      </c>
      <c r="E5114">
        <v>65.339714273371072</v>
      </c>
    </row>
    <row r="5115" spans="3:5" x14ac:dyDescent="0.35">
      <c r="C5115">
        <v>1.3336142580000001</v>
      </c>
      <c r="D5115">
        <f t="shared" si="79"/>
        <v>7498.4201316179979</v>
      </c>
      <c r="E5115">
        <v>66.150548107828342</v>
      </c>
    </row>
    <row r="5116" spans="3:5" x14ac:dyDescent="0.35">
      <c r="C5116">
        <v>1.333701416</v>
      </c>
      <c r="D5116">
        <f t="shared" si="79"/>
        <v>7497.9301064189613</v>
      </c>
      <c r="E5116">
        <v>68.145897078787542</v>
      </c>
    </row>
    <row r="5117" spans="3:5" x14ac:dyDescent="0.35">
      <c r="C5117">
        <v>1.3337884520000001</v>
      </c>
      <c r="D5117">
        <f t="shared" si="79"/>
        <v>7497.4408310441713</v>
      </c>
      <c r="E5117">
        <v>68.577119161923591</v>
      </c>
    </row>
    <row r="5118" spans="3:5" x14ac:dyDescent="0.35">
      <c r="C5118">
        <v>1.33387561</v>
      </c>
      <c r="D5118">
        <f t="shared" si="79"/>
        <v>7496.9509338280795</v>
      </c>
      <c r="E5118">
        <v>70.905115206493605</v>
      </c>
    </row>
    <row r="5119" spans="3:5" x14ac:dyDescent="0.35">
      <c r="C5119">
        <v>1.333962769</v>
      </c>
      <c r="D5119">
        <f t="shared" si="79"/>
        <v>7496.4610950097658</v>
      </c>
      <c r="E5119">
        <v>71.474203280937033</v>
      </c>
    </row>
    <row r="5120" spans="3:5" x14ac:dyDescent="0.35">
      <c r="C5120">
        <v>1.334050049</v>
      </c>
      <c r="D5120">
        <f t="shared" si="79"/>
        <v>7495.9706403039145</v>
      </c>
      <c r="E5120">
        <v>73.418371813271904</v>
      </c>
    </row>
    <row r="5121" spans="3:5" x14ac:dyDescent="0.35">
      <c r="C5121">
        <v>1.3341372069999999</v>
      </c>
      <c r="D5121">
        <f t="shared" si="79"/>
        <v>7495.4809351928971</v>
      </c>
      <c r="E5121">
        <v>73.87302939636831</v>
      </c>
    </row>
    <row r="5122" spans="3:5" x14ac:dyDescent="0.35">
      <c r="C5122">
        <v>1.3342243650000001</v>
      </c>
      <c r="D5122">
        <f t="shared" si="79"/>
        <v>7494.9912940616996</v>
      </c>
      <c r="E5122">
        <v>75.820087100683949</v>
      </c>
    </row>
    <row r="5123" spans="3:5" x14ac:dyDescent="0.35">
      <c r="C5123">
        <v>1.3343116460000002</v>
      </c>
      <c r="D5123">
        <f t="shared" si="79"/>
        <v>7494.5010260369108</v>
      </c>
      <c r="E5123">
        <v>77.009432324768881</v>
      </c>
    </row>
    <row r="5124" spans="3:5" x14ac:dyDescent="0.35">
      <c r="C5124">
        <v>1.3343988039999999</v>
      </c>
      <c r="D5124">
        <f t="shared" ref="D5124:D5187" si="80">1/(C5124*10^-4)</f>
        <v>7494.0115129179921</v>
      </c>
      <c r="E5124">
        <v>78.522694325670898</v>
      </c>
    </row>
    <row r="5125" spans="3:5" x14ac:dyDescent="0.35">
      <c r="C5125">
        <v>1.3344860839999999</v>
      </c>
      <c r="D5125">
        <f t="shared" si="80"/>
        <v>7493.5213786762879</v>
      </c>
      <c r="E5125">
        <v>80.131088272404995</v>
      </c>
    </row>
    <row r="5126" spans="3:5" x14ac:dyDescent="0.35">
      <c r="C5126">
        <v>1.3345733640000002</v>
      </c>
      <c r="D5126">
        <f t="shared" si="80"/>
        <v>7493.0313085433336</v>
      </c>
      <c r="E5126">
        <v>81.267260306136905</v>
      </c>
    </row>
    <row r="5127" spans="3:5" x14ac:dyDescent="0.35">
      <c r="C5127">
        <v>1.3346605219999998</v>
      </c>
      <c r="D5127">
        <f t="shared" si="80"/>
        <v>7492.5419873923574</v>
      </c>
      <c r="E5127">
        <v>83.622933967707993</v>
      </c>
    </row>
    <row r="5128" spans="3:5" x14ac:dyDescent="0.35">
      <c r="C5128">
        <v>1.334747803</v>
      </c>
      <c r="D5128">
        <f t="shared" si="80"/>
        <v>7492.0520397365281</v>
      </c>
      <c r="E5128">
        <v>84.605122768875205</v>
      </c>
    </row>
    <row r="5129" spans="3:5" x14ac:dyDescent="0.35">
      <c r="C5129">
        <v>1.334835083</v>
      </c>
      <c r="D5129">
        <f t="shared" si="80"/>
        <v>7491.5621617655661</v>
      </c>
      <c r="E5129">
        <v>86.653247422104357</v>
      </c>
    </row>
    <row r="5130" spans="3:5" x14ac:dyDescent="0.35">
      <c r="C5130">
        <v>1.334922363</v>
      </c>
      <c r="D5130">
        <f t="shared" si="80"/>
        <v>7491.0723478530863</v>
      </c>
      <c r="E5130">
        <v>86.941281233691271</v>
      </c>
    </row>
    <row r="5131" spans="3:5" x14ac:dyDescent="0.35">
      <c r="C5131">
        <v>1.335009766</v>
      </c>
      <c r="D5131">
        <f t="shared" si="80"/>
        <v>7490.5819078480063</v>
      </c>
      <c r="E5131">
        <v>89.448579482043854</v>
      </c>
    </row>
    <row r="5132" spans="3:5" x14ac:dyDescent="0.35">
      <c r="C5132">
        <v>1.335097046</v>
      </c>
      <c r="D5132">
        <f t="shared" si="80"/>
        <v>7490.0922221050287</v>
      </c>
      <c r="E5132">
        <v>89.990294069104124</v>
      </c>
    </row>
    <row r="5133" spans="3:5" x14ac:dyDescent="0.35">
      <c r="C5133">
        <v>1.3351844479999999</v>
      </c>
      <c r="D5133">
        <f t="shared" si="80"/>
        <v>7489.6019160343003</v>
      </c>
      <c r="E5133">
        <v>91.751018305398617</v>
      </c>
    </row>
    <row r="5134" spans="3:5" x14ac:dyDescent="0.35">
      <c r="C5134">
        <v>1.335271729</v>
      </c>
      <c r="D5134">
        <f t="shared" si="80"/>
        <v>7489.1123528011121</v>
      </c>
      <c r="E5134">
        <v>92.412911062900648</v>
      </c>
    </row>
    <row r="5135" spans="3:5" x14ac:dyDescent="0.35">
      <c r="C5135">
        <v>1.3353591309999999</v>
      </c>
      <c r="D5135">
        <f t="shared" si="80"/>
        <v>7488.6221750034974</v>
      </c>
      <c r="E5135">
        <v>94.498857743655776</v>
      </c>
    </row>
    <row r="5136" spans="3:5" x14ac:dyDescent="0.35">
      <c r="C5136">
        <v>1.335446533</v>
      </c>
      <c r="D5136">
        <f t="shared" si="80"/>
        <v>7488.13206136797</v>
      </c>
      <c r="E5136">
        <v>96.105892234660729</v>
      </c>
    </row>
    <row r="5137" spans="3:5" x14ac:dyDescent="0.35">
      <c r="C5137">
        <v>1.3355338130000001</v>
      </c>
      <c r="D5137">
        <f t="shared" si="80"/>
        <v>7487.6426958723496</v>
      </c>
      <c r="E5137">
        <v>97.824942206913207</v>
      </c>
    </row>
    <row r="5138" spans="3:5" x14ac:dyDescent="0.35">
      <c r="C5138">
        <v>1.3356212160000001</v>
      </c>
      <c r="D5138">
        <f t="shared" si="80"/>
        <v>7487.1527048279531</v>
      </c>
      <c r="E5138">
        <v>99.608069927480727</v>
      </c>
    </row>
    <row r="5139" spans="3:5" x14ac:dyDescent="0.35">
      <c r="C5139">
        <v>1.335708618</v>
      </c>
      <c r="D5139">
        <f t="shared" si="80"/>
        <v>7486.6627835143609</v>
      </c>
      <c r="E5139">
        <v>100.72385148565689</v>
      </c>
    </row>
    <row r="5140" spans="3:5" x14ac:dyDescent="0.35">
      <c r="C5140">
        <v>1.3357960210000002</v>
      </c>
      <c r="D5140">
        <f t="shared" si="80"/>
        <v>7486.1729207082271</v>
      </c>
      <c r="E5140">
        <v>103.363629811515</v>
      </c>
    </row>
    <row r="5141" spans="3:5" x14ac:dyDescent="0.35">
      <c r="C5141">
        <v>1.3358834230000001</v>
      </c>
      <c r="D5141">
        <f t="shared" si="80"/>
        <v>7485.6831276062612</v>
      </c>
      <c r="E5141">
        <v>103.80290028415732</v>
      </c>
    </row>
    <row r="5142" spans="3:5" x14ac:dyDescent="0.35">
      <c r="C5142">
        <v>1.3359708250000002</v>
      </c>
      <c r="D5142">
        <f t="shared" si="80"/>
        <v>7485.1933985908699</v>
      </c>
      <c r="E5142">
        <v>105.70223420697275</v>
      </c>
    </row>
    <row r="5143" spans="3:5" x14ac:dyDescent="0.35">
      <c r="C5143">
        <v>1.3360583500000001</v>
      </c>
      <c r="D5143">
        <f t="shared" si="80"/>
        <v>7484.7030445938226</v>
      </c>
      <c r="E5143">
        <v>106.00674049781256</v>
      </c>
    </row>
    <row r="5144" spans="3:5" x14ac:dyDescent="0.35">
      <c r="C5144">
        <v>1.336145752</v>
      </c>
      <c r="D5144">
        <f t="shared" si="80"/>
        <v>7484.2134438039948</v>
      </c>
      <c r="E5144">
        <v>108.59403465158087</v>
      </c>
    </row>
    <row r="5145" spans="3:5" x14ac:dyDescent="0.35">
      <c r="C5145">
        <v>1.336233276</v>
      </c>
      <c r="D5145">
        <f t="shared" si="80"/>
        <v>7483.7232237883591</v>
      </c>
      <c r="E5145">
        <v>109.16589180795913</v>
      </c>
    </row>
    <row r="5146" spans="3:5" x14ac:dyDescent="0.35">
      <c r="C5146">
        <v>1.336320679</v>
      </c>
      <c r="D5146">
        <f t="shared" si="80"/>
        <v>7483.2337455731313</v>
      </c>
      <c r="E5146">
        <v>111.18381328255434</v>
      </c>
    </row>
    <row r="5147" spans="3:5" x14ac:dyDescent="0.35">
      <c r="C5147">
        <v>1.336408203</v>
      </c>
      <c r="D5147">
        <f t="shared" si="80"/>
        <v>7482.7436538864167</v>
      </c>
      <c r="E5147">
        <v>112.02987180179487</v>
      </c>
    </row>
    <row r="5148" spans="3:5" x14ac:dyDescent="0.35">
      <c r="C5148">
        <v>1.336495728</v>
      </c>
      <c r="D5148">
        <f t="shared" si="80"/>
        <v>7482.2536207912208</v>
      </c>
      <c r="E5148">
        <v>113.9732721600608</v>
      </c>
    </row>
    <row r="5149" spans="3:5" x14ac:dyDescent="0.35">
      <c r="C5149">
        <v>1.3365832519999998</v>
      </c>
      <c r="D5149">
        <f t="shared" si="80"/>
        <v>7481.7636574724938</v>
      </c>
      <c r="E5149">
        <v>116.14201512495248</v>
      </c>
    </row>
    <row r="5150" spans="3:5" x14ac:dyDescent="0.35">
      <c r="C5150">
        <v>1.3366707759999998</v>
      </c>
      <c r="D5150">
        <f t="shared" si="80"/>
        <v>7481.2737583184817</v>
      </c>
      <c r="E5150">
        <v>116.96419603456948</v>
      </c>
    </row>
    <row r="5151" spans="3:5" x14ac:dyDescent="0.35">
      <c r="C5151">
        <v>1.3367583010000001</v>
      </c>
      <c r="D5151">
        <f t="shared" si="80"/>
        <v>7480.7839177203641</v>
      </c>
      <c r="E5151">
        <v>118.94303391998172</v>
      </c>
    </row>
    <row r="5152" spans="3:5" x14ac:dyDescent="0.35">
      <c r="C5152">
        <v>1.3368458250000002</v>
      </c>
      <c r="D5152">
        <f t="shared" si="80"/>
        <v>7480.294146858706</v>
      </c>
      <c r="E5152">
        <v>119.54397565488946</v>
      </c>
    </row>
    <row r="5153" spans="3:5" x14ac:dyDescent="0.35">
      <c r="C5153">
        <v>1.33693335</v>
      </c>
      <c r="D5153">
        <f t="shared" si="80"/>
        <v>7479.8044345292146</v>
      </c>
      <c r="E5153">
        <v>122.22729428517049</v>
      </c>
    </row>
    <row r="5154" spans="3:5" x14ac:dyDescent="0.35">
      <c r="C5154">
        <v>1.3370209959999999</v>
      </c>
      <c r="D5154">
        <f t="shared" si="80"/>
        <v>7479.3141094397597</v>
      </c>
      <c r="E5154">
        <v>121.91034856477818</v>
      </c>
    </row>
    <row r="5155" spans="3:5" x14ac:dyDescent="0.35">
      <c r="C5155">
        <v>1.3371085210000002</v>
      </c>
      <c r="D5155">
        <f t="shared" si="80"/>
        <v>7478.8245254178564</v>
      </c>
      <c r="E5155">
        <v>123.97145147091548</v>
      </c>
    </row>
    <row r="5156" spans="3:5" x14ac:dyDescent="0.35">
      <c r="C5156">
        <v>1.3371961670000001</v>
      </c>
      <c r="D5156">
        <f t="shared" si="80"/>
        <v>7478.3343287881253</v>
      </c>
      <c r="E5156">
        <v>124.10246362542533</v>
      </c>
    </row>
    <row r="5157" spans="3:5" x14ac:dyDescent="0.35">
      <c r="C5157">
        <v>1.337283813</v>
      </c>
      <c r="D5157">
        <f t="shared" si="80"/>
        <v>7477.8441964136737</v>
      </c>
      <c r="E5157">
        <v>126.86692892428198</v>
      </c>
    </row>
    <row r="5158" spans="3:5" x14ac:dyDescent="0.35">
      <c r="C5158">
        <v>1.3373713379999999</v>
      </c>
      <c r="D5158">
        <f t="shared" si="80"/>
        <v>7477.3548048029133</v>
      </c>
      <c r="E5158">
        <v>127.59534954915694</v>
      </c>
    </row>
    <row r="5159" spans="3:5" x14ac:dyDescent="0.35">
      <c r="C5159">
        <v>1.3374589840000002</v>
      </c>
      <c r="D5159">
        <f t="shared" si="80"/>
        <v>7476.8648008124619</v>
      </c>
      <c r="E5159">
        <v>129.20285934784235</v>
      </c>
    </row>
    <row r="5160" spans="3:5" x14ac:dyDescent="0.35">
      <c r="C5160">
        <v>1.3375466309999999</v>
      </c>
      <c r="D5160">
        <f t="shared" si="80"/>
        <v>7476.3748554498061</v>
      </c>
      <c r="E5160">
        <v>130.4021659538073</v>
      </c>
    </row>
    <row r="5161" spans="3:5" x14ac:dyDescent="0.35">
      <c r="C5161">
        <v>1.337634277</v>
      </c>
      <c r="D5161">
        <f t="shared" si="80"/>
        <v>7475.8849798822839</v>
      </c>
      <c r="E5161">
        <v>131.79486543150028</v>
      </c>
    </row>
    <row r="5162" spans="3:5" x14ac:dyDescent="0.35">
      <c r="C5162">
        <v>1.337721924</v>
      </c>
      <c r="D5162">
        <f t="shared" si="80"/>
        <v>7475.3951629187768</v>
      </c>
      <c r="E5162">
        <v>133.85649286707709</v>
      </c>
    </row>
    <row r="5163" spans="3:5" x14ac:dyDescent="0.35">
      <c r="C5163">
        <v>1.3378095699999999</v>
      </c>
      <c r="D5163">
        <f t="shared" si="80"/>
        <v>7474.9054157237042</v>
      </c>
      <c r="E5163">
        <v>133.62037553882294</v>
      </c>
    </row>
    <row r="5164" spans="3:5" x14ac:dyDescent="0.35">
      <c r="C5164">
        <v>1.3378973390000002</v>
      </c>
      <c r="D5164">
        <f t="shared" si="80"/>
        <v>7474.4150455328754</v>
      </c>
      <c r="E5164">
        <v>135.61636138918109</v>
      </c>
    </row>
    <row r="5165" spans="3:5" x14ac:dyDescent="0.35">
      <c r="C5165">
        <v>1.3379849850000001</v>
      </c>
      <c r="D5165">
        <f t="shared" si="80"/>
        <v>7473.9254267490896</v>
      </c>
      <c r="E5165">
        <v>135.60838067304891</v>
      </c>
    </row>
    <row r="5166" spans="3:5" x14ac:dyDescent="0.35">
      <c r="C5166">
        <v>1.338072632</v>
      </c>
      <c r="D5166">
        <f t="shared" si="80"/>
        <v>7473.4358665217796</v>
      </c>
      <c r="E5166">
        <v>138.29280928872004</v>
      </c>
    </row>
    <row r="5167" spans="3:5" x14ac:dyDescent="0.35">
      <c r="C5167">
        <v>1.3381604</v>
      </c>
      <c r="D5167">
        <f t="shared" si="80"/>
        <v>7472.9456947014714</v>
      </c>
      <c r="E5167">
        <v>137.44728859735733</v>
      </c>
    </row>
    <row r="5168" spans="3:5" x14ac:dyDescent="0.35">
      <c r="C5168">
        <v>1.3382481689999999</v>
      </c>
      <c r="D5168">
        <f t="shared" si="80"/>
        <v>7472.455581592506</v>
      </c>
      <c r="E5168">
        <v>140.09611304865757</v>
      </c>
    </row>
    <row r="5169" spans="3:5" x14ac:dyDescent="0.35">
      <c r="C5169">
        <v>1.338335815</v>
      </c>
      <c r="D5169">
        <f t="shared" si="80"/>
        <v>7471.9662194798238</v>
      </c>
      <c r="E5169">
        <v>140.31766530082908</v>
      </c>
    </row>
    <row r="5170" spans="3:5" x14ac:dyDescent="0.35">
      <c r="C5170">
        <v>1.3384235839999998</v>
      </c>
      <c r="D5170">
        <f t="shared" si="80"/>
        <v>7471.4762348359827</v>
      </c>
      <c r="E5170">
        <v>143.05183430916202</v>
      </c>
    </row>
    <row r="5171" spans="3:5" x14ac:dyDescent="0.35">
      <c r="C5171">
        <v>1.3385113530000001</v>
      </c>
      <c r="D5171">
        <f t="shared" si="80"/>
        <v>7470.9863144507817</v>
      </c>
      <c r="E5171">
        <v>143.40705293728968</v>
      </c>
    </row>
    <row r="5172" spans="3:5" x14ac:dyDescent="0.35">
      <c r="C5172">
        <v>1.3385991209999999</v>
      </c>
      <c r="D5172">
        <f t="shared" si="80"/>
        <v>7470.4964638924184</v>
      </c>
      <c r="E5172">
        <v>144.2006722406222</v>
      </c>
    </row>
    <row r="5173" spans="3:5" x14ac:dyDescent="0.35">
      <c r="C5173">
        <v>1.33868689</v>
      </c>
      <c r="D5173">
        <f t="shared" si="80"/>
        <v>7470.0066719858596</v>
      </c>
      <c r="E5173">
        <v>145.51356506244011</v>
      </c>
    </row>
    <row r="5174" spans="3:5" x14ac:dyDescent="0.35">
      <c r="C5174">
        <v>1.3387747800000001</v>
      </c>
      <c r="D5174">
        <f t="shared" si="80"/>
        <v>7469.5162691965261</v>
      </c>
      <c r="E5174">
        <v>146.09621918508532</v>
      </c>
    </row>
    <row r="5175" spans="3:5" x14ac:dyDescent="0.35">
      <c r="C5175">
        <v>1.338862671</v>
      </c>
      <c r="D5175">
        <f t="shared" si="80"/>
        <v>7469.0259252138048</v>
      </c>
      <c r="E5175">
        <v>147.42403918256886</v>
      </c>
    </row>
    <row r="5176" spans="3:5" x14ac:dyDescent="0.35">
      <c r="C5176">
        <v>1.338950439</v>
      </c>
      <c r="D5176">
        <f t="shared" si="80"/>
        <v>7468.5363316871799</v>
      </c>
      <c r="E5176">
        <v>146.32668167817889</v>
      </c>
    </row>
    <row r="5177" spans="3:5" x14ac:dyDescent="0.35">
      <c r="C5177">
        <v>1.3390383300000002</v>
      </c>
      <c r="D5177">
        <f t="shared" si="80"/>
        <v>7468.0461163497821</v>
      </c>
      <c r="E5177">
        <v>148.56087511462917</v>
      </c>
    </row>
    <row r="5178" spans="3:5" x14ac:dyDescent="0.35">
      <c r="C5178">
        <v>1.339126099</v>
      </c>
      <c r="D5178">
        <f t="shared" si="80"/>
        <v>7467.5566456867327</v>
      </c>
      <c r="E5178">
        <v>147.74578981077721</v>
      </c>
    </row>
    <row r="5179" spans="3:5" x14ac:dyDescent="0.35">
      <c r="C5179">
        <v>1.3392139890000001</v>
      </c>
      <c r="D5179">
        <f t="shared" si="80"/>
        <v>7467.0665645204808</v>
      </c>
      <c r="E5179">
        <v>150.49483356219221</v>
      </c>
    </row>
    <row r="5180" spans="3:5" x14ac:dyDescent="0.35">
      <c r="C5180">
        <v>1.3393018800000001</v>
      </c>
      <c r="D5180">
        <f t="shared" si="80"/>
        <v>7466.576542101172</v>
      </c>
      <c r="E5180">
        <v>149.38104801495999</v>
      </c>
    </row>
    <row r="5181" spans="3:5" x14ac:dyDescent="0.35">
      <c r="C5181">
        <v>1.339389648</v>
      </c>
      <c r="D5181">
        <f t="shared" si="80"/>
        <v>7466.0872696247679</v>
      </c>
      <c r="E5181">
        <v>151.77835131037548</v>
      </c>
    </row>
    <row r="5182" spans="3:5" x14ac:dyDescent="0.35">
      <c r="C5182">
        <v>1.339477539</v>
      </c>
      <c r="D5182">
        <f t="shared" si="80"/>
        <v>7465.5973757242673</v>
      </c>
      <c r="E5182">
        <v>151.78881727621859</v>
      </c>
    </row>
    <row r="5183" spans="3:5" x14ac:dyDescent="0.35">
      <c r="C5183">
        <v>1.339565552</v>
      </c>
      <c r="D5183">
        <f t="shared" si="80"/>
        <v>7465.1068662297157</v>
      </c>
      <c r="E5183">
        <v>153.64686557729004</v>
      </c>
    </row>
    <row r="5184" spans="3:5" x14ac:dyDescent="0.35">
      <c r="C5184">
        <v>1.3396534420000001</v>
      </c>
      <c r="D5184">
        <f t="shared" si="80"/>
        <v>7464.6171065486642</v>
      </c>
      <c r="E5184">
        <v>153.30559816326561</v>
      </c>
    </row>
    <row r="5185" spans="3:5" x14ac:dyDescent="0.35">
      <c r="C5185">
        <v>1.3397413329999999</v>
      </c>
      <c r="D5185">
        <f t="shared" si="80"/>
        <v>7464.1274055549347</v>
      </c>
      <c r="E5185">
        <v>153.74521388647625</v>
      </c>
    </row>
    <row r="5186" spans="3:5" x14ac:dyDescent="0.35">
      <c r="C5186">
        <v>1.339829224</v>
      </c>
      <c r="D5186">
        <f t="shared" si="80"/>
        <v>7463.6377688086604</v>
      </c>
      <c r="E5186">
        <v>154.81584480931883</v>
      </c>
    </row>
    <row r="5187" spans="3:5" x14ac:dyDescent="0.35">
      <c r="C5187">
        <v>1.339917236</v>
      </c>
      <c r="D5187">
        <f t="shared" si="80"/>
        <v>7463.1475223444313</v>
      </c>
      <c r="E5187">
        <v>154.70213488783295</v>
      </c>
    </row>
    <row r="5188" spans="3:5" x14ac:dyDescent="0.35">
      <c r="C5188">
        <v>1.340005127</v>
      </c>
      <c r="D5188">
        <f t="shared" ref="D5188:D5251" si="81">1/(C5188*10^-4)</f>
        <v>7462.6580141435534</v>
      </c>
      <c r="E5188">
        <v>156.01632795274975</v>
      </c>
    </row>
    <row r="5189" spans="3:5" x14ac:dyDescent="0.35">
      <c r="C5189">
        <v>1.34009314</v>
      </c>
      <c r="D5189">
        <f t="shared" si="81"/>
        <v>7462.1678908079475</v>
      </c>
      <c r="E5189">
        <v>154.76818943411104</v>
      </c>
    </row>
    <row r="5190" spans="3:5" x14ac:dyDescent="0.35">
      <c r="C5190">
        <v>1.3401811520000002</v>
      </c>
      <c r="D5190">
        <f t="shared" si="81"/>
        <v>7461.67783741522</v>
      </c>
      <c r="E5190">
        <v>157.45512172440559</v>
      </c>
    </row>
    <row r="5191" spans="3:5" x14ac:dyDescent="0.35">
      <c r="C5191">
        <v>1.340269165</v>
      </c>
      <c r="D5191">
        <f t="shared" si="81"/>
        <v>7461.1878428166328</v>
      </c>
      <c r="E5191">
        <v>156.7697341982182</v>
      </c>
    </row>
    <row r="5192" spans="3:5" x14ac:dyDescent="0.35">
      <c r="C5192">
        <v>1.340357056</v>
      </c>
      <c r="D5192">
        <f t="shared" si="81"/>
        <v>7460.6985916445228</v>
      </c>
      <c r="E5192">
        <v>159.4793680255915</v>
      </c>
    </row>
    <row r="5193" spans="3:5" x14ac:dyDescent="0.35">
      <c r="C5193">
        <v>1.340445068</v>
      </c>
      <c r="D5193">
        <f t="shared" si="81"/>
        <v>7460.2087312092681</v>
      </c>
      <c r="E5193">
        <v>157.81491327631034</v>
      </c>
    </row>
    <row r="5194" spans="3:5" x14ac:dyDescent="0.35">
      <c r="C5194">
        <v>1.3405332029999999</v>
      </c>
      <c r="D5194">
        <f t="shared" si="81"/>
        <v>7459.718250634035</v>
      </c>
      <c r="E5194">
        <v>159.92601141754145</v>
      </c>
    </row>
    <row r="5195" spans="3:5" x14ac:dyDescent="0.35">
      <c r="C5195">
        <v>1.3406212159999999</v>
      </c>
      <c r="D5195">
        <f t="shared" si="81"/>
        <v>7459.2285133580936</v>
      </c>
      <c r="E5195">
        <v>159.44260084172933</v>
      </c>
    </row>
    <row r="5196" spans="3:5" x14ac:dyDescent="0.35">
      <c r="C5196">
        <v>1.3407093509999999</v>
      </c>
      <c r="D5196">
        <f t="shared" si="81"/>
        <v>7458.7381616614084</v>
      </c>
      <c r="E5196">
        <v>160.48910569204165</v>
      </c>
    </row>
    <row r="5197" spans="3:5" x14ac:dyDescent="0.35">
      <c r="C5197">
        <v>1.3407973629999999</v>
      </c>
      <c r="D5197">
        <f t="shared" si="81"/>
        <v>7458.2485586227986</v>
      </c>
      <c r="E5197">
        <v>159.75023474316785</v>
      </c>
    </row>
    <row r="5198" spans="3:5" x14ac:dyDescent="0.35">
      <c r="C5198">
        <v>1.340885498</v>
      </c>
      <c r="D5198">
        <f t="shared" si="81"/>
        <v>7457.7583357531403</v>
      </c>
      <c r="E5198">
        <v>160.08559849867322</v>
      </c>
    </row>
    <row r="5199" spans="3:5" x14ac:dyDescent="0.35">
      <c r="C5199">
        <v>1.3409735109999998</v>
      </c>
      <c r="D5199">
        <f t="shared" si="81"/>
        <v>7457.2688557753327</v>
      </c>
      <c r="E5199">
        <v>161.45757821847894</v>
      </c>
    </row>
    <row r="5200" spans="3:5" x14ac:dyDescent="0.35">
      <c r="C5200">
        <v>1.3410616460000002</v>
      </c>
      <c r="D5200">
        <f t="shared" si="81"/>
        <v>7456.7787616826663</v>
      </c>
      <c r="E5200">
        <v>161.10773574766051</v>
      </c>
    </row>
    <row r="5201" spans="3:5" x14ac:dyDescent="0.35">
      <c r="C5201">
        <v>1.3411497800000001</v>
      </c>
      <c r="D5201">
        <f t="shared" si="81"/>
        <v>7456.2887375636747</v>
      </c>
      <c r="E5201">
        <v>162.97732676019513</v>
      </c>
    </row>
    <row r="5202" spans="3:5" x14ac:dyDescent="0.35">
      <c r="C5202">
        <v>1.341237915</v>
      </c>
      <c r="D5202">
        <f t="shared" si="81"/>
        <v>7455.798772285676</v>
      </c>
      <c r="E5202">
        <v>162.03652581089671</v>
      </c>
    </row>
    <row r="5203" spans="3:5" x14ac:dyDescent="0.35">
      <c r="C5203">
        <v>1.3413260499999999</v>
      </c>
      <c r="D5203">
        <f t="shared" si="81"/>
        <v>7455.3088713963325</v>
      </c>
      <c r="E5203">
        <v>165.01885485050292</v>
      </c>
    </row>
    <row r="5204" spans="3:5" x14ac:dyDescent="0.35">
      <c r="C5204">
        <v>1.3414141850000001</v>
      </c>
      <c r="D5204">
        <f t="shared" si="81"/>
        <v>7454.8190348829503</v>
      </c>
      <c r="E5204">
        <v>164.24282713530934</v>
      </c>
    </row>
    <row r="5205" spans="3:5" x14ac:dyDescent="0.35">
      <c r="C5205">
        <v>1.3415023189999999</v>
      </c>
      <c r="D5205">
        <f t="shared" si="81"/>
        <v>7454.3292682895471</v>
      </c>
      <c r="E5205">
        <v>166.32854827884208</v>
      </c>
    </row>
    <row r="5206" spans="3:5" x14ac:dyDescent="0.35">
      <c r="C5206">
        <v>1.3415904539999999</v>
      </c>
      <c r="D5206">
        <f t="shared" si="81"/>
        <v>7453.8395604893003</v>
      </c>
      <c r="E5206">
        <v>164.68646442969805</v>
      </c>
    </row>
    <row r="5207" spans="3:5" x14ac:dyDescent="0.35">
      <c r="C5207">
        <v>1.341678589</v>
      </c>
      <c r="D5207">
        <f t="shared" si="81"/>
        <v>7453.3499170269606</v>
      </c>
      <c r="E5207">
        <v>166.57878189956065</v>
      </c>
    </row>
    <row r="5208" spans="3:5" x14ac:dyDescent="0.35">
      <c r="C5208">
        <v>1.3417668460000001</v>
      </c>
      <c r="D5208">
        <f t="shared" si="81"/>
        <v>7452.8596602393609</v>
      </c>
      <c r="E5208">
        <v>165.99723763778442</v>
      </c>
    </row>
    <row r="5209" spans="3:5" x14ac:dyDescent="0.35">
      <c r="C5209">
        <v>1.3418549800000001</v>
      </c>
      <c r="D5209">
        <f t="shared" si="81"/>
        <v>7452.3701510576038</v>
      </c>
      <c r="E5209">
        <v>166.38137076689171</v>
      </c>
    </row>
    <row r="5210" spans="3:5" x14ac:dyDescent="0.35">
      <c r="C5210">
        <v>1.341943237</v>
      </c>
      <c r="D5210">
        <f t="shared" si="81"/>
        <v>7451.8800231488476</v>
      </c>
      <c r="E5210">
        <v>166.47639163467983</v>
      </c>
    </row>
    <row r="5211" spans="3:5" x14ac:dyDescent="0.35">
      <c r="C5211">
        <v>1.342031494</v>
      </c>
      <c r="D5211">
        <f t="shared" si="81"/>
        <v>7451.3899597053723</v>
      </c>
      <c r="E5211">
        <v>166.88200733059983</v>
      </c>
    </row>
    <row r="5212" spans="3:5" x14ac:dyDescent="0.35">
      <c r="C5212">
        <v>1.342119751</v>
      </c>
      <c r="D5212">
        <f t="shared" si="81"/>
        <v>7450.8999607144588</v>
      </c>
      <c r="E5212">
        <v>168.48921736909693</v>
      </c>
    </row>
    <row r="5213" spans="3:5" x14ac:dyDescent="0.35">
      <c r="C5213">
        <v>1.342207886</v>
      </c>
      <c r="D5213">
        <f t="shared" si="81"/>
        <v>7450.410703368495</v>
      </c>
      <c r="E5213">
        <v>168.28725091743743</v>
      </c>
    </row>
    <row r="5214" spans="3:5" x14ac:dyDescent="0.35">
      <c r="C5214">
        <v>1.342296143</v>
      </c>
      <c r="D5214">
        <f t="shared" si="81"/>
        <v>7449.9208331555192</v>
      </c>
      <c r="E5214">
        <v>170.1994890617251</v>
      </c>
    </row>
    <row r="5215" spans="3:5" x14ac:dyDescent="0.35">
      <c r="C5215">
        <v>1.3423845210000001</v>
      </c>
      <c r="D5215">
        <f t="shared" si="81"/>
        <v>7449.430355879379</v>
      </c>
      <c r="E5215">
        <v>169.09204206892554</v>
      </c>
    </row>
    <row r="5216" spans="3:5" x14ac:dyDescent="0.35">
      <c r="C5216">
        <v>1.3424727780000001</v>
      </c>
      <c r="D5216">
        <f t="shared" si="81"/>
        <v>7448.9406145708817</v>
      </c>
      <c r="E5216">
        <v>172.0296152394001</v>
      </c>
    </row>
    <row r="5217" spans="3:5" x14ac:dyDescent="0.35">
      <c r="C5217">
        <v>1.342561157</v>
      </c>
      <c r="D5217">
        <f t="shared" si="81"/>
        <v>7448.4502608025323</v>
      </c>
      <c r="E5217">
        <v>171.17828738245427</v>
      </c>
    </row>
    <row r="5218" spans="3:5" x14ac:dyDescent="0.35">
      <c r="C5218">
        <v>1.342649414</v>
      </c>
      <c r="D5218">
        <f t="shared" si="81"/>
        <v>7447.9606483483703</v>
      </c>
      <c r="E5218">
        <v>172.85617475911755</v>
      </c>
    </row>
    <row r="5219" spans="3:5" x14ac:dyDescent="0.35">
      <c r="C5219">
        <v>1.342737793</v>
      </c>
      <c r="D5219">
        <f t="shared" si="81"/>
        <v>7447.4704235870113</v>
      </c>
      <c r="E5219">
        <v>171.91821132053207</v>
      </c>
    </row>
    <row r="5220" spans="3:5" x14ac:dyDescent="0.35">
      <c r="C5220">
        <v>1.34282605</v>
      </c>
      <c r="D5220">
        <f t="shared" si="81"/>
        <v>7446.9809399363385</v>
      </c>
      <c r="E5220">
        <v>174.0014947176233</v>
      </c>
    </row>
    <row r="5221" spans="3:5" x14ac:dyDescent="0.35">
      <c r="C5221">
        <v>1.3429144289999999</v>
      </c>
      <c r="D5221">
        <f t="shared" si="81"/>
        <v>7446.4908441310672</v>
      </c>
      <c r="E5221">
        <v>173.79292075057484</v>
      </c>
    </row>
    <row r="5222" spans="3:5" x14ac:dyDescent="0.35">
      <c r="C5222">
        <v>1.343002808</v>
      </c>
      <c r="D5222">
        <f t="shared" si="81"/>
        <v>7446.0008128292748</v>
      </c>
      <c r="E5222">
        <v>174.90380718370596</v>
      </c>
    </row>
    <row r="5223" spans="3:5" x14ac:dyDescent="0.35">
      <c r="C5223">
        <v>1.343091187</v>
      </c>
      <c r="D5223">
        <f t="shared" si="81"/>
        <v>7445.51084601823</v>
      </c>
      <c r="E5223">
        <v>176.11133733988467</v>
      </c>
    </row>
    <row r="5224" spans="3:5" x14ac:dyDescent="0.35">
      <c r="C5224">
        <v>1.343179565</v>
      </c>
      <c r="D5224">
        <f t="shared" si="81"/>
        <v>7445.0209492280355</v>
      </c>
      <c r="E5224">
        <v>176.74026832551294</v>
      </c>
    </row>
    <row r="5225" spans="3:5" x14ac:dyDescent="0.35">
      <c r="C5225">
        <v>1.3432679439999999</v>
      </c>
      <c r="D5225">
        <f t="shared" si="81"/>
        <v>7444.5311113595662</v>
      </c>
      <c r="E5225">
        <v>179.58145046509665</v>
      </c>
    </row>
    <row r="5226" spans="3:5" x14ac:dyDescent="0.35">
      <c r="C5226">
        <v>1.3433563230000001</v>
      </c>
      <c r="D5226">
        <f t="shared" si="81"/>
        <v>7444.0413379436632</v>
      </c>
      <c r="E5226">
        <v>179.18549096892258</v>
      </c>
    </row>
    <row r="5227" spans="3:5" x14ac:dyDescent="0.35">
      <c r="C5227">
        <v>1.3434448239999999</v>
      </c>
      <c r="D5227">
        <f t="shared" si="81"/>
        <v>7443.5509530088457</v>
      </c>
      <c r="E5227">
        <v>181.16689538996368</v>
      </c>
    </row>
    <row r="5228" spans="3:5" x14ac:dyDescent="0.35">
      <c r="C5228">
        <v>1.343533203</v>
      </c>
      <c r="D5228">
        <f t="shared" si="81"/>
        <v>7443.061308548843</v>
      </c>
      <c r="E5228">
        <v>180.24873728733868</v>
      </c>
    </row>
    <row r="5229" spans="3:5" x14ac:dyDescent="0.35">
      <c r="C5229">
        <v>1.3436215819999999</v>
      </c>
      <c r="D5229">
        <f t="shared" si="81"/>
        <v>7442.5717285032424</v>
      </c>
      <c r="E5229">
        <v>183.44642556902676</v>
      </c>
    </row>
    <row r="5230" spans="3:5" x14ac:dyDescent="0.35">
      <c r="C5230">
        <v>1.3437100829999999</v>
      </c>
      <c r="D5230">
        <f t="shared" si="81"/>
        <v>7442.0815371674189</v>
      </c>
      <c r="E5230">
        <v>181.91755525214208</v>
      </c>
    </row>
    <row r="5231" spans="3:5" x14ac:dyDescent="0.35">
      <c r="C5231">
        <v>1.343798584</v>
      </c>
      <c r="D5231">
        <f t="shared" si="81"/>
        <v>7441.5914103984487</v>
      </c>
      <c r="E5231">
        <v>184.59534326377701</v>
      </c>
    </row>
    <row r="5232" spans="3:5" x14ac:dyDescent="0.35">
      <c r="C5232">
        <v>1.3438869629999999</v>
      </c>
      <c r="D5232">
        <f t="shared" si="81"/>
        <v>7441.10202369751</v>
      </c>
      <c r="E5232">
        <v>185.00220087099373</v>
      </c>
    </row>
    <row r="5233" spans="3:5" x14ac:dyDescent="0.35">
      <c r="C5233">
        <v>1.3439754640000001</v>
      </c>
      <c r="D5233">
        <f t="shared" si="81"/>
        <v>7440.6120259350191</v>
      </c>
      <c r="E5233">
        <v>187.48727718240085</v>
      </c>
    </row>
    <row r="5234" spans="3:5" x14ac:dyDescent="0.35">
      <c r="C5234">
        <v>1.3440639650000001</v>
      </c>
      <c r="D5234">
        <f t="shared" si="81"/>
        <v>7440.1220927011454</v>
      </c>
      <c r="E5234">
        <v>189.25768696210775</v>
      </c>
    </row>
    <row r="5235" spans="3:5" x14ac:dyDescent="0.35">
      <c r="C5235">
        <v>1.3441524659999999</v>
      </c>
      <c r="D5235">
        <f t="shared" si="81"/>
        <v>7439.6322239831388</v>
      </c>
      <c r="E5235">
        <v>190.21630537670887</v>
      </c>
    </row>
    <row r="5236" spans="3:5" x14ac:dyDescent="0.35">
      <c r="C5236">
        <v>1.344240967</v>
      </c>
      <c r="D5236">
        <f t="shared" si="81"/>
        <v>7439.1424197682563</v>
      </c>
      <c r="E5236">
        <v>192.48792726854902</v>
      </c>
    </row>
    <row r="5237" spans="3:5" x14ac:dyDescent="0.35">
      <c r="C5237">
        <v>1.3443295900000001</v>
      </c>
      <c r="D5237">
        <f t="shared" si="81"/>
        <v>7438.6520049744631</v>
      </c>
      <c r="E5237">
        <v>193.50853900014485</v>
      </c>
    </row>
    <row r="5238" spans="3:5" x14ac:dyDescent="0.35">
      <c r="C5238">
        <v>1.3444180910000001</v>
      </c>
      <c r="D5238">
        <f t="shared" si="81"/>
        <v>7438.1623298164914</v>
      </c>
      <c r="E5238">
        <v>196.95954032132957</v>
      </c>
    </row>
    <row r="5239" spans="3:5" x14ac:dyDescent="0.35">
      <c r="C5239">
        <v>1.344506714</v>
      </c>
      <c r="D5239">
        <f t="shared" si="81"/>
        <v>7437.6720442319775</v>
      </c>
      <c r="E5239">
        <v>196.03795524613957</v>
      </c>
    </row>
    <row r="5240" spans="3:5" x14ac:dyDescent="0.35">
      <c r="C5240">
        <v>1.344595215</v>
      </c>
      <c r="D5240">
        <f t="shared" si="81"/>
        <v>7437.1824980799147</v>
      </c>
      <c r="E5240">
        <v>199.7648465457539</v>
      </c>
    </row>
    <row r="5241" spans="3:5" x14ac:dyDescent="0.35">
      <c r="C5241">
        <v>1.3446838379999999</v>
      </c>
      <c r="D5241">
        <f t="shared" si="81"/>
        <v>7436.692341653622</v>
      </c>
      <c r="E5241">
        <v>199.40870357305349</v>
      </c>
    </row>
    <row r="5242" spans="3:5" x14ac:dyDescent="0.35">
      <c r="C5242">
        <v>1.344772461</v>
      </c>
      <c r="D5242">
        <f t="shared" si="81"/>
        <v>7436.2022498317656</v>
      </c>
      <c r="E5242">
        <v>203.26420839682072</v>
      </c>
    </row>
    <row r="5243" spans="3:5" x14ac:dyDescent="0.35">
      <c r="C5243">
        <v>1.344860962</v>
      </c>
      <c r="D5243">
        <f t="shared" si="81"/>
        <v>7435.7128971373913</v>
      </c>
      <c r="E5243">
        <v>203.26536912231262</v>
      </c>
    </row>
    <row r="5244" spans="3:5" x14ac:dyDescent="0.35">
      <c r="C5244">
        <v>1.3449495850000002</v>
      </c>
      <c r="D5244">
        <f t="shared" si="81"/>
        <v>7435.2229343972012</v>
      </c>
      <c r="E5244">
        <v>206.73641693449463</v>
      </c>
    </row>
    <row r="5245" spans="3:5" x14ac:dyDescent="0.35">
      <c r="C5245">
        <v>1.3450382079999998</v>
      </c>
      <c r="D5245">
        <f t="shared" si="81"/>
        <v>7434.7330362231614</v>
      </c>
      <c r="E5245">
        <v>208.23266196092504</v>
      </c>
    </row>
    <row r="5246" spans="3:5" x14ac:dyDescent="0.35">
      <c r="C5246">
        <v>1.345126831</v>
      </c>
      <c r="D5246">
        <f t="shared" si="81"/>
        <v>7434.2432026025062</v>
      </c>
      <c r="E5246">
        <v>211.32815040314259</v>
      </c>
    </row>
    <row r="5247" spans="3:5" x14ac:dyDescent="0.35">
      <c r="C5247">
        <v>1.3452154539999999</v>
      </c>
      <c r="D5247">
        <f t="shared" si="81"/>
        <v>7433.7534335224782</v>
      </c>
      <c r="E5247">
        <v>213.65391044954066</v>
      </c>
    </row>
    <row r="5248" spans="3:5" x14ac:dyDescent="0.35">
      <c r="C5248">
        <v>1.3453041989999999</v>
      </c>
      <c r="D5248">
        <f t="shared" si="81"/>
        <v>7433.2630548787874</v>
      </c>
      <c r="E5248">
        <v>214.72365101508393</v>
      </c>
    </row>
    <row r="5249" spans="3:5" x14ac:dyDescent="0.35">
      <c r="C5249">
        <v>1.345392822</v>
      </c>
      <c r="D5249">
        <f t="shared" si="81"/>
        <v>7432.7734149305579</v>
      </c>
      <c r="E5249">
        <v>217.52770204521866</v>
      </c>
    </row>
    <row r="5250" spans="3:5" x14ac:dyDescent="0.35">
      <c r="C5250">
        <v>1.3454814449999999</v>
      </c>
      <c r="D5250">
        <f t="shared" si="81"/>
        <v>7432.2838394846831</v>
      </c>
      <c r="E5250">
        <v>217.85505823994708</v>
      </c>
    </row>
    <row r="5251" spans="3:5" x14ac:dyDescent="0.35">
      <c r="C5251">
        <v>1.3455701899999999</v>
      </c>
      <c r="D5251">
        <f t="shared" si="81"/>
        <v>7431.7936547033642</v>
      </c>
      <c r="E5251">
        <v>222.25162243503169</v>
      </c>
    </row>
    <row r="5252" spans="3:5" x14ac:dyDescent="0.35">
      <c r="C5252">
        <v>1.345658936</v>
      </c>
      <c r="D5252">
        <f t="shared" ref="D5252:D5315" si="82">1/(C5252*10^-4)</f>
        <v>7431.3035290541111</v>
      </c>
      <c r="E5252">
        <v>221.39500024631351</v>
      </c>
    </row>
    <row r="5253" spans="3:5" x14ac:dyDescent="0.35">
      <c r="C5253">
        <v>1.3457475589999999</v>
      </c>
      <c r="D5253">
        <f t="shared" si="82"/>
        <v>7430.814147217041</v>
      </c>
      <c r="E5253">
        <v>226.75702995362008</v>
      </c>
    </row>
    <row r="5254" spans="3:5" x14ac:dyDescent="0.35">
      <c r="C5254">
        <v>1.3458363039999999</v>
      </c>
      <c r="D5254">
        <f t="shared" si="82"/>
        <v>7430.3241562727235</v>
      </c>
      <c r="E5254">
        <v>227.0570876126983</v>
      </c>
    </row>
    <row r="5255" spans="3:5" x14ac:dyDescent="0.35">
      <c r="C5255">
        <v>1.3459250489999999</v>
      </c>
      <c r="D5255">
        <f t="shared" si="82"/>
        <v>7429.834229944554</v>
      </c>
      <c r="E5255">
        <v>232.70163300570459</v>
      </c>
    </row>
    <row r="5256" spans="3:5" x14ac:dyDescent="0.35">
      <c r="C5256">
        <v>1.3460137939999999</v>
      </c>
      <c r="D5256">
        <f t="shared" si="82"/>
        <v>7429.3443682197503</v>
      </c>
      <c r="E5256">
        <v>233.53276212348538</v>
      </c>
    </row>
    <row r="5257" spans="3:5" x14ac:dyDescent="0.35">
      <c r="C5257">
        <v>1.346102661</v>
      </c>
      <c r="D5257">
        <f t="shared" si="82"/>
        <v>7428.8538977934604</v>
      </c>
      <c r="E5257">
        <v>237.47696504110127</v>
      </c>
    </row>
    <row r="5258" spans="3:5" x14ac:dyDescent="0.35">
      <c r="C5258">
        <v>1.346191406</v>
      </c>
      <c r="D5258">
        <f t="shared" si="82"/>
        <v>7428.3641653258328</v>
      </c>
      <c r="E5258">
        <v>239.93871409148522</v>
      </c>
    </row>
    <row r="5259" spans="3:5" x14ac:dyDescent="0.35">
      <c r="C5259">
        <v>1.3462802730000001</v>
      </c>
      <c r="D5259">
        <f t="shared" si="82"/>
        <v>7427.8738243087955</v>
      </c>
      <c r="E5259">
        <v>244.01189798982983</v>
      </c>
    </row>
    <row r="5260" spans="3:5" x14ac:dyDescent="0.35">
      <c r="C5260">
        <v>1.3463690189999999</v>
      </c>
      <c r="D5260">
        <f t="shared" si="82"/>
        <v>7427.3842155305856</v>
      </c>
      <c r="E5260">
        <v>247.35002466116077</v>
      </c>
    </row>
    <row r="5261" spans="3:5" x14ac:dyDescent="0.35">
      <c r="C5261">
        <v>1.3464577639999999</v>
      </c>
      <c r="D5261">
        <f t="shared" si="82"/>
        <v>7426.8946768091864</v>
      </c>
      <c r="E5261">
        <v>247.5423782008063</v>
      </c>
    </row>
    <row r="5262" spans="3:5" x14ac:dyDescent="0.35">
      <c r="C5262">
        <v>1.3465466309999998</v>
      </c>
      <c r="D5262">
        <f t="shared" si="82"/>
        <v>7426.4045297663379</v>
      </c>
      <c r="E5262">
        <v>250.42578683697067</v>
      </c>
    </row>
    <row r="5263" spans="3:5" x14ac:dyDescent="0.35">
      <c r="C5263">
        <v>1.3466354980000002</v>
      </c>
      <c r="D5263">
        <f t="shared" si="82"/>
        <v>7425.9144474149298</v>
      </c>
      <c r="E5263">
        <v>250.60424254174382</v>
      </c>
    </row>
    <row r="5264" spans="3:5" x14ac:dyDescent="0.35">
      <c r="C5264">
        <v>1.346724365</v>
      </c>
      <c r="D5264">
        <f t="shared" si="82"/>
        <v>7425.4244297421619</v>
      </c>
      <c r="E5264">
        <v>254.05297094476649</v>
      </c>
    </row>
    <row r="5265" spans="3:5" x14ac:dyDescent="0.35">
      <c r="C5265">
        <v>1.34681311</v>
      </c>
      <c r="D5265">
        <f t="shared" si="82"/>
        <v>7424.9351493170425</v>
      </c>
      <c r="E5265">
        <v>254.03735074186153</v>
      </c>
    </row>
    <row r="5266" spans="3:5" x14ac:dyDescent="0.35">
      <c r="C5266">
        <v>1.346901978</v>
      </c>
      <c r="D5266">
        <f t="shared" si="82"/>
        <v>7424.4452553621531</v>
      </c>
      <c r="E5266">
        <v>259.85478656291502</v>
      </c>
    </row>
    <row r="5267" spans="3:5" x14ac:dyDescent="0.35">
      <c r="C5267">
        <v>1.3469908450000001</v>
      </c>
      <c r="D5267">
        <f t="shared" si="82"/>
        <v>7423.9554315604855</v>
      </c>
      <c r="E5267">
        <v>260.51102700586023</v>
      </c>
    </row>
    <row r="5268" spans="3:5" x14ac:dyDescent="0.35">
      <c r="C5268">
        <v>1.3470798339999999</v>
      </c>
      <c r="D5268">
        <f t="shared" si="82"/>
        <v>7423.4650000706642</v>
      </c>
      <c r="E5268">
        <v>266.5168539035497</v>
      </c>
    </row>
    <row r="5269" spans="3:5" x14ac:dyDescent="0.35">
      <c r="C5269">
        <v>1.347168701</v>
      </c>
      <c r="D5269">
        <f t="shared" si="82"/>
        <v>7422.975305599829</v>
      </c>
      <c r="E5269">
        <v>267.01102749575557</v>
      </c>
    </row>
    <row r="5270" spans="3:5" x14ac:dyDescent="0.35">
      <c r="C5270">
        <v>1.3472575680000001</v>
      </c>
      <c r="D5270">
        <f t="shared" si="82"/>
        <v>7422.4856757308635</v>
      </c>
      <c r="E5270">
        <v>269.63181864292886</v>
      </c>
    </row>
    <row r="5271" spans="3:5" x14ac:dyDescent="0.35">
      <c r="C5271">
        <v>1.3473465579999999</v>
      </c>
      <c r="D5271">
        <f t="shared" si="82"/>
        <v>7421.9954328929243</v>
      </c>
      <c r="E5271">
        <v>271.93368318752289</v>
      </c>
    </row>
    <row r="5272" spans="3:5" x14ac:dyDescent="0.35">
      <c r="C5272">
        <v>1.3474354249999998</v>
      </c>
      <c r="D5272">
        <f t="shared" si="82"/>
        <v>7421.505932278722</v>
      </c>
      <c r="E5272">
        <v>276.87704356153262</v>
      </c>
    </row>
    <row r="5273" spans="3:5" x14ac:dyDescent="0.35">
      <c r="C5273">
        <v>1.347524414</v>
      </c>
      <c r="D5273">
        <f t="shared" si="82"/>
        <v>7421.0158243559645</v>
      </c>
      <c r="E5273">
        <v>280.59834035897433</v>
      </c>
    </row>
    <row r="5274" spans="3:5" x14ac:dyDescent="0.35">
      <c r="C5274">
        <v>1.347613403</v>
      </c>
      <c r="D5274">
        <f t="shared" si="82"/>
        <v>7420.5257811612892</v>
      </c>
      <c r="E5274">
        <v>284.23055886991278</v>
      </c>
    </row>
    <row r="5275" spans="3:5" x14ac:dyDescent="0.35">
      <c r="C5275">
        <v>1.3477023930000001</v>
      </c>
      <c r="D5275">
        <f t="shared" si="82"/>
        <v>7420.0357971761787</v>
      </c>
      <c r="E5275">
        <v>289.61844004935779</v>
      </c>
    </row>
    <row r="5276" spans="3:5" x14ac:dyDescent="0.35">
      <c r="C5276">
        <v>1.3477912599999999</v>
      </c>
      <c r="D5276">
        <f t="shared" si="82"/>
        <v>7419.5465550058543</v>
      </c>
      <c r="E5276">
        <v>290.96359499716294</v>
      </c>
    </row>
    <row r="5277" spans="3:5" x14ac:dyDescent="0.35">
      <c r="C5277">
        <v>1.347880371</v>
      </c>
      <c r="D5277">
        <f t="shared" si="82"/>
        <v>7419.0560343132993</v>
      </c>
      <c r="E5277">
        <v>298.02937428981659</v>
      </c>
    </row>
    <row r="5278" spans="3:5" x14ac:dyDescent="0.35">
      <c r="C5278">
        <v>1.34796936</v>
      </c>
      <c r="D5278">
        <f t="shared" si="82"/>
        <v>7418.5662499034834</v>
      </c>
      <c r="E5278">
        <v>297.98343556945713</v>
      </c>
    </row>
    <row r="5279" spans="3:5" x14ac:dyDescent="0.35">
      <c r="C5279">
        <v>1.348058472</v>
      </c>
      <c r="D5279">
        <f t="shared" si="82"/>
        <v>7418.0758533150629</v>
      </c>
      <c r="E5279">
        <v>304.59419273311039</v>
      </c>
    </row>
    <row r="5280" spans="3:5" x14ac:dyDescent="0.35">
      <c r="C5280">
        <v>1.3481474609999999</v>
      </c>
      <c r="D5280">
        <f t="shared" si="82"/>
        <v>7417.5861983098002</v>
      </c>
      <c r="E5280">
        <v>306.99721663510144</v>
      </c>
    </row>
    <row r="5281" spans="3:5" x14ac:dyDescent="0.35">
      <c r="C5281">
        <v>1.3482364500000001</v>
      </c>
      <c r="D5281">
        <f t="shared" si="82"/>
        <v>7417.0966079429154</v>
      </c>
      <c r="E5281">
        <v>313.72484976529427</v>
      </c>
    </row>
    <row r="5282" spans="3:5" x14ac:dyDescent="0.35">
      <c r="C5282">
        <v>1.3483255620000001</v>
      </c>
      <c r="D5282">
        <f t="shared" si="82"/>
        <v>7416.6064056271289</v>
      </c>
      <c r="E5282">
        <v>314.28240003539941</v>
      </c>
    </row>
    <row r="5283" spans="3:5" x14ac:dyDescent="0.35">
      <c r="C5283">
        <v>1.348414673</v>
      </c>
      <c r="D5283">
        <f t="shared" si="82"/>
        <v>7416.1162736027263</v>
      </c>
      <c r="E5283">
        <v>318.41901971806891</v>
      </c>
    </row>
    <row r="5284" spans="3:5" x14ac:dyDescent="0.35">
      <c r="C5284">
        <v>1.3485036620000002</v>
      </c>
      <c r="D5284">
        <f t="shared" si="82"/>
        <v>7415.6268772520389</v>
      </c>
      <c r="E5284">
        <v>322.25252949648012</v>
      </c>
    </row>
    <row r="5285" spans="3:5" x14ac:dyDescent="0.35">
      <c r="C5285">
        <v>1.348592773</v>
      </c>
      <c r="D5285">
        <f t="shared" si="82"/>
        <v>7415.1368746805529</v>
      </c>
      <c r="E5285">
        <v>325.50543917667397</v>
      </c>
    </row>
    <row r="5286" spans="3:5" x14ac:dyDescent="0.35">
      <c r="C5286">
        <v>1.348681885</v>
      </c>
      <c r="D5286">
        <f t="shared" si="82"/>
        <v>7414.6469313629132</v>
      </c>
      <c r="E5286">
        <v>330.93453290139746</v>
      </c>
    </row>
    <row r="5287" spans="3:5" x14ac:dyDescent="0.35">
      <c r="C5287">
        <v>1.3487709960000001</v>
      </c>
      <c r="D5287">
        <f t="shared" si="82"/>
        <v>7414.1570582824124</v>
      </c>
      <c r="E5287">
        <v>331.99853629192802</v>
      </c>
    </row>
    <row r="5288" spans="3:5" x14ac:dyDescent="0.35">
      <c r="C5288">
        <v>1.3488601069999999</v>
      </c>
      <c r="D5288">
        <f t="shared" si="82"/>
        <v>7413.6672499277947</v>
      </c>
      <c r="E5288">
        <v>338.88046862715254</v>
      </c>
    </row>
    <row r="5289" spans="3:5" x14ac:dyDescent="0.35">
      <c r="C5289">
        <v>1.3489492190000001</v>
      </c>
      <c r="D5289">
        <f t="shared" si="82"/>
        <v>7413.177500790709</v>
      </c>
      <c r="E5289">
        <v>340.54519665849148</v>
      </c>
    </row>
    <row r="5290" spans="3:5" x14ac:dyDescent="0.35">
      <c r="C5290">
        <v>1.3490384520000001</v>
      </c>
      <c r="D5290">
        <f t="shared" si="82"/>
        <v>7412.6871514852855</v>
      </c>
      <c r="E5290">
        <v>345.41638444539791</v>
      </c>
    </row>
    <row r="5291" spans="3:5" x14ac:dyDescent="0.35">
      <c r="C5291">
        <v>1.3491275629999999</v>
      </c>
      <c r="D5291">
        <f t="shared" si="82"/>
        <v>7412.1975373206424</v>
      </c>
      <c r="E5291">
        <v>343.18738142501843</v>
      </c>
    </row>
    <row r="5292" spans="3:5" x14ac:dyDescent="0.35">
      <c r="C5292">
        <v>1.3492166749999999</v>
      </c>
      <c r="D5292">
        <f t="shared" si="82"/>
        <v>7411.7079823372333</v>
      </c>
      <c r="E5292">
        <v>346.97878744441903</v>
      </c>
    </row>
    <row r="5293" spans="3:5" x14ac:dyDescent="0.35">
      <c r="C5293">
        <v>1.3493059080000001</v>
      </c>
      <c r="D5293">
        <f t="shared" si="82"/>
        <v>7411.2178274105636</v>
      </c>
      <c r="E5293">
        <v>344.29939851459841</v>
      </c>
    </row>
    <row r="5294" spans="3:5" x14ac:dyDescent="0.35">
      <c r="C5294">
        <v>1.3493951420000001</v>
      </c>
      <c r="D5294">
        <f t="shared" si="82"/>
        <v>7410.7277318180822</v>
      </c>
      <c r="E5294">
        <v>348.71729564198449</v>
      </c>
    </row>
    <row r="5295" spans="3:5" x14ac:dyDescent="0.35">
      <c r="C5295">
        <v>1.3494842530000002</v>
      </c>
      <c r="D5295">
        <f t="shared" si="82"/>
        <v>7410.2383764532879</v>
      </c>
      <c r="E5295">
        <v>348.65803083233976</v>
      </c>
    </row>
    <row r="5296" spans="3:5" x14ac:dyDescent="0.35">
      <c r="C5296">
        <v>1.3495734859999999</v>
      </c>
      <c r="D5296">
        <f t="shared" si="82"/>
        <v>7409.7484158784073</v>
      </c>
      <c r="E5296">
        <v>351.93040962376176</v>
      </c>
    </row>
    <row r="5297" spans="3:5" x14ac:dyDescent="0.35">
      <c r="C5297">
        <v>1.34966272</v>
      </c>
      <c r="D5297">
        <f t="shared" si="82"/>
        <v>7409.2585146013362</v>
      </c>
      <c r="E5297">
        <v>357.33823749640925</v>
      </c>
    </row>
    <row r="5298" spans="3:5" x14ac:dyDescent="0.35">
      <c r="C5298">
        <v>1.3497520750000001</v>
      </c>
      <c r="D5298">
        <f t="shared" si="82"/>
        <v>7408.7680139332251</v>
      </c>
      <c r="E5298">
        <v>359.01857598802695</v>
      </c>
    </row>
    <row r="5299" spans="3:5" x14ac:dyDescent="0.35">
      <c r="C5299">
        <v>1.3498413089999999</v>
      </c>
      <c r="D5299">
        <f t="shared" si="82"/>
        <v>7408.278242283367</v>
      </c>
      <c r="E5299">
        <v>364.04942966137526</v>
      </c>
    </row>
    <row r="5300" spans="3:5" x14ac:dyDescent="0.35">
      <c r="C5300">
        <v>1.3499306639999999</v>
      </c>
      <c r="D5300">
        <f t="shared" si="82"/>
        <v>7407.787871392482</v>
      </c>
      <c r="E5300">
        <v>365.2587209633316</v>
      </c>
    </row>
    <row r="5301" spans="3:5" x14ac:dyDescent="0.35">
      <c r="C5301">
        <v>1.3500198969999999</v>
      </c>
      <c r="D5301">
        <f t="shared" si="82"/>
        <v>7407.298234805201</v>
      </c>
      <c r="E5301">
        <v>374.20641559088443</v>
      </c>
    </row>
    <row r="5302" spans="3:5" x14ac:dyDescent="0.35">
      <c r="C5302">
        <v>1.350109131</v>
      </c>
      <c r="D5302">
        <f t="shared" si="82"/>
        <v>7406.8086574551126</v>
      </c>
      <c r="E5302">
        <v>375.57511422426768</v>
      </c>
    </row>
    <row r="5303" spans="3:5" x14ac:dyDescent="0.35">
      <c r="C5303">
        <v>1.350198486</v>
      </c>
      <c r="D5303">
        <f t="shared" si="82"/>
        <v>7406.3184810888606</v>
      </c>
      <c r="E5303">
        <v>384.28594701196585</v>
      </c>
    </row>
    <row r="5304" spans="3:5" x14ac:dyDescent="0.35">
      <c r="C5304">
        <v>1.350287842</v>
      </c>
      <c r="D5304">
        <f t="shared" si="82"/>
        <v>7405.8283641126054</v>
      </c>
      <c r="E5304">
        <v>380.12528432970186</v>
      </c>
    </row>
    <row r="5305" spans="3:5" x14ac:dyDescent="0.35">
      <c r="C5305">
        <v>1.3503770750000001</v>
      </c>
      <c r="D5305">
        <f t="shared" si="82"/>
        <v>7405.338986519745</v>
      </c>
      <c r="E5305">
        <v>386.09113949278446</v>
      </c>
    </row>
    <row r="5306" spans="3:5" x14ac:dyDescent="0.35">
      <c r="C5306">
        <v>1.3504664310000001</v>
      </c>
      <c r="D5306">
        <f t="shared" si="82"/>
        <v>7404.8489991677543</v>
      </c>
      <c r="E5306">
        <v>386.68184579862782</v>
      </c>
    </row>
    <row r="5307" spans="3:5" x14ac:dyDescent="0.35">
      <c r="C5307">
        <v>1.3505557859999999</v>
      </c>
      <c r="D5307">
        <f t="shared" si="82"/>
        <v>7404.3590821356865</v>
      </c>
      <c r="E5307">
        <v>388.85044473360244</v>
      </c>
    </row>
    <row r="5308" spans="3:5" x14ac:dyDescent="0.35">
      <c r="C5308">
        <v>1.3506451420000001</v>
      </c>
      <c r="D5308">
        <f t="shared" si="82"/>
        <v>7403.8692244450385</v>
      </c>
      <c r="E5308">
        <v>386.45112329789606</v>
      </c>
    </row>
    <row r="5309" spans="3:5" x14ac:dyDescent="0.35">
      <c r="C5309">
        <v>1.3507344969999999</v>
      </c>
      <c r="D5309">
        <f t="shared" si="82"/>
        <v>7403.3794370471314</v>
      </c>
      <c r="E5309">
        <v>389.1280565228202</v>
      </c>
    </row>
    <row r="5310" spans="3:5" x14ac:dyDescent="0.35">
      <c r="C5310">
        <v>1.3508238530000001</v>
      </c>
      <c r="D5310">
        <f t="shared" si="82"/>
        <v>7402.8897089663687</v>
      </c>
      <c r="E5310">
        <v>394.17258637444598</v>
      </c>
    </row>
    <row r="5311" spans="3:5" x14ac:dyDescent="0.35">
      <c r="C5311">
        <v>1.35091333</v>
      </c>
      <c r="D5311">
        <f t="shared" si="82"/>
        <v>7402.3993826458136</v>
      </c>
      <c r="E5311">
        <v>392.75111983532224</v>
      </c>
    </row>
    <row r="5312" spans="3:5" x14ac:dyDescent="0.35">
      <c r="C5312">
        <v>1.351002686</v>
      </c>
      <c r="D5312">
        <f t="shared" si="82"/>
        <v>7401.9097842119318</v>
      </c>
      <c r="E5312">
        <v>398.13993755584499</v>
      </c>
    </row>
    <row r="5313" spans="3:5" x14ac:dyDescent="0.35">
      <c r="C5313">
        <v>1.3510921630000001</v>
      </c>
      <c r="D5313">
        <f t="shared" si="82"/>
        <v>7401.4195876880367</v>
      </c>
      <c r="E5313">
        <v>395.64906432795874</v>
      </c>
    </row>
    <row r="5314" spans="3:5" x14ac:dyDescent="0.35">
      <c r="C5314">
        <v>1.3511815190000001</v>
      </c>
      <c r="D5314">
        <f t="shared" si="82"/>
        <v>7400.930118849561</v>
      </c>
      <c r="E5314">
        <v>405.38893915536187</v>
      </c>
    </row>
    <row r="5315" spans="3:5" x14ac:dyDescent="0.35">
      <c r="C5315">
        <v>1.351270996</v>
      </c>
      <c r="D5315">
        <f t="shared" si="82"/>
        <v>7400.4400520707977</v>
      </c>
      <c r="E5315">
        <v>398.69882062941042</v>
      </c>
    </row>
    <row r="5316" spans="3:5" x14ac:dyDescent="0.35">
      <c r="C5316">
        <v>1.351360474</v>
      </c>
      <c r="D5316">
        <f t="shared" ref="D5316:D5379" si="83">1/(C5316*10^-4)</f>
        <v>7399.9500447132359</v>
      </c>
      <c r="E5316">
        <v>396.07588109875536</v>
      </c>
    </row>
    <row r="5317" spans="3:5" x14ac:dyDescent="0.35">
      <c r="C5317">
        <v>1.351449951</v>
      </c>
      <c r="D5317">
        <f t="shared" si="83"/>
        <v>7399.4601077165598</v>
      </c>
      <c r="E5317">
        <v>396.21610925737235</v>
      </c>
    </row>
    <row r="5318" spans="3:5" x14ac:dyDescent="0.35">
      <c r="C5318">
        <v>1.351539429</v>
      </c>
      <c r="D5318">
        <f t="shared" si="83"/>
        <v>7398.9702301167554</v>
      </c>
      <c r="E5318">
        <v>406.66071134624525</v>
      </c>
    </row>
    <row r="5319" spans="3:5" x14ac:dyDescent="0.35">
      <c r="C5319">
        <v>1.3516290280000001</v>
      </c>
      <c r="D5319">
        <f t="shared" si="83"/>
        <v>7398.4797550530257</v>
      </c>
      <c r="E5319">
        <v>407.15644522566578</v>
      </c>
    </row>
    <row r="5320" spans="3:5" x14ac:dyDescent="0.35">
      <c r="C5320">
        <v>1.3517185059999999</v>
      </c>
      <c r="D5320">
        <f t="shared" si="83"/>
        <v>7397.9900072478549</v>
      </c>
      <c r="E5320">
        <v>410.2567043928205</v>
      </c>
    </row>
    <row r="5321" spans="3:5" x14ac:dyDescent="0.35">
      <c r="C5321">
        <v>1.3518079829999998</v>
      </c>
      <c r="D5321">
        <f t="shared" si="83"/>
        <v>7397.5003297491257</v>
      </c>
      <c r="E5321">
        <v>412.76974302706043</v>
      </c>
    </row>
    <row r="5322" spans="3:5" x14ac:dyDescent="0.35">
      <c r="C5322">
        <v>1.3518974610000001</v>
      </c>
      <c r="D5322">
        <f t="shared" si="83"/>
        <v>7397.0107115986366</v>
      </c>
      <c r="E5322">
        <v>412.70249365052382</v>
      </c>
    </row>
    <row r="5323" spans="3:5" x14ac:dyDescent="0.35">
      <c r="C5323">
        <v>1.351987061</v>
      </c>
      <c r="D5323">
        <f t="shared" si="83"/>
        <v>7396.5204908125961</v>
      </c>
      <c r="E5323">
        <v>409.12944146913452</v>
      </c>
    </row>
    <row r="5324" spans="3:5" x14ac:dyDescent="0.35">
      <c r="C5324">
        <v>1.3520765379999999</v>
      </c>
      <c r="D5324">
        <f t="shared" si="83"/>
        <v>7396.0310078245002</v>
      </c>
      <c r="E5324">
        <v>402.93747072317092</v>
      </c>
    </row>
    <row r="5325" spans="3:5" x14ac:dyDescent="0.35">
      <c r="C5325">
        <v>1.3521661380000001</v>
      </c>
      <c r="D5325">
        <f t="shared" si="83"/>
        <v>7395.5409168810284</v>
      </c>
      <c r="E5325">
        <v>411.64804954978024</v>
      </c>
    </row>
    <row r="5326" spans="3:5" x14ac:dyDescent="0.35">
      <c r="C5326">
        <v>1.3522557369999999</v>
      </c>
      <c r="D5326">
        <f t="shared" si="83"/>
        <v>7395.0508963527518</v>
      </c>
      <c r="E5326">
        <v>415.58116193324656</v>
      </c>
    </row>
    <row r="5327" spans="3:5" x14ac:dyDescent="0.35">
      <c r="C5327">
        <v>1.352345337</v>
      </c>
      <c r="D5327">
        <f t="shared" si="83"/>
        <v>7394.560935288675</v>
      </c>
      <c r="E5327">
        <v>420.55727499101209</v>
      </c>
    </row>
    <row r="5328" spans="3:5" x14ac:dyDescent="0.35">
      <c r="C5328">
        <v>1.3524349369999999</v>
      </c>
      <c r="D5328">
        <f t="shared" si="83"/>
        <v>7394.0710391453013</v>
      </c>
      <c r="E5328">
        <v>416.64659600666431</v>
      </c>
    </row>
    <row r="5329" spans="3:5" x14ac:dyDescent="0.35">
      <c r="C5329">
        <v>1.352524536</v>
      </c>
      <c r="D5329">
        <f t="shared" si="83"/>
        <v>7393.5812133762283</v>
      </c>
      <c r="E5329">
        <v>417.67183468054111</v>
      </c>
    </row>
    <row r="5330" spans="3:5" x14ac:dyDescent="0.35">
      <c r="C5330">
        <v>1.3526141359999999</v>
      </c>
      <c r="D5330">
        <f t="shared" si="83"/>
        <v>7393.0914470348253</v>
      </c>
      <c r="E5330">
        <v>414.21472437905044</v>
      </c>
    </row>
    <row r="5331" spans="3:5" x14ac:dyDescent="0.35">
      <c r="C5331">
        <v>1.352703735</v>
      </c>
      <c r="D5331">
        <f t="shared" si="83"/>
        <v>7392.6017510404818</v>
      </c>
      <c r="E5331">
        <v>419.71384943033894</v>
      </c>
    </row>
    <row r="5332" spans="3:5" x14ac:dyDescent="0.35">
      <c r="C5332">
        <v>1.352793457</v>
      </c>
      <c r="D5332">
        <f t="shared" si="83"/>
        <v>7392.1114478010068</v>
      </c>
      <c r="E5332">
        <v>420.20925558175475</v>
      </c>
    </row>
    <row r="5333" spans="3:5" x14ac:dyDescent="0.35">
      <c r="C5333">
        <v>1.3528830570000001</v>
      </c>
      <c r="D5333">
        <f t="shared" si="83"/>
        <v>7391.6218761545169</v>
      </c>
      <c r="E5333">
        <v>428.98336642416888</v>
      </c>
    </row>
    <row r="5334" spans="3:5" x14ac:dyDescent="0.35">
      <c r="C5334">
        <v>1.352972778</v>
      </c>
      <c r="D5334">
        <f t="shared" si="83"/>
        <v>7391.1317083424719</v>
      </c>
      <c r="E5334">
        <v>431.24788882804705</v>
      </c>
    </row>
    <row r="5335" spans="3:5" x14ac:dyDescent="0.35">
      <c r="C5335">
        <v>1.3530623780000002</v>
      </c>
      <c r="D5335">
        <f t="shared" si="83"/>
        <v>7390.6422664572801</v>
      </c>
      <c r="E5335">
        <v>430.88667111974087</v>
      </c>
    </row>
    <row r="5336" spans="3:5" x14ac:dyDescent="0.35">
      <c r="C5336">
        <v>1.3531521</v>
      </c>
      <c r="D5336">
        <f t="shared" si="83"/>
        <v>7390.1522230945066</v>
      </c>
      <c r="E5336">
        <v>428.33556335616584</v>
      </c>
    </row>
    <row r="5337" spans="3:5" x14ac:dyDescent="0.35">
      <c r="C5337">
        <v>1.3532418210000001</v>
      </c>
      <c r="D5337">
        <f t="shared" si="83"/>
        <v>7389.6622501736874</v>
      </c>
      <c r="E5337">
        <v>421.16427275589547</v>
      </c>
    </row>
    <row r="5338" spans="3:5" x14ac:dyDescent="0.35">
      <c r="C5338">
        <v>1.3533315429999999</v>
      </c>
      <c r="D5338">
        <f t="shared" si="83"/>
        <v>7389.1723367597579</v>
      </c>
      <c r="E5338">
        <v>425.32595518004678</v>
      </c>
    </row>
    <row r="5339" spans="3:5" x14ac:dyDescent="0.35">
      <c r="C5339">
        <v>1.3534212649999999</v>
      </c>
      <c r="D5339">
        <f t="shared" si="83"/>
        <v>7388.6824883012314</v>
      </c>
      <c r="E5339">
        <v>425.69354126855194</v>
      </c>
    </row>
    <row r="5340" spans="3:5" x14ac:dyDescent="0.35">
      <c r="C5340">
        <v>1.353511108</v>
      </c>
      <c r="D5340">
        <f t="shared" si="83"/>
        <v>7388.1920443020108</v>
      </c>
      <c r="E5340">
        <v>425.46850375205167</v>
      </c>
    </row>
    <row r="5341" spans="3:5" x14ac:dyDescent="0.35">
      <c r="C5341">
        <v>1.35360083</v>
      </c>
      <c r="D5341">
        <f t="shared" si="83"/>
        <v>7387.7023258030949</v>
      </c>
      <c r="E5341">
        <v>408.56239622589572</v>
      </c>
    </row>
    <row r="5342" spans="3:5" x14ac:dyDescent="0.35">
      <c r="C5342">
        <v>1.353690552</v>
      </c>
      <c r="D5342">
        <f t="shared" si="83"/>
        <v>7387.2126722208213</v>
      </c>
      <c r="E5342">
        <v>414.8774279435209</v>
      </c>
    </row>
    <row r="5343" spans="3:5" x14ac:dyDescent="0.35">
      <c r="C5343">
        <v>1.3537803960000001</v>
      </c>
      <c r="D5343">
        <f t="shared" si="83"/>
        <v>7386.7224178654733</v>
      </c>
      <c r="E5343">
        <v>407.58314584673622</v>
      </c>
    </row>
    <row r="5344" spans="3:5" x14ac:dyDescent="0.35">
      <c r="C5344">
        <v>1.353870117</v>
      </c>
      <c r="D5344">
        <f t="shared" si="83"/>
        <v>7386.2328996216402</v>
      </c>
      <c r="E5344">
        <v>402.32564202823892</v>
      </c>
    </row>
    <row r="5345" spans="3:5" x14ac:dyDescent="0.35">
      <c r="C5345">
        <v>1.3539599609999999</v>
      </c>
      <c r="D5345">
        <f t="shared" si="83"/>
        <v>7385.7427752990989</v>
      </c>
      <c r="E5345">
        <v>401.13507123173133</v>
      </c>
    </row>
    <row r="5346" spans="3:5" x14ac:dyDescent="0.35">
      <c r="C5346">
        <v>1.3540498050000001</v>
      </c>
      <c r="D5346">
        <f t="shared" si="83"/>
        <v>7385.2527160180789</v>
      </c>
      <c r="E5346">
        <v>402.29631176806828</v>
      </c>
    </row>
    <row r="5347" spans="3:5" x14ac:dyDescent="0.35">
      <c r="C5347">
        <v>1.3541396480000001</v>
      </c>
      <c r="D5347">
        <f t="shared" si="83"/>
        <v>7384.7627272191057</v>
      </c>
      <c r="E5347">
        <v>405.02501054902757</v>
      </c>
    </row>
    <row r="5348" spans="3:5" x14ac:dyDescent="0.35">
      <c r="C5348">
        <v>1.3542293700000001</v>
      </c>
      <c r="D5348">
        <f t="shared" si="83"/>
        <v>7384.2734632169422</v>
      </c>
      <c r="E5348">
        <v>402.35479747362865</v>
      </c>
    </row>
    <row r="5349" spans="3:5" x14ac:dyDescent="0.35">
      <c r="C5349">
        <v>1.354319214</v>
      </c>
      <c r="D5349">
        <f t="shared" si="83"/>
        <v>7383.7835988938423</v>
      </c>
      <c r="E5349">
        <v>405.16609435167436</v>
      </c>
    </row>
    <row r="5350" spans="3:5" x14ac:dyDescent="0.35">
      <c r="C5350">
        <v>1.3544091800000002</v>
      </c>
      <c r="D5350">
        <f t="shared" si="83"/>
        <v>7383.2931345016414</v>
      </c>
      <c r="E5350">
        <v>407.24049813350518</v>
      </c>
    </row>
    <row r="5351" spans="3:5" x14ac:dyDescent="0.35">
      <c r="C5351">
        <v>1.354499023</v>
      </c>
      <c r="D5351">
        <f t="shared" si="83"/>
        <v>7382.8034056839615</v>
      </c>
      <c r="E5351">
        <v>426.30364697634548</v>
      </c>
    </row>
    <row r="5352" spans="3:5" x14ac:dyDescent="0.35">
      <c r="C5352">
        <v>1.3545888669999999</v>
      </c>
      <c r="D5352">
        <f t="shared" si="83"/>
        <v>7382.3137363788774</v>
      </c>
      <c r="E5352">
        <v>412.1366503157027</v>
      </c>
    </row>
    <row r="5353" spans="3:5" x14ac:dyDescent="0.35">
      <c r="C5353">
        <v>1.3546788329999999</v>
      </c>
      <c r="D5353">
        <f t="shared" si="83"/>
        <v>7381.823467230628</v>
      </c>
      <c r="E5353">
        <v>400.25482687564499</v>
      </c>
    </row>
    <row r="5354" spans="3:5" x14ac:dyDescent="0.35">
      <c r="C5354">
        <v>1.354768677</v>
      </c>
      <c r="D5354">
        <f t="shared" si="83"/>
        <v>7381.3339279027341</v>
      </c>
      <c r="E5354">
        <v>401.24836614492585</v>
      </c>
    </row>
    <row r="5355" spans="3:5" x14ac:dyDescent="0.35">
      <c r="C5355">
        <v>1.354858643</v>
      </c>
      <c r="D5355">
        <f t="shared" si="83"/>
        <v>7380.8437888822618</v>
      </c>
      <c r="E5355">
        <v>403.47810181625107</v>
      </c>
    </row>
    <row r="5356" spans="3:5" x14ac:dyDescent="0.35">
      <c r="C5356">
        <v>1.3549484860000001</v>
      </c>
      <c r="D5356">
        <f t="shared" si="83"/>
        <v>7380.3543849267789</v>
      </c>
      <c r="E5356">
        <v>404.43683213818957</v>
      </c>
    </row>
    <row r="5357" spans="3:5" x14ac:dyDescent="0.35">
      <c r="C5357">
        <v>1.3550384520000001</v>
      </c>
      <c r="D5357">
        <f t="shared" si="83"/>
        <v>7379.8643759815604</v>
      </c>
      <c r="E5357">
        <v>406.44252244577098</v>
      </c>
    </row>
    <row r="5358" spans="3:5" x14ac:dyDescent="0.35">
      <c r="C5358">
        <v>1.3551284180000001</v>
      </c>
      <c r="D5358">
        <f t="shared" si="83"/>
        <v>7379.3744320990245</v>
      </c>
      <c r="E5358">
        <v>403.77839183629447</v>
      </c>
    </row>
    <row r="5359" spans="3:5" x14ac:dyDescent="0.35">
      <c r="C5359">
        <v>1.3552183840000001</v>
      </c>
      <c r="D5359">
        <f t="shared" si="83"/>
        <v>7378.8845532662126</v>
      </c>
      <c r="E5359">
        <v>400.94537947641476</v>
      </c>
    </row>
    <row r="5360" spans="3:5" x14ac:dyDescent="0.35">
      <c r="C5360">
        <v>1.3553084719999999</v>
      </c>
      <c r="D5360">
        <f t="shared" si="83"/>
        <v>7378.3940752935832</v>
      </c>
      <c r="E5360">
        <v>405.10969056720808</v>
      </c>
    </row>
    <row r="5361" spans="3:5" x14ac:dyDescent="0.35">
      <c r="C5361">
        <v>1.3553984379999999</v>
      </c>
      <c r="D5361">
        <f t="shared" si="83"/>
        <v>7377.9043266095305</v>
      </c>
      <c r="E5361">
        <v>400.88181590889269</v>
      </c>
    </row>
    <row r="5362" spans="3:5" x14ac:dyDescent="0.35">
      <c r="C5362">
        <v>1.3554884030000001</v>
      </c>
      <c r="D5362">
        <f t="shared" si="83"/>
        <v>7377.4146483789573</v>
      </c>
      <c r="E5362">
        <v>413.9350310375649</v>
      </c>
    </row>
    <row r="5363" spans="3:5" x14ac:dyDescent="0.35">
      <c r="C5363">
        <v>1.3555784909999999</v>
      </c>
      <c r="D5363">
        <f t="shared" si="83"/>
        <v>7376.9243657909301</v>
      </c>
      <c r="E5363">
        <v>432.50257054142713</v>
      </c>
    </row>
    <row r="5364" spans="3:5" x14ac:dyDescent="0.35">
      <c r="C5364">
        <v>1.3556684569999999</v>
      </c>
      <c r="D5364">
        <f t="shared" si="83"/>
        <v>7376.4348121880075</v>
      </c>
      <c r="E5364">
        <v>442.13549518069914</v>
      </c>
    </row>
    <row r="5365" spans="3:5" x14ac:dyDescent="0.35">
      <c r="C5365">
        <v>1.3557585449999998</v>
      </c>
      <c r="D5365">
        <f t="shared" si="83"/>
        <v>7375.9446598214154</v>
      </c>
      <c r="E5365">
        <v>439.10412809272356</v>
      </c>
    </row>
    <row r="5366" spans="3:5" x14ac:dyDescent="0.35">
      <c r="C5366">
        <v>1.3558486330000001</v>
      </c>
      <c r="D5366">
        <f t="shared" si="83"/>
        <v>7375.4545725901826</v>
      </c>
      <c r="E5366">
        <v>439.79255281186897</v>
      </c>
    </row>
    <row r="5367" spans="3:5" x14ac:dyDescent="0.35">
      <c r="C5367">
        <v>1.3559385990000001</v>
      </c>
      <c r="D5367">
        <f t="shared" si="83"/>
        <v>7374.9652140406388</v>
      </c>
      <c r="E5367">
        <v>420.32498388799138</v>
      </c>
    </row>
    <row r="5368" spans="3:5" x14ac:dyDescent="0.35">
      <c r="C5368">
        <v>1.356028687</v>
      </c>
      <c r="D5368">
        <f t="shared" si="83"/>
        <v>7374.4752569530265</v>
      </c>
      <c r="E5368">
        <v>415.53809073104929</v>
      </c>
    </row>
    <row r="5369" spans="3:5" x14ac:dyDescent="0.35">
      <c r="C5369">
        <v>1.356118774</v>
      </c>
      <c r="D5369">
        <f t="shared" si="83"/>
        <v>7373.9853703994213</v>
      </c>
      <c r="E5369">
        <v>416.48669779984908</v>
      </c>
    </row>
    <row r="5370" spans="3:5" x14ac:dyDescent="0.35">
      <c r="C5370">
        <v>1.3562088619999999</v>
      </c>
      <c r="D5370">
        <f t="shared" si="83"/>
        <v>7373.4955434909998</v>
      </c>
      <c r="E5370">
        <v>414.42980453242927</v>
      </c>
    </row>
    <row r="5371" spans="3:5" x14ac:dyDescent="0.35">
      <c r="C5371">
        <v>1.35629895</v>
      </c>
      <c r="D5371">
        <f t="shared" si="83"/>
        <v>7373.005781653078</v>
      </c>
      <c r="E5371">
        <v>414.34190266351266</v>
      </c>
    </row>
    <row r="5372" spans="3:5" x14ac:dyDescent="0.35">
      <c r="C5372">
        <v>1.35638916</v>
      </c>
      <c r="D5372">
        <f t="shared" si="83"/>
        <v>7372.515421754033</v>
      </c>
      <c r="E5372">
        <v>411.09701277211127</v>
      </c>
    </row>
    <row r="5373" spans="3:5" x14ac:dyDescent="0.35">
      <c r="C5373">
        <v>1.3564792480000001</v>
      </c>
      <c r="D5373">
        <f t="shared" si="83"/>
        <v>7372.0257901062996</v>
      </c>
      <c r="E5373">
        <v>416.29102610873184</v>
      </c>
    </row>
    <row r="5374" spans="3:5" x14ac:dyDescent="0.35">
      <c r="C5374">
        <v>1.3565694579999998</v>
      </c>
      <c r="D5374">
        <f t="shared" si="83"/>
        <v>7371.5355605477607</v>
      </c>
      <c r="E5374">
        <v>406.78289145257406</v>
      </c>
    </row>
    <row r="5375" spans="3:5" x14ac:dyDescent="0.35">
      <c r="C5375">
        <v>1.3566595460000002</v>
      </c>
      <c r="D5375">
        <f t="shared" si="83"/>
        <v>7371.0460590383063</v>
      </c>
      <c r="E5375">
        <v>407.06096891277184</v>
      </c>
    </row>
    <row r="5376" spans="3:5" x14ac:dyDescent="0.35">
      <c r="C5376">
        <v>1.3567497559999999</v>
      </c>
      <c r="D5376">
        <f t="shared" si="83"/>
        <v>7370.5559597683095</v>
      </c>
      <c r="E5376">
        <v>406.10457865339885</v>
      </c>
    </row>
    <row r="5377" spans="3:5" x14ac:dyDescent="0.35">
      <c r="C5377">
        <v>1.3568399659999999</v>
      </c>
      <c r="D5377">
        <f t="shared" si="83"/>
        <v>7370.0659256671688</v>
      </c>
      <c r="E5377">
        <v>426.60050183540579</v>
      </c>
    </row>
    <row r="5378" spans="3:5" x14ac:dyDescent="0.35">
      <c r="C5378">
        <v>1.356930054</v>
      </c>
      <c r="D5378">
        <f t="shared" si="83"/>
        <v>7369.5766193118743</v>
      </c>
      <c r="E5378">
        <v>432.29823561024625</v>
      </c>
    </row>
    <row r="5379" spans="3:5" x14ac:dyDescent="0.35">
      <c r="C5379">
        <v>1.357020264</v>
      </c>
      <c r="D5379">
        <f t="shared" si="83"/>
        <v>7369.0867154213702</v>
      </c>
      <c r="E5379">
        <v>432.09152879446447</v>
      </c>
    </row>
    <row r="5380" spans="3:5" x14ac:dyDescent="0.35">
      <c r="C5380">
        <v>1.3571104740000002</v>
      </c>
      <c r="D5380">
        <f t="shared" ref="D5380:D5443" si="84">1/(C5380*10^-4)</f>
        <v>7368.5968766607557</v>
      </c>
      <c r="E5380">
        <v>431.60201739923338</v>
      </c>
    </row>
    <row r="5381" spans="3:5" x14ac:dyDescent="0.35">
      <c r="C5381">
        <v>1.357200806</v>
      </c>
      <c r="D5381">
        <f t="shared" si="84"/>
        <v>7368.1064406912819</v>
      </c>
      <c r="E5381">
        <v>426.38734448039571</v>
      </c>
    </row>
    <row r="5382" spans="3:5" x14ac:dyDescent="0.35">
      <c r="C5382">
        <v>1.3572911380000001</v>
      </c>
      <c r="D5382">
        <f t="shared" si="84"/>
        <v>7367.6160700019245</v>
      </c>
      <c r="E5382">
        <v>418.23425564234429</v>
      </c>
    </row>
    <row r="5383" spans="3:5" x14ac:dyDescent="0.35">
      <c r="C5383">
        <v>1.3573813479999999</v>
      </c>
      <c r="D5383">
        <f t="shared" si="84"/>
        <v>7367.1264267291235</v>
      </c>
      <c r="E5383">
        <v>419.06992177166387</v>
      </c>
    </row>
    <row r="5384" spans="3:5" x14ac:dyDescent="0.35">
      <c r="C5384">
        <v>1.3574715579999999</v>
      </c>
      <c r="D5384">
        <f t="shared" si="84"/>
        <v>7366.6368485342518</v>
      </c>
      <c r="E5384">
        <v>428.23756505700999</v>
      </c>
    </row>
    <row r="5385" spans="3:5" x14ac:dyDescent="0.35">
      <c r="C5385">
        <v>1.3575618899999999</v>
      </c>
      <c r="D5385">
        <f t="shared" si="84"/>
        <v>7366.1466734308515</v>
      </c>
      <c r="E5385">
        <v>431.00552861531582</v>
      </c>
    </row>
    <row r="5386" spans="3:5" x14ac:dyDescent="0.35">
      <c r="C5386">
        <v>1.357652222</v>
      </c>
      <c r="D5386">
        <f t="shared" si="84"/>
        <v>7365.6565635554934</v>
      </c>
      <c r="E5386">
        <v>432.61104477639492</v>
      </c>
    </row>
    <row r="5387" spans="3:5" x14ac:dyDescent="0.35">
      <c r="C5387">
        <v>1.357742432</v>
      </c>
      <c r="D5387">
        <f t="shared" si="84"/>
        <v>7365.167180692486</v>
      </c>
      <c r="E5387">
        <v>428.72891020229207</v>
      </c>
    </row>
    <row r="5388" spans="3:5" x14ac:dyDescent="0.35">
      <c r="C5388">
        <v>1.3578327640000001</v>
      </c>
      <c r="D5388">
        <f t="shared" si="84"/>
        <v>7364.6772011461035</v>
      </c>
      <c r="E5388">
        <v>433.34428758799822</v>
      </c>
    </row>
    <row r="5389" spans="3:5" x14ac:dyDescent="0.35">
      <c r="C5389">
        <v>1.3579230959999999</v>
      </c>
      <c r="D5389">
        <f t="shared" si="84"/>
        <v>7364.1872867887359</v>
      </c>
      <c r="E5389">
        <v>429.94265103694124</v>
      </c>
    </row>
    <row r="5390" spans="3:5" x14ac:dyDescent="0.35">
      <c r="C5390">
        <v>1.358013428</v>
      </c>
      <c r="D5390">
        <f t="shared" si="84"/>
        <v>7363.6974376073686</v>
      </c>
      <c r="E5390">
        <v>435.18111843186523</v>
      </c>
    </row>
    <row r="5391" spans="3:5" x14ac:dyDescent="0.35">
      <c r="C5391">
        <v>1.3581037599999999</v>
      </c>
      <c r="D5391">
        <f t="shared" si="84"/>
        <v>7363.207653589001</v>
      </c>
      <c r="E5391">
        <v>437.61018170214362</v>
      </c>
    </row>
    <row r="5392" spans="3:5" x14ac:dyDescent="0.35">
      <c r="C5392">
        <v>1.3581942140000001</v>
      </c>
      <c r="D5392">
        <f t="shared" si="84"/>
        <v>7362.7172733633797</v>
      </c>
      <c r="E5392">
        <v>454.7512033970844</v>
      </c>
    </row>
    <row r="5393" spans="3:5" x14ac:dyDescent="0.35">
      <c r="C5393">
        <v>1.3582845460000001</v>
      </c>
      <c r="D5393">
        <f t="shared" si="84"/>
        <v>7362.2276197199681</v>
      </c>
      <c r="E5393">
        <v>440.00448975547016</v>
      </c>
    </row>
    <row r="5394" spans="3:5" x14ac:dyDescent="0.35">
      <c r="C5394">
        <v>1.358374878</v>
      </c>
      <c r="D5394">
        <f t="shared" si="84"/>
        <v>7361.7380312005444</v>
      </c>
      <c r="E5394">
        <v>426.88818992856142</v>
      </c>
    </row>
    <row r="5395" spans="3:5" x14ac:dyDescent="0.35">
      <c r="C5395">
        <v>1.358465332</v>
      </c>
      <c r="D5395">
        <f t="shared" si="84"/>
        <v>7361.2478466988214</v>
      </c>
      <c r="E5395">
        <v>427.89164741869541</v>
      </c>
    </row>
    <row r="5396" spans="3:5" x14ac:dyDescent="0.35">
      <c r="C5396">
        <v>1.3585556640000001</v>
      </c>
      <c r="D5396">
        <f t="shared" si="84"/>
        <v>7360.7583884763071</v>
      </c>
      <c r="E5396">
        <v>421.83531696610981</v>
      </c>
    </row>
    <row r="5397" spans="3:5" x14ac:dyDescent="0.35">
      <c r="C5397">
        <v>1.3586461179999998</v>
      </c>
      <c r="D5397">
        <f t="shared" si="84"/>
        <v>7360.2683344214302</v>
      </c>
      <c r="E5397">
        <v>428.37582220132242</v>
      </c>
    </row>
    <row r="5398" spans="3:5" x14ac:dyDescent="0.35">
      <c r="C5398">
        <v>1.358736572</v>
      </c>
      <c r="D5398">
        <f t="shared" si="84"/>
        <v>7359.7783456144434</v>
      </c>
      <c r="E5398">
        <v>424.73142526380315</v>
      </c>
    </row>
    <row r="5399" spans="3:5" x14ac:dyDescent="0.35">
      <c r="C5399">
        <v>1.3588270259999999</v>
      </c>
      <c r="D5399">
        <f t="shared" si="84"/>
        <v>7359.2884220423211</v>
      </c>
      <c r="E5399">
        <v>433.88284081074261</v>
      </c>
    </row>
    <row r="5400" spans="3:5" x14ac:dyDescent="0.35">
      <c r="C5400">
        <v>1.3589174800000001</v>
      </c>
      <c r="D5400">
        <f t="shared" si="84"/>
        <v>7358.7985636920348</v>
      </c>
      <c r="E5400">
        <v>428.34741464957597</v>
      </c>
    </row>
    <row r="5401" spans="3:5" x14ac:dyDescent="0.35">
      <c r="C5401">
        <v>1.359008057</v>
      </c>
      <c r="D5401">
        <f t="shared" si="84"/>
        <v>7358.308104570714</v>
      </c>
      <c r="E5401">
        <v>437.95683946266911</v>
      </c>
    </row>
    <row r="5402" spans="3:5" x14ac:dyDescent="0.35">
      <c r="C5402">
        <v>1.359098511</v>
      </c>
      <c r="D5402">
        <f t="shared" si="84"/>
        <v>7357.8183767136807</v>
      </c>
      <c r="E5402">
        <v>427.56365996923006</v>
      </c>
    </row>
    <row r="5403" spans="3:5" x14ac:dyDescent="0.35">
      <c r="C5403">
        <v>1.359188965</v>
      </c>
      <c r="D5403">
        <f t="shared" si="84"/>
        <v>7357.328714039405</v>
      </c>
      <c r="E5403">
        <v>448.90084302807674</v>
      </c>
    </row>
    <row r="5404" spans="3:5" x14ac:dyDescent="0.35">
      <c r="C5404">
        <v>1.359279541</v>
      </c>
      <c r="D5404">
        <f t="shared" si="84"/>
        <v>7356.8384562333376</v>
      </c>
      <c r="E5404">
        <v>464.55147570008995</v>
      </c>
    </row>
    <row r="5405" spans="3:5" x14ac:dyDescent="0.35">
      <c r="C5405">
        <v>1.359369995</v>
      </c>
      <c r="D5405">
        <f t="shared" si="84"/>
        <v>7356.3489239734172</v>
      </c>
      <c r="E5405">
        <v>473.44879767832066</v>
      </c>
    </row>
    <row r="5406" spans="3:5" x14ac:dyDescent="0.35">
      <c r="C5406">
        <v>1.3594605710000001</v>
      </c>
      <c r="D5406">
        <f t="shared" si="84"/>
        <v>7355.8587967315161</v>
      </c>
      <c r="E5406">
        <v>485.02550888784111</v>
      </c>
    </row>
    <row r="5407" spans="3:5" x14ac:dyDescent="0.35">
      <c r="C5407">
        <v>1.3595511469999999</v>
      </c>
      <c r="D5407">
        <f t="shared" si="84"/>
        <v>7355.3687347961168</v>
      </c>
      <c r="E5407">
        <v>488.88077254689836</v>
      </c>
    </row>
    <row r="5408" spans="3:5" x14ac:dyDescent="0.35">
      <c r="C5408">
        <v>1.3596416019999999</v>
      </c>
      <c r="D5408">
        <f t="shared" si="84"/>
        <v>7354.8793926945464</v>
      </c>
      <c r="E5408">
        <v>476.98365154807198</v>
      </c>
    </row>
    <row r="5409" spans="3:5" x14ac:dyDescent="0.35">
      <c r="C5409">
        <v>1.359732178</v>
      </c>
      <c r="D5409">
        <f t="shared" si="84"/>
        <v>7354.3894612457998</v>
      </c>
      <c r="E5409">
        <v>464.43193307597647</v>
      </c>
    </row>
    <row r="5410" spans="3:5" x14ac:dyDescent="0.35">
      <c r="C5410">
        <v>1.3598227540000001</v>
      </c>
      <c r="D5410">
        <f t="shared" si="84"/>
        <v>7353.8995950644303</v>
      </c>
      <c r="E5410">
        <v>472.53686099103948</v>
      </c>
    </row>
    <row r="5411" spans="3:5" x14ac:dyDescent="0.35">
      <c r="C5411">
        <v>1.359913452</v>
      </c>
      <c r="D5411">
        <f t="shared" si="84"/>
        <v>7353.4091344512999</v>
      </c>
      <c r="E5411">
        <v>455.25097543404075</v>
      </c>
    </row>
    <row r="5412" spans="3:5" x14ac:dyDescent="0.35">
      <c r="C5412">
        <v>1.3600040280000001</v>
      </c>
      <c r="D5412">
        <f t="shared" si="84"/>
        <v>7352.9193988534271</v>
      </c>
      <c r="E5412">
        <v>467.06631614618783</v>
      </c>
    </row>
    <row r="5413" spans="3:5" x14ac:dyDescent="0.35">
      <c r="C5413">
        <v>1.3600946039999999</v>
      </c>
      <c r="D5413">
        <f t="shared" si="84"/>
        <v>7352.4297284837985</v>
      </c>
      <c r="E5413">
        <v>459.71394619182814</v>
      </c>
    </row>
    <row r="5414" spans="3:5" x14ac:dyDescent="0.35">
      <c r="C5414">
        <v>1.3601851810000001</v>
      </c>
      <c r="D5414">
        <f t="shared" si="84"/>
        <v>7351.9401179242814</v>
      </c>
      <c r="E5414">
        <v>469.78227747300656</v>
      </c>
    </row>
    <row r="5415" spans="3:5" x14ac:dyDescent="0.35">
      <c r="C5415">
        <v>1.360275879</v>
      </c>
      <c r="D5415">
        <f t="shared" si="84"/>
        <v>7351.4499186381581</v>
      </c>
      <c r="E5415">
        <v>466.53492739940481</v>
      </c>
    </row>
    <row r="5416" spans="3:5" x14ac:dyDescent="0.35">
      <c r="C5416">
        <v>1.360366577</v>
      </c>
      <c r="D5416">
        <f t="shared" si="84"/>
        <v>7350.9597847169098</v>
      </c>
      <c r="E5416">
        <v>479.38827528373037</v>
      </c>
    </row>
    <row r="5417" spans="3:5" x14ac:dyDescent="0.35">
      <c r="C5417">
        <v>1.360457153</v>
      </c>
      <c r="D5417">
        <f t="shared" si="84"/>
        <v>7350.4703753062622</v>
      </c>
      <c r="E5417">
        <v>461.41586402345013</v>
      </c>
    </row>
    <row r="5418" spans="3:5" x14ac:dyDescent="0.35">
      <c r="C5418">
        <v>1.3605478519999998</v>
      </c>
      <c r="D5418">
        <f t="shared" si="84"/>
        <v>7349.9803665854452</v>
      </c>
      <c r="E5418">
        <v>461.22399795992357</v>
      </c>
    </row>
    <row r="5419" spans="3:5" x14ac:dyDescent="0.35">
      <c r="C5419">
        <v>1.36063855</v>
      </c>
      <c r="D5419">
        <f t="shared" si="84"/>
        <v>7349.4904285932507</v>
      </c>
      <c r="E5419">
        <v>474.07903923614498</v>
      </c>
    </row>
    <row r="5420" spans="3:5" x14ac:dyDescent="0.35">
      <c r="C5420">
        <v>1.3607292480000002</v>
      </c>
      <c r="D5420">
        <f t="shared" si="84"/>
        <v>7349.0005559136753</v>
      </c>
      <c r="E5420">
        <v>475.1733901116927</v>
      </c>
    </row>
    <row r="5421" spans="3:5" x14ac:dyDescent="0.35">
      <c r="C5421">
        <v>1.3608199460000001</v>
      </c>
      <c r="D5421">
        <f t="shared" si="84"/>
        <v>7348.510748533663</v>
      </c>
      <c r="E5421">
        <v>487.20056918368272</v>
      </c>
    </row>
    <row r="5422" spans="3:5" x14ac:dyDescent="0.35">
      <c r="C5422">
        <v>1.360910767</v>
      </c>
      <c r="D5422">
        <f t="shared" si="84"/>
        <v>7348.0203423212388</v>
      </c>
      <c r="E5422">
        <v>474.97580339012148</v>
      </c>
    </row>
    <row r="5423" spans="3:5" x14ac:dyDescent="0.35">
      <c r="C5423">
        <v>1.361001465</v>
      </c>
      <c r="D5423">
        <f t="shared" si="84"/>
        <v>7347.5306655896948</v>
      </c>
      <c r="E5423">
        <v>486.51741326249197</v>
      </c>
    </row>
    <row r="5424" spans="3:5" x14ac:dyDescent="0.35">
      <c r="C5424">
        <v>1.361092285</v>
      </c>
      <c r="D5424">
        <f t="shared" si="84"/>
        <v>7347.040395574646</v>
      </c>
      <c r="E5424">
        <v>480.18836073130802</v>
      </c>
    </row>
    <row r="5425" spans="3:5" x14ac:dyDescent="0.35">
      <c r="C5425">
        <v>1.361182983</v>
      </c>
      <c r="D5425">
        <f t="shared" si="84"/>
        <v>7346.5508494385867</v>
      </c>
      <c r="E5425">
        <v>454.77656808869472</v>
      </c>
    </row>
    <row r="5426" spans="3:5" x14ac:dyDescent="0.35">
      <c r="C5426">
        <v>1.3612738039999999</v>
      </c>
      <c r="D5426">
        <f t="shared" si="84"/>
        <v>7346.0607047720732</v>
      </c>
      <c r="E5426">
        <v>417.52896314509229</v>
      </c>
    </row>
    <row r="5427" spans="3:5" x14ac:dyDescent="0.35">
      <c r="C5427">
        <v>1.3613646240000001</v>
      </c>
      <c r="D5427">
        <f t="shared" si="84"/>
        <v>7345.5706308995432</v>
      </c>
      <c r="E5427">
        <v>445.84404265881494</v>
      </c>
    </row>
    <row r="5428" spans="3:5" x14ac:dyDescent="0.35">
      <c r="C5428">
        <v>1.3614553220000001</v>
      </c>
      <c r="D5428">
        <f t="shared" si="84"/>
        <v>7345.0812806033455</v>
      </c>
      <c r="E5428">
        <v>467.68539084290046</v>
      </c>
    </row>
    <row r="5429" spans="3:5" x14ac:dyDescent="0.35">
      <c r="C5429">
        <v>1.361546143</v>
      </c>
      <c r="D5429">
        <f t="shared" si="84"/>
        <v>7344.5913320030604</v>
      </c>
      <c r="E5429">
        <v>474.91009792181654</v>
      </c>
    </row>
    <row r="5430" spans="3:5" x14ac:dyDescent="0.35">
      <c r="C5430">
        <v>1.361636963</v>
      </c>
      <c r="D5430">
        <f t="shared" si="84"/>
        <v>7344.1014541553677</v>
      </c>
      <c r="E5430">
        <v>468.69993144762003</v>
      </c>
    </row>
    <row r="5431" spans="3:5" x14ac:dyDescent="0.35">
      <c r="C5431">
        <v>1.3617277830000001</v>
      </c>
      <c r="D5431">
        <f t="shared" si="84"/>
        <v>7343.6116416521691</v>
      </c>
      <c r="E5431">
        <v>480.3611114324799</v>
      </c>
    </row>
    <row r="5432" spans="3:5" x14ac:dyDescent="0.35">
      <c r="C5432">
        <v>1.361818604</v>
      </c>
      <c r="D5432">
        <f t="shared" si="84"/>
        <v>7343.1218890882474</v>
      </c>
      <c r="E5432">
        <v>496.87699988490073</v>
      </c>
    </row>
    <row r="5433" spans="3:5" x14ac:dyDescent="0.35">
      <c r="C5433">
        <v>1.3619095460000001</v>
      </c>
      <c r="D5433">
        <f t="shared" si="84"/>
        <v>7342.6315494817736</v>
      </c>
      <c r="E5433">
        <v>498.59057425060792</v>
      </c>
    </row>
    <row r="5434" spans="3:5" x14ac:dyDescent="0.35">
      <c r="C5434">
        <v>1.362000366</v>
      </c>
      <c r="D5434">
        <f t="shared" si="84"/>
        <v>7342.1419330220651</v>
      </c>
      <c r="E5434">
        <v>510.67685133246943</v>
      </c>
    </row>
    <row r="5435" spans="3:5" x14ac:dyDescent="0.35">
      <c r="C5435">
        <v>1.362091309</v>
      </c>
      <c r="D5435">
        <f t="shared" si="84"/>
        <v>7341.6517188863436</v>
      </c>
      <c r="E5435">
        <v>547.00946742905205</v>
      </c>
    </row>
    <row r="5436" spans="3:5" x14ac:dyDescent="0.35">
      <c r="C5436">
        <v>1.362182129</v>
      </c>
      <c r="D5436">
        <f t="shared" si="84"/>
        <v>7341.1622330863802</v>
      </c>
      <c r="E5436">
        <v>593.46542739484994</v>
      </c>
    </row>
    <row r="5437" spans="3:5" x14ac:dyDescent="0.35">
      <c r="C5437">
        <v>1.3622730710000002</v>
      </c>
      <c r="D5437">
        <f t="shared" si="84"/>
        <v>7340.6721551497203</v>
      </c>
      <c r="E5437">
        <v>592.23153789725234</v>
      </c>
    </row>
    <row r="5438" spans="3:5" x14ac:dyDescent="0.35">
      <c r="C5438">
        <v>1.362364014</v>
      </c>
      <c r="D5438">
        <f t="shared" si="84"/>
        <v>7340.1821372536642</v>
      </c>
      <c r="E5438">
        <v>605.74384368980941</v>
      </c>
    </row>
    <row r="5439" spans="3:5" x14ac:dyDescent="0.35">
      <c r="C5439">
        <v>1.3624549560000001</v>
      </c>
      <c r="D5439">
        <f t="shared" si="84"/>
        <v>7339.6921901614769</v>
      </c>
      <c r="E5439">
        <v>605.41883913555523</v>
      </c>
    </row>
    <row r="5440" spans="3:5" x14ac:dyDescent="0.35">
      <c r="C5440">
        <v>1.362545898</v>
      </c>
      <c r="D5440">
        <f t="shared" si="84"/>
        <v>7339.2023084715192</v>
      </c>
      <c r="E5440">
        <v>624.55218632487458</v>
      </c>
    </row>
    <row r="5441" spans="3:5" x14ac:dyDescent="0.35">
      <c r="C5441">
        <v>1.362636841</v>
      </c>
      <c r="D5441">
        <f t="shared" si="84"/>
        <v>7338.7124867850243</v>
      </c>
      <c r="E5441">
        <v>625.55141095969327</v>
      </c>
    </row>
    <row r="5442" spans="3:5" x14ac:dyDescent="0.35">
      <c r="C5442">
        <v>1.362727783</v>
      </c>
      <c r="D5442">
        <f t="shared" si="84"/>
        <v>7338.2227358609598</v>
      </c>
      <c r="E5442">
        <v>632.60144557626859</v>
      </c>
    </row>
    <row r="5443" spans="3:5" x14ac:dyDescent="0.35">
      <c r="C5443">
        <v>1.3628188479999999</v>
      </c>
      <c r="D5443">
        <f t="shared" si="84"/>
        <v>7337.7323880392951</v>
      </c>
      <c r="E5443">
        <v>630.01655123185708</v>
      </c>
    </row>
    <row r="5444" spans="3:5" x14ac:dyDescent="0.35">
      <c r="C5444">
        <v>1.36290979</v>
      </c>
      <c r="D5444">
        <f t="shared" ref="D5444:D5507" si="85">1/(C5444*10^-4)</f>
        <v>7337.2427679164293</v>
      </c>
      <c r="E5444">
        <v>634.53362787419633</v>
      </c>
    </row>
    <row r="5445" spans="3:5" x14ac:dyDescent="0.35">
      <c r="C5445">
        <v>1.3630008539999998</v>
      </c>
      <c r="D5445">
        <f t="shared" si="85"/>
        <v>7336.7525564294338</v>
      </c>
      <c r="E5445">
        <v>628.83590514850891</v>
      </c>
    </row>
    <row r="5446" spans="3:5" x14ac:dyDescent="0.35">
      <c r="C5446">
        <v>1.363091797</v>
      </c>
      <c r="D5446">
        <f t="shared" si="85"/>
        <v>7336.2630616725801</v>
      </c>
      <c r="E5446">
        <v>620.08710202311704</v>
      </c>
    </row>
    <row r="5447" spans="3:5" x14ac:dyDescent="0.35">
      <c r="C5447">
        <v>1.3631828610000001</v>
      </c>
      <c r="D5447">
        <f t="shared" si="85"/>
        <v>7335.772981083569</v>
      </c>
      <c r="E5447">
        <v>632.62228284934872</v>
      </c>
    </row>
    <row r="5448" spans="3:5" x14ac:dyDescent="0.35">
      <c r="C5448">
        <v>1.363273926</v>
      </c>
      <c r="D5448">
        <f t="shared" si="85"/>
        <v>7335.2829605867482</v>
      </c>
      <c r="E5448">
        <v>629.23482696531141</v>
      </c>
    </row>
    <row r="5449" spans="3:5" x14ac:dyDescent="0.35">
      <c r="C5449">
        <v>1.36336499</v>
      </c>
      <c r="D5449">
        <f t="shared" si="85"/>
        <v>7334.79301093099</v>
      </c>
      <c r="E5449">
        <v>641.72463111525542</v>
      </c>
    </row>
    <row r="5450" spans="3:5" x14ac:dyDescent="0.35">
      <c r="C5450">
        <v>1.3634560550000001</v>
      </c>
      <c r="D5450">
        <f t="shared" si="85"/>
        <v>7334.303121342622</v>
      </c>
      <c r="E5450">
        <v>599.64509697090239</v>
      </c>
    </row>
    <row r="5451" spans="3:5" x14ac:dyDescent="0.35">
      <c r="C5451">
        <v>1.3635471190000001</v>
      </c>
      <c r="D5451">
        <f t="shared" si="85"/>
        <v>7333.8133025676534</v>
      </c>
      <c r="E5451">
        <v>576.13271524666834</v>
      </c>
    </row>
    <row r="5452" spans="3:5" x14ac:dyDescent="0.35">
      <c r="C5452">
        <v>1.3636381839999998</v>
      </c>
      <c r="D5452">
        <f t="shared" si="85"/>
        <v>7333.3235438352904</v>
      </c>
      <c r="E5452">
        <v>570.6808744014636</v>
      </c>
    </row>
    <row r="5453" spans="3:5" x14ac:dyDescent="0.35">
      <c r="C5453">
        <v>1.3637292480000001</v>
      </c>
      <c r="D5453">
        <f t="shared" si="85"/>
        <v>7332.8338558886726</v>
      </c>
      <c r="E5453">
        <v>574.34961065469497</v>
      </c>
    </row>
    <row r="5454" spans="3:5" x14ac:dyDescent="0.35">
      <c r="C5454">
        <v>1.3638204350000001</v>
      </c>
      <c r="D5454">
        <f t="shared" si="85"/>
        <v>7332.3435720480311</v>
      </c>
      <c r="E5454">
        <v>572.44680792171414</v>
      </c>
    </row>
    <row r="5455" spans="3:5" x14ac:dyDescent="0.35">
      <c r="C5455">
        <v>1.3639114990000001</v>
      </c>
      <c r="D5455">
        <f t="shared" si="85"/>
        <v>7331.8540149649389</v>
      </c>
      <c r="E5455">
        <v>586.90927935516106</v>
      </c>
    </row>
    <row r="5456" spans="3:5" x14ac:dyDescent="0.35">
      <c r="C5456">
        <v>1.3640026860000001</v>
      </c>
      <c r="D5456">
        <f t="shared" si="85"/>
        <v>7331.363862138317</v>
      </c>
      <c r="E5456">
        <v>596.75676089251874</v>
      </c>
    </row>
    <row r="5457" spans="3:5" x14ac:dyDescent="0.35">
      <c r="C5457">
        <v>1.3640937500000001</v>
      </c>
      <c r="D5457">
        <f t="shared" si="85"/>
        <v>7330.8744358663025</v>
      </c>
      <c r="E5457">
        <v>597.45300385179689</v>
      </c>
    </row>
    <row r="5458" spans="3:5" x14ac:dyDescent="0.35">
      <c r="C5458">
        <v>1.3641849370000001</v>
      </c>
      <c r="D5458">
        <f t="shared" si="85"/>
        <v>7330.3844140011925</v>
      </c>
      <c r="E5458">
        <v>587.94432798685625</v>
      </c>
    </row>
    <row r="5459" spans="3:5" x14ac:dyDescent="0.35">
      <c r="C5459">
        <v>1.364276123</v>
      </c>
      <c r="D5459">
        <f t="shared" si="85"/>
        <v>7329.8944630140677</v>
      </c>
      <c r="E5459">
        <v>580.92974103064398</v>
      </c>
    </row>
    <row r="5460" spans="3:5" x14ac:dyDescent="0.35">
      <c r="C5460">
        <v>1.36436731</v>
      </c>
      <c r="D5460">
        <f t="shared" si="85"/>
        <v>7329.4045721456041</v>
      </c>
      <c r="E5460">
        <v>617.08512534482998</v>
      </c>
    </row>
    <row r="5461" spans="3:5" x14ac:dyDescent="0.35">
      <c r="C5461">
        <v>1.3644584959999999</v>
      </c>
      <c r="D5461">
        <f t="shared" si="85"/>
        <v>7328.9147521274263</v>
      </c>
      <c r="E5461">
        <v>636.95631835556185</v>
      </c>
    </row>
    <row r="5462" spans="3:5" x14ac:dyDescent="0.35">
      <c r="C5462">
        <v>1.3645496829999999</v>
      </c>
      <c r="D5462">
        <f t="shared" si="85"/>
        <v>7328.4249922030876</v>
      </c>
      <c r="E5462">
        <v>653.59029523881645</v>
      </c>
    </row>
    <row r="5463" spans="3:5" x14ac:dyDescent="0.35">
      <c r="C5463">
        <v>1.3646409909999999</v>
      </c>
      <c r="D5463">
        <f t="shared" si="85"/>
        <v>7327.9346479780479</v>
      </c>
      <c r="E5463">
        <v>656.96487745141155</v>
      </c>
    </row>
    <row r="5464" spans="3:5" x14ac:dyDescent="0.35">
      <c r="C5464">
        <v>1.3647322999999998</v>
      </c>
      <c r="D5464">
        <f t="shared" si="85"/>
        <v>7327.4443639972469</v>
      </c>
      <c r="E5464">
        <v>665.70752018493431</v>
      </c>
    </row>
    <row r="5465" spans="3:5" x14ac:dyDescent="0.35">
      <c r="C5465">
        <v>1.3648234859999999</v>
      </c>
      <c r="D5465">
        <f t="shared" si="85"/>
        <v>7326.954805934517</v>
      </c>
      <c r="E5465">
        <v>663.7320054218676</v>
      </c>
    </row>
    <row r="5466" spans="3:5" x14ac:dyDescent="0.35">
      <c r="C5466">
        <v>1.364914795</v>
      </c>
      <c r="D5466">
        <f t="shared" si="85"/>
        <v>7326.4646530555037</v>
      </c>
      <c r="E5466">
        <v>672.74520189045666</v>
      </c>
    </row>
    <row r="5467" spans="3:5" x14ac:dyDescent="0.35">
      <c r="C5467">
        <v>1.3650059809999999</v>
      </c>
      <c r="D5467">
        <f t="shared" si="85"/>
        <v>7325.9752258917015</v>
      </c>
      <c r="E5467">
        <v>673.50111337739816</v>
      </c>
    </row>
    <row r="5468" spans="3:5" x14ac:dyDescent="0.35">
      <c r="C5468">
        <v>1.36509729</v>
      </c>
      <c r="D5468">
        <f t="shared" si="85"/>
        <v>7325.4852040619026</v>
      </c>
      <c r="E5468">
        <v>697.38339592529212</v>
      </c>
    </row>
    <row r="5469" spans="3:5" x14ac:dyDescent="0.35">
      <c r="C5469">
        <v>1.3651885990000001</v>
      </c>
      <c r="D5469">
        <f t="shared" si="85"/>
        <v>7324.9952477811439</v>
      </c>
      <c r="E5469">
        <v>709.28287283820623</v>
      </c>
    </row>
    <row r="5470" spans="3:5" x14ac:dyDescent="0.35">
      <c r="C5470">
        <v>1.3652799070000001</v>
      </c>
      <c r="D5470">
        <f t="shared" si="85"/>
        <v>7324.505362401118</v>
      </c>
      <c r="E5470">
        <v>724.26818112568139</v>
      </c>
    </row>
    <row r="5471" spans="3:5" x14ac:dyDescent="0.35">
      <c r="C5471">
        <v>1.365371216</v>
      </c>
      <c r="D5471">
        <f t="shared" si="85"/>
        <v>7324.0155371782785</v>
      </c>
      <c r="E5471">
        <v>748.16334868926026</v>
      </c>
    </row>
    <row r="5472" spans="3:5" x14ac:dyDescent="0.35">
      <c r="C5472">
        <v>1.365462524</v>
      </c>
      <c r="D5472">
        <f t="shared" si="85"/>
        <v>7323.5257828284412</v>
      </c>
      <c r="E5472">
        <v>740.09841479165118</v>
      </c>
    </row>
    <row r="5473" spans="3:5" x14ac:dyDescent="0.35">
      <c r="C5473">
        <v>1.365553955</v>
      </c>
      <c r="D5473">
        <f t="shared" si="85"/>
        <v>7323.0354343633389</v>
      </c>
      <c r="E5473">
        <v>751.35771130125408</v>
      </c>
    </row>
    <row r="5474" spans="3:5" x14ac:dyDescent="0.35">
      <c r="C5474">
        <v>1.3656452640000001</v>
      </c>
      <c r="D5474">
        <f t="shared" si="85"/>
        <v>7322.5458057166434</v>
      </c>
      <c r="E5474">
        <v>737.10599771554803</v>
      </c>
    </row>
    <row r="5475" spans="3:5" x14ac:dyDescent="0.35">
      <c r="C5475">
        <v>1.365736694</v>
      </c>
      <c r="D5475">
        <f t="shared" si="85"/>
        <v>7322.0555938288353</v>
      </c>
      <c r="E5475">
        <v>731.15741208602481</v>
      </c>
    </row>
    <row r="5476" spans="3:5" x14ac:dyDescent="0.35">
      <c r="C5476">
        <v>1.3658280030000001</v>
      </c>
      <c r="D5476">
        <f t="shared" si="85"/>
        <v>7321.5660961960803</v>
      </c>
      <c r="E5476">
        <v>721.17726964820827</v>
      </c>
    </row>
    <row r="5477" spans="3:5" x14ac:dyDescent="0.35">
      <c r="C5477">
        <v>1.3659194339999998</v>
      </c>
      <c r="D5477">
        <f t="shared" si="85"/>
        <v>7321.0760101096857</v>
      </c>
      <c r="E5477">
        <v>727.68387106973682</v>
      </c>
    </row>
    <row r="5478" spans="3:5" x14ac:dyDescent="0.35">
      <c r="C5478">
        <v>1.3660108640000002</v>
      </c>
      <c r="D5478">
        <f t="shared" si="85"/>
        <v>7320.5859949881024</v>
      </c>
      <c r="E5478">
        <v>725.28454461231149</v>
      </c>
    </row>
    <row r="5479" spans="3:5" x14ac:dyDescent="0.35">
      <c r="C5479">
        <v>1.366102173</v>
      </c>
      <c r="D5479">
        <f t="shared" si="85"/>
        <v>7320.0966938217443</v>
      </c>
      <c r="E5479">
        <v>736.0009840509249</v>
      </c>
    </row>
    <row r="5480" spans="3:5" x14ac:dyDescent="0.35">
      <c r="C5480">
        <v>1.366193604</v>
      </c>
      <c r="D5480">
        <f t="shared" si="85"/>
        <v>7319.6068044247695</v>
      </c>
      <c r="E5480">
        <v>738.22466768851791</v>
      </c>
    </row>
    <row r="5481" spans="3:5" x14ac:dyDescent="0.35">
      <c r="C5481">
        <v>1.366285156</v>
      </c>
      <c r="D5481">
        <f t="shared" si="85"/>
        <v>7319.1163324034533</v>
      </c>
      <c r="E5481">
        <v>736.57980921056662</v>
      </c>
    </row>
    <row r="5482" spans="3:5" x14ac:dyDescent="0.35">
      <c r="C5482">
        <v>1.366376587</v>
      </c>
      <c r="D5482">
        <f t="shared" si="85"/>
        <v>7318.6265742125161</v>
      </c>
      <c r="E5482">
        <v>721.44052001088687</v>
      </c>
    </row>
    <row r="5483" spans="3:5" x14ac:dyDescent="0.35">
      <c r="C5483">
        <v>1.366468018</v>
      </c>
      <c r="D5483">
        <f t="shared" si="85"/>
        <v>7318.1368815614687</v>
      </c>
      <c r="E5483">
        <v>708.14461343518235</v>
      </c>
    </row>
    <row r="5484" spans="3:5" x14ac:dyDescent="0.35">
      <c r="C5484">
        <v>1.3665595699999999</v>
      </c>
      <c r="D5484">
        <f t="shared" si="85"/>
        <v>7317.6466065068789</v>
      </c>
      <c r="E5484">
        <v>727.76313244302276</v>
      </c>
    </row>
    <row r="5485" spans="3:5" x14ac:dyDescent="0.35">
      <c r="C5485">
        <v>1.366651123</v>
      </c>
      <c r="D5485">
        <f t="shared" si="85"/>
        <v>7317.1563917852936</v>
      </c>
      <c r="E5485">
        <v>707.12525115478138</v>
      </c>
    </row>
    <row r="5486" spans="3:5" x14ac:dyDescent="0.35">
      <c r="C5486">
        <v>1.366742554</v>
      </c>
      <c r="D5486">
        <f t="shared" si="85"/>
        <v>7316.6668958490618</v>
      </c>
      <c r="E5486">
        <v>700.77969868463742</v>
      </c>
    </row>
    <row r="5487" spans="3:5" x14ac:dyDescent="0.35">
      <c r="C5487">
        <v>1.366834106</v>
      </c>
      <c r="D5487">
        <f t="shared" si="85"/>
        <v>7316.1768177300655</v>
      </c>
      <c r="E5487">
        <v>694.60883504742856</v>
      </c>
    </row>
    <row r="5488" spans="3:5" x14ac:dyDescent="0.35">
      <c r="C5488">
        <v>1.3669256590000001</v>
      </c>
      <c r="D5488">
        <f t="shared" si="85"/>
        <v>7315.6867999066508</v>
      </c>
      <c r="E5488">
        <v>703.92754877128596</v>
      </c>
    </row>
    <row r="5489" spans="3:5" x14ac:dyDescent="0.35">
      <c r="C5489">
        <v>1.3670172119999999</v>
      </c>
      <c r="D5489">
        <f t="shared" si="85"/>
        <v>7315.1968477189876</v>
      </c>
      <c r="E5489">
        <v>690.74504782199574</v>
      </c>
    </row>
    <row r="5490" spans="3:5" x14ac:dyDescent="0.35">
      <c r="C5490">
        <v>1.367108765</v>
      </c>
      <c r="D5490">
        <f t="shared" si="85"/>
        <v>7314.7069611538918</v>
      </c>
      <c r="E5490">
        <v>699.78384617555207</v>
      </c>
    </row>
    <row r="5491" spans="3:5" x14ac:dyDescent="0.35">
      <c r="C5491">
        <v>1.367200317</v>
      </c>
      <c r="D5491">
        <f t="shared" si="85"/>
        <v>7314.2171455479556</v>
      </c>
      <c r="E5491">
        <v>697.28263861449489</v>
      </c>
    </row>
    <row r="5492" spans="3:5" x14ac:dyDescent="0.35">
      <c r="C5492">
        <v>1.3672918700000001</v>
      </c>
      <c r="D5492">
        <f t="shared" si="85"/>
        <v>7313.7273901877279</v>
      </c>
      <c r="E5492">
        <v>724.65889762460279</v>
      </c>
    </row>
    <row r="5493" spans="3:5" x14ac:dyDescent="0.35">
      <c r="C5493">
        <v>1.3673834229999999</v>
      </c>
      <c r="D5493">
        <f t="shared" si="85"/>
        <v>7313.237700410531</v>
      </c>
      <c r="E5493">
        <v>693.96667390732762</v>
      </c>
    </row>
    <row r="5494" spans="3:5" x14ac:dyDescent="0.35">
      <c r="C5494">
        <v>1.3674750979999999</v>
      </c>
      <c r="D5494">
        <f t="shared" si="85"/>
        <v>7312.7474237925762</v>
      </c>
      <c r="E5494">
        <v>662.49573999327868</v>
      </c>
    </row>
    <row r="5495" spans="3:5" x14ac:dyDescent="0.35">
      <c r="C5495">
        <v>1.3675666499999999</v>
      </c>
      <c r="D5495">
        <f t="shared" si="85"/>
        <v>7312.2578705761798</v>
      </c>
      <c r="E5495">
        <v>698.42460363073917</v>
      </c>
    </row>
    <row r="5496" spans="3:5" x14ac:dyDescent="0.35">
      <c r="C5496">
        <v>1.3676583250000001</v>
      </c>
      <c r="D5496">
        <f t="shared" si="85"/>
        <v>7311.7677253198444</v>
      </c>
      <c r="E5496">
        <v>706.6471536915459</v>
      </c>
    </row>
    <row r="5497" spans="3:5" x14ac:dyDescent="0.35">
      <c r="C5497">
        <v>1.3677498780000001</v>
      </c>
      <c r="D5497">
        <f t="shared" si="85"/>
        <v>7311.2782979169815</v>
      </c>
      <c r="E5497">
        <v>711.841195861556</v>
      </c>
    </row>
    <row r="5498" spans="3:5" x14ac:dyDescent="0.35">
      <c r="C5498">
        <v>1.3678415529999999</v>
      </c>
      <c r="D5498">
        <f t="shared" si="85"/>
        <v>7310.788283970197</v>
      </c>
      <c r="E5498">
        <v>701.05489977182003</v>
      </c>
    </row>
    <row r="5499" spans="3:5" x14ac:dyDescent="0.35">
      <c r="C5499">
        <v>1.3679332280000001</v>
      </c>
      <c r="D5499">
        <f t="shared" si="85"/>
        <v>7310.2983357020985</v>
      </c>
      <c r="E5499">
        <v>716.21449472165398</v>
      </c>
    </row>
    <row r="5500" spans="3:5" x14ac:dyDescent="0.35">
      <c r="C5500">
        <v>1.3680249020000002</v>
      </c>
      <c r="D5500">
        <f t="shared" si="85"/>
        <v>7309.8084584428116</v>
      </c>
      <c r="E5500">
        <v>706.17589332329885</v>
      </c>
    </row>
    <row r="5501" spans="3:5" x14ac:dyDescent="0.35">
      <c r="C5501">
        <v>1.3681165770000001</v>
      </c>
      <c r="D5501">
        <f t="shared" si="85"/>
        <v>7309.3186414917618</v>
      </c>
      <c r="E5501">
        <v>716.39223686445132</v>
      </c>
    </row>
    <row r="5502" spans="3:5" x14ac:dyDescent="0.35">
      <c r="C5502">
        <v>1.3682082519999998</v>
      </c>
      <c r="D5502">
        <f t="shared" si="85"/>
        <v>7308.8288901797969</v>
      </c>
      <c r="E5502">
        <v>712.73837901785885</v>
      </c>
    </row>
    <row r="5503" spans="3:5" x14ac:dyDescent="0.35">
      <c r="C5503">
        <v>1.3683000489999999</v>
      </c>
      <c r="D5503">
        <f t="shared" si="85"/>
        <v>7308.3385528695535</v>
      </c>
      <c r="E5503">
        <v>761.99073708625826</v>
      </c>
    </row>
    <row r="5504" spans="3:5" x14ac:dyDescent="0.35">
      <c r="C5504">
        <v>1.368391846</v>
      </c>
      <c r="D5504">
        <f t="shared" si="85"/>
        <v>7307.8482813467444</v>
      </c>
      <c r="E5504">
        <v>786.73956986477106</v>
      </c>
    </row>
    <row r="5505" spans="3:5" x14ac:dyDescent="0.35">
      <c r="C5505">
        <v>1.3684835210000001</v>
      </c>
      <c r="D5505">
        <f t="shared" si="85"/>
        <v>7307.3587270474691</v>
      </c>
      <c r="E5505">
        <v>788.05676763405779</v>
      </c>
    </row>
    <row r="5506" spans="3:5" x14ac:dyDescent="0.35">
      <c r="C5506">
        <v>1.3685753170000001</v>
      </c>
      <c r="D5506">
        <f t="shared" si="85"/>
        <v>7306.868592311459</v>
      </c>
      <c r="E5506">
        <v>789.06387332028976</v>
      </c>
    </row>
    <row r="5507" spans="3:5" x14ac:dyDescent="0.35">
      <c r="C5507">
        <v>1.3686669919999999</v>
      </c>
      <c r="D5507">
        <f t="shared" si="85"/>
        <v>7306.3791692581426</v>
      </c>
      <c r="E5507">
        <v>783.44398400913724</v>
      </c>
    </row>
    <row r="5508" spans="3:5" x14ac:dyDescent="0.35">
      <c r="C5508">
        <v>1.3687587889999999</v>
      </c>
      <c r="D5508">
        <f t="shared" ref="D5508:D5571" si="86">1/(C5508*10^-4)</f>
        <v>7305.8891605772924</v>
      </c>
      <c r="E5508">
        <v>757.19158706643839</v>
      </c>
    </row>
    <row r="5509" spans="3:5" x14ac:dyDescent="0.35">
      <c r="C5509">
        <v>1.368850586</v>
      </c>
      <c r="D5509">
        <f t="shared" si="86"/>
        <v>7305.3992176177499</v>
      </c>
      <c r="E5509">
        <v>731.03219009954501</v>
      </c>
    </row>
    <row r="5510" spans="3:5" x14ac:dyDescent="0.35">
      <c r="C5510">
        <v>1.368942383</v>
      </c>
      <c r="D5510">
        <f t="shared" si="86"/>
        <v>7304.9093403662982</v>
      </c>
      <c r="E5510">
        <v>741.56905021533112</v>
      </c>
    </row>
    <row r="5511" spans="3:5" x14ac:dyDescent="0.35">
      <c r="C5511">
        <v>1.3690341800000001</v>
      </c>
      <c r="D5511">
        <f t="shared" si="86"/>
        <v>7304.419528809718</v>
      </c>
      <c r="E5511">
        <v>731.52421370986099</v>
      </c>
    </row>
    <row r="5512" spans="3:5" x14ac:dyDescent="0.35">
      <c r="C5512">
        <v>1.3691259769999999</v>
      </c>
      <c r="D5512">
        <f t="shared" si="86"/>
        <v>7303.9297829347952</v>
      </c>
      <c r="E5512">
        <v>742.20636253299426</v>
      </c>
    </row>
    <row r="5513" spans="3:5" x14ac:dyDescent="0.35">
      <c r="C5513">
        <v>1.3692178960000001</v>
      </c>
      <c r="D5513">
        <f t="shared" si="86"/>
        <v>7303.4394519774805</v>
      </c>
      <c r="E5513">
        <v>734.90537201627342</v>
      </c>
    </row>
    <row r="5514" spans="3:5" x14ac:dyDescent="0.35">
      <c r="C5514">
        <v>1.3693096920000001</v>
      </c>
      <c r="D5514">
        <f t="shared" si="86"/>
        <v>7302.9498428467987</v>
      </c>
      <c r="E5514">
        <v>742.09130664150553</v>
      </c>
    </row>
    <row r="5515" spans="3:5" x14ac:dyDescent="0.35">
      <c r="C5515">
        <v>1.369401611</v>
      </c>
      <c r="D5515">
        <f t="shared" si="86"/>
        <v>7302.4596434478699</v>
      </c>
      <c r="E5515">
        <v>733.94933952880649</v>
      </c>
    </row>
    <row r="5516" spans="3:5" x14ac:dyDescent="0.35">
      <c r="C5516">
        <v>1.3694934080000001</v>
      </c>
      <c r="D5516">
        <f t="shared" si="86"/>
        <v>7301.9701603412168</v>
      </c>
      <c r="E5516">
        <v>737.10697024002866</v>
      </c>
    </row>
    <row r="5517" spans="3:5" x14ac:dyDescent="0.35">
      <c r="C5517">
        <v>1.369585327</v>
      </c>
      <c r="D5517">
        <f t="shared" si="86"/>
        <v>7301.4800924484489</v>
      </c>
      <c r="E5517">
        <v>734.70916261779826</v>
      </c>
    </row>
    <row r="5518" spans="3:5" x14ac:dyDescent="0.35">
      <c r="C5518">
        <v>1.369677246</v>
      </c>
      <c r="D5518">
        <f t="shared" si="86"/>
        <v>7300.9900903325661</v>
      </c>
      <c r="E5518">
        <v>757.0619045826611</v>
      </c>
    </row>
    <row r="5519" spans="3:5" x14ac:dyDescent="0.35">
      <c r="C5519">
        <v>1.3697691649999999</v>
      </c>
      <c r="D5519">
        <f t="shared" si="86"/>
        <v>7300.5001539803243</v>
      </c>
      <c r="E5519">
        <v>725.48907188253122</v>
      </c>
    </row>
    <row r="5520" spans="3:5" x14ac:dyDescent="0.35">
      <c r="C5520">
        <v>1.3698610839999998</v>
      </c>
      <c r="D5520">
        <f t="shared" si="86"/>
        <v>7300.0102833784867</v>
      </c>
      <c r="E5520">
        <v>700.01807343099074</v>
      </c>
    </row>
    <row r="5521" spans="3:5" x14ac:dyDescent="0.35">
      <c r="C5521">
        <v>1.369953003</v>
      </c>
      <c r="D5521">
        <f t="shared" si="86"/>
        <v>7299.5204785138158</v>
      </c>
      <c r="E5521">
        <v>710.76281871529955</v>
      </c>
    </row>
    <row r="5522" spans="3:5" x14ac:dyDescent="0.35">
      <c r="C5522">
        <v>1.3700449219999999</v>
      </c>
      <c r="D5522">
        <f t="shared" si="86"/>
        <v>7299.0307393730845</v>
      </c>
      <c r="E5522">
        <v>693.72137144916724</v>
      </c>
    </row>
    <row r="5523" spans="3:5" x14ac:dyDescent="0.35">
      <c r="C5523">
        <v>1.3701368410000001</v>
      </c>
      <c r="D5523">
        <f t="shared" si="86"/>
        <v>7298.5410659430609</v>
      </c>
      <c r="E5523">
        <v>696.30459796939635</v>
      </c>
    </row>
    <row r="5524" spans="3:5" x14ac:dyDescent="0.35">
      <c r="C5524">
        <v>1.3702288820000001</v>
      </c>
      <c r="D5524">
        <f t="shared" si="86"/>
        <v>7298.0508084196099</v>
      </c>
      <c r="E5524">
        <v>687.4221329213126</v>
      </c>
    </row>
    <row r="5525" spans="3:5" x14ac:dyDescent="0.35">
      <c r="C5525">
        <v>1.370320923</v>
      </c>
      <c r="D5525">
        <f t="shared" si="86"/>
        <v>7297.5606167548822</v>
      </c>
      <c r="E5525">
        <v>695.09710383718561</v>
      </c>
    </row>
    <row r="5526" spans="3:5" x14ac:dyDescent="0.35">
      <c r="C5526">
        <v>1.370412964</v>
      </c>
      <c r="D5526">
        <f t="shared" si="86"/>
        <v>7297.0704909356054</v>
      </c>
      <c r="E5526">
        <v>690.90949002433865</v>
      </c>
    </row>
    <row r="5527" spans="3:5" x14ac:dyDescent="0.35">
      <c r="C5527">
        <v>1.3705048830000002</v>
      </c>
      <c r="D5527">
        <f t="shared" si="86"/>
        <v>7296.5810804776238</v>
      </c>
      <c r="E5527">
        <v>688.44846667169224</v>
      </c>
    </row>
    <row r="5528" spans="3:5" x14ac:dyDescent="0.35">
      <c r="C5528">
        <v>1.370596924</v>
      </c>
      <c r="D5528">
        <f t="shared" si="86"/>
        <v>7296.0910862222254</v>
      </c>
      <c r="E5528">
        <v>686.08418899176615</v>
      </c>
    </row>
    <row r="5529" spans="3:5" x14ac:dyDescent="0.35">
      <c r="C5529">
        <v>1.370688965</v>
      </c>
      <c r="D5529">
        <f t="shared" si="86"/>
        <v>7295.6011577725076</v>
      </c>
      <c r="E5529">
        <v>731.92302246009297</v>
      </c>
    </row>
    <row r="5530" spans="3:5" x14ac:dyDescent="0.35">
      <c r="C5530">
        <v>1.3707810059999999</v>
      </c>
      <c r="D5530">
        <f t="shared" si="86"/>
        <v>7295.1112951152172</v>
      </c>
      <c r="E5530">
        <v>748.90400824325377</v>
      </c>
    </row>
    <row r="5531" spans="3:5" x14ac:dyDescent="0.35">
      <c r="C5531">
        <v>1.3708730470000001</v>
      </c>
      <c r="D5531">
        <f t="shared" si="86"/>
        <v>7294.6214982371002</v>
      </c>
      <c r="E5531">
        <v>724.71045718331402</v>
      </c>
    </row>
    <row r="5532" spans="3:5" x14ac:dyDescent="0.35">
      <c r="C5532">
        <v>1.3709650879999999</v>
      </c>
      <c r="D5532">
        <f t="shared" si="86"/>
        <v>7294.1317671249117</v>
      </c>
      <c r="E5532">
        <v>722.88614493328487</v>
      </c>
    </row>
    <row r="5533" spans="3:5" x14ac:dyDescent="0.35">
      <c r="C5533">
        <v>1.3710572509999999</v>
      </c>
      <c r="D5533">
        <f t="shared" si="86"/>
        <v>7293.641452759437</v>
      </c>
      <c r="E5533">
        <v>715.69630493031218</v>
      </c>
    </row>
    <row r="5534" spans="3:5" x14ac:dyDescent="0.35">
      <c r="C5534">
        <v>1.3711492920000001</v>
      </c>
      <c r="D5534">
        <f t="shared" si="86"/>
        <v>7293.1518532264972</v>
      </c>
      <c r="E5534">
        <v>712.16702835698925</v>
      </c>
    </row>
    <row r="5535" spans="3:5" x14ac:dyDescent="0.35">
      <c r="C5535">
        <v>1.3712414550000001</v>
      </c>
      <c r="D5535">
        <f t="shared" si="86"/>
        <v>7292.6616705881306</v>
      </c>
      <c r="E5535">
        <v>707.86289837656022</v>
      </c>
    </row>
    <row r="5536" spans="3:5" x14ac:dyDescent="0.35">
      <c r="C5536">
        <v>1.3713334959999999</v>
      </c>
      <c r="D5536">
        <f t="shared" si="86"/>
        <v>7292.1722025814215</v>
      </c>
      <c r="E5536">
        <v>710.47475837839443</v>
      </c>
    </row>
    <row r="5537" spans="3:5" x14ac:dyDescent="0.35">
      <c r="C5537">
        <v>1.371425659</v>
      </c>
      <c r="D5537">
        <f t="shared" si="86"/>
        <v>7291.6821516170849</v>
      </c>
      <c r="E5537">
        <v>708.5200963223009</v>
      </c>
    </row>
    <row r="5538" spans="3:5" x14ac:dyDescent="0.35">
      <c r="C5538">
        <v>1.3715178219999999</v>
      </c>
      <c r="D5538">
        <f t="shared" si="86"/>
        <v>7291.1921665134587</v>
      </c>
      <c r="E5538">
        <v>716.57379989361323</v>
      </c>
    </row>
    <row r="5539" spans="3:5" x14ac:dyDescent="0.35">
      <c r="C5539">
        <v>1.3716099850000001</v>
      </c>
      <c r="D5539">
        <f t="shared" si="86"/>
        <v>7290.7022472572617</v>
      </c>
      <c r="E5539">
        <v>710.74190501547116</v>
      </c>
    </row>
    <row r="5540" spans="3:5" x14ac:dyDescent="0.35">
      <c r="C5540">
        <v>1.371702148</v>
      </c>
      <c r="D5540">
        <f t="shared" si="86"/>
        <v>7290.2123938352242</v>
      </c>
      <c r="E5540">
        <v>705.61723974411063</v>
      </c>
    </row>
    <row r="5541" spans="3:5" x14ac:dyDescent="0.35">
      <c r="C5541">
        <v>1.371794312</v>
      </c>
      <c r="D5541">
        <f t="shared" si="86"/>
        <v>7289.7226009200704</v>
      </c>
      <c r="E5541">
        <v>713.08623309231041</v>
      </c>
    </row>
    <row r="5542" spans="3:5" x14ac:dyDescent="0.35">
      <c r="C5542">
        <v>1.3718864749999999</v>
      </c>
      <c r="D5542">
        <f t="shared" si="86"/>
        <v>7289.2328791272621</v>
      </c>
      <c r="E5542">
        <v>722.13759788528569</v>
      </c>
    </row>
    <row r="5543" spans="3:5" x14ac:dyDescent="0.35">
      <c r="C5543">
        <v>1.37197876</v>
      </c>
      <c r="D5543">
        <f t="shared" si="86"/>
        <v>7288.7425749943823</v>
      </c>
      <c r="E5543">
        <v>729.52958372175033</v>
      </c>
    </row>
    <row r="5544" spans="3:5" x14ac:dyDescent="0.35">
      <c r="C5544">
        <v>1.3720709229999999</v>
      </c>
      <c r="D5544">
        <f t="shared" si="86"/>
        <v>7288.252984864107</v>
      </c>
      <c r="E5544">
        <v>737.78743052157438</v>
      </c>
    </row>
    <row r="5545" spans="3:5" x14ac:dyDescent="0.35">
      <c r="C5545">
        <v>1.3721632079999999</v>
      </c>
      <c r="D5545">
        <f t="shared" si="86"/>
        <v>7287.7628125414658</v>
      </c>
      <c r="E5545">
        <v>735.748900899266</v>
      </c>
    </row>
    <row r="5546" spans="3:5" x14ac:dyDescent="0.35">
      <c r="C5546">
        <v>1.3722554929999999</v>
      </c>
      <c r="D5546">
        <f t="shared" si="86"/>
        <v>7287.2727061475862</v>
      </c>
      <c r="E5546">
        <v>724.85401528763612</v>
      </c>
    </row>
    <row r="5547" spans="3:5" x14ac:dyDescent="0.35">
      <c r="C5547">
        <v>1.372347778</v>
      </c>
      <c r="D5547">
        <f t="shared" si="86"/>
        <v>7286.7826656691686</v>
      </c>
      <c r="E5547">
        <v>731.59971732162114</v>
      </c>
    </row>
    <row r="5548" spans="3:5" x14ac:dyDescent="0.35">
      <c r="C5548">
        <v>1.372440063</v>
      </c>
      <c r="D5548">
        <f t="shared" si="86"/>
        <v>7286.2926910929145</v>
      </c>
      <c r="E5548">
        <v>723.14112576278296</v>
      </c>
    </row>
    <row r="5549" spans="3:5" x14ac:dyDescent="0.35">
      <c r="C5549">
        <v>1.3725323490000001</v>
      </c>
      <c r="D5549">
        <f t="shared" si="86"/>
        <v>7285.8027770972394</v>
      </c>
      <c r="E5549">
        <v>727.05200259068192</v>
      </c>
    </row>
    <row r="5550" spans="3:5" x14ac:dyDescent="0.35">
      <c r="C5550">
        <v>1.3726246340000001</v>
      </c>
      <c r="D5550">
        <f t="shared" si="86"/>
        <v>7285.3129342861548</v>
      </c>
      <c r="E5550">
        <v>720.62637284210609</v>
      </c>
    </row>
    <row r="5551" spans="3:5" x14ac:dyDescent="0.35">
      <c r="C5551">
        <v>1.3727169189999999</v>
      </c>
      <c r="D5551">
        <f t="shared" si="86"/>
        <v>7284.823157337365</v>
      </c>
      <c r="E5551">
        <v>729.10389950208867</v>
      </c>
    </row>
    <row r="5552" spans="3:5" x14ac:dyDescent="0.35">
      <c r="C5552">
        <v>1.3728092039999999</v>
      </c>
      <c r="D5552">
        <f t="shared" si="86"/>
        <v>7284.3334462375888</v>
      </c>
      <c r="E5552">
        <v>720.93849567867699</v>
      </c>
    </row>
    <row r="5553" spans="3:5" x14ac:dyDescent="0.35">
      <c r="C5553">
        <v>1.372901489</v>
      </c>
      <c r="D5553">
        <f t="shared" si="86"/>
        <v>7283.8438009735455</v>
      </c>
      <c r="E5553">
        <v>721.48171176111634</v>
      </c>
    </row>
    <row r="5554" spans="3:5" x14ac:dyDescent="0.35">
      <c r="C5554">
        <v>1.3729938959999999</v>
      </c>
      <c r="D5554">
        <f t="shared" si="86"/>
        <v>7283.3535743555858</v>
      </c>
      <c r="E5554">
        <v>718.92726110837873</v>
      </c>
    </row>
    <row r="5555" spans="3:5" x14ac:dyDescent="0.35">
      <c r="C5555">
        <v>1.373086182</v>
      </c>
      <c r="D5555">
        <f t="shared" si="86"/>
        <v>7282.8640555061675</v>
      </c>
      <c r="E5555">
        <v>723.73971490080976</v>
      </c>
    </row>
    <row r="5556" spans="3:5" x14ac:dyDescent="0.35">
      <c r="C5556">
        <v>1.3731785890000001</v>
      </c>
      <c r="D5556">
        <f t="shared" si="86"/>
        <v>7282.3739607550779</v>
      </c>
      <c r="E5556">
        <v>731.42848054776084</v>
      </c>
    </row>
    <row r="5557" spans="3:5" x14ac:dyDescent="0.35">
      <c r="C5557">
        <v>1.373270996</v>
      </c>
      <c r="D5557">
        <f t="shared" si="86"/>
        <v>7281.8839319606514</v>
      </c>
      <c r="E5557">
        <v>721.36131273864396</v>
      </c>
    </row>
    <row r="5558" spans="3:5" x14ac:dyDescent="0.35">
      <c r="C5558">
        <v>1.3733634030000001</v>
      </c>
      <c r="D5558">
        <f t="shared" si="86"/>
        <v>7281.393969109572</v>
      </c>
      <c r="E5558">
        <v>726.53171645186274</v>
      </c>
    </row>
    <row r="5559" spans="3:5" x14ac:dyDescent="0.35">
      <c r="C5559">
        <v>1.3734558110000001</v>
      </c>
      <c r="D5559">
        <f t="shared" si="86"/>
        <v>7280.9040668873758</v>
      </c>
      <c r="E5559">
        <v>718.40710859796491</v>
      </c>
    </row>
    <row r="5560" spans="3:5" x14ac:dyDescent="0.35">
      <c r="C5560">
        <v>1.3735482179999998</v>
      </c>
      <c r="D5560">
        <f t="shared" si="86"/>
        <v>7280.4142358837817</v>
      </c>
      <c r="E5560">
        <v>726.48194098479883</v>
      </c>
    </row>
    <row r="5561" spans="3:5" x14ac:dyDescent="0.35">
      <c r="C5561">
        <v>1.3736406249999999</v>
      </c>
      <c r="D5561">
        <f t="shared" si="86"/>
        <v>7279.9244707836151</v>
      </c>
      <c r="E5561">
        <v>713.9125556412456</v>
      </c>
    </row>
    <row r="5562" spans="3:5" x14ac:dyDescent="0.35">
      <c r="C5562">
        <v>1.3737330320000001</v>
      </c>
      <c r="D5562">
        <f t="shared" si="86"/>
        <v>7279.4347715735785</v>
      </c>
      <c r="E5562">
        <v>705.78584329458363</v>
      </c>
    </row>
    <row r="5563" spans="3:5" x14ac:dyDescent="0.35">
      <c r="C5563">
        <v>1.3738255619999999</v>
      </c>
      <c r="D5563">
        <f t="shared" si="86"/>
        <v>7278.9444865490132</v>
      </c>
      <c r="E5563">
        <v>691.46894817062673</v>
      </c>
    </row>
    <row r="5564" spans="3:5" x14ac:dyDescent="0.35">
      <c r="C5564">
        <v>1.3739179690000001</v>
      </c>
      <c r="D5564">
        <f t="shared" si="86"/>
        <v>7278.4549191670112</v>
      </c>
      <c r="E5564">
        <v>696.65207979851323</v>
      </c>
    </row>
    <row r="5565" spans="3:5" x14ac:dyDescent="0.35">
      <c r="C5565">
        <v>1.3740104980000001</v>
      </c>
      <c r="D5565">
        <f t="shared" si="86"/>
        <v>7277.9647714161783</v>
      </c>
      <c r="E5565">
        <v>692.10028646783189</v>
      </c>
    </row>
    <row r="5566" spans="3:5" x14ac:dyDescent="0.35">
      <c r="C5566">
        <v>1.3741030270000001</v>
      </c>
      <c r="D5566">
        <f t="shared" si="86"/>
        <v>7277.4746896762335</v>
      </c>
      <c r="E5566">
        <v>697.42443938190752</v>
      </c>
    </row>
    <row r="5567" spans="3:5" x14ac:dyDescent="0.35">
      <c r="C5567">
        <v>1.374195557</v>
      </c>
      <c r="D5567">
        <f t="shared" si="86"/>
        <v>7276.9846686383953</v>
      </c>
      <c r="E5567">
        <v>703.74579032623558</v>
      </c>
    </row>
    <row r="5568" spans="3:5" x14ac:dyDescent="0.35">
      <c r="C5568">
        <v>1.374288086</v>
      </c>
      <c r="D5568">
        <f t="shared" si="86"/>
        <v>7276.4947188809429</v>
      </c>
      <c r="E5568">
        <v>702.69726790726929</v>
      </c>
    </row>
    <row r="5569" spans="3:5" x14ac:dyDescent="0.35">
      <c r="C5569">
        <v>1.374380615</v>
      </c>
      <c r="D5569">
        <f t="shared" si="86"/>
        <v>7276.0048350943889</v>
      </c>
      <c r="E5569">
        <v>708.94092243198099</v>
      </c>
    </row>
    <row r="5570" spans="3:5" x14ac:dyDescent="0.35">
      <c r="C5570">
        <v>1.3744731449999998</v>
      </c>
      <c r="D5570">
        <f t="shared" si="86"/>
        <v>7275.5150119720965</v>
      </c>
      <c r="E5570">
        <v>699.96242970432797</v>
      </c>
    </row>
    <row r="5571" spans="3:5" x14ac:dyDescent="0.35">
      <c r="C5571">
        <v>1.3745656739999998</v>
      </c>
      <c r="D5571">
        <f t="shared" si="86"/>
        <v>7275.0252600880822</v>
      </c>
      <c r="E5571">
        <v>707.34236312847224</v>
      </c>
    </row>
    <row r="5572" spans="3:5" x14ac:dyDescent="0.35">
      <c r="C5572">
        <v>1.3746582029999999</v>
      </c>
      <c r="D5572">
        <f t="shared" ref="D5572:D5635" si="87">1/(C5572*10^-4)</f>
        <v>7274.5355741350058</v>
      </c>
      <c r="E5572">
        <v>708.24880756800758</v>
      </c>
    </row>
    <row r="5573" spans="3:5" x14ac:dyDescent="0.35">
      <c r="C5573">
        <v>1.374750854</v>
      </c>
      <c r="D5573">
        <f t="shared" si="87"/>
        <v>7274.0453085763274</v>
      </c>
      <c r="E5573">
        <v>714.21612480159069</v>
      </c>
    </row>
    <row r="5574" spans="3:5" x14ac:dyDescent="0.35">
      <c r="C5574">
        <v>1.3748433840000001</v>
      </c>
      <c r="D5574">
        <f t="shared" si="87"/>
        <v>7273.5557492416156</v>
      </c>
      <c r="E5574">
        <v>704.94230137725049</v>
      </c>
    </row>
    <row r="5575" spans="3:5" x14ac:dyDescent="0.35">
      <c r="C5575">
        <v>1.3749360349999999</v>
      </c>
      <c r="D5575">
        <f t="shared" si="87"/>
        <v>7273.0656157397161</v>
      </c>
      <c r="E5575">
        <v>709.26729896494589</v>
      </c>
    </row>
    <row r="5576" spans="3:5" x14ac:dyDescent="0.35">
      <c r="C5576">
        <v>1.375028564</v>
      </c>
      <c r="D5576">
        <f t="shared" si="87"/>
        <v>7272.5761935517148</v>
      </c>
      <c r="E5576">
        <v>703.64936487179807</v>
      </c>
    </row>
    <row r="5577" spans="3:5" x14ac:dyDescent="0.35">
      <c r="C5577">
        <v>1.3751212159999999</v>
      </c>
      <c r="D5577">
        <f t="shared" si="87"/>
        <v>7272.0861867642079</v>
      </c>
      <c r="E5577">
        <v>710.01341768030818</v>
      </c>
    </row>
    <row r="5578" spans="3:5" x14ac:dyDescent="0.35">
      <c r="C5578">
        <v>1.375213867</v>
      </c>
      <c r="D5578">
        <f t="shared" si="87"/>
        <v>7271.5962512905644</v>
      </c>
      <c r="E5578">
        <v>709.4296067470774</v>
      </c>
    </row>
    <row r="5579" spans="3:5" x14ac:dyDescent="0.35">
      <c r="C5579">
        <v>1.375306519</v>
      </c>
      <c r="D5579">
        <f t="shared" si="87"/>
        <v>7271.1063765415038</v>
      </c>
      <c r="E5579">
        <v>706.80079284592125</v>
      </c>
    </row>
    <row r="5580" spans="3:5" x14ac:dyDescent="0.35">
      <c r="C5580">
        <v>1.3753991699999999</v>
      </c>
      <c r="D5580">
        <f t="shared" si="87"/>
        <v>7270.6165730781995</v>
      </c>
      <c r="E5580">
        <v>707.67856926462593</v>
      </c>
    </row>
    <row r="5581" spans="3:5" x14ac:dyDescent="0.35">
      <c r="C5581">
        <v>1.375491821</v>
      </c>
      <c r="D5581">
        <f t="shared" si="87"/>
        <v>7270.1268355997008</v>
      </c>
      <c r="E5581">
        <v>705.65194999827088</v>
      </c>
    </row>
    <row r="5582" spans="3:5" x14ac:dyDescent="0.35">
      <c r="C5582">
        <v>1.3755845950000001</v>
      </c>
      <c r="D5582">
        <f t="shared" si="87"/>
        <v>7269.6365140669513</v>
      </c>
      <c r="E5582">
        <v>714.25941214020884</v>
      </c>
    </row>
    <row r="5583" spans="3:5" x14ac:dyDescent="0.35">
      <c r="C5583">
        <v>1.375677246</v>
      </c>
      <c r="D5583">
        <f t="shared" si="87"/>
        <v>7269.146908605624</v>
      </c>
      <c r="E5583">
        <v>711.31867198799284</v>
      </c>
    </row>
    <row r="5584" spans="3:5" x14ac:dyDescent="0.35">
      <c r="C5584">
        <v>1.37577002</v>
      </c>
      <c r="D5584">
        <f t="shared" si="87"/>
        <v>7268.6567192385819</v>
      </c>
      <c r="E5584">
        <v>692.89042198060906</v>
      </c>
    </row>
    <row r="5585" spans="3:5" x14ac:dyDescent="0.35">
      <c r="C5585">
        <v>1.3758626710000001</v>
      </c>
      <c r="D5585">
        <f t="shared" si="87"/>
        <v>7268.1672457410523</v>
      </c>
      <c r="E5585">
        <v>682.33434366083338</v>
      </c>
    </row>
    <row r="5586" spans="3:5" x14ac:dyDescent="0.35">
      <c r="C5586">
        <v>1.3759554439999999</v>
      </c>
      <c r="D5586">
        <f t="shared" si="87"/>
        <v>7267.6771937682015</v>
      </c>
      <c r="E5586">
        <v>690.39869213977113</v>
      </c>
    </row>
    <row r="5587" spans="3:5" x14ac:dyDescent="0.35">
      <c r="C5587">
        <v>1.3760483400000001</v>
      </c>
      <c r="D5587">
        <f t="shared" si="87"/>
        <v>7267.186558286171</v>
      </c>
      <c r="E5587">
        <v>677.68380472100068</v>
      </c>
    </row>
    <row r="5588" spans="3:5" x14ac:dyDescent="0.35">
      <c r="C5588">
        <v>1.3761411129999999</v>
      </c>
      <c r="D5588">
        <f t="shared" si="87"/>
        <v>7266.6966385445103</v>
      </c>
      <c r="E5588">
        <v>684.89471818061372</v>
      </c>
    </row>
    <row r="5589" spans="3:5" x14ac:dyDescent="0.35">
      <c r="C5589">
        <v>1.3762338870000002</v>
      </c>
      <c r="D5589">
        <f t="shared" si="87"/>
        <v>7266.2067795748135</v>
      </c>
      <c r="E5589">
        <v>684.4139170256974</v>
      </c>
    </row>
    <row r="5590" spans="3:5" x14ac:dyDescent="0.35">
      <c r="C5590">
        <v>1.3763266599999999</v>
      </c>
      <c r="D5590">
        <f t="shared" si="87"/>
        <v>7265.7169919239959</v>
      </c>
      <c r="E5590">
        <v>691.95561684820655</v>
      </c>
    </row>
    <row r="5591" spans="3:5" x14ac:dyDescent="0.35">
      <c r="C5591">
        <v>1.376419434</v>
      </c>
      <c r="D5591">
        <f t="shared" si="87"/>
        <v>7265.2272650198574</v>
      </c>
      <c r="E5591">
        <v>689.47905863371977</v>
      </c>
    </row>
    <row r="5592" spans="3:5" x14ac:dyDescent="0.35">
      <c r="C5592">
        <v>1.376512207</v>
      </c>
      <c r="D5592">
        <f t="shared" si="87"/>
        <v>7264.7376094064675</v>
      </c>
      <c r="E5592">
        <v>688.49624025321361</v>
      </c>
    </row>
    <row r="5593" spans="3:5" x14ac:dyDescent="0.35">
      <c r="C5593">
        <v>1.3766051030000002</v>
      </c>
      <c r="D5593">
        <f t="shared" si="87"/>
        <v>7264.2473707290901</v>
      </c>
      <c r="E5593">
        <v>694.51793292969239</v>
      </c>
    </row>
    <row r="5594" spans="3:5" x14ac:dyDescent="0.35">
      <c r="C5594">
        <v>1.3766978759999999</v>
      </c>
      <c r="D5594">
        <f t="shared" si="87"/>
        <v>7263.7578471865099</v>
      </c>
      <c r="E5594">
        <v>715.64035751096037</v>
      </c>
    </row>
    <row r="5595" spans="3:5" x14ac:dyDescent="0.35">
      <c r="C5595">
        <v>1.376790771</v>
      </c>
      <c r="D5595">
        <f t="shared" si="87"/>
        <v>7263.2677460037967</v>
      </c>
      <c r="E5595">
        <v>726.50810383655642</v>
      </c>
    </row>
    <row r="5596" spans="3:5" x14ac:dyDescent="0.35">
      <c r="C5596">
        <v>1.376883667</v>
      </c>
      <c r="D5596">
        <f t="shared" si="87"/>
        <v>7262.7777056781661</v>
      </c>
      <c r="E5596">
        <v>720.32767052556858</v>
      </c>
    </row>
    <row r="5597" spans="3:5" x14ac:dyDescent="0.35">
      <c r="C5597">
        <v>1.3769765629999999</v>
      </c>
      <c r="D5597">
        <f t="shared" si="87"/>
        <v>7262.2877314724501</v>
      </c>
      <c r="E5597">
        <v>736.31782646923966</v>
      </c>
    </row>
    <row r="5598" spans="3:5" x14ac:dyDescent="0.35">
      <c r="C5598">
        <v>1.377069458</v>
      </c>
      <c r="D5598">
        <f t="shared" si="87"/>
        <v>7261.7978286466359</v>
      </c>
      <c r="E5598">
        <v>731.46317540270729</v>
      </c>
    </row>
    <row r="5599" spans="3:5" x14ac:dyDescent="0.35">
      <c r="C5599">
        <v>1.377162354</v>
      </c>
      <c r="D5599">
        <f t="shared" si="87"/>
        <v>7261.3079866398966</v>
      </c>
      <c r="E5599">
        <v>741.16205533822892</v>
      </c>
    </row>
    <row r="5600" spans="3:5" x14ac:dyDescent="0.35">
      <c r="C5600">
        <v>1.3772552490000001</v>
      </c>
      <c r="D5600">
        <f t="shared" si="87"/>
        <v>7260.8182159848857</v>
      </c>
      <c r="E5600">
        <v>734.17984854152701</v>
      </c>
    </row>
    <row r="5601" spans="3:5" x14ac:dyDescent="0.35">
      <c r="C5601">
        <v>1.377348145</v>
      </c>
      <c r="D5601">
        <f t="shared" si="87"/>
        <v>7260.3285061236274</v>
      </c>
      <c r="E5601">
        <v>724.59302139705289</v>
      </c>
    </row>
    <row r="5602" spans="3:5" x14ac:dyDescent="0.35">
      <c r="C5602">
        <v>1.3774410399999999</v>
      </c>
      <c r="D5602">
        <f t="shared" si="87"/>
        <v>7259.8388675859405</v>
      </c>
      <c r="E5602">
        <v>720.29761703502857</v>
      </c>
    </row>
    <row r="5603" spans="3:5" x14ac:dyDescent="0.35">
      <c r="C5603">
        <v>1.377534058</v>
      </c>
      <c r="D5603">
        <f t="shared" si="87"/>
        <v>7259.3486468992987</v>
      </c>
      <c r="E5603">
        <v>705.94983653379529</v>
      </c>
    </row>
    <row r="5604" spans="3:5" x14ac:dyDescent="0.35">
      <c r="C5604">
        <v>1.377626953</v>
      </c>
      <c r="D5604">
        <f t="shared" si="87"/>
        <v>7258.8591405121842</v>
      </c>
      <c r="E5604">
        <v>693.21488899877966</v>
      </c>
    </row>
    <row r="5605" spans="3:5" x14ac:dyDescent="0.35">
      <c r="C5605">
        <v>1.3777199709999999</v>
      </c>
      <c r="D5605">
        <f t="shared" si="87"/>
        <v>7258.3690521243088</v>
      </c>
      <c r="E5605">
        <v>681.70442806224401</v>
      </c>
    </row>
    <row r="5606" spans="3:5" x14ac:dyDescent="0.35">
      <c r="C5606">
        <v>1.3778129879999998</v>
      </c>
      <c r="D5606">
        <f t="shared" si="87"/>
        <v>7257.8790351771595</v>
      </c>
      <c r="E5606">
        <v>684.28978823616478</v>
      </c>
    </row>
    <row r="5607" spans="3:5" x14ac:dyDescent="0.35">
      <c r="C5607">
        <v>1.3779060059999999</v>
      </c>
      <c r="D5607">
        <f t="shared" si="87"/>
        <v>7257.3890791212652</v>
      </c>
      <c r="E5607">
        <v>680.30022563041041</v>
      </c>
    </row>
    <row r="5608" spans="3:5" x14ac:dyDescent="0.35">
      <c r="C5608">
        <v>1.3779990230000001</v>
      </c>
      <c r="D5608">
        <f t="shared" si="87"/>
        <v>7256.8991944778754</v>
      </c>
      <c r="E5608">
        <v>687.58427365922569</v>
      </c>
    </row>
    <row r="5609" spans="3:5" x14ac:dyDescent="0.35">
      <c r="C5609">
        <v>1.378092163</v>
      </c>
      <c r="D5609">
        <f t="shared" si="87"/>
        <v>7256.4087283036088</v>
      </c>
      <c r="E5609">
        <v>681.2572812010726</v>
      </c>
    </row>
    <row r="5610" spans="3:5" x14ac:dyDescent="0.35">
      <c r="C5610">
        <v>1.3781851810000001</v>
      </c>
      <c r="D5610">
        <f t="shared" si="87"/>
        <v>7255.9189707322785</v>
      </c>
      <c r="E5610">
        <v>692.42103850909064</v>
      </c>
    </row>
    <row r="5611" spans="3:5" x14ac:dyDescent="0.35">
      <c r="C5611">
        <v>1.3782781980000001</v>
      </c>
      <c r="D5611">
        <f t="shared" si="87"/>
        <v>7255.4292845311338</v>
      </c>
      <c r="E5611">
        <v>704.38679055798661</v>
      </c>
    </row>
    <row r="5612" spans="3:5" x14ac:dyDescent="0.35">
      <c r="C5612">
        <v>1.3783712159999999</v>
      </c>
      <c r="D5612">
        <f t="shared" si="87"/>
        <v>7254.939659157827</v>
      </c>
      <c r="E5612">
        <v>714.72602309035904</v>
      </c>
    </row>
    <row r="5613" spans="3:5" x14ac:dyDescent="0.35">
      <c r="C5613">
        <v>1.378464355</v>
      </c>
      <c r="D5613">
        <f t="shared" si="87"/>
        <v>7254.449463076613</v>
      </c>
      <c r="E5613">
        <v>723.58652565290697</v>
      </c>
    </row>
    <row r="5614" spans="3:5" x14ac:dyDescent="0.35">
      <c r="C5614">
        <v>1.3785574949999999</v>
      </c>
      <c r="D5614">
        <f t="shared" si="87"/>
        <v>7253.9593279713008</v>
      </c>
      <c r="E5614">
        <v>739.70359942496873</v>
      </c>
    </row>
    <row r="5615" spans="3:5" x14ac:dyDescent="0.35">
      <c r="C5615">
        <v>1.378650513</v>
      </c>
      <c r="D5615">
        <f t="shared" si="87"/>
        <v>7253.4699009682954</v>
      </c>
      <c r="E5615">
        <v>747.45657755765399</v>
      </c>
    </row>
    <row r="5616" spans="3:5" x14ac:dyDescent="0.35">
      <c r="C5616">
        <v>1.378743652</v>
      </c>
      <c r="D5616">
        <f t="shared" si="87"/>
        <v>7252.9799034751968</v>
      </c>
      <c r="E5616">
        <v>749.55486792723877</v>
      </c>
    </row>
    <row r="5617" spans="3:5" x14ac:dyDescent="0.35">
      <c r="C5617">
        <v>1.378836792</v>
      </c>
      <c r="D5617">
        <f t="shared" si="87"/>
        <v>7252.4899669198849</v>
      </c>
      <c r="E5617">
        <v>749.17343104295992</v>
      </c>
    </row>
    <row r="5618" spans="3:5" x14ac:dyDescent="0.35">
      <c r="C5618">
        <v>1.3789299319999999</v>
      </c>
      <c r="D5618">
        <f t="shared" si="87"/>
        <v>7252.0000965502286</v>
      </c>
      <c r="E5618">
        <v>736.6652164434812</v>
      </c>
    </row>
    <row r="5619" spans="3:5" x14ac:dyDescent="0.35">
      <c r="C5619">
        <v>1.379023071</v>
      </c>
      <c r="D5619">
        <f t="shared" si="87"/>
        <v>7251.5102976112576</v>
      </c>
      <c r="E5619">
        <v>740.27883358640133</v>
      </c>
    </row>
    <row r="5620" spans="3:5" x14ac:dyDescent="0.35">
      <c r="C5620">
        <v>1.3791162109999999</v>
      </c>
      <c r="D5620">
        <f t="shared" si="87"/>
        <v>7251.0205595719744</v>
      </c>
      <c r="E5620">
        <v>738.14102403353309</v>
      </c>
    </row>
    <row r="5621" spans="3:5" x14ac:dyDescent="0.35">
      <c r="C5621">
        <v>1.379209473</v>
      </c>
      <c r="D5621">
        <f t="shared" si="87"/>
        <v>7250.5302463217631</v>
      </c>
      <c r="E5621">
        <v>740.96254784414577</v>
      </c>
    </row>
    <row r="5622" spans="3:5" x14ac:dyDescent="0.35">
      <c r="C5622">
        <v>1.379302612</v>
      </c>
      <c r="D5622">
        <f t="shared" si="87"/>
        <v>7250.0406459028727</v>
      </c>
      <c r="E5622">
        <v>729.5933451464989</v>
      </c>
    </row>
    <row r="5623" spans="3:5" x14ac:dyDescent="0.35">
      <c r="C5623">
        <v>1.3793958740000001</v>
      </c>
      <c r="D5623">
        <f t="shared" si="87"/>
        <v>7249.5504651625479</v>
      </c>
      <c r="E5623">
        <v>703.79926183692601</v>
      </c>
    </row>
    <row r="5624" spans="3:5" x14ac:dyDescent="0.35">
      <c r="C5624">
        <v>1.379489014</v>
      </c>
      <c r="D5624">
        <f t="shared" si="87"/>
        <v>7249.0609917970678</v>
      </c>
      <c r="E5624">
        <v>658.88813042933907</v>
      </c>
    </row>
    <row r="5625" spans="3:5" x14ac:dyDescent="0.35">
      <c r="C5625">
        <v>1.379582275</v>
      </c>
      <c r="D5625">
        <f t="shared" si="87"/>
        <v>7248.5709487678077</v>
      </c>
      <c r="E5625">
        <v>631.0843828131309</v>
      </c>
    </row>
    <row r="5626" spans="3:5" x14ac:dyDescent="0.35">
      <c r="C5626">
        <v>1.379675537</v>
      </c>
      <c r="D5626">
        <f t="shared" si="87"/>
        <v>7248.0809667352969</v>
      </c>
      <c r="E5626">
        <v>619.53995660474652</v>
      </c>
    </row>
    <row r="5627" spans="3:5" x14ac:dyDescent="0.35">
      <c r="C5627">
        <v>1.379768799</v>
      </c>
      <c r="D5627">
        <f t="shared" si="87"/>
        <v>7247.5910509409905</v>
      </c>
      <c r="E5627">
        <v>623.25448584317337</v>
      </c>
    </row>
    <row r="5628" spans="3:5" x14ac:dyDescent="0.35">
      <c r="C5628">
        <v>1.379862183</v>
      </c>
      <c r="D5628">
        <f t="shared" si="87"/>
        <v>7247.1005606217122</v>
      </c>
      <c r="E5628">
        <v>623.59207749173436</v>
      </c>
    </row>
    <row r="5629" spans="3:5" x14ac:dyDescent="0.35">
      <c r="C5629">
        <v>1.3799554439999999</v>
      </c>
      <c r="D5629">
        <f t="shared" si="87"/>
        <v>7246.6107826014704</v>
      </c>
      <c r="E5629">
        <v>605.62626844854037</v>
      </c>
    </row>
    <row r="5630" spans="3:5" x14ac:dyDescent="0.35">
      <c r="C5630">
        <v>1.380048706</v>
      </c>
      <c r="D5630">
        <f t="shared" si="87"/>
        <v>7246.1210655270888</v>
      </c>
      <c r="E5630">
        <v>609.43667938625731</v>
      </c>
    </row>
    <row r="5631" spans="3:5" x14ac:dyDescent="0.35">
      <c r="C5631">
        <v>1.380141968</v>
      </c>
      <c r="D5631">
        <f t="shared" si="87"/>
        <v>7245.6314146371924</v>
      </c>
      <c r="E5631">
        <v>610.21149569399768</v>
      </c>
    </row>
    <row r="5632" spans="3:5" x14ac:dyDescent="0.35">
      <c r="C5632">
        <v>1.3802353519999999</v>
      </c>
      <c r="D5632">
        <f t="shared" si="87"/>
        <v>7245.1411895150477</v>
      </c>
      <c r="E5632">
        <v>625.37286035092711</v>
      </c>
    </row>
    <row r="5633" spans="3:5" x14ac:dyDescent="0.35">
      <c r="C5633">
        <v>1.3803286129999999</v>
      </c>
      <c r="D5633">
        <f t="shared" si="87"/>
        <v>7244.6516762889132</v>
      </c>
      <c r="E5633">
        <v>654.0046346595343</v>
      </c>
    </row>
    <row r="5634" spans="3:5" x14ac:dyDescent="0.35">
      <c r="C5634">
        <v>1.380421997</v>
      </c>
      <c r="D5634">
        <f t="shared" si="87"/>
        <v>7244.1615837276458</v>
      </c>
      <c r="E5634">
        <v>698.83237426449386</v>
      </c>
    </row>
    <row r="5635" spans="3:5" x14ac:dyDescent="0.35">
      <c r="C5635">
        <v>1.3805153809999999</v>
      </c>
      <c r="D5635">
        <f t="shared" si="87"/>
        <v>7243.6715574703185</v>
      </c>
      <c r="E5635">
        <v>721.87980109881937</v>
      </c>
    </row>
    <row r="5636" spans="3:5" x14ac:dyDescent="0.35">
      <c r="C5636">
        <v>1.3806087649999998</v>
      </c>
      <c r="D5636">
        <f t="shared" ref="D5636:D5699" si="88">1/(C5636*10^-4)</f>
        <v>7243.181597503476</v>
      </c>
      <c r="E5636">
        <v>733.40511239484101</v>
      </c>
    </row>
    <row r="5637" spans="3:5" x14ac:dyDescent="0.35">
      <c r="C5637">
        <v>1.3807021480000001</v>
      </c>
      <c r="D5637">
        <f t="shared" si="88"/>
        <v>7242.6917090593233</v>
      </c>
      <c r="E5637">
        <v>720.61719363336465</v>
      </c>
    </row>
    <row r="5638" spans="3:5" x14ac:dyDescent="0.35">
      <c r="C5638">
        <v>1.380795532</v>
      </c>
      <c r="D5638">
        <f t="shared" si="88"/>
        <v>7242.2018816323916</v>
      </c>
      <c r="E5638">
        <v>732.18601423534653</v>
      </c>
    </row>
    <row r="5639" spans="3:5" x14ac:dyDescent="0.35">
      <c r="C5639">
        <v>1.3808889160000002</v>
      </c>
      <c r="D5639">
        <f t="shared" si="88"/>
        <v>7241.7121204556024</v>
      </c>
      <c r="E5639">
        <v>747.52059251544131</v>
      </c>
    </row>
    <row r="5640" spans="3:5" x14ac:dyDescent="0.35">
      <c r="C5640">
        <v>1.3809822999999999</v>
      </c>
      <c r="D5640">
        <f t="shared" si="88"/>
        <v>7241.2224255155188</v>
      </c>
      <c r="E5640">
        <v>750.56847596524483</v>
      </c>
    </row>
    <row r="5641" spans="3:5" x14ac:dyDescent="0.35">
      <c r="C5641">
        <v>1.3810758060000001</v>
      </c>
      <c r="D5641">
        <f t="shared" si="88"/>
        <v>7240.7321571745779</v>
      </c>
      <c r="E5641">
        <v>753.47688037923399</v>
      </c>
    </row>
    <row r="5642" spans="3:5" x14ac:dyDescent="0.35">
      <c r="C5642">
        <v>1.381169189</v>
      </c>
      <c r="D5642">
        <f t="shared" si="88"/>
        <v>7240.242599996197</v>
      </c>
      <c r="E5642">
        <v>746.59175761724578</v>
      </c>
    </row>
    <row r="5643" spans="3:5" x14ac:dyDescent="0.35">
      <c r="C5643">
        <v>1.381262695</v>
      </c>
      <c r="D5643">
        <f t="shared" si="88"/>
        <v>7239.7524643203369</v>
      </c>
      <c r="E5643">
        <v>723.01981552688699</v>
      </c>
    </row>
    <row r="5644" spans="3:5" x14ac:dyDescent="0.35">
      <c r="C5644">
        <v>1.3813560789999999</v>
      </c>
      <c r="D5644">
        <f t="shared" si="88"/>
        <v>7239.2630343649425</v>
      </c>
      <c r="E5644">
        <v>707.43991528355707</v>
      </c>
    </row>
    <row r="5645" spans="3:5" x14ac:dyDescent="0.35">
      <c r="C5645">
        <v>1.3814495850000001</v>
      </c>
      <c r="D5645">
        <f t="shared" si="88"/>
        <v>7238.7730313010288</v>
      </c>
      <c r="E5645">
        <v>683.0197314487018</v>
      </c>
    </row>
    <row r="5646" spans="3:5" x14ac:dyDescent="0.35">
      <c r="C5646">
        <v>1.3815430909999999</v>
      </c>
      <c r="D5646">
        <f t="shared" si="88"/>
        <v>7238.2830945661763</v>
      </c>
      <c r="E5646">
        <v>632.28369121541107</v>
      </c>
    </row>
    <row r="5647" spans="3:5" x14ac:dyDescent="0.35">
      <c r="C5647">
        <v>1.381636597</v>
      </c>
      <c r="D5647">
        <f t="shared" si="88"/>
        <v>7237.7932241469125</v>
      </c>
      <c r="E5647">
        <v>636.66657206987418</v>
      </c>
    </row>
    <row r="5648" spans="3:5" x14ac:dyDescent="0.35">
      <c r="C5648">
        <v>1.3817301030000002</v>
      </c>
      <c r="D5648">
        <f t="shared" si="88"/>
        <v>7237.303420029778</v>
      </c>
      <c r="E5648">
        <v>605.44622683684258</v>
      </c>
    </row>
    <row r="5649" spans="3:5" x14ac:dyDescent="0.35">
      <c r="C5649">
        <v>1.38182373</v>
      </c>
      <c r="D5649">
        <f t="shared" si="88"/>
        <v>7236.8130485065549</v>
      </c>
      <c r="E5649">
        <v>606.97709392730064</v>
      </c>
    </row>
    <row r="5650" spans="3:5" x14ac:dyDescent="0.35">
      <c r="C5650">
        <v>1.381917236</v>
      </c>
      <c r="D5650">
        <f t="shared" si="88"/>
        <v>7236.323377039057</v>
      </c>
      <c r="E5650">
        <v>591.83943994418462</v>
      </c>
    </row>
    <row r="5651" spans="3:5" x14ac:dyDescent="0.35">
      <c r="C5651">
        <v>1.3820108640000002</v>
      </c>
      <c r="D5651">
        <f t="shared" si="88"/>
        <v>7235.8331330744149</v>
      </c>
      <c r="E5651">
        <v>597.61439641050367</v>
      </c>
    </row>
    <row r="5652" spans="3:5" x14ac:dyDescent="0.35">
      <c r="C5652">
        <v>1.38210437</v>
      </c>
      <c r="D5652">
        <f t="shared" si="88"/>
        <v>7235.3435942033811</v>
      </c>
      <c r="E5652">
        <v>599.92563518546194</v>
      </c>
    </row>
    <row r="5653" spans="3:5" x14ac:dyDescent="0.35">
      <c r="C5653">
        <v>1.3821979980000001</v>
      </c>
      <c r="D5653">
        <f t="shared" si="88"/>
        <v>7234.8534829812415</v>
      </c>
      <c r="E5653">
        <v>632.45032633385688</v>
      </c>
    </row>
    <row r="5654" spans="3:5" x14ac:dyDescent="0.35">
      <c r="C5654">
        <v>1.382291626</v>
      </c>
      <c r="D5654">
        <f t="shared" si="88"/>
        <v>7234.3634381533902</v>
      </c>
      <c r="E5654">
        <v>638.2281669254304</v>
      </c>
    </row>
    <row r="5655" spans="3:5" x14ac:dyDescent="0.35">
      <c r="C5655">
        <v>1.3823852540000001</v>
      </c>
      <c r="D5655">
        <f t="shared" si="88"/>
        <v>7233.873459706334</v>
      </c>
      <c r="E5655">
        <v>662.86215589709889</v>
      </c>
    </row>
    <row r="5656" spans="3:5" x14ac:dyDescent="0.35">
      <c r="C5656">
        <v>1.382478882</v>
      </c>
      <c r="D5656">
        <f t="shared" si="88"/>
        <v>7233.3835476265876</v>
      </c>
      <c r="E5656">
        <v>709.78020961133143</v>
      </c>
    </row>
    <row r="5657" spans="3:5" x14ac:dyDescent="0.35">
      <c r="C5657">
        <v>1.3825725099999999</v>
      </c>
      <c r="D5657">
        <f t="shared" si="88"/>
        <v>7232.8937019006689</v>
      </c>
      <c r="E5657">
        <v>707.54649186282563</v>
      </c>
    </row>
    <row r="5658" spans="3:5" x14ac:dyDescent="0.35">
      <c r="C5658">
        <v>1.382666138</v>
      </c>
      <c r="D5658">
        <f t="shared" si="88"/>
        <v>7232.4039225150964</v>
      </c>
      <c r="E5658">
        <v>707.58129539020729</v>
      </c>
    </row>
    <row r="5659" spans="3:5" x14ac:dyDescent="0.35">
      <c r="C5659">
        <v>1.3827597659999999</v>
      </c>
      <c r="D5659">
        <f t="shared" si="88"/>
        <v>7231.9142094563958</v>
      </c>
      <c r="E5659">
        <v>695.7665891421824</v>
      </c>
    </row>
    <row r="5660" spans="3:5" x14ac:dyDescent="0.35">
      <c r="C5660">
        <v>1.3828533940000001</v>
      </c>
      <c r="D5660">
        <f t="shared" si="88"/>
        <v>7231.4245627110922</v>
      </c>
      <c r="E5660">
        <v>711.90216058575879</v>
      </c>
    </row>
    <row r="5661" spans="3:5" x14ac:dyDescent="0.35">
      <c r="C5661">
        <v>1.3829471440000001</v>
      </c>
      <c r="D5661">
        <f t="shared" si="88"/>
        <v>7230.9343443714433</v>
      </c>
      <c r="E5661">
        <v>704.24666656232682</v>
      </c>
    </row>
    <row r="5662" spans="3:5" x14ac:dyDescent="0.35">
      <c r="C5662">
        <v>1.3830407709999999</v>
      </c>
      <c r="D5662">
        <f t="shared" si="88"/>
        <v>7230.4448355268332</v>
      </c>
      <c r="E5662">
        <v>713.7416968200157</v>
      </c>
    </row>
    <row r="5663" spans="3:5" x14ac:dyDescent="0.35">
      <c r="C5663">
        <v>1.3831345209999999</v>
      </c>
      <c r="D5663">
        <f t="shared" si="88"/>
        <v>7229.9547500051149</v>
      </c>
      <c r="E5663">
        <v>708.906363801672</v>
      </c>
    </row>
    <row r="5664" spans="3:5" x14ac:dyDescent="0.35">
      <c r="C5664">
        <v>1.3832282709999999</v>
      </c>
      <c r="D5664">
        <f t="shared" si="88"/>
        <v>7229.4647309156971</v>
      </c>
      <c r="E5664">
        <v>716.7283380970656</v>
      </c>
    </row>
    <row r="5665" spans="3:5" x14ac:dyDescent="0.35">
      <c r="C5665">
        <v>1.3833220209999999</v>
      </c>
      <c r="D5665">
        <f t="shared" si="88"/>
        <v>7228.9747782450722</v>
      </c>
      <c r="E5665">
        <v>718.78361233670853</v>
      </c>
    </row>
    <row r="5666" spans="3:5" x14ac:dyDescent="0.35">
      <c r="C5666">
        <v>1.3834157709999999</v>
      </c>
      <c r="D5666">
        <f t="shared" si="88"/>
        <v>7228.4848919797378</v>
      </c>
      <c r="E5666">
        <v>719.73601173358804</v>
      </c>
    </row>
    <row r="5667" spans="3:5" x14ac:dyDescent="0.35">
      <c r="C5667">
        <v>1.3835095209999999</v>
      </c>
      <c r="D5667">
        <f t="shared" si="88"/>
        <v>7227.9950721061932</v>
      </c>
      <c r="E5667">
        <v>722.69631620941107</v>
      </c>
    </row>
    <row r="5668" spans="3:5" x14ac:dyDescent="0.35">
      <c r="C5668">
        <v>1.3836032709999999</v>
      </c>
      <c r="D5668">
        <f t="shared" si="88"/>
        <v>7227.5053186109444</v>
      </c>
      <c r="E5668">
        <v>743.68608578104647</v>
      </c>
    </row>
    <row r="5669" spans="3:5" x14ac:dyDescent="0.35">
      <c r="C5669">
        <v>1.3836971439999999</v>
      </c>
      <c r="D5669">
        <f t="shared" si="88"/>
        <v>7227.0149890545708</v>
      </c>
      <c r="E5669">
        <v>742.11216538198778</v>
      </c>
    </row>
    <row r="5670" spans="3:5" x14ac:dyDescent="0.35">
      <c r="C5670">
        <v>1.3837908939999999</v>
      </c>
      <c r="D5670">
        <f t="shared" si="88"/>
        <v>7226.5253683624842</v>
      </c>
      <c r="E5670">
        <v>734.65011514229514</v>
      </c>
    </row>
    <row r="5671" spans="3:5" x14ac:dyDescent="0.35">
      <c r="C5671">
        <v>1.383884766</v>
      </c>
      <c r="D5671">
        <f t="shared" si="88"/>
        <v>7226.0351769780227</v>
      </c>
      <c r="E5671">
        <v>712.73556282586651</v>
      </c>
    </row>
    <row r="5672" spans="3:5" x14ac:dyDescent="0.35">
      <c r="C5672">
        <v>1.3839786380000001</v>
      </c>
      <c r="D5672">
        <f t="shared" si="88"/>
        <v>7225.5450520906079</v>
      </c>
      <c r="E5672">
        <v>687.53505465396404</v>
      </c>
    </row>
    <row r="5673" spans="3:5" x14ac:dyDescent="0.35">
      <c r="C5673">
        <v>1.3840723880000001</v>
      </c>
      <c r="D5673">
        <f t="shared" si="88"/>
        <v>7225.0556305440859</v>
      </c>
      <c r="E5673">
        <v>699.00641754311653</v>
      </c>
    </row>
    <row r="5674" spans="3:5" x14ac:dyDescent="0.35">
      <c r="C5674">
        <v>1.38416626</v>
      </c>
      <c r="D5674">
        <f t="shared" si="88"/>
        <v>7224.5656385237999</v>
      </c>
      <c r="E5674">
        <v>688.09903375468582</v>
      </c>
    </row>
    <row r="5675" spans="3:5" x14ac:dyDescent="0.35">
      <c r="C5675">
        <v>1.3842601320000001</v>
      </c>
      <c r="D5675">
        <f t="shared" si="88"/>
        <v>7224.0757129599961</v>
      </c>
      <c r="E5675">
        <v>695.09130357607421</v>
      </c>
    </row>
    <row r="5676" spans="3:5" x14ac:dyDescent="0.35">
      <c r="C5676">
        <v>1.384354004</v>
      </c>
      <c r="D5676">
        <f t="shared" si="88"/>
        <v>7223.5858538391594</v>
      </c>
      <c r="E5676">
        <v>689.35219375250585</v>
      </c>
    </row>
    <row r="5677" spans="3:5" x14ac:dyDescent="0.35">
      <c r="C5677">
        <v>1.3844478759999999</v>
      </c>
      <c r="D5677">
        <f t="shared" si="88"/>
        <v>7223.0960611477731</v>
      </c>
      <c r="E5677">
        <v>689.16814482508994</v>
      </c>
    </row>
    <row r="5678" spans="3:5" x14ac:dyDescent="0.35">
      <c r="C5678">
        <v>1.3845417480000002</v>
      </c>
      <c r="D5678">
        <f t="shared" si="88"/>
        <v>7222.6063348723219</v>
      </c>
      <c r="E5678">
        <v>689.10156146113911</v>
      </c>
    </row>
    <row r="5679" spans="3:5" x14ac:dyDescent="0.35">
      <c r="C5679">
        <v>1.3846357419999999</v>
      </c>
      <c r="D5679">
        <f t="shared" si="88"/>
        <v>7222.1160386599349</v>
      </c>
      <c r="E5679">
        <v>694.70859653608397</v>
      </c>
    </row>
    <row r="5680" spans="3:5" x14ac:dyDescent="0.35">
      <c r="C5680">
        <v>1.3847296140000001</v>
      </c>
      <c r="D5680">
        <f t="shared" si="88"/>
        <v>7221.6264452621144</v>
      </c>
      <c r="E5680">
        <v>683.13583098116203</v>
      </c>
    </row>
    <row r="5681" spans="3:5" x14ac:dyDescent="0.35">
      <c r="C5681">
        <v>1.3848236079999998</v>
      </c>
      <c r="D5681">
        <f t="shared" si="88"/>
        <v>7221.1362820729737</v>
      </c>
      <c r="E5681">
        <v>705.46045152301178</v>
      </c>
    </row>
    <row r="5682" spans="3:5" x14ac:dyDescent="0.35">
      <c r="C5682">
        <v>1.3849174800000001</v>
      </c>
      <c r="D5682">
        <f t="shared" si="88"/>
        <v>7220.6468214987062</v>
      </c>
      <c r="E5682">
        <v>727.05519677878726</v>
      </c>
    </row>
    <row r="5683" spans="3:5" x14ac:dyDescent="0.35">
      <c r="C5683">
        <v>1.385011475</v>
      </c>
      <c r="D5683">
        <f t="shared" si="88"/>
        <v>7220.1567860656169</v>
      </c>
      <c r="E5683">
        <v>717.80094870988262</v>
      </c>
    </row>
    <row r="5684" spans="3:5" x14ac:dyDescent="0.35">
      <c r="C5684">
        <v>1.385105469</v>
      </c>
      <c r="D5684">
        <f t="shared" si="88"/>
        <v>7219.6668223537281</v>
      </c>
      <c r="E5684">
        <v>733.19964160004827</v>
      </c>
    </row>
    <row r="5685" spans="3:5" x14ac:dyDescent="0.35">
      <c r="C5685">
        <v>1.385199463</v>
      </c>
      <c r="D5685">
        <f t="shared" si="88"/>
        <v>7219.1769251357264</v>
      </c>
      <c r="E5685">
        <v>713.36125388511402</v>
      </c>
    </row>
    <row r="5686" spans="3:5" x14ac:dyDescent="0.35">
      <c r="C5686">
        <v>1.385293457</v>
      </c>
      <c r="D5686">
        <f t="shared" si="88"/>
        <v>7218.6870943980784</v>
      </c>
      <c r="E5686">
        <v>719.48665487325991</v>
      </c>
    </row>
    <row r="5687" spans="3:5" x14ac:dyDescent="0.35">
      <c r="C5687">
        <v>1.3853874510000002</v>
      </c>
      <c r="D5687">
        <f t="shared" si="88"/>
        <v>7218.1973301272519</v>
      </c>
      <c r="E5687">
        <v>715.6406722451884</v>
      </c>
    </row>
    <row r="5688" spans="3:5" x14ac:dyDescent="0.35">
      <c r="C5688">
        <v>1.385481567</v>
      </c>
      <c r="D5688">
        <f t="shared" si="88"/>
        <v>7217.7069967470734</v>
      </c>
      <c r="E5688">
        <v>720.43523978842313</v>
      </c>
    </row>
    <row r="5689" spans="3:5" x14ac:dyDescent="0.35">
      <c r="C5689">
        <v>1.3855755620000001</v>
      </c>
      <c r="D5689">
        <f t="shared" si="88"/>
        <v>7217.2173602467146</v>
      </c>
      <c r="E5689">
        <v>721.45382783207992</v>
      </c>
    </row>
    <row r="5690" spans="3:5" x14ac:dyDescent="0.35">
      <c r="C5690">
        <v>1.385669678</v>
      </c>
      <c r="D5690">
        <f t="shared" si="88"/>
        <v>7216.7271599920214</v>
      </c>
      <c r="E5690">
        <v>730.93298862777624</v>
      </c>
    </row>
    <row r="5691" spans="3:5" x14ac:dyDescent="0.35">
      <c r="C5691">
        <v>1.385763794</v>
      </c>
      <c r="D5691">
        <f t="shared" si="88"/>
        <v>7216.2370263225394</v>
      </c>
      <c r="E5691">
        <v>731.51040010254223</v>
      </c>
    </row>
    <row r="5692" spans="3:5" x14ac:dyDescent="0.35">
      <c r="C5692">
        <v>1.385857788</v>
      </c>
      <c r="D5692">
        <f t="shared" si="88"/>
        <v>7215.7475944422076</v>
      </c>
      <c r="E5692">
        <v>724.83109475048423</v>
      </c>
    </row>
    <row r="5693" spans="3:5" x14ac:dyDescent="0.35">
      <c r="C5693">
        <v>1.3859519040000001</v>
      </c>
      <c r="D5693">
        <f t="shared" si="88"/>
        <v>7215.2575938161835</v>
      </c>
      <c r="E5693">
        <v>727.52824884966242</v>
      </c>
    </row>
    <row r="5694" spans="3:5" x14ac:dyDescent="0.35">
      <c r="C5694">
        <v>1.3860460210000001</v>
      </c>
      <c r="D5694">
        <f t="shared" si="88"/>
        <v>7214.7676545294162</v>
      </c>
      <c r="E5694">
        <v>723.28056085272203</v>
      </c>
    </row>
    <row r="5695" spans="3:5" x14ac:dyDescent="0.35">
      <c r="C5695">
        <v>1.3861401370000002</v>
      </c>
      <c r="D5695">
        <f t="shared" si="88"/>
        <v>7214.2777869796282</v>
      </c>
      <c r="E5695">
        <v>746.05421095079214</v>
      </c>
    </row>
    <row r="5696" spans="3:5" x14ac:dyDescent="0.35">
      <c r="C5696">
        <v>1.386234253</v>
      </c>
      <c r="D5696">
        <f t="shared" si="88"/>
        <v>7213.7879859472778</v>
      </c>
      <c r="E5696">
        <v>741.03707190792488</v>
      </c>
    </row>
    <row r="5697" spans="3:5" x14ac:dyDescent="0.35">
      <c r="C5697">
        <v>1.386328491</v>
      </c>
      <c r="D5697">
        <f t="shared" si="88"/>
        <v>7213.2976166324779</v>
      </c>
      <c r="E5697">
        <v>748.69847064120768</v>
      </c>
    </row>
    <row r="5698" spans="3:5" x14ac:dyDescent="0.35">
      <c r="C5698">
        <v>1.3864226069999999</v>
      </c>
      <c r="D5698">
        <f t="shared" si="88"/>
        <v>7212.8079486805427</v>
      </c>
      <c r="E5698">
        <v>738.38841470126169</v>
      </c>
    </row>
    <row r="5699" spans="3:5" x14ac:dyDescent="0.35">
      <c r="C5699">
        <v>1.386516724</v>
      </c>
      <c r="D5699">
        <f t="shared" si="88"/>
        <v>7212.3183420036403</v>
      </c>
      <c r="E5699">
        <v>745.88516070204514</v>
      </c>
    </row>
    <row r="5700" spans="3:5" x14ac:dyDescent="0.35">
      <c r="C5700">
        <v>1.386610962</v>
      </c>
      <c r="D5700">
        <f t="shared" ref="D5700:D5763" si="89">1/(C5700*10^-4)</f>
        <v>7211.828172464715</v>
      </c>
      <c r="E5700">
        <v>721.55649451962233</v>
      </c>
    </row>
    <row r="5701" spans="3:5" x14ac:dyDescent="0.35">
      <c r="C5701">
        <v>1.3867050779999999</v>
      </c>
      <c r="D5701">
        <f t="shared" si="89"/>
        <v>7211.3387039893714</v>
      </c>
      <c r="E5701">
        <v>693.05233170129281</v>
      </c>
    </row>
    <row r="5702" spans="3:5" x14ac:dyDescent="0.35">
      <c r="C5702">
        <v>1.3867993160000001</v>
      </c>
      <c r="D5702">
        <f t="shared" si="89"/>
        <v>7210.8486675948143</v>
      </c>
      <c r="E5702">
        <v>695.3941998577684</v>
      </c>
    </row>
    <row r="5703" spans="3:5" x14ac:dyDescent="0.35">
      <c r="C5703">
        <v>1.3868935550000001</v>
      </c>
      <c r="D5703">
        <f t="shared" si="89"/>
        <v>7210.3586925962745</v>
      </c>
      <c r="E5703">
        <v>675.72735418787431</v>
      </c>
    </row>
    <row r="5704" spans="3:5" x14ac:dyDescent="0.35">
      <c r="C5704">
        <v>1.3869877930000001</v>
      </c>
      <c r="D5704">
        <f t="shared" si="89"/>
        <v>7209.8687893787383</v>
      </c>
      <c r="E5704">
        <v>675.4297614012936</v>
      </c>
    </row>
    <row r="5705" spans="3:5" x14ac:dyDescent="0.35">
      <c r="C5705">
        <v>1.3870820309999998</v>
      </c>
      <c r="D5705">
        <f t="shared" si="89"/>
        <v>7209.3789527290055</v>
      </c>
      <c r="E5705">
        <v>653.48639290919857</v>
      </c>
    </row>
    <row r="5706" spans="3:5" x14ac:dyDescent="0.35">
      <c r="C5706">
        <v>1.3871762699999999</v>
      </c>
      <c r="D5706">
        <f t="shared" si="89"/>
        <v>7208.889177436693</v>
      </c>
      <c r="E5706">
        <v>647.35431026391916</v>
      </c>
    </row>
    <row r="5707" spans="3:5" x14ac:dyDescent="0.35">
      <c r="C5707">
        <v>1.3872706299999999</v>
      </c>
      <c r="D5707">
        <f t="shared" si="89"/>
        <v>7208.3988399581422</v>
      </c>
      <c r="E5707">
        <v>637.68825913212117</v>
      </c>
    </row>
    <row r="5708" spans="3:5" x14ac:dyDescent="0.35">
      <c r="C5708">
        <v>1.3873648679999999</v>
      </c>
      <c r="D5708">
        <f t="shared" si="89"/>
        <v>7207.9092030172405</v>
      </c>
      <c r="E5708">
        <v>647.57923589067468</v>
      </c>
    </row>
    <row r="5709" spans="3:5" x14ac:dyDescent="0.35">
      <c r="C5709">
        <v>1.3874591060000001</v>
      </c>
      <c r="D5709">
        <f t="shared" si="89"/>
        <v>7207.4196325898765</v>
      </c>
      <c r="E5709">
        <v>639.72587796543064</v>
      </c>
    </row>
    <row r="5710" spans="3:5" x14ac:dyDescent="0.35">
      <c r="C5710">
        <v>1.3875535890000001</v>
      </c>
      <c r="D5710">
        <f t="shared" si="89"/>
        <v>7206.9288561365956</v>
      </c>
      <c r="E5710">
        <v>661.78909111037922</v>
      </c>
    </row>
    <row r="5711" spans="3:5" x14ac:dyDescent="0.35">
      <c r="C5711">
        <v>1.3876478270000001</v>
      </c>
      <c r="D5711">
        <f t="shared" si="89"/>
        <v>7206.4394188684873</v>
      </c>
      <c r="E5711">
        <v>683.42781455551733</v>
      </c>
    </row>
    <row r="5712" spans="3:5" x14ac:dyDescent="0.35">
      <c r="C5712">
        <v>1.387742188</v>
      </c>
      <c r="D5712">
        <f t="shared" si="89"/>
        <v>7205.9494093869826</v>
      </c>
      <c r="E5712">
        <v>680.29962724709503</v>
      </c>
    </row>
    <row r="5713" spans="3:5" x14ac:dyDescent="0.35">
      <c r="C5713">
        <v>1.3878365479999999</v>
      </c>
      <c r="D5713">
        <f t="shared" si="89"/>
        <v>7205.4594717302407</v>
      </c>
      <c r="E5713">
        <v>689.85221805163837</v>
      </c>
    </row>
    <row r="5714" spans="3:5" x14ac:dyDescent="0.35">
      <c r="C5714">
        <v>1.387930908</v>
      </c>
      <c r="D5714">
        <f t="shared" si="89"/>
        <v>7204.9696006913919</v>
      </c>
      <c r="E5714">
        <v>693.87494193949101</v>
      </c>
    </row>
    <row r="5715" spans="3:5" x14ac:dyDescent="0.35">
      <c r="C5715">
        <v>1.3880252689999999</v>
      </c>
      <c r="D5715">
        <f t="shared" si="89"/>
        <v>7204.4797910663974</v>
      </c>
      <c r="E5715">
        <v>711.4892620444208</v>
      </c>
    </row>
    <row r="5716" spans="3:5" x14ac:dyDescent="0.35">
      <c r="C5716">
        <v>1.388119629</v>
      </c>
      <c r="D5716">
        <f t="shared" si="89"/>
        <v>7203.9900532232878</v>
      </c>
      <c r="E5716">
        <v>723.69235697462159</v>
      </c>
    </row>
    <row r="5717" spans="3:5" x14ac:dyDescent="0.35">
      <c r="C5717">
        <v>1.3882141109999999</v>
      </c>
      <c r="D5717">
        <f t="shared" si="89"/>
        <v>7203.4997488942827</v>
      </c>
      <c r="E5717">
        <v>733.86521372586071</v>
      </c>
    </row>
    <row r="5718" spans="3:5" x14ac:dyDescent="0.35">
      <c r="C5718">
        <v>1.3883084719999998</v>
      </c>
      <c r="D5718">
        <f t="shared" si="89"/>
        <v>7203.0101390896079</v>
      </c>
      <c r="E5718">
        <v>729.84428053612703</v>
      </c>
    </row>
    <row r="5719" spans="3:5" x14ac:dyDescent="0.35">
      <c r="C5719">
        <v>1.3884029539999998</v>
      </c>
      <c r="D5719">
        <f t="shared" si="89"/>
        <v>7202.5199681331133</v>
      </c>
      <c r="E5719">
        <v>734.54881084716453</v>
      </c>
    </row>
    <row r="5720" spans="3:5" x14ac:dyDescent="0.35">
      <c r="C5720">
        <v>1.3884973139999999</v>
      </c>
      <c r="D5720">
        <f t="shared" si="89"/>
        <v>7202.0304966898912</v>
      </c>
      <c r="E5720">
        <v>728.28238369128712</v>
      </c>
    </row>
    <row r="5721" spans="3:5" x14ac:dyDescent="0.35">
      <c r="C5721">
        <v>1.3885917970000001</v>
      </c>
      <c r="D5721">
        <f t="shared" si="89"/>
        <v>7201.5404538645698</v>
      </c>
      <c r="E5721">
        <v>731.94616725748074</v>
      </c>
    </row>
    <row r="5722" spans="3:5" x14ac:dyDescent="0.35">
      <c r="C5722">
        <v>1.3886862790000001</v>
      </c>
      <c r="D5722">
        <f t="shared" si="89"/>
        <v>7201.0504829075217</v>
      </c>
      <c r="E5722">
        <v>713.10157884484136</v>
      </c>
    </row>
    <row r="5723" spans="3:5" x14ac:dyDescent="0.35">
      <c r="C5723">
        <v>1.3887807620000001</v>
      </c>
      <c r="D5723">
        <f t="shared" si="89"/>
        <v>7200.5605734334031</v>
      </c>
      <c r="E5723">
        <v>718.65766830787629</v>
      </c>
    </row>
    <row r="5724" spans="3:5" x14ac:dyDescent="0.35">
      <c r="C5724">
        <v>1.3888752440000001</v>
      </c>
      <c r="D5724">
        <f t="shared" si="89"/>
        <v>7200.0707357989304</v>
      </c>
      <c r="E5724">
        <v>711.58332266854359</v>
      </c>
    </row>
    <row r="5725" spans="3:5" x14ac:dyDescent="0.35">
      <c r="C5725">
        <v>1.3889697269999999</v>
      </c>
      <c r="D5725">
        <f t="shared" si="89"/>
        <v>7199.5809596215913</v>
      </c>
      <c r="E5725">
        <v>716.06572762695248</v>
      </c>
    </row>
    <row r="5726" spans="3:5" x14ac:dyDescent="0.35">
      <c r="C5726">
        <v>1.3890642089999998</v>
      </c>
      <c r="D5726">
        <f t="shared" si="89"/>
        <v>7199.0912552552854</v>
      </c>
      <c r="E5726">
        <v>715.4024745110022</v>
      </c>
    </row>
    <row r="5727" spans="3:5" x14ac:dyDescent="0.35">
      <c r="C5727">
        <v>1.3891588130000001</v>
      </c>
      <c r="D5727">
        <f t="shared" si="89"/>
        <v>7198.6009853000141</v>
      </c>
      <c r="E5727">
        <v>715.12132673674432</v>
      </c>
    </row>
    <row r="5728" spans="3:5" x14ac:dyDescent="0.35">
      <c r="C5728">
        <v>1.3892532960000001</v>
      </c>
      <c r="D5728">
        <f t="shared" si="89"/>
        <v>7198.1114090514984</v>
      </c>
      <c r="E5728">
        <v>718.8947400285507</v>
      </c>
    </row>
    <row r="5729" spans="3:5" x14ac:dyDescent="0.35">
      <c r="C5729">
        <v>1.3893479</v>
      </c>
      <c r="D5729">
        <f t="shared" si="89"/>
        <v>7197.6212725408805</v>
      </c>
      <c r="E5729">
        <v>716.58261244905339</v>
      </c>
    </row>
    <row r="5730" spans="3:5" x14ac:dyDescent="0.35">
      <c r="C5730">
        <v>1.3894425049999999</v>
      </c>
      <c r="D5730">
        <f t="shared" si="89"/>
        <v>7197.1311975949657</v>
      </c>
      <c r="E5730">
        <v>722.32156837710806</v>
      </c>
    </row>
    <row r="5731" spans="3:5" x14ac:dyDescent="0.35">
      <c r="C5731">
        <v>1.3895371090000002</v>
      </c>
      <c r="D5731">
        <f t="shared" si="89"/>
        <v>7196.6411945605687</v>
      </c>
      <c r="E5731">
        <v>714.57599712936144</v>
      </c>
    </row>
    <row r="5732" spans="3:5" x14ac:dyDescent="0.35">
      <c r="C5732">
        <v>1.3896317140000001</v>
      </c>
      <c r="D5732">
        <f t="shared" si="89"/>
        <v>7196.1512530650252</v>
      </c>
      <c r="E5732">
        <v>733.17227212788941</v>
      </c>
    </row>
    <row r="5733" spans="3:5" x14ac:dyDescent="0.35">
      <c r="C5733">
        <v>1.3897263179999999</v>
      </c>
      <c r="D5733">
        <f t="shared" si="89"/>
        <v>7195.661383452335</v>
      </c>
      <c r="E5733">
        <v>724.55101637402208</v>
      </c>
    </row>
    <row r="5734" spans="3:5" x14ac:dyDescent="0.35">
      <c r="C5734">
        <v>1.389820923</v>
      </c>
      <c r="D5734">
        <f t="shared" si="89"/>
        <v>7195.1715753526614</v>
      </c>
      <c r="E5734">
        <v>733.01676397607878</v>
      </c>
    </row>
    <row r="5735" spans="3:5" x14ac:dyDescent="0.35">
      <c r="C5735">
        <v>1.3899155270000001</v>
      </c>
      <c r="D5735">
        <f t="shared" si="89"/>
        <v>7194.6818391071902</v>
      </c>
      <c r="E5735">
        <v>723.71110880302138</v>
      </c>
    </row>
    <row r="5736" spans="3:5" x14ac:dyDescent="0.35">
      <c r="C5736">
        <v>1.3900102540000001</v>
      </c>
      <c r="D5736">
        <f t="shared" si="89"/>
        <v>7194.1915329208787</v>
      </c>
      <c r="E5736">
        <v>729.70325916365152</v>
      </c>
    </row>
    <row r="5737" spans="3:5" x14ac:dyDescent="0.35">
      <c r="C5737">
        <v>1.3901048579999999</v>
      </c>
      <c r="D5737">
        <f t="shared" si="89"/>
        <v>7193.7019300741122</v>
      </c>
      <c r="E5737">
        <v>728.21042002640297</v>
      </c>
    </row>
    <row r="5738" spans="3:5" x14ac:dyDescent="0.35">
      <c r="C5738">
        <v>1.390199585</v>
      </c>
      <c r="D5738">
        <f t="shared" si="89"/>
        <v>7193.2117574326558</v>
      </c>
      <c r="E5738">
        <v>732.94626487445294</v>
      </c>
    </row>
    <row r="5739" spans="3:5" x14ac:dyDescent="0.35">
      <c r="C5739">
        <v>1.390294189</v>
      </c>
      <c r="D5739">
        <f t="shared" si="89"/>
        <v>7192.7222879300971</v>
      </c>
      <c r="E5739">
        <v>736.17329130640962</v>
      </c>
    </row>
    <row r="5740" spans="3:5" x14ac:dyDescent="0.35">
      <c r="C5740">
        <v>1.390388916</v>
      </c>
      <c r="D5740">
        <f t="shared" si="89"/>
        <v>7192.2322487789443</v>
      </c>
      <c r="E5740">
        <v>733.35679948731831</v>
      </c>
    </row>
    <row r="5741" spans="3:5" x14ac:dyDescent="0.35">
      <c r="C5741">
        <v>1.390483643</v>
      </c>
      <c r="D5741">
        <f t="shared" si="89"/>
        <v>7191.7422763958393</v>
      </c>
      <c r="E5741">
        <v>734.6385007469288</v>
      </c>
    </row>
    <row r="5742" spans="3:5" x14ac:dyDescent="0.35">
      <c r="C5742">
        <v>1.390578369</v>
      </c>
      <c r="D5742">
        <f t="shared" si="89"/>
        <v>7191.2523759385467</v>
      </c>
      <c r="E5742">
        <v>731.56726647323842</v>
      </c>
    </row>
    <row r="5743" spans="3:5" x14ac:dyDescent="0.35">
      <c r="C5743">
        <v>1.390673096</v>
      </c>
      <c r="D5743">
        <f t="shared" si="89"/>
        <v>7190.7625370499009</v>
      </c>
      <c r="E5743">
        <v>739.91576549971569</v>
      </c>
    </row>
    <row r="5744" spans="3:5" x14ac:dyDescent="0.35">
      <c r="C5744">
        <v>1.3907678219999999</v>
      </c>
      <c r="D5744">
        <f t="shared" si="89"/>
        <v>7190.27277005838</v>
      </c>
      <c r="E5744">
        <v>730.14660804474352</v>
      </c>
    </row>
    <row r="5745" spans="3:5" x14ac:dyDescent="0.35">
      <c r="C5745">
        <v>1.3908625489999999</v>
      </c>
      <c r="D5745">
        <f t="shared" si="89"/>
        <v>7189.7830646096436</v>
      </c>
      <c r="E5745">
        <v>734.75304741406603</v>
      </c>
    </row>
    <row r="5746" spans="3:5" x14ac:dyDescent="0.35">
      <c r="C5746">
        <v>1.390957397</v>
      </c>
      <c r="D5746">
        <f t="shared" si="89"/>
        <v>7189.2928004609475</v>
      </c>
      <c r="E5746">
        <v>712.28808234008636</v>
      </c>
    </row>
    <row r="5747" spans="3:5" x14ac:dyDescent="0.35">
      <c r="C5747">
        <v>1.391052124</v>
      </c>
      <c r="D5747">
        <f t="shared" si="89"/>
        <v>7188.8032284834781</v>
      </c>
      <c r="E5747">
        <v>709.30280939754948</v>
      </c>
    </row>
    <row r="5748" spans="3:5" x14ac:dyDescent="0.35">
      <c r="C5748">
        <v>1.3911469729999999</v>
      </c>
      <c r="D5748">
        <f t="shared" si="89"/>
        <v>7188.3130927820384</v>
      </c>
      <c r="E5748">
        <v>700.90712857912411</v>
      </c>
    </row>
    <row r="5749" spans="3:5" x14ac:dyDescent="0.35">
      <c r="C5749">
        <v>1.3912416989999998</v>
      </c>
      <c r="D5749">
        <f t="shared" si="89"/>
        <v>7187.8236593884621</v>
      </c>
      <c r="E5749">
        <v>687.03821751006171</v>
      </c>
    </row>
    <row r="5750" spans="3:5" x14ac:dyDescent="0.35">
      <c r="C5750">
        <v>1.391336548</v>
      </c>
      <c r="D5750">
        <f t="shared" si="89"/>
        <v>7187.3336572482531</v>
      </c>
      <c r="E5750">
        <v>647.97809690020802</v>
      </c>
    </row>
    <row r="5751" spans="3:5" x14ac:dyDescent="0.35">
      <c r="C5751">
        <v>1.391431519</v>
      </c>
      <c r="D5751">
        <f t="shared" si="89"/>
        <v>7186.8430917727401</v>
      </c>
      <c r="E5751">
        <v>652.7022052109661</v>
      </c>
    </row>
    <row r="5752" spans="3:5" x14ac:dyDescent="0.35">
      <c r="C5752">
        <v>1.391526367</v>
      </c>
      <c r="D5752">
        <f t="shared" si="89"/>
        <v>7186.3532284760504</v>
      </c>
      <c r="E5752">
        <v>647.44785442425655</v>
      </c>
    </row>
    <row r="5753" spans="3:5" x14ac:dyDescent="0.35">
      <c r="C5753">
        <v>1.3916212160000001</v>
      </c>
      <c r="D5753">
        <f t="shared" si="89"/>
        <v>7185.8634267904108</v>
      </c>
      <c r="E5753">
        <v>643.6581060412251</v>
      </c>
    </row>
    <row r="5754" spans="3:5" x14ac:dyDescent="0.35">
      <c r="C5754">
        <v>1.3917160639999999</v>
      </c>
      <c r="D5754">
        <f t="shared" si="89"/>
        <v>7185.3736970302007</v>
      </c>
      <c r="E5754">
        <v>646.56981382980928</v>
      </c>
    </row>
    <row r="5755" spans="3:5" x14ac:dyDescent="0.35">
      <c r="C5755">
        <v>1.3918110349999999</v>
      </c>
      <c r="D5755">
        <f t="shared" si="89"/>
        <v>7184.8833990599887</v>
      </c>
      <c r="E5755">
        <v>644.49256409915995</v>
      </c>
    </row>
    <row r="5756" spans="3:5" x14ac:dyDescent="0.35">
      <c r="C5756">
        <v>1.391905884</v>
      </c>
      <c r="D5756">
        <f t="shared" si="89"/>
        <v>7184.3937977059377</v>
      </c>
      <c r="E5756">
        <v>665.11340210223898</v>
      </c>
    </row>
    <row r="5757" spans="3:5" x14ac:dyDescent="0.35">
      <c r="C5757">
        <v>1.392000854</v>
      </c>
      <c r="D5757">
        <f t="shared" si="89"/>
        <v>7183.9036386108428</v>
      </c>
      <c r="E5757">
        <v>668.90343472591906</v>
      </c>
    </row>
    <row r="5758" spans="3:5" x14ac:dyDescent="0.35">
      <c r="C5758">
        <v>1.3920957029999999</v>
      </c>
      <c r="D5758">
        <f t="shared" si="89"/>
        <v>7183.4141707712752</v>
      </c>
      <c r="E5758">
        <v>683.67158031764268</v>
      </c>
    </row>
    <row r="5759" spans="3:5" x14ac:dyDescent="0.35">
      <c r="C5759">
        <v>1.3921906739999999</v>
      </c>
      <c r="D5759">
        <f t="shared" si="89"/>
        <v>7182.9241401742074</v>
      </c>
      <c r="E5759">
        <v>699.76694371835197</v>
      </c>
    </row>
    <row r="5760" spans="3:5" x14ac:dyDescent="0.35">
      <c r="C5760">
        <v>1.3922856449999998</v>
      </c>
      <c r="D5760">
        <f t="shared" si="89"/>
        <v>7182.4341764293631</v>
      </c>
      <c r="E5760">
        <v>749.72244527870714</v>
      </c>
    </row>
    <row r="5761" spans="3:5" x14ac:dyDescent="0.35">
      <c r="C5761">
        <v>1.392380615</v>
      </c>
      <c r="D5761">
        <f t="shared" si="89"/>
        <v>7181.9442846810962</v>
      </c>
      <c r="E5761">
        <v>748.92571722091543</v>
      </c>
    </row>
    <row r="5762" spans="3:5" x14ac:dyDescent="0.35">
      <c r="C5762">
        <v>1.392475586</v>
      </c>
      <c r="D5762">
        <f t="shared" si="89"/>
        <v>7181.454454598962</v>
      </c>
      <c r="E5762">
        <v>758.05037513658283</v>
      </c>
    </row>
    <row r="5763" spans="3:5" x14ac:dyDescent="0.35">
      <c r="C5763">
        <v>1.392570557</v>
      </c>
      <c r="D5763">
        <f t="shared" si="89"/>
        <v>7180.9646913280239</v>
      </c>
      <c r="E5763">
        <v>758.73150891689113</v>
      </c>
    </row>
    <row r="5764" spans="3:5" x14ac:dyDescent="0.35">
      <c r="C5764">
        <v>1.3926655270000001</v>
      </c>
      <c r="D5764">
        <f t="shared" ref="D5764:D5827" si="90">1/(C5764*10^-4)</f>
        <v>7180.475000010536</v>
      </c>
      <c r="E5764">
        <v>757.79240285439187</v>
      </c>
    </row>
    <row r="5765" spans="3:5" x14ac:dyDescent="0.35">
      <c r="C5765">
        <v>1.39276062</v>
      </c>
      <c r="D5765">
        <f t="shared" si="90"/>
        <v>7179.9847413836269</v>
      </c>
      <c r="E5765">
        <v>756.03222291762847</v>
      </c>
    </row>
    <row r="5766" spans="3:5" x14ac:dyDescent="0.35">
      <c r="C5766">
        <v>1.392855591</v>
      </c>
      <c r="D5766">
        <f t="shared" si="90"/>
        <v>7179.4951785493458</v>
      </c>
      <c r="E5766">
        <v>752.62624910890997</v>
      </c>
    </row>
    <row r="5767" spans="3:5" x14ac:dyDescent="0.35">
      <c r="C5767">
        <v>1.3929506839999999</v>
      </c>
      <c r="D5767">
        <f t="shared" si="90"/>
        <v>7179.0050537065536</v>
      </c>
      <c r="E5767">
        <v>757.53718189478582</v>
      </c>
    </row>
    <row r="5768" spans="3:5" x14ac:dyDescent="0.35">
      <c r="C5768">
        <v>1.3930457759999999</v>
      </c>
      <c r="D5768">
        <f t="shared" si="90"/>
        <v>7178.5150009313111</v>
      </c>
      <c r="E5768">
        <v>752.31031757422329</v>
      </c>
    </row>
    <row r="5769" spans="3:5" x14ac:dyDescent="0.35">
      <c r="C5769">
        <v>1.3931407469999999</v>
      </c>
      <c r="D5769">
        <f t="shared" si="90"/>
        <v>7178.0256384963814</v>
      </c>
      <c r="E5769">
        <v>760.95802774968593</v>
      </c>
    </row>
    <row r="5770" spans="3:5" x14ac:dyDescent="0.35">
      <c r="C5770">
        <v>1.39323584</v>
      </c>
      <c r="D5770">
        <f t="shared" si="90"/>
        <v>7177.5357142693083</v>
      </c>
      <c r="E5770">
        <v>758.20420029674699</v>
      </c>
    </row>
    <row r="5771" spans="3:5" x14ac:dyDescent="0.35">
      <c r="C5771">
        <v>1.3933309329999999</v>
      </c>
      <c r="D5771">
        <f t="shared" si="90"/>
        <v>7177.0458569156017</v>
      </c>
      <c r="E5771">
        <v>766.29915383662217</v>
      </c>
    </row>
    <row r="5772" spans="3:5" x14ac:dyDescent="0.35">
      <c r="C5772">
        <v>1.393426147</v>
      </c>
      <c r="D5772">
        <f t="shared" si="90"/>
        <v>7176.555443235844</v>
      </c>
      <c r="E5772">
        <v>756.65671046570696</v>
      </c>
    </row>
    <row r="5773" spans="3:5" x14ac:dyDescent="0.35">
      <c r="C5773">
        <v>1.393521362</v>
      </c>
      <c r="D5773">
        <f t="shared" si="90"/>
        <v>7176.0650914226881</v>
      </c>
      <c r="E5773">
        <v>759.53566578975915</v>
      </c>
    </row>
    <row r="5774" spans="3:5" x14ac:dyDescent="0.35">
      <c r="C5774">
        <v>1.3936164550000001</v>
      </c>
      <c r="D5774">
        <f t="shared" si="90"/>
        <v>7175.5754347777129</v>
      </c>
      <c r="E5774">
        <v>759.86797964217408</v>
      </c>
    </row>
    <row r="5775" spans="3:5" x14ac:dyDescent="0.35">
      <c r="C5775">
        <v>1.393711548</v>
      </c>
      <c r="D5775">
        <f t="shared" si="90"/>
        <v>7175.0858449513253</v>
      </c>
      <c r="E5775">
        <v>745.3769285045239</v>
      </c>
    </row>
    <row r="5776" spans="3:5" x14ac:dyDescent="0.35">
      <c r="C5776">
        <v>1.3938067629999999</v>
      </c>
      <c r="D5776">
        <f t="shared" si="90"/>
        <v>7174.5956939369507</v>
      </c>
      <c r="E5776">
        <v>711.3077376400953</v>
      </c>
    </row>
    <row r="5777" spans="3:5" x14ac:dyDescent="0.35">
      <c r="C5777">
        <v>1.3939019780000002</v>
      </c>
      <c r="D5777">
        <f t="shared" si="90"/>
        <v>7174.1056098852878</v>
      </c>
      <c r="E5777">
        <v>710.02277244696802</v>
      </c>
    </row>
    <row r="5778" spans="3:5" x14ac:dyDescent="0.35">
      <c r="C5778">
        <v>1.3939970699999999</v>
      </c>
      <c r="D5778">
        <f t="shared" si="90"/>
        <v>7173.6162257500291</v>
      </c>
      <c r="E5778">
        <v>710.09231417218314</v>
      </c>
    </row>
    <row r="5779" spans="3:5" x14ac:dyDescent="0.35">
      <c r="C5779">
        <v>1.3940922849999999</v>
      </c>
      <c r="D5779">
        <f t="shared" si="90"/>
        <v>7173.1262754961745</v>
      </c>
      <c r="E5779">
        <v>706.42218713757222</v>
      </c>
    </row>
    <row r="5780" spans="3:5" x14ac:dyDescent="0.35">
      <c r="C5780">
        <v>1.3941874999999999</v>
      </c>
      <c r="D5780">
        <f t="shared" si="90"/>
        <v>7172.6363921638949</v>
      </c>
      <c r="E5780">
        <v>711.56769828382221</v>
      </c>
    </row>
    <row r="5781" spans="3:5" x14ac:dyDescent="0.35">
      <c r="C5781">
        <v>1.3942827150000001</v>
      </c>
      <c r="D5781">
        <f t="shared" si="90"/>
        <v>7172.1465757394826</v>
      </c>
      <c r="E5781">
        <v>686.39190184627887</v>
      </c>
    </row>
    <row r="5782" spans="3:5" x14ac:dyDescent="0.35">
      <c r="C5782">
        <v>1.394378052</v>
      </c>
      <c r="D5782">
        <f t="shared" si="90"/>
        <v>7171.656198730816</v>
      </c>
      <c r="E5782">
        <v>695.6886724246541</v>
      </c>
    </row>
    <row r="5783" spans="3:5" x14ac:dyDescent="0.35">
      <c r="C5783">
        <v>1.3944732670000002</v>
      </c>
      <c r="D5783">
        <f t="shared" si="90"/>
        <v>7171.1665161667088</v>
      </c>
      <c r="E5783">
        <v>691.47745198201676</v>
      </c>
    </row>
    <row r="5784" spans="3:5" x14ac:dyDescent="0.35">
      <c r="C5784">
        <v>1.3945684810000001</v>
      </c>
      <c r="D5784">
        <f t="shared" si="90"/>
        <v>7170.6769056112053</v>
      </c>
      <c r="E5784">
        <v>694.46242098331857</v>
      </c>
    </row>
    <row r="5785" spans="3:5" x14ac:dyDescent="0.35">
      <c r="C5785">
        <v>1.3946638179999999</v>
      </c>
      <c r="D5785">
        <f t="shared" si="90"/>
        <v>7170.1867295448837</v>
      </c>
      <c r="E5785">
        <v>706.42963373879047</v>
      </c>
    </row>
    <row r="5786" spans="3:5" x14ac:dyDescent="0.35">
      <c r="C5786">
        <v>1.3947590330000001</v>
      </c>
      <c r="D5786">
        <f t="shared" si="90"/>
        <v>7169.6972476248502</v>
      </c>
      <c r="E5786">
        <v>743.55218640555847</v>
      </c>
    </row>
    <row r="5787" spans="3:5" x14ac:dyDescent="0.35">
      <c r="C5787">
        <v>1.39485437</v>
      </c>
      <c r="D5787">
        <f t="shared" si="90"/>
        <v>7169.2072054805267</v>
      </c>
      <c r="E5787">
        <v>740.4605972567233</v>
      </c>
    </row>
    <row r="5788" spans="3:5" x14ac:dyDescent="0.35">
      <c r="C5788">
        <v>1.3949497070000001</v>
      </c>
      <c r="D5788">
        <f t="shared" si="90"/>
        <v>7168.7172303194711</v>
      </c>
      <c r="E5788">
        <v>743.38272229079598</v>
      </c>
    </row>
    <row r="5789" spans="3:5" x14ac:dyDescent="0.35">
      <c r="C5789">
        <v>1.395045044</v>
      </c>
      <c r="D5789">
        <f t="shared" si="90"/>
        <v>7168.2273221279584</v>
      </c>
      <c r="E5789">
        <v>744.2493825223695</v>
      </c>
    </row>
    <row r="5790" spans="3:5" x14ac:dyDescent="0.35">
      <c r="C5790">
        <v>1.395140381</v>
      </c>
      <c r="D5790">
        <f t="shared" si="90"/>
        <v>7167.7374808922532</v>
      </c>
      <c r="E5790">
        <v>699.97995257672642</v>
      </c>
    </row>
    <row r="5791" spans="3:5" x14ac:dyDescent="0.35">
      <c r="C5791">
        <v>1.3952357179999999</v>
      </c>
      <c r="D5791">
        <f t="shared" si="90"/>
        <v>7167.2477065986359</v>
      </c>
      <c r="E5791">
        <v>724.17816819643588</v>
      </c>
    </row>
    <row r="5792" spans="3:5" x14ac:dyDescent="0.35">
      <c r="C5792">
        <v>1.3953311770000001</v>
      </c>
      <c r="D5792">
        <f t="shared" si="90"/>
        <v>7166.7573726119072</v>
      </c>
      <c r="E5792">
        <v>713.04552066741212</v>
      </c>
    </row>
    <row r="5793" spans="3:5" x14ac:dyDescent="0.35">
      <c r="C5793">
        <v>1.3954266359999998</v>
      </c>
      <c r="D5793">
        <f t="shared" si="90"/>
        <v>7166.2671057111738</v>
      </c>
      <c r="E5793">
        <v>708.56926273666613</v>
      </c>
    </row>
    <row r="5794" spans="3:5" x14ac:dyDescent="0.35">
      <c r="C5794">
        <v>1.3955219729999999</v>
      </c>
      <c r="D5794">
        <f t="shared" si="90"/>
        <v>7165.7775323326996</v>
      </c>
      <c r="E5794">
        <v>710.44105904873095</v>
      </c>
    </row>
    <row r="5795" spans="3:5" x14ac:dyDescent="0.35">
      <c r="C5795">
        <v>1.3956174320000001</v>
      </c>
      <c r="D5795">
        <f t="shared" si="90"/>
        <v>7165.2873994769643</v>
      </c>
      <c r="E5795">
        <v>717.4577281688513</v>
      </c>
    </row>
    <row r="5796" spans="3:5" x14ac:dyDescent="0.35">
      <c r="C5796">
        <v>1.395712769</v>
      </c>
      <c r="D5796">
        <f t="shared" si="90"/>
        <v>7164.7979599447226</v>
      </c>
      <c r="E5796">
        <v>712.65981537506229</v>
      </c>
    </row>
    <row r="5797" spans="3:5" x14ac:dyDescent="0.35">
      <c r="C5797">
        <v>1.3958082280000002</v>
      </c>
      <c r="D5797">
        <f t="shared" si="90"/>
        <v>7164.3079610790192</v>
      </c>
      <c r="E5797">
        <v>719.02293584190852</v>
      </c>
    </row>
    <row r="5798" spans="3:5" x14ac:dyDescent="0.35">
      <c r="C5798">
        <v>1.3959036869999999</v>
      </c>
      <c r="D5798">
        <f t="shared" si="90"/>
        <v>7163.8180292305515</v>
      </c>
      <c r="E5798">
        <v>715.88177954945888</v>
      </c>
    </row>
    <row r="5799" spans="3:5" x14ac:dyDescent="0.35">
      <c r="C5799">
        <v>1.3959991460000001</v>
      </c>
      <c r="D5799">
        <f t="shared" si="90"/>
        <v>7163.3281643855662</v>
      </c>
      <c r="E5799">
        <v>712.83855308353668</v>
      </c>
    </row>
    <row r="5800" spans="3:5" x14ac:dyDescent="0.35">
      <c r="C5800">
        <v>1.396094604</v>
      </c>
      <c r="D5800">
        <f t="shared" si="90"/>
        <v>7162.8383716609505</v>
      </c>
      <c r="E5800">
        <v>755.2108782091525</v>
      </c>
    </row>
    <row r="5801" spans="3:5" x14ac:dyDescent="0.35">
      <c r="C5801">
        <v>1.3961901860000001</v>
      </c>
      <c r="D5801">
        <f t="shared" si="90"/>
        <v>7162.3480098004347</v>
      </c>
      <c r="E5801">
        <v>766.42604201388281</v>
      </c>
    </row>
    <row r="5802" spans="3:5" x14ac:dyDescent="0.35">
      <c r="C5802">
        <v>1.3962856449999999</v>
      </c>
      <c r="D5802">
        <f t="shared" si="90"/>
        <v>7161.8583459690308</v>
      </c>
      <c r="E5802">
        <v>789.63657115178182</v>
      </c>
    </row>
    <row r="5803" spans="3:5" x14ac:dyDescent="0.35">
      <c r="C5803">
        <v>1.396381104</v>
      </c>
      <c r="D5803">
        <f t="shared" si="90"/>
        <v>7161.3687490861366</v>
      </c>
      <c r="E5803">
        <v>805.8663952417154</v>
      </c>
    </row>
    <row r="5804" spans="3:5" x14ac:dyDescent="0.35">
      <c r="C5804">
        <v>1.3964766850000001</v>
      </c>
      <c r="D5804">
        <f t="shared" si="90"/>
        <v>7160.878593544151</v>
      </c>
      <c r="E5804">
        <v>810.62294601709129</v>
      </c>
    </row>
    <row r="5805" spans="3:5" x14ac:dyDescent="0.35">
      <c r="C5805">
        <v>1.396572266</v>
      </c>
      <c r="D5805">
        <f t="shared" si="90"/>
        <v>7160.3885050943718</v>
      </c>
      <c r="E5805">
        <v>808.35015327445342</v>
      </c>
    </row>
    <row r="5806" spans="3:5" x14ac:dyDescent="0.35">
      <c r="C5806">
        <v>1.3966677249999999</v>
      </c>
      <c r="D5806">
        <f t="shared" si="90"/>
        <v>7159.8991091456637</v>
      </c>
      <c r="E5806">
        <v>817.39250090942733</v>
      </c>
    </row>
    <row r="5807" spans="3:5" x14ac:dyDescent="0.35">
      <c r="C5807">
        <v>1.396763306</v>
      </c>
      <c r="D5807">
        <f t="shared" si="90"/>
        <v>7159.4091547533826</v>
      </c>
      <c r="E5807">
        <v>808.55360352747198</v>
      </c>
    </row>
    <row r="5808" spans="3:5" x14ac:dyDescent="0.35">
      <c r="C5808">
        <v>1.396858887</v>
      </c>
      <c r="D5808">
        <f t="shared" si="90"/>
        <v>7158.9192674120131</v>
      </c>
      <c r="E5808">
        <v>812.4684755647811</v>
      </c>
    </row>
    <row r="5809" spans="3:5" x14ac:dyDescent="0.35">
      <c r="C5809">
        <v>1.3969544679999999</v>
      </c>
      <c r="D5809">
        <f t="shared" si="90"/>
        <v>7158.4294471077919</v>
      </c>
      <c r="E5809">
        <v>812.07749105573043</v>
      </c>
    </row>
    <row r="5810" spans="3:5" x14ac:dyDescent="0.35">
      <c r="C5810">
        <v>1.397050049</v>
      </c>
      <c r="D5810">
        <f t="shared" si="90"/>
        <v>7157.9396938269601</v>
      </c>
      <c r="E5810">
        <v>821.62436378913173</v>
      </c>
    </row>
    <row r="5811" spans="3:5" x14ac:dyDescent="0.35">
      <c r="C5811">
        <v>1.3971457519999999</v>
      </c>
      <c r="D5811">
        <f t="shared" si="90"/>
        <v>7157.4493825609115</v>
      </c>
      <c r="E5811">
        <v>817.35337265875694</v>
      </c>
    </row>
    <row r="5812" spans="3:5" x14ac:dyDescent="0.35">
      <c r="C5812">
        <v>1.397241333</v>
      </c>
      <c r="D5812">
        <f t="shared" si="90"/>
        <v>7156.9597633710991</v>
      </c>
      <c r="E5812">
        <v>818.86926152461467</v>
      </c>
    </row>
    <row r="5813" spans="3:5" x14ac:dyDescent="0.35">
      <c r="C5813">
        <v>1.3973370359999999</v>
      </c>
      <c r="D5813">
        <f t="shared" si="90"/>
        <v>7156.4695863396555</v>
      </c>
      <c r="E5813">
        <v>821.99900529783838</v>
      </c>
    </row>
    <row r="5814" spans="3:5" x14ac:dyDescent="0.35">
      <c r="C5814">
        <v>1.3974327390000001</v>
      </c>
      <c r="D5814">
        <f t="shared" si="90"/>
        <v>7155.979476447631</v>
      </c>
      <c r="E5814">
        <v>822.39259843167224</v>
      </c>
    </row>
    <row r="5815" spans="3:5" x14ac:dyDescent="0.35">
      <c r="C5815">
        <v>1.397528442</v>
      </c>
      <c r="D5815">
        <f t="shared" si="90"/>
        <v>7155.4894336812349</v>
      </c>
      <c r="E5815">
        <v>830.66597567764359</v>
      </c>
    </row>
    <row r="5816" spans="3:5" x14ac:dyDescent="0.35">
      <c r="C5816">
        <v>1.3976241460000001</v>
      </c>
      <c r="D5816">
        <f t="shared" si="90"/>
        <v>7154.9994529072765</v>
      </c>
      <c r="E5816">
        <v>822.20697179041895</v>
      </c>
    </row>
    <row r="5817" spans="3:5" x14ac:dyDescent="0.35">
      <c r="C5817">
        <v>1.397719849</v>
      </c>
      <c r="D5817">
        <f t="shared" si="90"/>
        <v>7154.5095443514729</v>
      </c>
      <c r="E5817">
        <v>828.57057471333462</v>
      </c>
    </row>
    <row r="5818" spans="3:5" x14ac:dyDescent="0.35">
      <c r="C5818">
        <v>1.397815552</v>
      </c>
      <c r="D5818">
        <f t="shared" si="90"/>
        <v>7154.0197028799403</v>
      </c>
      <c r="E5818">
        <v>820.20963379631371</v>
      </c>
    </row>
    <row r="5819" spans="3:5" x14ac:dyDescent="0.35">
      <c r="C5819">
        <v>1.3979112549999999</v>
      </c>
      <c r="D5819">
        <f t="shared" si="90"/>
        <v>7153.5299284789007</v>
      </c>
      <c r="E5819">
        <v>828.7394389277348</v>
      </c>
    </row>
    <row r="5820" spans="3:5" x14ac:dyDescent="0.35">
      <c r="C5820">
        <v>1.3980069579999999</v>
      </c>
      <c r="D5820">
        <f t="shared" si="90"/>
        <v>7153.04022113458</v>
      </c>
      <c r="E5820">
        <v>817.21195066416612</v>
      </c>
    </row>
    <row r="5821" spans="3:5" x14ac:dyDescent="0.35">
      <c r="C5821">
        <v>1.3981026609999998</v>
      </c>
      <c r="D5821">
        <f t="shared" si="90"/>
        <v>7152.5505808332064</v>
      </c>
      <c r="E5821">
        <v>822.39657127477938</v>
      </c>
    </row>
    <row r="5822" spans="3:5" x14ac:dyDescent="0.35">
      <c r="C5822">
        <v>1.3981984860000001</v>
      </c>
      <c r="D5822">
        <f t="shared" si="90"/>
        <v>7152.0603835069514</v>
      </c>
      <c r="E5822">
        <v>817.61187023278353</v>
      </c>
    </row>
    <row r="5823" spans="3:5" x14ac:dyDescent="0.35">
      <c r="C5823">
        <v>1.398294312</v>
      </c>
      <c r="D5823">
        <f t="shared" si="90"/>
        <v>7151.5702482525721</v>
      </c>
      <c r="E5823">
        <v>790.44154615830962</v>
      </c>
    </row>
    <row r="5824" spans="3:5" x14ac:dyDescent="0.35">
      <c r="C5824">
        <v>1.3983900149999999</v>
      </c>
      <c r="D5824">
        <f t="shared" si="90"/>
        <v>7151.0808091689642</v>
      </c>
      <c r="E5824">
        <v>777.83884165501524</v>
      </c>
    </row>
    <row r="5825" spans="3:5" x14ac:dyDescent="0.35">
      <c r="C5825">
        <v>1.39848584</v>
      </c>
      <c r="D5825">
        <f t="shared" si="90"/>
        <v>7150.5908132755922</v>
      </c>
      <c r="E5825">
        <v>779.55460615084223</v>
      </c>
    </row>
    <row r="5826" spans="3:5" x14ac:dyDescent="0.35">
      <c r="C5826">
        <v>1.398581665</v>
      </c>
      <c r="D5826">
        <f t="shared" si="90"/>
        <v>7150.1008845271817</v>
      </c>
      <c r="E5826">
        <v>779.91862909474867</v>
      </c>
    </row>
    <row r="5827" spans="3:5" x14ac:dyDescent="0.35">
      <c r="C5827">
        <v>1.3986774900000001</v>
      </c>
      <c r="D5827">
        <f t="shared" si="90"/>
        <v>7149.6110229099331</v>
      </c>
      <c r="E5827">
        <v>779.67615624914936</v>
      </c>
    </row>
    <row r="5828" spans="3:5" x14ac:dyDescent="0.35">
      <c r="C5828">
        <v>1.3987733149999999</v>
      </c>
      <c r="D5828">
        <f t="shared" ref="D5828:D5891" si="91">1/(C5828*10^-4)</f>
        <v>7149.1212284100511</v>
      </c>
      <c r="E5828">
        <v>772.55604128409971</v>
      </c>
    </row>
    <row r="5829" spans="3:5" x14ac:dyDescent="0.35">
      <c r="C5829">
        <v>1.3988691409999998</v>
      </c>
      <c r="D5829">
        <f t="shared" si="91"/>
        <v>7148.6314959034471</v>
      </c>
      <c r="E5829">
        <v>748.2645595655847</v>
      </c>
    </row>
    <row r="5830" spans="3:5" x14ac:dyDescent="0.35">
      <c r="C5830">
        <v>1.398965088</v>
      </c>
      <c r="D5830">
        <f t="shared" si="91"/>
        <v>7148.1412122273068</v>
      </c>
      <c r="E5830">
        <v>757.09681818639956</v>
      </c>
    </row>
    <row r="5831" spans="3:5" x14ac:dyDescent="0.35">
      <c r="C5831">
        <v>1.399060913</v>
      </c>
      <c r="D5831">
        <f t="shared" si="91"/>
        <v>7147.6516190828643</v>
      </c>
      <c r="E5831">
        <v>744.54655928851173</v>
      </c>
    </row>
    <row r="5832" spans="3:5" x14ac:dyDescent="0.35">
      <c r="C5832">
        <v>1.3991568599999999</v>
      </c>
      <c r="D5832">
        <f t="shared" si="91"/>
        <v>7147.1614698011772</v>
      </c>
      <c r="E5832">
        <v>743.65865020639558</v>
      </c>
    </row>
    <row r="5833" spans="3:5" x14ac:dyDescent="0.35">
      <c r="C5833">
        <v>1.3992526860000001</v>
      </c>
      <c r="D5833">
        <f t="shared" si="91"/>
        <v>7146.6720057452148</v>
      </c>
      <c r="E5833">
        <v>764.50444175917289</v>
      </c>
    </row>
    <row r="5834" spans="3:5" x14ac:dyDescent="0.35">
      <c r="C5834">
        <v>1.3993487549999999</v>
      </c>
      <c r="D5834">
        <f t="shared" si="91"/>
        <v>7146.1813677748969</v>
      </c>
      <c r="E5834">
        <v>777.24704932589975</v>
      </c>
    </row>
    <row r="5835" spans="3:5" x14ac:dyDescent="0.35">
      <c r="C5835">
        <v>1.399444702</v>
      </c>
      <c r="D5835">
        <f t="shared" si="91"/>
        <v>7145.6914201101454</v>
      </c>
      <c r="E5835">
        <v>740.68957138360918</v>
      </c>
    </row>
    <row r="5836" spans="3:5" x14ac:dyDescent="0.35">
      <c r="C5836">
        <v>1.399540649</v>
      </c>
      <c r="D5836">
        <f t="shared" si="91"/>
        <v>7145.2015396231627</v>
      </c>
      <c r="E5836">
        <v>721.03887259009241</v>
      </c>
    </row>
    <row r="5837" spans="3:5" x14ac:dyDescent="0.35">
      <c r="C5837">
        <v>1.399636597</v>
      </c>
      <c r="D5837">
        <f t="shared" si="91"/>
        <v>7144.711721195441</v>
      </c>
      <c r="E5837">
        <v>716.2154380331117</v>
      </c>
    </row>
    <row r="5838" spans="3:5" x14ac:dyDescent="0.35">
      <c r="C5838">
        <v>1.3997325439999999</v>
      </c>
      <c r="D5838">
        <f t="shared" si="91"/>
        <v>7144.2219750232507</v>
      </c>
      <c r="E5838">
        <v>722.71250446138367</v>
      </c>
    </row>
    <row r="5839" spans="3:5" x14ac:dyDescent="0.35">
      <c r="C5839">
        <v>1.3998284910000001</v>
      </c>
      <c r="D5839">
        <f t="shared" si="91"/>
        <v>7143.7322959873945</v>
      </c>
      <c r="E5839">
        <v>737.37085181760665</v>
      </c>
    </row>
    <row r="5840" spans="3:5" x14ac:dyDescent="0.35">
      <c r="C5840">
        <v>1.399924561</v>
      </c>
      <c r="D5840">
        <f t="shared" si="91"/>
        <v>7143.2420564553549</v>
      </c>
      <c r="E5840">
        <v>727.94438088870959</v>
      </c>
    </row>
    <row r="5841" spans="3:5" x14ac:dyDescent="0.35">
      <c r="C5841">
        <v>1.4000205080000001</v>
      </c>
      <c r="D5841">
        <f t="shared" si="91"/>
        <v>7142.7525117367768</v>
      </c>
      <c r="E5841">
        <v>730.46446062028178</v>
      </c>
    </row>
    <row r="5842" spans="3:5" x14ac:dyDescent="0.35">
      <c r="C5842">
        <v>1.4001165769999999</v>
      </c>
      <c r="D5842">
        <f t="shared" si="91"/>
        <v>7142.2624117677306</v>
      </c>
      <c r="E5842">
        <v>718.16483492431689</v>
      </c>
    </row>
    <row r="5843" spans="3:5" x14ac:dyDescent="0.35">
      <c r="C5843">
        <v>1.4002126459999999</v>
      </c>
      <c r="D5843">
        <f t="shared" si="91"/>
        <v>7141.7723790504888</v>
      </c>
      <c r="E5843">
        <v>729.59110241568078</v>
      </c>
    </row>
    <row r="5844" spans="3:5" x14ac:dyDescent="0.35">
      <c r="C5844">
        <v>1.4003087160000001</v>
      </c>
      <c r="D5844">
        <f t="shared" si="91"/>
        <v>7141.2824084714175</v>
      </c>
      <c r="E5844">
        <v>713.00074066975378</v>
      </c>
    </row>
    <row r="5845" spans="3:5" x14ac:dyDescent="0.35">
      <c r="C5845">
        <v>1.4004047849999999</v>
      </c>
      <c r="D5845">
        <f t="shared" si="91"/>
        <v>7140.7925102169656</v>
      </c>
      <c r="E5845">
        <v>751.65673641214948</v>
      </c>
    </row>
    <row r="5846" spans="3:5" x14ac:dyDescent="0.35">
      <c r="C5846">
        <v>1.4005008539999999</v>
      </c>
      <c r="D5846">
        <f t="shared" si="91"/>
        <v>7140.3026791728043</v>
      </c>
      <c r="E5846">
        <v>768.59209780428932</v>
      </c>
    </row>
    <row r="5847" spans="3:5" x14ac:dyDescent="0.35">
      <c r="C5847">
        <v>1.400596924</v>
      </c>
      <c r="D5847">
        <f t="shared" si="91"/>
        <v>7139.8129102274106</v>
      </c>
      <c r="E5847">
        <v>773.37553061721951</v>
      </c>
    </row>
    <row r="5848" spans="3:5" x14ac:dyDescent="0.35">
      <c r="C5848">
        <v>1.4006929929999998</v>
      </c>
      <c r="D5848">
        <f t="shared" si="91"/>
        <v>7139.3232135630451</v>
      </c>
      <c r="E5848">
        <v>773.31099845975859</v>
      </c>
    </row>
    <row r="5849" spans="3:5" x14ac:dyDescent="0.35">
      <c r="C5849">
        <v>1.400789185</v>
      </c>
      <c r="D5849">
        <f t="shared" si="91"/>
        <v>7138.8329572233233</v>
      </c>
      <c r="E5849">
        <v>774.4142075100566</v>
      </c>
    </row>
    <row r="5850" spans="3:5" x14ac:dyDescent="0.35">
      <c r="C5850">
        <v>1.4008852540000001</v>
      </c>
      <c r="D5850">
        <f t="shared" si="91"/>
        <v>7138.3433949687342</v>
      </c>
      <c r="E5850">
        <v>769.81399645209399</v>
      </c>
    </row>
    <row r="5851" spans="3:5" x14ac:dyDescent="0.35">
      <c r="C5851">
        <v>1.400981445</v>
      </c>
      <c r="D5851">
        <f t="shared" si="91"/>
        <v>7137.8532782780712</v>
      </c>
      <c r="E5851">
        <v>767.64382364910568</v>
      </c>
    </row>
    <row r="5852" spans="3:5" x14ac:dyDescent="0.35">
      <c r="C5852">
        <v>1.4010775149999999</v>
      </c>
      <c r="D5852">
        <f t="shared" si="91"/>
        <v>7137.3638452830355</v>
      </c>
      <c r="E5852">
        <v>781.66953504268531</v>
      </c>
    </row>
    <row r="5853" spans="3:5" x14ac:dyDescent="0.35">
      <c r="C5853">
        <v>1.401173706</v>
      </c>
      <c r="D5853">
        <f t="shared" si="91"/>
        <v>7136.8738630897487</v>
      </c>
      <c r="E5853">
        <v>772.67921336240363</v>
      </c>
    </row>
    <row r="5854" spans="3:5" x14ac:dyDescent="0.35">
      <c r="C5854">
        <v>1.4012700199999999</v>
      </c>
      <c r="D5854">
        <f t="shared" si="91"/>
        <v>7136.383321752648</v>
      </c>
      <c r="E5854">
        <v>794.07514578353755</v>
      </c>
    </row>
    <row r="5855" spans="3:5" x14ac:dyDescent="0.35">
      <c r="C5855">
        <v>1.401366211</v>
      </c>
      <c r="D5855">
        <f t="shared" si="91"/>
        <v>7135.8934741719695</v>
      </c>
      <c r="E5855">
        <v>787.13460170979477</v>
      </c>
    </row>
    <row r="5856" spans="3:5" x14ac:dyDescent="0.35">
      <c r="C5856">
        <v>1.4014624020000002</v>
      </c>
      <c r="D5856">
        <f t="shared" si="91"/>
        <v>7135.4036938338068</v>
      </c>
      <c r="E5856">
        <v>800.57394368924577</v>
      </c>
    </row>
    <row r="5857" spans="3:5" x14ac:dyDescent="0.35">
      <c r="C5857">
        <v>1.4015585940000002</v>
      </c>
      <c r="D5857">
        <f t="shared" si="91"/>
        <v>7134.9139756336144</v>
      </c>
      <c r="E5857">
        <v>795.63032379730225</v>
      </c>
    </row>
    <row r="5858" spans="3:5" x14ac:dyDescent="0.35">
      <c r="C5858">
        <v>1.4016549070000002</v>
      </c>
      <c r="D5858">
        <f t="shared" si="91"/>
        <v>7134.4237087595766</v>
      </c>
      <c r="E5858">
        <v>800.07904521867908</v>
      </c>
    </row>
    <row r="5859" spans="3:5" x14ac:dyDescent="0.35">
      <c r="C5859">
        <v>1.4017510990000002</v>
      </c>
      <c r="D5859">
        <f t="shared" si="91"/>
        <v>7133.9341250625257</v>
      </c>
      <c r="E5859">
        <v>790.68736513063959</v>
      </c>
    </row>
    <row r="5860" spans="3:5" x14ac:dyDescent="0.35">
      <c r="C5860">
        <v>1.4018474120000002</v>
      </c>
      <c r="D5860">
        <f t="shared" si="91"/>
        <v>7133.4439928330794</v>
      </c>
      <c r="E5860">
        <v>790.96521945777408</v>
      </c>
    </row>
    <row r="5861" spans="3:5" x14ac:dyDescent="0.35">
      <c r="C5861">
        <v>1.401943604</v>
      </c>
      <c r="D5861">
        <f t="shared" si="91"/>
        <v>7132.9545435837663</v>
      </c>
      <c r="E5861">
        <v>786.16448379933092</v>
      </c>
    </row>
    <row r="5862" spans="3:5" x14ac:dyDescent="0.35">
      <c r="C5862">
        <v>1.402039917</v>
      </c>
      <c r="D5862">
        <f t="shared" si="91"/>
        <v>7132.4645459434523</v>
      </c>
      <c r="E5862">
        <v>779.37488546539009</v>
      </c>
    </row>
    <row r="5863" spans="3:5" x14ac:dyDescent="0.35">
      <c r="C5863">
        <v>1.40213623</v>
      </c>
      <c r="D5863">
        <f t="shared" si="91"/>
        <v>7131.9746156191968</v>
      </c>
      <c r="E5863">
        <v>776.12821524935089</v>
      </c>
    </row>
    <row r="5864" spans="3:5" x14ac:dyDescent="0.35">
      <c r="C5864">
        <v>1.4022325439999999</v>
      </c>
      <c r="D5864">
        <f t="shared" si="91"/>
        <v>7131.4847475113238</v>
      </c>
      <c r="E5864">
        <v>769.71359089517534</v>
      </c>
    </row>
    <row r="5865" spans="3:5" x14ac:dyDescent="0.35">
      <c r="C5865">
        <v>1.4023288569999999</v>
      </c>
      <c r="D5865">
        <f t="shared" si="91"/>
        <v>7130.9949517782761</v>
      </c>
      <c r="E5865">
        <v>774.90378107506501</v>
      </c>
    </row>
    <row r="5866" spans="3:5" x14ac:dyDescent="0.35">
      <c r="C5866">
        <v>1.4024252930000001</v>
      </c>
      <c r="D5866">
        <f t="shared" si="91"/>
        <v>7130.5045979372526</v>
      </c>
      <c r="E5866">
        <v>766.06764460459044</v>
      </c>
    </row>
    <row r="5867" spans="3:5" x14ac:dyDescent="0.35">
      <c r="C5867">
        <v>1.4025216060000001</v>
      </c>
      <c r="D5867">
        <f t="shared" si="91"/>
        <v>7130.0149368251505</v>
      </c>
      <c r="E5867">
        <v>771.94419735853876</v>
      </c>
    </row>
    <row r="5868" spans="3:5" x14ac:dyDescent="0.35">
      <c r="C5868">
        <v>1.40261792</v>
      </c>
      <c r="D5868">
        <f t="shared" si="91"/>
        <v>7129.5253378767602</v>
      </c>
      <c r="E5868">
        <v>764.35772826807977</v>
      </c>
    </row>
    <row r="5869" spans="3:5" x14ac:dyDescent="0.35">
      <c r="C5869">
        <v>1.4027143550000001</v>
      </c>
      <c r="D5869">
        <f t="shared" si="91"/>
        <v>7129.0351912025581</v>
      </c>
      <c r="E5869">
        <v>771.26407381493573</v>
      </c>
    </row>
    <row r="5870" spans="3:5" x14ac:dyDescent="0.35">
      <c r="C5870">
        <v>1.4028107910000001</v>
      </c>
      <c r="D5870">
        <f t="shared" si="91"/>
        <v>7128.5451068361499</v>
      </c>
      <c r="E5870">
        <v>765.0956028533227</v>
      </c>
    </row>
    <row r="5871" spans="3:5" x14ac:dyDescent="0.35">
      <c r="C5871">
        <v>1.4029071039999998</v>
      </c>
      <c r="D5871">
        <f t="shared" si="91"/>
        <v>7128.0557147994878</v>
      </c>
      <c r="E5871">
        <v>760.84073247258391</v>
      </c>
    </row>
    <row r="5872" spans="3:5" x14ac:dyDescent="0.35">
      <c r="C5872">
        <v>1.4030035399999998</v>
      </c>
      <c r="D5872">
        <f t="shared" si="91"/>
        <v>7127.5657650870935</v>
      </c>
      <c r="E5872">
        <v>751.27983991806707</v>
      </c>
    </row>
    <row r="5873" spans="3:5" x14ac:dyDescent="0.35">
      <c r="C5873">
        <v>1.403099976</v>
      </c>
      <c r="D5873">
        <f t="shared" si="91"/>
        <v>7127.0758827238406</v>
      </c>
      <c r="E5873">
        <v>749.64902244165239</v>
      </c>
    </row>
    <row r="5874" spans="3:5" x14ac:dyDescent="0.35">
      <c r="C5874">
        <v>1.4031964109999999</v>
      </c>
      <c r="D5874">
        <f t="shared" si="91"/>
        <v>7126.5860727746694</v>
      </c>
      <c r="E5874">
        <v>736.76810702623141</v>
      </c>
    </row>
    <row r="5875" spans="3:5" x14ac:dyDescent="0.35">
      <c r="C5875">
        <v>1.403292969</v>
      </c>
      <c r="D5875">
        <f t="shared" si="91"/>
        <v>7126.0957055361678</v>
      </c>
      <c r="E5875">
        <v>727.62123485362895</v>
      </c>
    </row>
    <row r="5876" spans="3:5" x14ac:dyDescent="0.35">
      <c r="C5876">
        <v>1.403389526</v>
      </c>
      <c r="D5876">
        <f t="shared" si="91"/>
        <v>7125.6054108529797</v>
      </c>
      <c r="E5876">
        <v>730.24441816088779</v>
      </c>
    </row>
    <row r="5877" spans="3:5" x14ac:dyDescent="0.35">
      <c r="C5877">
        <v>1.403485962</v>
      </c>
      <c r="D5877">
        <f t="shared" si="91"/>
        <v>7125.1157979163308</v>
      </c>
      <c r="E5877">
        <v>723.0896778542276</v>
      </c>
    </row>
    <row r="5878" spans="3:5" x14ac:dyDescent="0.35">
      <c r="C5878">
        <v>1.4035825199999998</v>
      </c>
      <c r="D5878">
        <f t="shared" si="91"/>
        <v>7124.6256329838034</v>
      </c>
      <c r="E5878">
        <v>729.80453543737883</v>
      </c>
    </row>
    <row r="5879" spans="3:5" x14ac:dyDescent="0.35">
      <c r="C5879">
        <v>1.4036789550000002</v>
      </c>
      <c r="D5879">
        <f t="shared" si="91"/>
        <v>7124.1361597531386</v>
      </c>
      <c r="E5879">
        <v>694.93868319431806</v>
      </c>
    </row>
    <row r="5880" spans="3:5" x14ac:dyDescent="0.35">
      <c r="C5880">
        <v>1.403775513</v>
      </c>
      <c r="D5880">
        <f t="shared" si="91"/>
        <v>7123.6461295930867</v>
      </c>
      <c r="E5880">
        <v>660.52279508007325</v>
      </c>
    </row>
    <row r="5881" spans="3:5" x14ac:dyDescent="0.35">
      <c r="C5881">
        <v>1.4038720699999998</v>
      </c>
      <c r="D5881">
        <f t="shared" si="91"/>
        <v>7123.1561719152942</v>
      </c>
      <c r="E5881">
        <v>653.2092092571836</v>
      </c>
    </row>
    <row r="5882" spans="3:5" x14ac:dyDescent="0.35">
      <c r="C5882">
        <v>1.4039686280000001</v>
      </c>
      <c r="D5882">
        <f t="shared" si="91"/>
        <v>7122.6662765572837</v>
      </c>
      <c r="E5882">
        <v>654.82892235989743</v>
      </c>
    </row>
    <row r="5883" spans="3:5" x14ac:dyDescent="0.35">
      <c r="C5883">
        <v>1.404065186</v>
      </c>
      <c r="D5883">
        <f t="shared" si="91"/>
        <v>7122.1764485797885</v>
      </c>
      <c r="E5883">
        <v>644.36322282517756</v>
      </c>
    </row>
    <row r="5884" spans="3:5" x14ac:dyDescent="0.35">
      <c r="C5884">
        <v>1.404161743</v>
      </c>
      <c r="D5884">
        <f t="shared" si="91"/>
        <v>7121.6866930407459</v>
      </c>
      <c r="E5884">
        <v>647.5852092900426</v>
      </c>
    </row>
    <row r="5885" spans="3:5" x14ac:dyDescent="0.35">
      <c r="C5885">
        <v>1.404258301</v>
      </c>
      <c r="D5885">
        <f t="shared" si="91"/>
        <v>7121.1969997818796</v>
      </c>
      <c r="E5885">
        <v>643.61146526825974</v>
      </c>
    </row>
    <row r="5886" spans="3:5" x14ac:dyDescent="0.35">
      <c r="C5886">
        <v>1.4043549800000001</v>
      </c>
      <c r="D5886">
        <f t="shared" si="91"/>
        <v>7120.7067603377591</v>
      </c>
      <c r="E5886">
        <v>641.66967614065913</v>
      </c>
    </row>
    <row r="5887" spans="3:5" x14ac:dyDescent="0.35">
      <c r="C5887">
        <v>1.404451538</v>
      </c>
      <c r="D5887">
        <f t="shared" si="91"/>
        <v>7120.2172018270094</v>
      </c>
      <c r="E5887">
        <v>643.96630521110433</v>
      </c>
    </row>
    <row r="5888" spans="3:5" x14ac:dyDescent="0.35">
      <c r="C5888">
        <v>1.404548218</v>
      </c>
      <c r="D5888">
        <f t="shared" si="91"/>
        <v>7119.7270922029684</v>
      </c>
      <c r="E5888">
        <v>638.96830616222985</v>
      </c>
    </row>
    <row r="5889" spans="3:5" x14ac:dyDescent="0.35">
      <c r="C5889">
        <v>1.4046448969999998</v>
      </c>
      <c r="D5889">
        <f t="shared" si="91"/>
        <v>7119.2370551145796</v>
      </c>
      <c r="E5889">
        <v>670.96476614999563</v>
      </c>
    </row>
    <row r="5890" spans="3:5" x14ac:dyDescent="0.35">
      <c r="C5890">
        <v>1.404741577</v>
      </c>
      <c r="D5890">
        <f t="shared" si="91"/>
        <v>7118.747080410506</v>
      </c>
      <c r="E5890">
        <v>703.68552246376282</v>
      </c>
    </row>
    <row r="5891" spans="3:5" x14ac:dyDescent="0.35">
      <c r="C5891">
        <v>1.4048382570000002</v>
      </c>
      <c r="D5891">
        <f t="shared" si="91"/>
        <v>7118.2571731458747</v>
      </c>
      <c r="E5891">
        <v>713.29076626214646</v>
      </c>
    </row>
    <row r="5892" spans="3:5" x14ac:dyDescent="0.35">
      <c r="C5892">
        <v>1.4049349369999999</v>
      </c>
      <c r="D5892">
        <f t="shared" ref="D5892:D5955" si="92">1/(C5892*10^-4)</f>
        <v>7117.7673333067669</v>
      </c>
      <c r="E5892">
        <v>705.57478646739389</v>
      </c>
    </row>
    <row r="5893" spans="3:5" x14ac:dyDescent="0.35">
      <c r="C5893">
        <v>1.405031616</v>
      </c>
      <c r="D5893">
        <f t="shared" si="92"/>
        <v>7117.2775659448216</v>
      </c>
      <c r="E5893">
        <v>708.56739625619537</v>
      </c>
    </row>
    <row r="5894" spans="3:5" x14ac:dyDescent="0.35">
      <c r="C5894">
        <v>1.405128296</v>
      </c>
      <c r="D5894">
        <f t="shared" si="92"/>
        <v>7116.7878609143036</v>
      </c>
      <c r="E5894">
        <v>702.78368521029211</v>
      </c>
    </row>
    <row r="5895" spans="3:5" x14ac:dyDescent="0.35">
      <c r="C5895">
        <v>1.4052250979999998</v>
      </c>
      <c r="D5895">
        <f t="shared" si="92"/>
        <v>7116.2976054388701</v>
      </c>
      <c r="E5895">
        <v>705.05841120012667</v>
      </c>
    </row>
    <row r="5896" spans="3:5" x14ac:dyDescent="0.35">
      <c r="C5896">
        <v>1.405321899</v>
      </c>
      <c r="D5896">
        <f t="shared" si="92"/>
        <v>7115.8074225668915</v>
      </c>
      <c r="E5896">
        <v>696.89627633768396</v>
      </c>
    </row>
    <row r="5897" spans="3:5" x14ac:dyDescent="0.35">
      <c r="C5897">
        <v>1.405418579</v>
      </c>
      <c r="D5897">
        <f t="shared" si="92"/>
        <v>7115.3179198152611</v>
      </c>
      <c r="E5897">
        <v>691.44617260977464</v>
      </c>
    </row>
    <row r="5898" spans="3:5" x14ac:dyDescent="0.35">
      <c r="C5898">
        <v>1.4055153809999998</v>
      </c>
      <c r="D5898">
        <f t="shared" si="92"/>
        <v>7114.8278668321464</v>
      </c>
      <c r="E5898">
        <v>684.50860807802383</v>
      </c>
    </row>
    <row r="5899" spans="3:5" x14ac:dyDescent="0.35">
      <c r="C5899">
        <v>1.4056121829999999</v>
      </c>
      <c r="D5899">
        <f t="shared" si="92"/>
        <v>7114.3378813471772</v>
      </c>
      <c r="E5899">
        <v>679.79936253758649</v>
      </c>
    </row>
    <row r="5900" spans="3:5" x14ac:dyDescent="0.35">
      <c r="C5900">
        <v>1.4057089840000001</v>
      </c>
      <c r="D5900">
        <f t="shared" si="92"/>
        <v>7113.8479684070926</v>
      </c>
      <c r="E5900">
        <v>679.91521212933571</v>
      </c>
    </row>
    <row r="5901" spans="3:5" x14ac:dyDescent="0.35">
      <c r="C5901">
        <v>1.4058057859999999</v>
      </c>
      <c r="D5901">
        <f t="shared" si="92"/>
        <v>7113.3581178758923</v>
      </c>
      <c r="E5901">
        <v>665.86951136299626</v>
      </c>
    </row>
    <row r="5902" spans="3:5" x14ac:dyDescent="0.35">
      <c r="C5902">
        <v>1.405902588</v>
      </c>
      <c r="D5902">
        <f t="shared" si="92"/>
        <v>7112.8683348010154</v>
      </c>
      <c r="E5902">
        <v>669.13908170066816</v>
      </c>
    </row>
    <row r="5903" spans="3:5" x14ac:dyDescent="0.35">
      <c r="C5903">
        <v>1.4059993899999998</v>
      </c>
      <c r="D5903">
        <f t="shared" si="92"/>
        <v>7112.3786191685331</v>
      </c>
      <c r="E5903">
        <v>651.06745087674892</v>
      </c>
    </row>
    <row r="5904" spans="3:5" x14ac:dyDescent="0.35">
      <c r="C5904">
        <v>1.4060963129999999</v>
      </c>
      <c r="D5904">
        <f t="shared" si="92"/>
        <v>7111.8883589590923</v>
      </c>
      <c r="E5904">
        <v>641.48877893306485</v>
      </c>
    </row>
    <row r="5905" spans="3:5" x14ac:dyDescent="0.35">
      <c r="C5905">
        <v>1.406193115</v>
      </c>
      <c r="D5905">
        <f t="shared" si="92"/>
        <v>7111.398778253867</v>
      </c>
      <c r="E5905">
        <v>629.45649769712475</v>
      </c>
    </row>
    <row r="5906" spans="3:5" x14ac:dyDescent="0.35">
      <c r="C5906">
        <v>1.4062900389999999</v>
      </c>
      <c r="D5906">
        <f t="shared" si="92"/>
        <v>7110.9086480559217</v>
      </c>
      <c r="E5906">
        <v>618.56880735742084</v>
      </c>
    </row>
    <row r="5907" spans="3:5" x14ac:dyDescent="0.35">
      <c r="C5907">
        <v>1.406386841</v>
      </c>
      <c r="D5907">
        <f t="shared" si="92"/>
        <v>7110.4192022228963</v>
      </c>
      <c r="E5907">
        <v>614.12842752549432</v>
      </c>
    </row>
    <row r="5908" spans="3:5" x14ac:dyDescent="0.35">
      <c r="C5908">
        <v>1.4064837649999999</v>
      </c>
      <c r="D5908">
        <f t="shared" si="92"/>
        <v>7109.9292070392285</v>
      </c>
      <c r="E5908">
        <v>621.77349074929748</v>
      </c>
    </row>
    <row r="5909" spans="3:5" x14ac:dyDescent="0.35">
      <c r="C5909">
        <v>1.406580688</v>
      </c>
      <c r="D5909">
        <f t="shared" si="92"/>
        <v>7109.4392844386894</v>
      </c>
      <c r="E5909">
        <v>620.4254294709317</v>
      </c>
    </row>
    <row r="5910" spans="3:5" x14ac:dyDescent="0.35">
      <c r="C5910">
        <v>1.406677612</v>
      </c>
      <c r="D5910">
        <f t="shared" si="92"/>
        <v>7108.9494242977971</v>
      </c>
      <c r="E5910">
        <v>623.40806295608854</v>
      </c>
    </row>
    <row r="5911" spans="3:5" x14ac:dyDescent="0.35">
      <c r="C5911">
        <v>1.4067745359999999</v>
      </c>
      <c r="D5911">
        <f t="shared" si="92"/>
        <v>7108.4596316577054</v>
      </c>
      <c r="E5911">
        <v>630.17760742555947</v>
      </c>
    </row>
    <row r="5912" spans="3:5" x14ac:dyDescent="0.35">
      <c r="C5912">
        <v>1.406871582</v>
      </c>
      <c r="D5912">
        <f t="shared" si="92"/>
        <v>7107.9692901210374</v>
      </c>
      <c r="E5912">
        <v>629.12512544244521</v>
      </c>
    </row>
    <row r="5913" spans="3:5" x14ac:dyDescent="0.35">
      <c r="C5913">
        <v>1.4069685059999999</v>
      </c>
      <c r="D5913">
        <f t="shared" si="92"/>
        <v>7107.4796325256202</v>
      </c>
      <c r="E5913">
        <v>640.97989258680866</v>
      </c>
    </row>
    <row r="5914" spans="3:5" x14ac:dyDescent="0.35">
      <c r="C5914">
        <v>1.4070654300000001</v>
      </c>
      <c r="D5914">
        <f t="shared" si="92"/>
        <v>7106.990042389144</v>
      </c>
      <c r="E5914">
        <v>642.68951236927637</v>
      </c>
    </row>
    <row r="5915" spans="3:5" x14ac:dyDescent="0.35">
      <c r="C5915">
        <v>1.4071624759999999</v>
      </c>
      <c r="D5915">
        <f t="shared" si="92"/>
        <v>7106.4999035690598</v>
      </c>
      <c r="E5915">
        <v>645.27964093348123</v>
      </c>
    </row>
    <row r="5916" spans="3:5" x14ac:dyDescent="0.35">
      <c r="C5916">
        <v>1.4072595209999998</v>
      </c>
      <c r="D5916">
        <f t="shared" si="92"/>
        <v>7106.0098373994233</v>
      </c>
      <c r="E5916">
        <v>648.96093096869652</v>
      </c>
    </row>
    <row r="5917" spans="3:5" x14ac:dyDescent="0.35">
      <c r="C5917">
        <v>1.4073565670000001</v>
      </c>
      <c r="D5917">
        <f t="shared" si="92"/>
        <v>7105.519833766476</v>
      </c>
      <c r="E5917">
        <v>652.69303306226141</v>
      </c>
    </row>
    <row r="5918" spans="3:5" x14ac:dyDescent="0.35">
      <c r="C5918">
        <v>1.4074536129999999</v>
      </c>
      <c r="D5918">
        <f t="shared" si="92"/>
        <v>7105.0298977064767</v>
      </c>
      <c r="E5918">
        <v>642.21380070259318</v>
      </c>
    </row>
    <row r="5919" spans="3:5" x14ac:dyDescent="0.35">
      <c r="C5919">
        <v>1.407550659</v>
      </c>
      <c r="D5919">
        <f t="shared" si="92"/>
        <v>7104.5400292054419</v>
      </c>
      <c r="E5919">
        <v>647.32815394738122</v>
      </c>
    </row>
    <row r="5920" spans="3:5" x14ac:dyDescent="0.35">
      <c r="C5920">
        <v>1.407647705</v>
      </c>
      <c r="D5920">
        <f t="shared" si="92"/>
        <v>7104.0502282494035</v>
      </c>
      <c r="E5920">
        <v>639.47559547107926</v>
      </c>
    </row>
    <row r="5921" spans="3:5" x14ac:dyDescent="0.35">
      <c r="C5921">
        <v>1.4077447509999998</v>
      </c>
      <c r="D5921">
        <f t="shared" si="92"/>
        <v>7103.5604948243927</v>
      </c>
      <c r="E5921">
        <v>637.80617705095472</v>
      </c>
    </row>
    <row r="5922" spans="3:5" x14ac:dyDescent="0.35">
      <c r="C5922">
        <v>1.407841919</v>
      </c>
      <c r="D5922">
        <f t="shared" si="92"/>
        <v>7103.070213382387</v>
      </c>
      <c r="E5922">
        <v>633.97958319386112</v>
      </c>
    </row>
    <row r="5923" spans="3:5" x14ac:dyDescent="0.35">
      <c r="C5923">
        <v>1.407938965</v>
      </c>
      <c r="D5923">
        <f t="shared" si="92"/>
        <v>7102.5806150623866</v>
      </c>
      <c r="E5923">
        <v>629.62349389042743</v>
      </c>
    </row>
    <row r="5924" spans="3:5" x14ac:dyDescent="0.35">
      <c r="C5924">
        <v>1.408036133</v>
      </c>
      <c r="D5924">
        <f t="shared" si="92"/>
        <v>7102.0904688672499</v>
      </c>
      <c r="E5924">
        <v>617.95569074025389</v>
      </c>
    </row>
    <row r="5925" spans="3:5" x14ac:dyDescent="0.35">
      <c r="C5925">
        <v>1.4081333010000001</v>
      </c>
      <c r="D5925">
        <f t="shared" si="92"/>
        <v>7101.600390317024</v>
      </c>
      <c r="E5925">
        <v>613.41409929502765</v>
      </c>
    </row>
    <row r="5926" spans="3:5" x14ac:dyDescent="0.35">
      <c r="C5926">
        <v>1.4082303469999999</v>
      </c>
      <c r="D5926">
        <f t="shared" si="92"/>
        <v>7101.1109945921371</v>
      </c>
      <c r="E5926">
        <v>598.45775765486803</v>
      </c>
    </row>
    <row r="5927" spans="3:5" x14ac:dyDescent="0.35">
      <c r="C5927">
        <v>1.4083275149999999</v>
      </c>
      <c r="D5927">
        <f t="shared" si="92"/>
        <v>7100.6210512048401</v>
      </c>
      <c r="E5927">
        <v>577.78761311924222</v>
      </c>
    </row>
    <row r="5928" spans="3:5" x14ac:dyDescent="0.35">
      <c r="C5928">
        <v>1.408424683</v>
      </c>
      <c r="D5928">
        <f t="shared" si="92"/>
        <v>7100.1311754204744</v>
      </c>
      <c r="E5928">
        <v>579.82682286035936</v>
      </c>
    </row>
    <row r="5929" spans="3:5" x14ac:dyDescent="0.35">
      <c r="C5929">
        <v>1.4085218509999999</v>
      </c>
      <c r="D5929">
        <f t="shared" si="92"/>
        <v>7099.641367225051</v>
      </c>
      <c r="E5929">
        <v>570.65355613725001</v>
      </c>
    </row>
    <row r="5930" spans="3:5" x14ac:dyDescent="0.35">
      <c r="C5930">
        <v>1.408619141</v>
      </c>
      <c r="D5930">
        <f t="shared" si="92"/>
        <v>7099.1510117495982</v>
      </c>
      <c r="E5930">
        <v>577.0461104068645</v>
      </c>
    </row>
    <row r="5931" spans="3:5" x14ac:dyDescent="0.35">
      <c r="C5931">
        <v>1.4087163089999999</v>
      </c>
      <c r="D5931">
        <f t="shared" si="92"/>
        <v>7098.6613387749167</v>
      </c>
      <c r="E5931">
        <v>571.03688559646173</v>
      </c>
    </row>
    <row r="5932" spans="3:5" x14ac:dyDescent="0.35">
      <c r="C5932">
        <v>1.4088134769999998</v>
      </c>
      <c r="D5932">
        <f t="shared" si="92"/>
        <v>7098.1717333472106</v>
      </c>
      <c r="E5932">
        <v>576.58631977550112</v>
      </c>
    </row>
    <row r="5933" spans="3:5" x14ac:dyDescent="0.35">
      <c r="C5933">
        <v>1.4089107670000001</v>
      </c>
      <c r="D5933">
        <f t="shared" si="92"/>
        <v>7097.681580852025</v>
      </c>
      <c r="E5933">
        <v>575.95233458387486</v>
      </c>
    </row>
    <row r="5934" spans="3:5" x14ac:dyDescent="0.35">
      <c r="C5934">
        <v>1.409007935</v>
      </c>
      <c r="D5934">
        <f t="shared" si="92"/>
        <v>7097.1921105611082</v>
      </c>
      <c r="E5934">
        <v>591.09028845574778</v>
      </c>
    </row>
    <row r="5935" spans="3:5" x14ac:dyDescent="0.35">
      <c r="C5935">
        <v>1.409105225</v>
      </c>
      <c r="D5935">
        <f t="shared" si="92"/>
        <v>7096.7020933443773</v>
      </c>
      <c r="E5935">
        <v>586.42102674582463</v>
      </c>
    </row>
    <row r="5936" spans="3:5" x14ac:dyDescent="0.35">
      <c r="C5936">
        <v>1.4092026370000001</v>
      </c>
      <c r="D5936">
        <f t="shared" si="92"/>
        <v>7096.2115294423756</v>
      </c>
      <c r="E5936">
        <v>597.72569133517447</v>
      </c>
    </row>
    <row r="5937" spans="3:5" x14ac:dyDescent="0.35">
      <c r="C5937">
        <v>1.409299927</v>
      </c>
      <c r="D5937">
        <f t="shared" si="92"/>
        <v>7095.7216476177391</v>
      </c>
      <c r="E5937">
        <v>610.19970310668907</v>
      </c>
    </row>
    <row r="5938" spans="3:5" x14ac:dyDescent="0.35">
      <c r="C5938">
        <v>1.409397217</v>
      </c>
      <c r="D5938">
        <f t="shared" si="92"/>
        <v>7095.2318334257079</v>
      </c>
      <c r="E5938">
        <v>604.86843154079315</v>
      </c>
    </row>
    <row r="5939" spans="3:5" x14ac:dyDescent="0.35">
      <c r="C5939">
        <v>1.409494507</v>
      </c>
      <c r="D5939">
        <f t="shared" si="92"/>
        <v>7094.742086852275</v>
      </c>
      <c r="E5939">
        <v>607.75652469778151</v>
      </c>
    </row>
    <row r="5940" spans="3:5" x14ac:dyDescent="0.35">
      <c r="C5940">
        <v>1.4095919189999999</v>
      </c>
      <c r="D5940">
        <f t="shared" si="92"/>
        <v>7094.251793876806</v>
      </c>
      <c r="E5940">
        <v>602.89179303557773</v>
      </c>
    </row>
    <row r="5941" spans="3:5" x14ac:dyDescent="0.35">
      <c r="C5941">
        <v>1.4096892089999999</v>
      </c>
      <c r="D5941">
        <f t="shared" si="92"/>
        <v>7093.7621825833248</v>
      </c>
      <c r="E5941">
        <v>616.59288925856117</v>
      </c>
    </row>
    <row r="5942" spans="3:5" x14ac:dyDescent="0.35">
      <c r="C5942">
        <v>1.4097866210000001</v>
      </c>
      <c r="D5942">
        <f t="shared" si="92"/>
        <v>7093.2720250293814</v>
      </c>
      <c r="E5942">
        <v>609.58283587225924</v>
      </c>
    </row>
    <row r="5943" spans="3:5" x14ac:dyDescent="0.35">
      <c r="C5943">
        <v>1.4098839109999999</v>
      </c>
      <c r="D5943">
        <f t="shared" si="92"/>
        <v>7092.7825489598054</v>
      </c>
      <c r="E5943">
        <v>617.09732097288622</v>
      </c>
    </row>
    <row r="5944" spans="3:5" x14ac:dyDescent="0.35">
      <c r="C5944">
        <v>1.409981323</v>
      </c>
      <c r="D5944">
        <f t="shared" si="92"/>
        <v>7092.2925267712917</v>
      </c>
      <c r="E5944">
        <v>608.70722274904438</v>
      </c>
    </row>
    <row r="5945" spans="3:5" x14ac:dyDescent="0.35">
      <c r="C5945">
        <v>1.4100787350000001</v>
      </c>
      <c r="D5945">
        <f t="shared" si="92"/>
        <v>7091.8025722868579</v>
      </c>
      <c r="E5945">
        <v>612.84457922597994</v>
      </c>
    </row>
    <row r="5946" spans="3:5" x14ac:dyDescent="0.35">
      <c r="C5946">
        <v>1.4101761469999998</v>
      </c>
      <c r="D5946">
        <f t="shared" si="92"/>
        <v>7091.312685492474</v>
      </c>
      <c r="E5946">
        <v>610.27876543047478</v>
      </c>
    </row>
    <row r="5947" spans="3:5" x14ac:dyDescent="0.35">
      <c r="C5947">
        <v>1.41027356</v>
      </c>
      <c r="D5947">
        <f t="shared" si="92"/>
        <v>7090.8228613461342</v>
      </c>
      <c r="E5947">
        <v>608.13566361274297</v>
      </c>
    </row>
    <row r="5948" spans="3:5" x14ac:dyDescent="0.35">
      <c r="C5948">
        <v>1.4103709719999999</v>
      </c>
      <c r="D5948">
        <f t="shared" si="92"/>
        <v>7090.3331098904664</v>
      </c>
      <c r="E5948">
        <v>607.11706177964879</v>
      </c>
    </row>
    <row r="5949" spans="3:5" x14ac:dyDescent="0.35">
      <c r="C5949">
        <v>1.4104683840000001</v>
      </c>
      <c r="D5949">
        <f t="shared" si="92"/>
        <v>7089.843426082778</v>
      </c>
      <c r="E5949">
        <v>605.46616964356906</v>
      </c>
    </row>
    <row r="5950" spans="3:5" x14ac:dyDescent="0.35">
      <c r="C5950">
        <v>1.4105659180000001</v>
      </c>
      <c r="D5950">
        <f t="shared" si="92"/>
        <v>7089.3531967500712</v>
      </c>
      <c r="E5950">
        <v>609.36013527975445</v>
      </c>
    </row>
    <row r="5951" spans="3:5" x14ac:dyDescent="0.35">
      <c r="C5951">
        <v>1.41066333</v>
      </c>
      <c r="D5951">
        <f t="shared" si="92"/>
        <v>7088.8636482809816</v>
      </c>
      <c r="E5951">
        <v>603.330693601343</v>
      </c>
    </row>
    <row r="5952" spans="3:5" x14ac:dyDescent="0.35">
      <c r="C5952">
        <v>1.410760864</v>
      </c>
      <c r="D5952">
        <f t="shared" si="92"/>
        <v>7088.3735544282854</v>
      </c>
      <c r="E5952">
        <v>612.64005924244793</v>
      </c>
    </row>
    <row r="5953" spans="3:5" x14ac:dyDescent="0.35">
      <c r="C5953">
        <v>1.410858398</v>
      </c>
      <c r="D5953">
        <f t="shared" si="92"/>
        <v>7087.883528336909</v>
      </c>
      <c r="E5953">
        <v>607.60786944429526</v>
      </c>
    </row>
    <row r="5954" spans="3:5" x14ac:dyDescent="0.35">
      <c r="C5954">
        <v>1.4109559329999999</v>
      </c>
      <c r="D5954">
        <f t="shared" si="92"/>
        <v>7087.3935649696868</v>
      </c>
      <c r="E5954">
        <v>617.5867032613794</v>
      </c>
    </row>
    <row r="5955" spans="3:5" x14ac:dyDescent="0.35">
      <c r="C5955">
        <v>1.4110534669999999</v>
      </c>
      <c r="D5955">
        <f t="shared" si="92"/>
        <v>7086.9036743594925</v>
      </c>
      <c r="E5955">
        <v>607.34907865163643</v>
      </c>
    </row>
    <row r="5956" spans="3:5" x14ac:dyDescent="0.35">
      <c r="C5956">
        <v>1.4111510009999999</v>
      </c>
      <c r="D5956">
        <f t="shared" ref="D5956:D6019" si="93">1/(C5956*10^-4)</f>
        <v>7086.4138514684728</v>
      </c>
      <c r="E5956">
        <v>609.42088848310073</v>
      </c>
    </row>
    <row r="5957" spans="3:5" x14ac:dyDescent="0.35">
      <c r="C5957">
        <v>1.411248657</v>
      </c>
      <c r="D5957">
        <f t="shared" si="93"/>
        <v>7085.9234837167323</v>
      </c>
      <c r="E5957">
        <v>604.72659267687084</v>
      </c>
    </row>
    <row r="5958" spans="3:5" x14ac:dyDescent="0.35">
      <c r="C5958">
        <v>1.411346191</v>
      </c>
      <c r="D5958">
        <f t="shared" si="93"/>
        <v>7085.4337963066073</v>
      </c>
      <c r="E5958">
        <v>608.8540062032007</v>
      </c>
    </row>
    <row r="5959" spans="3:5" x14ac:dyDescent="0.35">
      <c r="C5959">
        <v>1.4114437259999999</v>
      </c>
      <c r="D5959">
        <f t="shared" si="93"/>
        <v>7084.9441715538851</v>
      </c>
      <c r="E5959">
        <v>605.77709886977209</v>
      </c>
    </row>
    <row r="5960" spans="3:5" x14ac:dyDescent="0.35">
      <c r="C5960">
        <v>1.411541382</v>
      </c>
      <c r="D5960">
        <f t="shared" si="93"/>
        <v>7084.454007172707</v>
      </c>
      <c r="E5960">
        <v>604.08978780189977</v>
      </c>
    </row>
    <row r="5961" spans="3:5" x14ac:dyDescent="0.35">
      <c r="C5961">
        <v>1.4116390380000001</v>
      </c>
      <c r="D5961">
        <f t="shared" si="93"/>
        <v>7083.9639106098448</v>
      </c>
      <c r="E5961">
        <v>606.90885494946497</v>
      </c>
    </row>
    <row r="5962" spans="3:5" x14ac:dyDescent="0.35">
      <c r="C5962">
        <v>1.4117365720000001</v>
      </c>
      <c r="D5962">
        <f t="shared" si="93"/>
        <v>7083.4744939936281</v>
      </c>
      <c r="E5962">
        <v>606.10974970386451</v>
      </c>
    </row>
    <row r="5963" spans="3:5" x14ac:dyDescent="0.35">
      <c r="C5963">
        <v>1.4118342290000001</v>
      </c>
      <c r="D5963">
        <f t="shared" si="93"/>
        <v>7082.9845279236388</v>
      </c>
      <c r="E5963">
        <v>614.2123152415985</v>
      </c>
    </row>
    <row r="5964" spans="3:5" x14ac:dyDescent="0.35">
      <c r="C5964">
        <v>1.411931885</v>
      </c>
      <c r="D5964">
        <f t="shared" si="93"/>
        <v>7082.4946346473371</v>
      </c>
      <c r="E5964">
        <v>613.06209221158292</v>
      </c>
    </row>
    <row r="5965" spans="3:5" x14ac:dyDescent="0.35">
      <c r="C5965">
        <v>1.4120295410000001</v>
      </c>
      <c r="D5965">
        <f t="shared" si="93"/>
        <v>7082.0048091330973</v>
      </c>
      <c r="E5965">
        <v>626.96319943613844</v>
      </c>
    </row>
    <row r="5966" spans="3:5" x14ac:dyDescent="0.35">
      <c r="C5966">
        <v>1.412127197</v>
      </c>
      <c r="D5966">
        <f t="shared" si="93"/>
        <v>7081.5150513668641</v>
      </c>
      <c r="E5966">
        <v>624.67041813142214</v>
      </c>
    </row>
    <row r="5967" spans="3:5" x14ac:dyDescent="0.35">
      <c r="C5967">
        <v>1.4122249760000001</v>
      </c>
      <c r="D5967">
        <f t="shared" si="93"/>
        <v>7081.0247446013163</v>
      </c>
      <c r="E5967">
        <v>632.1770666750017</v>
      </c>
    </row>
    <row r="5968" spans="3:5" x14ac:dyDescent="0.35">
      <c r="C5968">
        <v>1.4123226320000002</v>
      </c>
      <c r="D5968">
        <f t="shared" si="93"/>
        <v>7080.5351223742182</v>
      </c>
      <c r="E5968">
        <v>624.52393579276168</v>
      </c>
    </row>
    <row r="5969" spans="3:5" x14ac:dyDescent="0.35">
      <c r="C5969">
        <v>1.41242041</v>
      </c>
      <c r="D5969">
        <f t="shared" si="93"/>
        <v>7080.0449563030597</v>
      </c>
      <c r="E5969">
        <v>625.08783634569295</v>
      </c>
    </row>
    <row r="5970" spans="3:5" x14ac:dyDescent="0.35">
      <c r="C5970">
        <v>1.4125180660000001</v>
      </c>
      <c r="D5970">
        <f t="shared" si="93"/>
        <v>7079.5554695581495</v>
      </c>
      <c r="E5970">
        <v>622.0739425718383</v>
      </c>
    </row>
    <row r="5971" spans="3:5" x14ac:dyDescent="0.35">
      <c r="C5971">
        <v>1.4126158449999999</v>
      </c>
      <c r="D5971">
        <f t="shared" si="93"/>
        <v>7079.065434098964</v>
      </c>
      <c r="E5971">
        <v>625.02195216097527</v>
      </c>
    </row>
    <row r="5972" spans="3:5" x14ac:dyDescent="0.35">
      <c r="C5972">
        <v>1.4127136230000001</v>
      </c>
      <c r="D5972">
        <f t="shared" si="93"/>
        <v>7078.5754714846389</v>
      </c>
      <c r="E5972">
        <v>626.65900961811292</v>
      </c>
    </row>
    <row r="5973" spans="3:5" x14ac:dyDescent="0.35">
      <c r="C5973">
        <v>1.4128114009999999</v>
      </c>
      <c r="D5973">
        <f t="shared" si="93"/>
        <v>7078.0855766890854</v>
      </c>
      <c r="E5973">
        <v>619.61587476653744</v>
      </c>
    </row>
    <row r="5974" spans="3:5" x14ac:dyDescent="0.35">
      <c r="C5974">
        <v>1.4129091800000002</v>
      </c>
      <c r="D5974">
        <f t="shared" si="93"/>
        <v>7077.5957446889815</v>
      </c>
      <c r="E5974">
        <v>613.59327628999665</v>
      </c>
    </row>
    <row r="5975" spans="3:5" x14ac:dyDescent="0.35">
      <c r="C5975">
        <v>1.413006958</v>
      </c>
      <c r="D5975">
        <f t="shared" si="93"/>
        <v>7077.105985489422</v>
      </c>
      <c r="E5975">
        <v>606.6218553469148</v>
      </c>
    </row>
    <row r="5976" spans="3:5" x14ac:dyDescent="0.35">
      <c r="C5976">
        <v>1.413104736</v>
      </c>
      <c r="D5976">
        <f t="shared" si="93"/>
        <v>7076.6162940664008</v>
      </c>
      <c r="E5976">
        <v>612.41220734732053</v>
      </c>
    </row>
    <row r="5977" spans="3:5" x14ac:dyDescent="0.35">
      <c r="C5977">
        <v>1.413202759</v>
      </c>
      <c r="D5977">
        <f t="shared" si="93"/>
        <v>7076.1254436526324</v>
      </c>
      <c r="E5977">
        <v>609.46799578314767</v>
      </c>
    </row>
    <row r="5978" spans="3:5" x14ac:dyDescent="0.35">
      <c r="C5978">
        <v>1.413300537</v>
      </c>
      <c r="D5978">
        <f t="shared" si="93"/>
        <v>7075.635887910229</v>
      </c>
      <c r="E5978">
        <v>614.59629096647666</v>
      </c>
    </row>
    <row r="5979" spans="3:5" x14ac:dyDescent="0.35">
      <c r="C5979">
        <v>1.413398438</v>
      </c>
      <c r="D5979">
        <f t="shared" si="93"/>
        <v>7075.1457841925239</v>
      </c>
      <c r="E5979">
        <v>607.34774590839118</v>
      </c>
    </row>
    <row r="5980" spans="3:5" x14ac:dyDescent="0.35">
      <c r="C5980">
        <v>1.4134963379999999</v>
      </c>
      <c r="D5980">
        <f t="shared" si="93"/>
        <v>7074.6557533706191</v>
      </c>
      <c r="E5980">
        <v>610.75925404798204</v>
      </c>
    </row>
    <row r="5981" spans="3:5" x14ac:dyDescent="0.35">
      <c r="C5981">
        <v>1.4135941160000001</v>
      </c>
      <c r="D5981">
        <f t="shared" si="93"/>
        <v>7074.1664009586175</v>
      </c>
      <c r="E5981">
        <v>601.58493356231372</v>
      </c>
    </row>
    <row r="5982" spans="3:5" x14ac:dyDescent="0.35">
      <c r="C5982">
        <v>1.413692017</v>
      </c>
      <c r="D5982">
        <f t="shared" si="93"/>
        <v>7073.6765007848235</v>
      </c>
      <c r="E5982">
        <v>603.07478405702841</v>
      </c>
    </row>
    <row r="5983" spans="3:5" x14ac:dyDescent="0.35">
      <c r="C5983">
        <v>1.4137899170000001</v>
      </c>
      <c r="D5983">
        <f t="shared" si="93"/>
        <v>7073.1866734624618</v>
      </c>
      <c r="E5983">
        <v>612.18443878481867</v>
      </c>
    </row>
    <row r="5984" spans="3:5" x14ac:dyDescent="0.35">
      <c r="C5984">
        <v>1.4138879389999999</v>
      </c>
      <c r="D5984">
        <f t="shared" si="93"/>
        <v>7072.6963036920006</v>
      </c>
      <c r="E5984">
        <v>629.31801335153239</v>
      </c>
    </row>
    <row r="5985" spans="3:5" x14ac:dyDescent="0.35">
      <c r="C5985">
        <v>1.41398584</v>
      </c>
      <c r="D5985">
        <f t="shared" si="93"/>
        <v>7072.2066071043537</v>
      </c>
      <c r="E5985">
        <v>641.23696069538482</v>
      </c>
    </row>
    <row r="5986" spans="3:5" x14ac:dyDescent="0.35">
      <c r="C5986">
        <v>1.4140837400000001</v>
      </c>
      <c r="D5986">
        <f t="shared" si="93"/>
        <v>7071.716983323774</v>
      </c>
      <c r="E5986">
        <v>642.64943343499635</v>
      </c>
    </row>
    <row r="5987" spans="3:5" x14ac:dyDescent="0.35">
      <c r="C5987">
        <v>1.414181763</v>
      </c>
      <c r="D5987">
        <f t="shared" si="93"/>
        <v>7071.2268123061631</v>
      </c>
      <c r="E5987">
        <v>646.83793056209254</v>
      </c>
    </row>
    <row r="5988" spans="3:5" x14ac:dyDescent="0.35">
      <c r="C5988">
        <v>1.414279785</v>
      </c>
      <c r="D5988">
        <f t="shared" si="93"/>
        <v>7070.7367142350831</v>
      </c>
      <c r="E5988">
        <v>648.97233099018854</v>
      </c>
    </row>
    <row r="5989" spans="3:5" x14ac:dyDescent="0.35">
      <c r="C5989">
        <v>1.4143776860000001</v>
      </c>
      <c r="D5989">
        <f t="shared" si="93"/>
        <v>7070.2472889550363</v>
      </c>
      <c r="E5989">
        <v>661.89198934392527</v>
      </c>
    </row>
    <row r="5990" spans="3:5" x14ac:dyDescent="0.35">
      <c r="C5990">
        <v>1.4144757079999999</v>
      </c>
      <c r="D5990">
        <f t="shared" si="93"/>
        <v>7069.7573266489781</v>
      </c>
      <c r="E5990">
        <v>657.88737155709146</v>
      </c>
    </row>
    <row r="5991" spans="3:5" x14ac:dyDescent="0.35">
      <c r="C5991">
        <v>1.4145737300000001</v>
      </c>
      <c r="D5991">
        <f t="shared" si="93"/>
        <v>7069.267432246178</v>
      </c>
      <c r="E5991">
        <v>668.97746887583992</v>
      </c>
    </row>
    <row r="5992" spans="3:5" x14ac:dyDescent="0.35">
      <c r="C5992">
        <v>1.4146717530000001</v>
      </c>
      <c r="D5992">
        <f t="shared" si="93"/>
        <v>7068.7776007357652</v>
      </c>
      <c r="E5992">
        <v>667.91298541026936</v>
      </c>
    </row>
    <row r="5993" spans="3:5" x14ac:dyDescent="0.35">
      <c r="C5993">
        <v>1.4147697749999999</v>
      </c>
      <c r="D5993">
        <f t="shared" si="93"/>
        <v>7068.2878420978423</v>
      </c>
      <c r="E5993">
        <v>675.47010538906511</v>
      </c>
    </row>
    <row r="5994" spans="3:5" x14ac:dyDescent="0.35">
      <c r="C5994">
        <v>1.4148679199999998</v>
      </c>
      <c r="D5994">
        <f t="shared" si="93"/>
        <v>7067.7975368895213</v>
      </c>
      <c r="E5994">
        <v>673.85645047880348</v>
      </c>
    </row>
    <row r="5995" spans="3:5" x14ac:dyDescent="0.35">
      <c r="C5995">
        <v>1.414965942</v>
      </c>
      <c r="D5995">
        <f t="shared" si="93"/>
        <v>7067.3079140444779</v>
      </c>
      <c r="E5995">
        <v>682.97863774516281</v>
      </c>
    </row>
    <row r="5996" spans="3:5" x14ac:dyDescent="0.35">
      <c r="C5996">
        <v>1.415064087</v>
      </c>
      <c r="D5996">
        <f t="shared" si="93"/>
        <v>7066.8177447711587</v>
      </c>
      <c r="E5996">
        <v>690.3847458272968</v>
      </c>
    </row>
    <row r="5997" spans="3:5" x14ac:dyDescent="0.35">
      <c r="C5997">
        <v>1.4151621090000002</v>
      </c>
      <c r="D5997">
        <f t="shared" si="93"/>
        <v>7066.3282576625279</v>
      </c>
      <c r="E5997">
        <v>698.07869055376568</v>
      </c>
    </row>
    <row r="5998" spans="3:5" x14ac:dyDescent="0.35">
      <c r="C5998">
        <v>1.415260376</v>
      </c>
      <c r="D5998">
        <f t="shared" si="93"/>
        <v>7065.8376151696903</v>
      </c>
      <c r="E5998">
        <v>703.86943062085822</v>
      </c>
    </row>
    <row r="5999" spans="3:5" x14ac:dyDescent="0.35">
      <c r="C5999">
        <v>1.4153585210000001</v>
      </c>
      <c r="D5999">
        <f t="shared" si="93"/>
        <v>7065.3476498199561</v>
      </c>
      <c r="E5999">
        <v>701.2273410256123</v>
      </c>
    </row>
    <row r="6000" spans="3:5" x14ac:dyDescent="0.35">
      <c r="C6000">
        <v>1.415456665</v>
      </c>
      <c r="D6000">
        <f t="shared" si="93"/>
        <v>7064.8577574079245</v>
      </c>
      <c r="E6000">
        <v>709.68981570964002</v>
      </c>
    </row>
    <row r="6001" spans="3:5" x14ac:dyDescent="0.35">
      <c r="C6001">
        <v>1.4155548100000002</v>
      </c>
      <c r="D6001">
        <f t="shared" si="93"/>
        <v>7064.367927936325</v>
      </c>
      <c r="E6001">
        <v>707.01780519965962</v>
      </c>
    </row>
    <row r="6002" spans="3:5" x14ac:dyDescent="0.35">
      <c r="C6002">
        <v>1.415652954</v>
      </c>
      <c r="D6002">
        <f t="shared" si="93"/>
        <v>7063.878171372784</v>
      </c>
      <c r="E6002">
        <v>713.08654506130767</v>
      </c>
    </row>
    <row r="6003" spans="3:5" x14ac:dyDescent="0.35">
      <c r="C6003">
        <v>1.415751099</v>
      </c>
      <c r="D6003">
        <f t="shared" si="93"/>
        <v>7063.3884777228059</v>
      </c>
      <c r="E6003">
        <v>705.45177574825561</v>
      </c>
    </row>
    <row r="6004" spans="3:5" x14ac:dyDescent="0.35">
      <c r="C6004">
        <v>1.4158493650000001</v>
      </c>
      <c r="D6004">
        <f t="shared" si="93"/>
        <v>7062.8982483599157</v>
      </c>
      <c r="E6004">
        <v>718.69049473866642</v>
      </c>
    </row>
    <row r="6005" spans="3:5" x14ac:dyDescent="0.35">
      <c r="C6005">
        <v>1.4159475100000001</v>
      </c>
      <c r="D6005">
        <f t="shared" si="93"/>
        <v>7062.4086905594395</v>
      </c>
      <c r="E6005">
        <v>716.33623504270156</v>
      </c>
    </row>
    <row r="6006" spans="3:5" x14ac:dyDescent="0.35">
      <c r="C6006">
        <v>1.416045776</v>
      </c>
      <c r="D6006">
        <f t="shared" si="93"/>
        <v>7061.9185971852366</v>
      </c>
      <c r="E6006">
        <v>727.92551937345991</v>
      </c>
    </row>
    <row r="6007" spans="3:5" x14ac:dyDescent="0.35">
      <c r="C6007">
        <v>1.4161440430000001</v>
      </c>
      <c r="D6007">
        <f t="shared" si="93"/>
        <v>7061.4285668396515</v>
      </c>
      <c r="E6007">
        <v>729.55169027659383</v>
      </c>
    </row>
    <row r="6008" spans="3:5" x14ac:dyDescent="0.35">
      <c r="C6008">
        <v>1.416242188</v>
      </c>
      <c r="D6008">
        <f t="shared" si="93"/>
        <v>7060.9392127499586</v>
      </c>
      <c r="E6008">
        <v>734.60333389700418</v>
      </c>
    </row>
    <row r="6009" spans="3:5" x14ac:dyDescent="0.35">
      <c r="C6009">
        <v>1.416340454</v>
      </c>
      <c r="D6009">
        <f t="shared" si="93"/>
        <v>7060.4493232952591</v>
      </c>
      <c r="E6009">
        <v>733.46148260225846</v>
      </c>
    </row>
    <row r="6010" spans="3:5" x14ac:dyDescent="0.35">
      <c r="C6010">
        <v>1.416438721</v>
      </c>
      <c r="D6010">
        <f t="shared" si="93"/>
        <v>7059.9594968288066</v>
      </c>
      <c r="E6010">
        <v>735.08258854212204</v>
      </c>
    </row>
    <row r="6011" spans="3:5" x14ac:dyDescent="0.35">
      <c r="C6011">
        <v>1.4165371090000001</v>
      </c>
      <c r="D6011">
        <f t="shared" si="93"/>
        <v>7059.4691353052285</v>
      </c>
      <c r="E6011">
        <v>738.22855859845947</v>
      </c>
    </row>
    <row r="6012" spans="3:5" x14ac:dyDescent="0.35">
      <c r="C6012">
        <v>1.4166353759999999</v>
      </c>
      <c r="D6012">
        <f t="shared" si="93"/>
        <v>7058.9794448278699</v>
      </c>
      <c r="E6012">
        <v>735.29924323663977</v>
      </c>
    </row>
    <row r="6013" spans="3:5" x14ac:dyDescent="0.35">
      <c r="C6013">
        <v>1.4167336429999999</v>
      </c>
      <c r="D6013">
        <f t="shared" si="93"/>
        <v>7058.4898222819993</v>
      </c>
      <c r="E6013">
        <v>747.65619296707553</v>
      </c>
    </row>
    <row r="6014" spans="3:5" x14ac:dyDescent="0.35">
      <c r="C6014">
        <v>1.416832031</v>
      </c>
      <c r="D6014">
        <f t="shared" si="93"/>
        <v>7057.9996648875867</v>
      </c>
      <c r="E6014">
        <v>739.87189773933972</v>
      </c>
    </row>
    <row r="6015" spans="3:5" x14ac:dyDescent="0.35">
      <c r="C6015">
        <v>1.4169304199999999</v>
      </c>
      <c r="D6015">
        <f t="shared" si="93"/>
        <v>7057.5095705828662</v>
      </c>
      <c r="E6015">
        <v>751.87794541972471</v>
      </c>
    </row>
    <row r="6016" spans="3:5" x14ac:dyDescent="0.35">
      <c r="C6016">
        <v>1.417028687</v>
      </c>
      <c r="D6016">
        <f t="shared" si="93"/>
        <v>7057.0201519145385</v>
      </c>
      <c r="E6016">
        <v>748.84184737940689</v>
      </c>
    </row>
    <row r="6017" spans="3:5" x14ac:dyDescent="0.35">
      <c r="C6017">
        <v>1.417127075</v>
      </c>
      <c r="D6017">
        <f t="shared" si="93"/>
        <v>7056.5301986062177</v>
      </c>
      <c r="E6017">
        <v>763.65645307832267</v>
      </c>
    </row>
    <row r="6018" spans="3:5" x14ac:dyDescent="0.35">
      <c r="C6018">
        <v>1.417225586</v>
      </c>
      <c r="D6018">
        <f t="shared" si="93"/>
        <v>7056.0397009372073</v>
      </c>
      <c r="E6018">
        <v>766.02323527672695</v>
      </c>
    </row>
    <row r="6019" spans="3:5" x14ac:dyDescent="0.35">
      <c r="C6019">
        <v>1.417323975</v>
      </c>
      <c r="D6019">
        <f t="shared" si="93"/>
        <v>7055.5498787777151</v>
      </c>
      <c r="E6019">
        <v>784.46207614962339</v>
      </c>
    </row>
    <row r="6020" spans="3:5" x14ac:dyDescent="0.35">
      <c r="C6020">
        <v>1.4174223629999998</v>
      </c>
      <c r="D6020">
        <f t="shared" ref="D6020:D6083" si="94">1/(C6020*10^-4)</f>
        <v>7055.0601295966726</v>
      </c>
      <c r="E6020">
        <v>781.92636153975036</v>
      </c>
    </row>
    <row r="6021" spans="3:5" x14ac:dyDescent="0.35">
      <c r="C6021">
        <v>1.417520874</v>
      </c>
      <c r="D6021">
        <f t="shared" si="94"/>
        <v>7054.5698362675394</v>
      </c>
      <c r="E6021">
        <v>788.18829666621298</v>
      </c>
    </row>
    <row r="6022" spans="3:5" x14ac:dyDescent="0.35">
      <c r="C6022">
        <v>1.417619263</v>
      </c>
      <c r="D6022">
        <f t="shared" si="94"/>
        <v>7054.0802181523395</v>
      </c>
      <c r="E6022">
        <v>786.67185036228125</v>
      </c>
    </row>
    <row r="6023" spans="3:5" x14ac:dyDescent="0.35">
      <c r="C6023">
        <v>1.4177177730000001</v>
      </c>
      <c r="D6023">
        <f t="shared" si="94"/>
        <v>7053.5900659827585</v>
      </c>
      <c r="E6023">
        <v>774.74282344989388</v>
      </c>
    </row>
    <row r="6024" spans="3:5" x14ac:dyDescent="0.35">
      <c r="C6024">
        <v>1.417816162</v>
      </c>
      <c r="D6024">
        <f t="shared" si="94"/>
        <v>7053.1005838541141</v>
      </c>
      <c r="E6024">
        <v>780.34998973925462</v>
      </c>
    </row>
    <row r="6025" spans="3:5" x14ac:dyDescent="0.35">
      <c r="C6025">
        <v>1.4179146730000001</v>
      </c>
      <c r="D6025">
        <f t="shared" si="94"/>
        <v>7052.6105628360319</v>
      </c>
      <c r="E6025">
        <v>776.33275985310081</v>
      </c>
    </row>
    <row r="6026" spans="3:5" x14ac:dyDescent="0.35">
      <c r="C6026">
        <v>1.4180131839999999</v>
      </c>
      <c r="D6026">
        <f t="shared" si="94"/>
        <v>7052.1206099025949</v>
      </c>
      <c r="E6026">
        <v>787.18369148460908</v>
      </c>
    </row>
    <row r="6027" spans="3:5" x14ac:dyDescent="0.35">
      <c r="C6027">
        <v>1.418111694</v>
      </c>
      <c r="D6027">
        <f t="shared" si="94"/>
        <v>7051.6307300121589</v>
      </c>
      <c r="E6027">
        <v>779.65150218649819</v>
      </c>
    </row>
    <row r="6028" spans="3:5" x14ac:dyDescent="0.35">
      <c r="C6028">
        <v>1.4182102050000001</v>
      </c>
      <c r="D6028">
        <f t="shared" si="94"/>
        <v>7051.1409132047529</v>
      </c>
      <c r="E6028">
        <v>795.07353010717816</v>
      </c>
    </row>
    <row r="6029" spans="3:5" x14ac:dyDescent="0.35">
      <c r="C6029">
        <v>1.4183087160000001</v>
      </c>
      <c r="D6029">
        <f t="shared" si="94"/>
        <v>7050.651164439435</v>
      </c>
      <c r="E6029">
        <v>789.15675258424869</v>
      </c>
    </row>
    <row r="6030" spans="3:5" x14ac:dyDescent="0.35">
      <c r="C6030">
        <v>1.4184072269999999</v>
      </c>
      <c r="D6030">
        <f t="shared" si="94"/>
        <v>7050.1614837020279</v>
      </c>
      <c r="E6030">
        <v>800.84577550858671</v>
      </c>
    </row>
    <row r="6031" spans="3:5" x14ac:dyDescent="0.35">
      <c r="C6031">
        <v>1.4185058590000001</v>
      </c>
      <c r="D6031">
        <f t="shared" si="94"/>
        <v>7049.6712696341419</v>
      </c>
      <c r="E6031">
        <v>799.40467733787307</v>
      </c>
    </row>
    <row r="6032" spans="3:5" x14ac:dyDescent="0.35">
      <c r="C6032">
        <v>1.4186043699999999</v>
      </c>
      <c r="D6032">
        <f t="shared" si="94"/>
        <v>7049.1817249935584</v>
      </c>
      <c r="E6032">
        <v>812.29686105354574</v>
      </c>
    </row>
    <row r="6033" spans="3:5" x14ac:dyDescent="0.35">
      <c r="C6033">
        <v>1.4187030030000001</v>
      </c>
      <c r="D6033">
        <f t="shared" si="94"/>
        <v>7048.6916421928518</v>
      </c>
      <c r="E6033">
        <v>817.01888282289076</v>
      </c>
    </row>
    <row r="6034" spans="3:5" x14ac:dyDescent="0.35">
      <c r="C6034">
        <v>1.418801636</v>
      </c>
      <c r="D6034">
        <f t="shared" si="94"/>
        <v>7048.2016275318138</v>
      </c>
      <c r="E6034">
        <v>819.63959867171025</v>
      </c>
    </row>
    <row r="6035" spans="3:5" x14ac:dyDescent="0.35">
      <c r="C6035">
        <v>1.4189002689999999</v>
      </c>
      <c r="D6035">
        <f t="shared" si="94"/>
        <v>7047.7116809962345</v>
      </c>
      <c r="E6035">
        <v>826.82499515589461</v>
      </c>
    </row>
    <row r="6036" spans="3:5" x14ac:dyDescent="0.35">
      <c r="C6036">
        <v>1.4189989009999999</v>
      </c>
      <c r="D6036">
        <f t="shared" si="94"/>
        <v>7047.2218075382434</v>
      </c>
      <c r="E6036">
        <v>827.013842873003</v>
      </c>
    </row>
    <row r="6037" spans="3:5" x14ac:dyDescent="0.35">
      <c r="C6037">
        <v>1.419097534</v>
      </c>
      <c r="D6037">
        <f t="shared" si="94"/>
        <v>7046.7319972102778</v>
      </c>
      <c r="E6037">
        <v>843.27717416730809</v>
      </c>
    </row>
    <row r="6038" spans="3:5" x14ac:dyDescent="0.35">
      <c r="C6038">
        <v>1.419196167</v>
      </c>
      <c r="D6038">
        <f t="shared" si="94"/>
        <v>7046.2422549651665</v>
      </c>
      <c r="E6038">
        <v>841.57268092380411</v>
      </c>
    </row>
    <row r="6039" spans="3:5" x14ac:dyDescent="0.35">
      <c r="C6039">
        <v>1.419294922</v>
      </c>
      <c r="D6039">
        <f t="shared" si="94"/>
        <v>7045.7519751486861</v>
      </c>
      <c r="E6039">
        <v>859.27745047269366</v>
      </c>
    </row>
    <row r="6040" spans="3:5" x14ac:dyDescent="0.35">
      <c r="C6040">
        <v>1.419393677</v>
      </c>
      <c r="D6040">
        <f t="shared" si="94"/>
        <v>7045.2617635551151</v>
      </c>
      <c r="E6040">
        <v>860.98377029767028</v>
      </c>
    </row>
    <row r="6041" spans="3:5" x14ac:dyDescent="0.35">
      <c r="C6041">
        <v>1.4194923100000001</v>
      </c>
      <c r="D6041">
        <f t="shared" si="94"/>
        <v>7044.7722256417146</v>
      </c>
      <c r="E6041">
        <v>870.55332779530386</v>
      </c>
    </row>
    <row r="6042" spans="3:5" x14ac:dyDescent="0.35">
      <c r="C6042">
        <v>1.419591064</v>
      </c>
      <c r="D6042">
        <f t="shared" si="94"/>
        <v>7044.2821553292042</v>
      </c>
      <c r="E6042">
        <v>864.22399452472791</v>
      </c>
    </row>
    <row r="6043" spans="3:5" x14ac:dyDescent="0.35">
      <c r="C6043">
        <v>1.419689819</v>
      </c>
      <c r="D6043">
        <f t="shared" si="94"/>
        <v>7043.7921482340353</v>
      </c>
      <c r="E6043">
        <v>879.99346295722864</v>
      </c>
    </row>
    <row r="6044" spans="3:5" x14ac:dyDescent="0.35">
      <c r="C6044">
        <v>1.419788574</v>
      </c>
      <c r="D6044">
        <f t="shared" si="94"/>
        <v>7043.3022093048621</v>
      </c>
      <c r="E6044">
        <v>878.93746537921641</v>
      </c>
    </row>
    <row r="6045" spans="3:5" x14ac:dyDescent="0.35">
      <c r="C6045">
        <v>1.4198873289999998</v>
      </c>
      <c r="D6045">
        <f t="shared" si="94"/>
        <v>7042.8123385274621</v>
      </c>
      <c r="E6045">
        <v>878.94364212490791</v>
      </c>
    </row>
    <row r="6046" spans="3:5" x14ac:dyDescent="0.35">
      <c r="C6046">
        <v>1.4199860839999998</v>
      </c>
      <c r="D6046">
        <f t="shared" si="94"/>
        <v>7042.3225358876134</v>
      </c>
      <c r="E6046">
        <v>880.67006009380805</v>
      </c>
    </row>
    <row r="6047" spans="3:5" x14ac:dyDescent="0.35">
      <c r="C6047">
        <v>1.420084839</v>
      </c>
      <c r="D6047">
        <f t="shared" si="94"/>
        <v>7041.8328013711007</v>
      </c>
      <c r="E6047">
        <v>883.79648912888263</v>
      </c>
    </row>
    <row r="6048" spans="3:5" x14ac:dyDescent="0.35">
      <c r="C6048">
        <v>1.420183594</v>
      </c>
      <c r="D6048">
        <f t="shared" si="94"/>
        <v>7041.3431349637167</v>
      </c>
      <c r="E6048">
        <v>893.60939889942813</v>
      </c>
    </row>
    <row r="6049" spans="3:5" x14ac:dyDescent="0.35">
      <c r="C6049">
        <v>1.4202824709999999</v>
      </c>
      <c r="D6049">
        <f t="shared" si="94"/>
        <v>7040.8529318531591</v>
      </c>
      <c r="E6049">
        <v>891.86583996836384</v>
      </c>
    </row>
    <row r="6050" spans="3:5" x14ac:dyDescent="0.35">
      <c r="C6050">
        <v>1.4203812259999999</v>
      </c>
      <c r="D6050">
        <f t="shared" si="94"/>
        <v>7040.3634017055083</v>
      </c>
      <c r="E6050">
        <v>905.20578753046152</v>
      </c>
    </row>
    <row r="6051" spans="3:5" x14ac:dyDescent="0.35">
      <c r="C6051">
        <v>1.420480103</v>
      </c>
      <c r="D6051">
        <f t="shared" si="94"/>
        <v>7039.8733349945414</v>
      </c>
      <c r="E6051">
        <v>904.92794118724441</v>
      </c>
    </row>
    <row r="6052" spans="3:5" x14ac:dyDescent="0.35">
      <c r="C6052">
        <v>1.4205789789999999</v>
      </c>
      <c r="D6052">
        <f t="shared" si="94"/>
        <v>7039.3833414593983</v>
      </c>
      <c r="E6052">
        <v>922.2101609830047</v>
      </c>
    </row>
    <row r="6053" spans="3:5" x14ac:dyDescent="0.35">
      <c r="C6053">
        <v>1.420677856</v>
      </c>
      <c r="D6053">
        <f t="shared" si="94"/>
        <v>7038.8934111745602</v>
      </c>
      <c r="E6053">
        <v>913.68406559804657</v>
      </c>
    </row>
    <row r="6054" spans="3:5" x14ac:dyDescent="0.35">
      <c r="C6054">
        <v>1.4207767329999998</v>
      </c>
      <c r="D6054">
        <f t="shared" si="94"/>
        <v>7038.4035490817696</v>
      </c>
      <c r="E6054">
        <v>922.06801004637725</v>
      </c>
    </row>
    <row r="6055" spans="3:5" x14ac:dyDescent="0.35">
      <c r="C6055">
        <v>1.42087561</v>
      </c>
      <c r="D6055">
        <f t="shared" si="94"/>
        <v>7037.9137551667873</v>
      </c>
      <c r="E6055">
        <v>918.54676715659537</v>
      </c>
    </row>
    <row r="6056" spans="3:5" x14ac:dyDescent="0.35">
      <c r="C6056">
        <v>1.4209744870000001</v>
      </c>
      <c r="D6056">
        <f t="shared" si="94"/>
        <v>7037.4240294153842</v>
      </c>
      <c r="E6056">
        <v>927.92642391360891</v>
      </c>
    </row>
    <row r="6057" spans="3:5" x14ac:dyDescent="0.35">
      <c r="C6057">
        <v>1.4210733640000002</v>
      </c>
      <c r="D6057">
        <f t="shared" si="94"/>
        <v>7036.9343718133323</v>
      </c>
      <c r="E6057">
        <v>923.66329765511841</v>
      </c>
    </row>
    <row r="6058" spans="3:5" x14ac:dyDescent="0.35">
      <c r="C6058">
        <v>1.4211723629999999</v>
      </c>
      <c r="D6058">
        <f t="shared" si="94"/>
        <v>7036.4441783054854</v>
      </c>
      <c r="E6058">
        <v>928.12898781827278</v>
      </c>
    </row>
    <row r="6059" spans="3:5" x14ac:dyDescent="0.35">
      <c r="C6059">
        <v>1.4212713619999999</v>
      </c>
      <c r="D6059">
        <f t="shared" si="94"/>
        <v>7035.9540530867316</v>
      </c>
      <c r="E6059">
        <v>938.35129133823489</v>
      </c>
    </row>
    <row r="6060" spans="3:5" x14ac:dyDescent="0.35">
      <c r="C6060">
        <v>1.4213703609999999</v>
      </c>
      <c r="D6060">
        <f t="shared" si="94"/>
        <v>7035.4639961428047</v>
      </c>
      <c r="E6060">
        <v>940.37651175011547</v>
      </c>
    </row>
    <row r="6061" spans="3:5" x14ac:dyDescent="0.35">
      <c r="C6061">
        <v>1.4214693600000001</v>
      </c>
      <c r="D6061">
        <f t="shared" si="94"/>
        <v>7034.9740074594347</v>
      </c>
      <c r="E6061">
        <v>952.14020712671822</v>
      </c>
    </row>
    <row r="6062" spans="3:5" x14ac:dyDescent="0.35">
      <c r="C6062">
        <v>1.4215683590000001</v>
      </c>
      <c r="D6062">
        <f t="shared" si="94"/>
        <v>7034.484087022367</v>
      </c>
      <c r="E6062">
        <v>945.97768108471337</v>
      </c>
    </row>
    <row r="6063" spans="3:5" x14ac:dyDescent="0.35">
      <c r="C6063">
        <v>1.4216673579999999</v>
      </c>
      <c r="D6063">
        <f t="shared" si="94"/>
        <v>7033.9942348173408</v>
      </c>
      <c r="E6063">
        <v>956.28085462373326</v>
      </c>
    </row>
    <row r="6064" spans="3:5" x14ac:dyDescent="0.35">
      <c r="C6064">
        <v>1.4217663569999999</v>
      </c>
      <c r="D6064">
        <f t="shared" si="94"/>
        <v>7033.5044508301016</v>
      </c>
      <c r="E6064">
        <v>951.39783761807234</v>
      </c>
    </row>
    <row r="6065" spans="3:5" x14ac:dyDescent="0.35">
      <c r="C6065">
        <v>1.4218653560000001</v>
      </c>
      <c r="D6065">
        <f t="shared" si="94"/>
        <v>7033.0147350464022</v>
      </c>
      <c r="E6065">
        <v>960.92787552389018</v>
      </c>
    </row>
    <row r="6066" spans="3:5" x14ac:dyDescent="0.35">
      <c r="C6066">
        <v>1.421964478</v>
      </c>
      <c r="D6066">
        <f t="shared" si="94"/>
        <v>7032.5244791382183</v>
      </c>
      <c r="E6066">
        <v>945.30903112777185</v>
      </c>
    </row>
    <row r="6067" spans="3:5" x14ac:dyDescent="0.35">
      <c r="C6067">
        <v>1.422063477</v>
      </c>
      <c r="D6067">
        <f t="shared" si="94"/>
        <v>7032.0348998035615</v>
      </c>
      <c r="E6067">
        <v>953.55967731883436</v>
      </c>
    </row>
    <row r="6068" spans="3:5" x14ac:dyDescent="0.35">
      <c r="C6068">
        <v>1.4221625979999999</v>
      </c>
      <c r="D6068">
        <f t="shared" si="94"/>
        <v>7031.5447854296617</v>
      </c>
      <c r="E6068">
        <v>945.77662028759823</v>
      </c>
    </row>
    <row r="6069" spans="3:5" x14ac:dyDescent="0.35">
      <c r="C6069">
        <v>1.4222615969999999</v>
      </c>
      <c r="D6069">
        <f t="shared" si="94"/>
        <v>7031.0553424863383</v>
      </c>
      <c r="E6069">
        <v>952.46224822233125</v>
      </c>
    </row>
    <row r="6070" spans="3:5" x14ac:dyDescent="0.35">
      <c r="C6070">
        <v>1.422360718</v>
      </c>
      <c r="D6070">
        <f t="shared" si="94"/>
        <v>7030.5653646433166</v>
      </c>
      <c r="E6070">
        <v>957.24288719225308</v>
      </c>
    </row>
    <row r="6071" spans="3:5" x14ac:dyDescent="0.35">
      <c r="C6071">
        <v>1.4224598390000001</v>
      </c>
      <c r="D6071">
        <f t="shared" si="94"/>
        <v>7030.075455086363</v>
      </c>
      <c r="E6071">
        <v>961.52501431144708</v>
      </c>
    </row>
    <row r="6072" spans="3:5" x14ac:dyDescent="0.35">
      <c r="C6072">
        <v>1.4225589600000002</v>
      </c>
      <c r="D6072">
        <f t="shared" si="94"/>
        <v>7029.5856138012014</v>
      </c>
      <c r="E6072">
        <v>966.42095894130546</v>
      </c>
    </row>
    <row r="6073" spans="3:5" x14ac:dyDescent="0.35">
      <c r="C6073">
        <v>1.422658081</v>
      </c>
      <c r="D6073">
        <f t="shared" si="94"/>
        <v>7029.0958407735634</v>
      </c>
      <c r="E6073">
        <v>960.27881086921707</v>
      </c>
    </row>
    <row r="6074" spans="3:5" x14ac:dyDescent="0.35">
      <c r="C6074">
        <v>1.422757324</v>
      </c>
      <c r="D6074">
        <f t="shared" si="94"/>
        <v>7028.605533293322</v>
      </c>
      <c r="E6074">
        <v>965.12178555713388</v>
      </c>
    </row>
    <row r="6075" spans="3:5" x14ac:dyDescent="0.35">
      <c r="C6075">
        <v>1.4228564449999999</v>
      </c>
      <c r="D6075">
        <f t="shared" si="94"/>
        <v>7028.1158968219033</v>
      </c>
      <c r="E6075">
        <v>954.3607350615606</v>
      </c>
    </row>
    <row r="6076" spans="3:5" x14ac:dyDescent="0.35">
      <c r="C6076">
        <v>1.4229556880000001</v>
      </c>
      <c r="D6076">
        <f t="shared" si="94"/>
        <v>7027.6257260373659</v>
      </c>
      <c r="E6076">
        <v>967.45076418701547</v>
      </c>
    </row>
    <row r="6077" spans="3:5" x14ac:dyDescent="0.35">
      <c r="C6077">
        <v>1.42305481</v>
      </c>
      <c r="D6077">
        <f t="shared" si="94"/>
        <v>7027.1362211269989</v>
      </c>
      <c r="E6077">
        <v>959.82955375006838</v>
      </c>
    </row>
    <row r="6078" spans="3:5" x14ac:dyDescent="0.35">
      <c r="C6078">
        <v>1.423154053</v>
      </c>
      <c r="D6078">
        <f t="shared" si="94"/>
        <v>7026.6461869816985</v>
      </c>
      <c r="E6078">
        <v>973.13904054377497</v>
      </c>
    </row>
    <row r="6079" spans="3:5" x14ac:dyDescent="0.35">
      <c r="C6079">
        <v>1.4232532960000002</v>
      </c>
      <c r="D6079">
        <f t="shared" si="94"/>
        <v>7026.1562211762466</v>
      </c>
      <c r="E6079">
        <v>964.29772019926236</v>
      </c>
    </row>
    <row r="6080" spans="3:5" x14ac:dyDescent="0.35">
      <c r="C6080">
        <v>1.4233526609999998</v>
      </c>
      <c r="D6080">
        <f t="shared" si="94"/>
        <v>7025.6657215045598</v>
      </c>
      <c r="E6080">
        <v>976.26332589213189</v>
      </c>
    </row>
    <row r="6081" spans="3:5" x14ac:dyDescent="0.35">
      <c r="C6081">
        <v>1.423451904</v>
      </c>
      <c r="D6081">
        <f t="shared" si="94"/>
        <v>7025.1758924198957</v>
      </c>
      <c r="E6081">
        <v>977.61506408468142</v>
      </c>
    </row>
    <row r="6082" spans="3:5" x14ac:dyDescent="0.35">
      <c r="C6082">
        <v>1.423551147</v>
      </c>
      <c r="D6082">
        <f t="shared" si="94"/>
        <v>7024.686131632192</v>
      </c>
      <c r="E6082">
        <v>991.58871833994817</v>
      </c>
    </row>
    <row r="6083" spans="3:5" x14ac:dyDescent="0.35">
      <c r="C6083">
        <v>1.4236503909999998</v>
      </c>
      <c r="D6083">
        <f t="shared" si="94"/>
        <v>7024.1964341932317</v>
      </c>
      <c r="E6083">
        <v>1002.3120694647556</v>
      </c>
    </row>
    <row r="6084" spans="3:5" x14ac:dyDescent="0.35">
      <c r="C6084">
        <v>1.4237497559999999</v>
      </c>
      <c r="D6084">
        <f t="shared" ref="D6084:D6147" si="95">1/(C6084*10^-4)</f>
        <v>7023.7062081013628</v>
      </c>
      <c r="E6084">
        <v>1004.8146375815492</v>
      </c>
    </row>
    <row r="6085" spans="3:5" x14ac:dyDescent="0.35">
      <c r="C6085">
        <v>1.4238489990000001</v>
      </c>
      <c r="D6085">
        <f t="shared" si="95"/>
        <v>7023.2166522034395</v>
      </c>
      <c r="E6085">
        <v>1014.7103869595849</v>
      </c>
    </row>
    <row r="6086" spans="3:5" x14ac:dyDescent="0.35">
      <c r="C6086">
        <v>1.4239483640000001</v>
      </c>
      <c r="D6086">
        <f t="shared" si="95"/>
        <v>7022.7265628573023</v>
      </c>
      <c r="E6086">
        <v>1010.6154073623094</v>
      </c>
    </row>
    <row r="6087" spans="3:5" x14ac:dyDescent="0.35">
      <c r="C6087">
        <v>1.424047729</v>
      </c>
      <c r="D6087">
        <f t="shared" si="95"/>
        <v>7022.2365419045591</v>
      </c>
      <c r="E6087">
        <v>1011.6287702957989</v>
      </c>
    </row>
    <row r="6088" spans="3:5" x14ac:dyDescent="0.35">
      <c r="C6088">
        <v>1.4241469729999998</v>
      </c>
      <c r="D6088">
        <f t="shared" si="95"/>
        <v>7021.747185920537</v>
      </c>
      <c r="E6088">
        <v>998.03106161761241</v>
      </c>
    </row>
    <row r="6089" spans="3:5" x14ac:dyDescent="0.35">
      <c r="C6089">
        <v>1.4242463379999999</v>
      </c>
      <c r="D6089">
        <f t="shared" si="95"/>
        <v>7021.2573016283932</v>
      </c>
      <c r="E6089">
        <v>1011.7016353420964</v>
      </c>
    </row>
    <row r="6090" spans="3:5" x14ac:dyDescent="0.35">
      <c r="C6090">
        <v>1.4243458250000001</v>
      </c>
      <c r="D6090">
        <f t="shared" si="95"/>
        <v>7020.7668843344272</v>
      </c>
      <c r="E6090">
        <v>998.83087632499371</v>
      </c>
    </row>
    <row r="6091" spans="3:5" x14ac:dyDescent="0.35">
      <c r="C6091">
        <v>1.4244451899999999</v>
      </c>
      <c r="D6091">
        <f t="shared" si="95"/>
        <v>7020.2771368128251</v>
      </c>
      <c r="E6091">
        <v>1008.5578383501631</v>
      </c>
    </row>
    <row r="6092" spans="3:5" x14ac:dyDescent="0.35">
      <c r="C6092">
        <v>1.4245445560000001</v>
      </c>
      <c r="D6092">
        <f t="shared" si="95"/>
        <v>7019.7874526853338</v>
      </c>
      <c r="E6092">
        <v>1004.0278903290383</v>
      </c>
    </row>
    <row r="6093" spans="3:5" x14ac:dyDescent="0.35">
      <c r="C6093">
        <v>1.424644043</v>
      </c>
      <c r="D6093">
        <f t="shared" si="95"/>
        <v>7019.2972406932668</v>
      </c>
      <c r="E6093">
        <v>1013.4544500513016</v>
      </c>
    </row>
    <row r="6094" spans="3:5" x14ac:dyDescent="0.35">
      <c r="C6094">
        <v>1.4247434080000001</v>
      </c>
      <c r="D6094">
        <f t="shared" si="95"/>
        <v>7018.8076981788699</v>
      </c>
      <c r="E6094">
        <v>1014.7551754924598</v>
      </c>
    </row>
    <row r="6095" spans="3:5" x14ac:dyDescent="0.35">
      <c r="C6095">
        <v>1.4248428960000001</v>
      </c>
      <c r="D6095">
        <f t="shared" si="95"/>
        <v>7018.3176180849614</v>
      </c>
      <c r="E6095">
        <v>1019.6173878072317</v>
      </c>
    </row>
    <row r="6096" spans="3:5" x14ac:dyDescent="0.35">
      <c r="C6096">
        <v>1.4249423830000001</v>
      </c>
      <c r="D6096">
        <f t="shared" si="95"/>
        <v>7017.8276113498114</v>
      </c>
      <c r="E6096">
        <v>1018.5902059765566</v>
      </c>
    </row>
    <row r="6097" spans="3:5" x14ac:dyDescent="0.35">
      <c r="C6097">
        <v>1.4250417480000002</v>
      </c>
      <c r="D6097">
        <f t="shared" si="95"/>
        <v>7017.3382737977145</v>
      </c>
      <c r="E6097">
        <v>1017.1862807085924</v>
      </c>
    </row>
    <row r="6098" spans="3:5" x14ac:dyDescent="0.35">
      <c r="C6098">
        <v>1.4251412350000001</v>
      </c>
      <c r="D6098">
        <f t="shared" si="95"/>
        <v>7016.8484038004826</v>
      </c>
      <c r="E6098">
        <v>1025.3466669133084</v>
      </c>
    </row>
    <row r="6099" spans="3:5" x14ac:dyDescent="0.35">
      <c r="C6099">
        <v>1.425240845</v>
      </c>
      <c r="D6099">
        <f t="shared" si="95"/>
        <v>7016.3579966724847</v>
      </c>
      <c r="E6099">
        <v>1013.6792463037324</v>
      </c>
    </row>
    <row r="6100" spans="3:5" x14ac:dyDescent="0.35">
      <c r="C6100">
        <v>1.4253404539999999</v>
      </c>
      <c r="D6100">
        <f t="shared" si="95"/>
        <v>7015.8676630109876</v>
      </c>
      <c r="E6100">
        <v>1024.2635548294006</v>
      </c>
    </row>
    <row r="6101" spans="3:5" x14ac:dyDescent="0.35">
      <c r="C6101">
        <v>1.425439941</v>
      </c>
      <c r="D6101">
        <f t="shared" si="95"/>
        <v>7015.377998307401</v>
      </c>
      <c r="E6101">
        <v>1016.8215901293084</v>
      </c>
    </row>
    <row r="6102" spans="3:5" x14ac:dyDescent="0.35">
      <c r="C6102">
        <v>1.4255394289999999</v>
      </c>
      <c r="D6102">
        <f t="shared" si="95"/>
        <v>7014.8883970293891</v>
      </c>
      <c r="E6102">
        <v>1031.6043505378043</v>
      </c>
    </row>
    <row r="6103" spans="3:5" x14ac:dyDescent="0.35">
      <c r="C6103">
        <v>1.4256390380000001</v>
      </c>
      <c r="D6103">
        <f t="shared" si="95"/>
        <v>7014.3982687432544</v>
      </c>
      <c r="E6103">
        <v>1026.5630115720703</v>
      </c>
    </row>
    <row r="6104" spans="3:5" x14ac:dyDescent="0.35">
      <c r="C6104">
        <v>1.425738647</v>
      </c>
      <c r="D6104">
        <f t="shared" si="95"/>
        <v>7013.9082089425883</v>
      </c>
      <c r="E6104">
        <v>1041.227850519535</v>
      </c>
    </row>
    <row r="6105" spans="3:5" x14ac:dyDescent="0.35">
      <c r="C6105">
        <v>1.425838135</v>
      </c>
      <c r="D6105">
        <f t="shared" si="95"/>
        <v>7013.4188127883108</v>
      </c>
      <c r="E6105">
        <v>1033.5831866067927</v>
      </c>
    </row>
    <row r="6106" spans="3:5" x14ac:dyDescent="0.35">
      <c r="C6106">
        <v>1.4259377440000001</v>
      </c>
      <c r="D6106">
        <f t="shared" si="95"/>
        <v>7012.9288898323739</v>
      </c>
      <c r="E6106">
        <v>1039.5998017267136</v>
      </c>
    </row>
    <row r="6107" spans="3:5" x14ac:dyDescent="0.35">
      <c r="C6107">
        <v>1.426037354</v>
      </c>
      <c r="D6107">
        <f t="shared" si="95"/>
        <v>7012.4390304014432</v>
      </c>
      <c r="E6107">
        <v>1035.1372566749694</v>
      </c>
    </row>
    <row r="6108" spans="3:5" x14ac:dyDescent="0.35">
      <c r="C6108">
        <v>1.4261370850000001</v>
      </c>
      <c r="D6108">
        <f t="shared" si="95"/>
        <v>7011.9486444741024</v>
      </c>
      <c r="E6108">
        <v>1030.14153939168</v>
      </c>
    </row>
    <row r="6109" spans="3:5" x14ac:dyDescent="0.35">
      <c r="C6109">
        <v>1.426236694</v>
      </c>
      <c r="D6109">
        <f t="shared" si="95"/>
        <v>7011.4589268869277</v>
      </c>
      <c r="E6109">
        <v>1028.6776427653335</v>
      </c>
    </row>
    <row r="6110" spans="3:5" x14ac:dyDescent="0.35">
      <c r="C6110">
        <v>1.4263363039999999</v>
      </c>
      <c r="D6110">
        <f t="shared" si="95"/>
        <v>7010.969272783791</v>
      </c>
      <c r="E6110">
        <v>1021.2161633399207</v>
      </c>
    </row>
    <row r="6111" spans="3:5" x14ac:dyDescent="0.35">
      <c r="C6111">
        <v>1.426436035</v>
      </c>
      <c r="D6111">
        <f t="shared" si="95"/>
        <v>7010.4790923905666</v>
      </c>
      <c r="E6111">
        <v>1027.8663441273854</v>
      </c>
    </row>
    <row r="6112" spans="3:5" x14ac:dyDescent="0.35">
      <c r="C6112">
        <v>1.426535645</v>
      </c>
      <c r="D6112">
        <f t="shared" si="95"/>
        <v>7009.9895751290524</v>
      </c>
      <c r="E6112">
        <v>1015.0917076266516</v>
      </c>
    </row>
    <row r="6113" spans="3:5" x14ac:dyDescent="0.35">
      <c r="C6113">
        <v>1.4266353759999999</v>
      </c>
      <c r="D6113">
        <f t="shared" si="95"/>
        <v>7009.4995317149633</v>
      </c>
      <c r="E6113">
        <v>1028.6076193319266</v>
      </c>
    </row>
    <row r="6114" spans="3:5" x14ac:dyDescent="0.35">
      <c r="C6114">
        <v>1.4267351070000001</v>
      </c>
      <c r="D6114">
        <f t="shared" si="95"/>
        <v>7009.0095568104634</v>
      </c>
      <c r="E6114">
        <v>1018.7192739629966</v>
      </c>
    </row>
    <row r="6115" spans="3:5" x14ac:dyDescent="0.35">
      <c r="C6115">
        <v>1.4268348390000001</v>
      </c>
      <c r="D6115">
        <f t="shared" si="95"/>
        <v>7008.5196454892557</v>
      </c>
      <c r="E6115">
        <v>1031.5923431790638</v>
      </c>
    </row>
    <row r="6116" spans="3:5" x14ac:dyDescent="0.35">
      <c r="C6116">
        <v>1.4269345699999998</v>
      </c>
      <c r="D6116">
        <f t="shared" si="95"/>
        <v>7008.0298075615347</v>
      </c>
      <c r="E6116">
        <v>1020.1282300959452</v>
      </c>
    </row>
    <row r="6117" spans="3:5" x14ac:dyDescent="0.35">
      <c r="C6117">
        <v>1.427034302</v>
      </c>
      <c r="D6117">
        <f t="shared" si="95"/>
        <v>7007.5400331897545</v>
      </c>
      <c r="E6117">
        <v>1030.0424638225466</v>
      </c>
    </row>
    <row r="6118" spans="3:5" x14ac:dyDescent="0.35">
      <c r="C6118">
        <v>1.427134033</v>
      </c>
      <c r="D6118">
        <f t="shared" si="95"/>
        <v>7007.0503321813785</v>
      </c>
      <c r="E6118">
        <v>1019.4785791518468</v>
      </c>
    </row>
    <row r="6119" spans="3:5" x14ac:dyDescent="0.35">
      <c r="C6119">
        <v>1.4272338870000001</v>
      </c>
      <c r="D6119">
        <f t="shared" si="95"/>
        <v>7006.5600957805727</v>
      </c>
      <c r="E6119">
        <v>1021.7621342223681</v>
      </c>
    </row>
    <row r="6120" spans="3:5" x14ac:dyDescent="0.35">
      <c r="C6120">
        <v>1.4273336179999998</v>
      </c>
      <c r="D6120">
        <f t="shared" si="95"/>
        <v>7006.0705317178354</v>
      </c>
      <c r="E6120">
        <v>1018.3005914151648</v>
      </c>
    </row>
    <row r="6121" spans="3:5" x14ac:dyDescent="0.35">
      <c r="C6121">
        <v>1.427433594</v>
      </c>
      <c r="D6121">
        <f t="shared" si="95"/>
        <v>7005.579833649339</v>
      </c>
      <c r="E6121">
        <v>1010.5055613229854</v>
      </c>
    </row>
    <row r="6122" spans="3:5" x14ac:dyDescent="0.35">
      <c r="C6122">
        <v>1.4275333250000002</v>
      </c>
      <c r="D6122">
        <f t="shared" si="95"/>
        <v>7005.0904065584591</v>
      </c>
      <c r="E6122">
        <v>1015.5177693144396</v>
      </c>
    </row>
    <row r="6123" spans="3:5" x14ac:dyDescent="0.35">
      <c r="C6123">
        <v>1.4276331789999999</v>
      </c>
      <c r="D6123">
        <f t="shared" si="95"/>
        <v>7004.6004443554621</v>
      </c>
      <c r="E6123">
        <v>1006.0890308125729</v>
      </c>
    </row>
    <row r="6124" spans="3:5" x14ac:dyDescent="0.35">
      <c r="C6124">
        <v>1.4277330320000001</v>
      </c>
      <c r="D6124">
        <f t="shared" si="95"/>
        <v>7004.1105555929998</v>
      </c>
      <c r="E6124">
        <v>1013.7967835188541</v>
      </c>
    </row>
    <row r="6125" spans="3:5" x14ac:dyDescent="0.35">
      <c r="C6125">
        <v>1.427832886</v>
      </c>
      <c r="D6125">
        <f t="shared" si="95"/>
        <v>7003.6207304444997</v>
      </c>
      <c r="E6125">
        <v>1007.3623844657595</v>
      </c>
    </row>
    <row r="6126" spans="3:5" x14ac:dyDescent="0.35">
      <c r="C6126">
        <v>1.4279328609999999</v>
      </c>
      <c r="D6126">
        <f t="shared" si="95"/>
        <v>7003.1303803715737</v>
      </c>
      <c r="E6126">
        <v>1023.7297352833458</v>
      </c>
    </row>
    <row r="6127" spans="3:5" x14ac:dyDescent="0.35">
      <c r="C6127">
        <v>1.4280327150000001</v>
      </c>
      <c r="D6127">
        <f t="shared" si="95"/>
        <v>7002.6406923037466</v>
      </c>
      <c r="E6127">
        <v>1012.0742678688789</v>
      </c>
    </row>
    <row r="6128" spans="3:5" x14ac:dyDescent="0.35">
      <c r="C6128">
        <v>1.4281325680000001</v>
      </c>
      <c r="D6128">
        <f t="shared" si="95"/>
        <v>7002.1510776162058</v>
      </c>
      <c r="E6128">
        <v>1026.2758610024609</v>
      </c>
    </row>
    <row r="6129" spans="3:5" x14ac:dyDescent="0.35">
      <c r="C6129">
        <v>1.4282325439999999</v>
      </c>
      <c r="D6129">
        <f t="shared" si="95"/>
        <v>7001.6609284041078</v>
      </c>
      <c r="E6129">
        <v>1014.6413142955598</v>
      </c>
    </row>
    <row r="6130" spans="3:5" x14ac:dyDescent="0.35">
      <c r="C6130">
        <v>1.4283325199999999</v>
      </c>
      <c r="D6130">
        <f t="shared" si="95"/>
        <v>7001.1708478079036</v>
      </c>
      <c r="E6130">
        <v>1014.1231973302747</v>
      </c>
    </row>
    <row r="6131" spans="3:5" x14ac:dyDescent="0.35">
      <c r="C6131">
        <v>1.4284323730000001</v>
      </c>
      <c r="D6131">
        <f t="shared" si="95"/>
        <v>7000.6814386304859</v>
      </c>
      <c r="E6131">
        <v>1007.6637142649158</v>
      </c>
    </row>
    <row r="6132" spans="3:5" x14ac:dyDescent="0.35">
      <c r="C6132">
        <v>1.4285323490000001</v>
      </c>
      <c r="D6132">
        <f t="shared" si="95"/>
        <v>7000.1914951384824</v>
      </c>
      <c r="E6132">
        <v>1008.4249656558424</v>
      </c>
    </row>
    <row r="6133" spans="3:5" x14ac:dyDescent="0.35">
      <c r="C6133">
        <v>1.4286323239999998</v>
      </c>
      <c r="D6133">
        <f t="shared" si="95"/>
        <v>6999.7016251187679</v>
      </c>
      <c r="E6133">
        <v>1005.6786282439015</v>
      </c>
    </row>
    <row r="6134" spans="3:5" x14ac:dyDescent="0.35">
      <c r="C6134">
        <v>1.4287322999999998</v>
      </c>
      <c r="D6134">
        <f t="shared" si="95"/>
        <v>6999.2118187570904</v>
      </c>
      <c r="E6134">
        <v>1001.4320580266412</v>
      </c>
    </row>
    <row r="6135" spans="3:5" x14ac:dyDescent="0.35">
      <c r="C6135">
        <v>1.4288323969999999</v>
      </c>
      <c r="D6135">
        <f t="shared" si="95"/>
        <v>6998.721488255841</v>
      </c>
      <c r="E6135">
        <v>1011.0384797671077</v>
      </c>
    </row>
    <row r="6136" spans="3:5" x14ac:dyDescent="0.35">
      <c r="C6136">
        <v>1.4289323730000001</v>
      </c>
      <c r="D6136">
        <f t="shared" si="95"/>
        <v>6998.231819050543</v>
      </c>
      <c r="E6136">
        <v>1003.2393358429057</v>
      </c>
    </row>
    <row r="6137" spans="3:5" x14ac:dyDescent="0.35">
      <c r="C6137">
        <v>1.4290323490000001</v>
      </c>
      <c r="D6137">
        <f t="shared" si="95"/>
        <v>6997.7422183603749</v>
      </c>
      <c r="E6137">
        <v>1017.223582600315</v>
      </c>
    </row>
    <row r="6138" spans="3:5" x14ac:dyDescent="0.35">
      <c r="C6138">
        <v>1.4291324460000001</v>
      </c>
      <c r="D6138">
        <f t="shared" si="95"/>
        <v>6997.2520937363133</v>
      </c>
      <c r="E6138">
        <v>1003.6150239328928</v>
      </c>
    </row>
    <row r="6139" spans="3:5" x14ac:dyDescent="0.35">
      <c r="C6139">
        <v>1.429232544</v>
      </c>
      <c r="D6139">
        <f t="shared" si="95"/>
        <v>6996.7620328690191</v>
      </c>
      <c r="E6139">
        <v>1009.6881958454906</v>
      </c>
    </row>
    <row r="6140" spans="3:5" x14ac:dyDescent="0.35">
      <c r="C6140">
        <v>1.42933252</v>
      </c>
      <c r="D6140">
        <f t="shared" si="95"/>
        <v>6996.2726378043926</v>
      </c>
      <c r="E6140">
        <v>998.91795407272355</v>
      </c>
    </row>
    <row r="6141" spans="3:5" x14ac:dyDescent="0.35">
      <c r="C6141">
        <v>1.4294327390000001</v>
      </c>
      <c r="D6141">
        <f t="shared" si="95"/>
        <v>6995.7821219316556</v>
      </c>
      <c r="E6141">
        <v>1006.0969837510465</v>
      </c>
    </row>
    <row r="6142" spans="3:5" x14ac:dyDescent="0.35">
      <c r="C6142">
        <v>1.429532837</v>
      </c>
      <c r="D6142">
        <f t="shared" si="95"/>
        <v>6995.2922669379714</v>
      </c>
      <c r="E6142">
        <v>991.05168897473811</v>
      </c>
    </row>
    <row r="6143" spans="3:5" x14ac:dyDescent="0.35">
      <c r="C6143">
        <v>1.4296329350000001</v>
      </c>
      <c r="D6143">
        <f t="shared" si="95"/>
        <v>6994.8024805402229</v>
      </c>
      <c r="E6143">
        <v>994.85896301227876</v>
      </c>
    </row>
    <row r="6144" spans="3:5" x14ac:dyDescent="0.35">
      <c r="C6144">
        <v>1.429733154</v>
      </c>
      <c r="D6144">
        <f t="shared" si="95"/>
        <v>6994.3121707870814</v>
      </c>
      <c r="E6144">
        <v>995.54582635309646</v>
      </c>
    </row>
    <row r="6145" spans="3:5" x14ac:dyDescent="0.35">
      <c r="C6145">
        <v>1.4298332519999999</v>
      </c>
      <c r="D6145">
        <f t="shared" si="95"/>
        <v>6993.8225216208639</v>
      </c>
      <c r="E6145">
        <v>991.66144833095984</v>
      </c>
    </row>
    <row r="6146" spans="3:5" x14ac:dyDescent="0.35">
      <c r="C6146">
        <v>1.4299334719999999</v>
      </c>
      <c r="D6146">
        <f t="shared" si="95"/>
        <v>6993.3323443455984</v>
      </c>
      <c r="E6146">
        <v>989.86937483432541</v>
      </c>
    </row>
    <row r="6147" spans="3:5" x14ac:dyDescent="0.35">
      <c r="C6147">
        <v>1.4300335689999999</v>
      </c>
      <c r="D6147">
        <f t="shared" si="95"/>
        <v>6992.8428372439139</v>
      </c>
      <c r="E6147">
        <v>982.04762347572284</v>
      </c>
    </row>
    <row r="6148" spans="3:5" x14ac:dyDescent="0.35">
      <c r="C6148">
        <v>1.4301337889999999</v>
      </c>
      <c r="D6148">
        <f t="shared" ref="D6148:D6211" si="96">1/(C6148*10^-4)</f>
        <v>6992.3527972808424</v>
      </c>
      <c r="E6148">
        <v>988.24654116672957</v>
      </c>
    </row>
    <row r="6149" spans="3:5" x14ac:dyDescent="0.35">
      <c r="C6149">
        <v>1.4302340090000001</v>
      </c>
      <c r="D6149">
        <f t="shared" si="96"/>
        <v>6991.8628259943716</v>
      </c>
      <c r="E6149">
        <v>980.21523668568648</v>
      </c>
    </row>
    <row r="6150" spans="3:5" x14ac:dyDescent="0.35">
      <c r="C6150">
        <v>1.4303342290000001</v>
      </c>
      <c r="D6150">
        <f t="shared" si="96"/>
        <v>6991.3729233700651</v>
      </c>
      <c r="E6150">
        <v>982.9082266526151</v>
      </c>
    </row>
    <row r="6151" spans="3:5" x14ac:dyDescent="0.35">
      <c r="C6151">
        <v>1.430434448</v>
      </c>
      <c r="D6151">
        <f t="shared" si="96"/>
        <v>6990.8830942807381</v>
      </c>
      <c r="E6151">
        <v>961.42282624546954</v>
      </c>
    </row>
    <row r="6152" spans="3:5" x14ac:dyDescent="0.35">
      <c r="C6152">
        <v>1.430534668</v>
      </c>
      <c r="D6152">
        <f t="shared" si="96"/>
        <v>6990.393328936786</v>
      </c>
      <c r="E6152">
        <v>967.42845688019247</v>
      </c>
    </row>
    <row r="6153" spans="3:5" x14ac:dyDescent="0.35">
      <c r="C6153">
        <v>1.4306348879999999</v>
      </c>
      <c r="D6153">
        <f t="shared" si="96"/>
        <v>6989.9036322117145</v>
      </c>
      <c r="E6153">
        <v>954.06654438261819</v>
      </c>
    </row>
    <row r="6154" spans="3:5" x14ac:dyDescent="0.35">
      <c r="C6154">
        <v>1.4307352289999999</v>
      </c>
      <c r="D6154">
        <f t="shared" si="96"/>
        <v>6989.4134129830663</v>
      </c>
      <c r="E6154">
        <v>956.35477366720431</v>
      </c>
    </row>
    <row r="6155" spans="3:5" x14ac:dyDescent="0.35">
      <c r="C6155">
        <v>1.4308354489999999</v>
      </c>
      <c r="D6155">
        <f t="shared" si="96"/>
        <v>6988.9238535353061</v>
      </c>
      <c r="E6155">
        <v>949.4848117041189</v>
      </c>
    </row>
    <row r="6156" spans="3:5" x14ac:dyDescent="0.35">
      <c r="C6156">
        <v>1.430935791</v>
      </c>
      <c r="D6156">
        <f t="shared" si="96"/>
        <v>6988.4337668369917</v>
      </c>
      <c r="E6156">
        <v>959.09445913601633</v>
      </c>
    </row>
    <row r="6157" spans="3:5" x14ac:dyDescent="0.35">
      <c r="C6157">
        <v>1.4310361330000001</v>
      </c>
      <c r="D6157">
        <f t="shared" si="96"/>
        <v>6987.9437488668918</v>
      </c>
      <c r="E6157">
        <v>958.14928973947735</v>
      </c>
    </row>
    <row r="6158" spans="3:5" x14ac:dyDescent="0.35">
      <c r="C6158">
        <v>1.4311363530000001</v>
      </c>
      <c r="D6158">
        <f t="shared" si="96"/>
        <v>6987.4543952696295</v>
      </c>
      <c r="E6158">
        <v>950.16726477737745</v>
      </c>
    </row>
    <row r="6159" spans="3:5" x14ac:dyDescent="0.35">
      <c r="C6159">
        <v>1.4312366939999999</v>
      </c>
      <c r="D6159">
        <f t="shared" si="96"/>
        <v>6986.9645195108451</v>
      </c>
      <c r="E6159">
        <v>948.86952161036788</v>
      </c>
    </row>
    <row r="6160" spans="3:5" x14ac:dyDescent="0.35">
      <c r="C6160">
        <v>1.4313371580000001</v>
      </c>
      <c r="D6160">
        <f t="shared" si="96"/>
        <v>6986.4741120624212</v>
      </c>
      <c r="E6160">
        <v>939.51126764192156</v>
      </c>
    </row>
    <row r="6161" spans="3:5" x14ac:dyDescent="0.35">
      <c r="C6161">
        <v>1.4314374999999999</v>
      </c>
      <c r="D6161">
        <f t="shared" si="96"/>
        <v>6985.9843688599749</v>
      </c>
      <c r="E6161">
        <v>948.44788847009295</v>
      </c>
    </row>
    <row r="6162" spans="3:5" x14ac:dyDescent="0.35">
      <c r="C6162">
        <v>1.4315379640000001</v>
      </c>
      <c r="D6162">
        <f t="shared" si="96"/>
        <v>6985.4940989884908</v>
      </c>
      <c r="E6162">
        <v>935.7335283516918</v>
      </c>
    </row>
    <row r="6163" spans="3:5" x14ac:dyDescent="0.35">
      <c r="C6163">
        <v>1.431638306</v>
      </c>
      <c r="D6163">
        <f t="shared" si="96"/>
        <v>6985.0044931670054</v>
      </c>
      <c r="E6163">
        <v>940.72845133523879</v>
      </c>
    </row>
    <row r="6164" spans="3:5" x14ac:dyDescent="0.35">
      <c r="C6164">
        <v>1.4317387699999999</v>
      </c>
      <c r="D6164">
        <f t="shared" si="96"/>
        <v>6984.5143608145772</v>
      </c>
      <c r="E6164">
        <v>923.29016834367735</v>
      </c>
    </row>
    <row r="6165" spans="3:5" x14ac:dyDescent="0.35">
      <c r="C6165">
        <v>1.4318392329999998</v>
      </c>
      <c r="D6165">
        <f t="shared" si="96"/>
        <v>6984.0243021193983</v>
      </c>
      <c r="E6165">
        <v>930.83175998990021</v>
      </c>
    </row>
    <row r="6166" spans="3:5" x14ac:dyDescent="0.35">
      <c r="C6166">
        <v>1.431939697</v>
      </c>
      <c r="D6166">
        <f t="shared" si="96"/>
        <v>6983.534307310988</v>
      </c>
      <c r="E6166">
        <v>921.08732063591742</v>
      </c>
    </row>
    <row r="6167" spans="3:5" x14ac:dyDescent="0.35">
      <c r="C6167">
        <v>1.4320400389999999</v>
      </c>
      <c r="D6167">
        <f t="shared" si="96"/>
        <v>6983.0449761607542</v>
      </c>
      <c r="E6167">
        <v>927.99733708464453</v>
      </c>
    </row>
    <row r="6168" spans="3:5" x14ac:dyDescent="0.35">
      <c r="C6168">
        <v>1.4321405030000001</v>
      </c>
      <c r="D6168">
        <f t="shared" si="96"/>
        <v>6982.5551187556903</v>
      </c>
      <c r="E6168">
        <v>932.06676183493119</v>
      </c>
    </row>
    <row r="6169" spans="3:5" x14ac:dyDescent="0.35">
      <c r="C6169">
        <v>1.4322410890000001</v>
      </c>
      <c r="D6169">
        <f t="shared" si="96"/>
        <v>6982.064735331719</v>
      </c>
      <c r="E6169">
        <v>933.95289793461575</v>
      </c>
    </row>
    <row r="6170" spans="3:5" x14ac:dyDescent="0.35">
      <c r="C6170">
        <v>1.4323415529999999</v>
      </c>
      <c r="D6170">
        <f t="shared" si="96"/>
        <v>6981.5750154390726</v>
      </c>
      <c r="E6170">
        <v>937.18492461577364</v>
      </c>
    </row>
    <row r="6171" spans="3:5" x14ac:dyDescent="0.35">
      <c r="C6171">
        <v>1.4324420170000001</v>
      </c>
      <c r="D6171">
        <f t="shared" si="96"/>
        <v>6981.085364239214</v>
      </c>
      <c r="E6171">
        <v>929.93445488446025</v>
      </c>
    </row>
    <row r="6172" spans="3:5" x14ac:dyDescent="0.35">
      <c r="C6172">
        <v>1.4325426030000001</v>
      </c>
      <c r="D6172">
        <f t="shared" si="96"/>
        <v>6980.5951872273899</v>
      </c>
      <c r="E6172">
        <v>928.55504727496793</v>
      </c>
    </row>
    <row r="6173" spans="3:5" x14ac:dyDescent="0.35">
      <c r="C6173">
        <v>1.432643066</v>
      </c>
      <c r="D6173">
        <f t="shared" si="96"/>
        <v>6980.1056783253216</v>
      </c>
      <c r="E6173">
        <v>914.14283787292266</v>
      </c>
    </row>
    <row r="6174" spans="3:5" x14ac:dyDescent="0.35">
      <c r="C6174">
        <v>1.4327436520000001</v>
      </c>
      <c r="D6174">
        <f t="shared" si="96"/>
        <v>6979.6156388763384</v>
      </c>
      <c r="E6174">
        <v>921.02178983624992</v>
      </c>
    </row>
    <row r="6175" spans="3:5" x14ac:dyDescent="0.35">
      <c r="C6175">
        <v>1.4328442379999999</v>
      </c>
      <c r="D6175">
        <f t="shared" si="96"/>
        <v>6979.1256682291232</v>
      </c>
      <c r="E6175">
        <v>903.9126827538015</v>
      </c>
    </row>
    <row r="6176" spans="3:5" x14ac:dyDescent="0.35">
      <c r="C6176">
        <v>1.432944824</v>
      </c>
      <c r="D6176">
        <f t="shared" si="96"/>
        <v>6978.6357663691861</v>
      </c>
      <c r="E6176">
        <v>908.13250968643842</v>
      </c>
    </row>
    <row r="6177" spans="3:5" x14ac:dyDescent="0.35">
      <c r="C6177">
        <v>1.4330454099999999</v>
      </c>
      <c r="D6177">
        <f t="shared" si="96"/>
        <v>6978.1459332820441</v>
      </c>
      <c r="E6177">
        <v>894.72821312045892</v>
      </c>
    </row>
    <row r="6178" spans="3:5" x14ac:dyDescent="0.35">
      <c r="C6178">
        <v>1.4331459959999999</v>
      </c>
      <c r="D6178">
        <f t="shared" si="96"/>
        <v>6977.6561689532145</v>
      </c>
      <c r="E6178">
        <v>890.91257924110232</v>
      </c>
    </row>
    <row r="6179" spans="3:5" x14ac:dyDescent="0.35">
      <c r="C6179">
        <v>1.433246582</v>
      </c>
      <c r="D6179">
        <f t="shared" si="96"/>
        <v>6977.1664733682237</v>
      </c>
      <c r="E6179">
        <v>883.61563128923183</v>
      </c>
    </row>
    <row r="6180" spans="3:5" x14ac:dyDescent="0.35">
      <c r="C6180">
        <v>1.4333472899999999</v>
      </c>
      <c r="D6180">
        <f t="shared" si="96"/>
        <v>6976.6762526896046</v>
      </c>
      <c r="E6180">
        <v>885.94750617959073</v>
      </c>
    </row>
    <row r="6181" spans="3:5" x14ac:dyDescent="0.35">
      <c r="C6181">
        <v>1.433447876</v>
      </c>
      <c r="D6181">
        <f t="shared" si="96"/>
        <v>6976.1866946322079</v>
      </c>
      <c r="E6181">
        <v>879.61672818688055</v>
      </c>
    </row>
    <row r="6182" spans="3:5" x14ac:dyDescent="0.35">
      <c r="C6182">
        <v>1.4335487060000001</v>
      </c>
      <c r="D6182">
        <f t="shared" si="96"/>
        <v>6975.6960179628513</v>
      </c>
      <c r="E6182">
        <v>874.55365870265359</v>
      </c>
    </row>
    <row r="6183" spans="3:5" x14ac:dyDescent="0.35">
      <c r="C6183">
        <v>1.433649414</v>
      </c>
      <c r="D6183">
        <f t="shared" si="96"/>
        <v>6975.206003885688</v>
      </c>
      <c r="E6183">
        <v>875.20454839039269</v>
      </c>
    </row>
    <row r="6184" spans="3:5" x14ac:dyDescent="0.35">
      <c r="C6184">
        <v>1.433750122</v>
      </c>
      <c r="D6184">
        <f t="shared" si="96"/>
        <v>6974.7160586466553</v>
      </c>
      <c r="E6184">
        <v>862.59724550877797</v>
      </c>
    </row>
    <row r="6185" spans="3:5" x14ac:dyDescent="0.35">
      <c r="C6185">
        <v>1.4338508300000001</v>
      </c>
      <c r="D6185">
        <f t="shared" si="96"/>
        <v>6974.226182231243</v>
      </c>
      <c r="E6185">
        <v>863.09935289558769</v>
      </c>
    </row>
    <row r="6186" spans="3:5" x14ac:dyDescent="0.35">
      <c r="C6186">
        <v>1.4339515380000001</v>
      </c>
      <c r="D6186">
        <f t="shared" si="96"/>
        <v>6973.7363746249557</v>
      </c>
      <c r="E6186">
        <v>848.72443928148471</v>
      </c>
    </row>
    <row r="6187" spans="3:5" x14ac:dyDescent="0.35">
      <c r="C6187">
        <v>1.434052246</v>
      </c>
      <c r="D6187">
        <f t="shared" si="96"/>
        <v>6973.2466358132942</v>
      </c>
      <c r="E6187">
        <v>857.03496998765331</v>
      </c>
    </row>
    <row r="6188" spans="3:5" x14ac:dyDescent="0.35">
      <c r="C6188">
        <v>1.434152954</v>
      </c>
      <c r="D6188">
        <f t="shared" si="96"/>
        <v>6972.7569657817676</v>
      </c>
      <c r="E6188">
        <v>854.71012363256955</v>
      </c>
    </row>
    <row r="6189" spans="3:5" x14ac:dyDescent="0.35">
      <c r="C6189">
        <v>1.434253784</v>
      </c>
      <c r="D6189">
        <f t="shared" si="96"/>
        <v>6972.2667714432882</v>
      </c>
      <c r="E6189">
        <v>864.49162045499418</v>
      </c>
    </row>
    <row r="6190" spans="3:5" x14ac:dyDescent="0.35">
      <c r="C6190">
        <v>1.434354492</v>
      </c>
      <c r="D6190">
        <f t="shared" si="96"/>
        <v>6971.7772390118462</v>
      </c>
      <c r="E6190">
        <v>853.16647774847115</v>
      </c>
    </row>
    <row r="6191" spans="3:5" x14ac:dyDescent="0.35">
      <c r="C6191">
        <v>1.434455322</v>
      </c>
      <c r="D6191">
        <f t="shared" si="96"/>
        <v>6971.287182411108</v>
      </c>
      <c r="E6191">
        <v>857.9934313941618</v>
      </c>
    </row>
    <row r="6192" spans="3:5" x14ac:dyDescent="0.35">
      <c r="C6192">
        <v>1.4345561520000001</v>
      </c>
      <c r="D6192">
        <f t="shared" si="96"/>
        <v>6970.7971946991447</v>
      </c>
      <c r="E6192">
        <v>852.0670771254571</v>
      </c>
    </row>
    <row r="6193" spans="3:5" x14ac:dyDescent="0.35">
      <c r="C6193">
        <v>1.4346569819999999</v>
      </c>
      <c r="D6193">
        <f t="shared" si="96"/>
        <v>6970.3072758614298</v>
      </c>
      <c r="E6193">
        <v>847.67245881183624</v>
      </c>
    </row>
    <row r="6194" spans="3:5" x14ac:dyDescent="0.35">
      <c r="C6194">
        <v>1.434757813</v>
      </c>
      <c r="D6194">
        <f t="shared" si="96"/>
        <v>6969.8174210256066</v>
      </c>
      <c r="E6194">
        <v>839.40073470118182</v>
      </c>
    </row>
    <row r="6195" spans="3:5" x14ac:dyDescent="0.35">
      <c r="C6195">
        <v>1.4348586430000001</v>
      </c>
      <c r="D6195">
        <f t="shared" si="96"/>
        <v>6969.3276398935141</v>
      </c>
      <c r="E6195">
        <v>829.49975292244471</v>
      </c>
    </row>
    <row r="6196" spans="3:5" x14ac:dyDescent="0.35">
      <c r="C6196">
        <v>1.4349594729999999</v>
      </c>
      <c r="D6196">
        <f t="shared" si="96"/>
        <v>6968.8379275921197</v>
      </c>
      <c r="E6196">
        <v>831.00897262019987</v>
      </c>
    </row>
    <row r="6197" spans="3:5" x14ac:dyDescent="0.35">
      <c r="C6197">
        <v>1.4350604249999999</v>
      </c>
      <c r="D6197">
        <f t="shared" si="96"/>
        <v>6968.3476917008566</v>
      </c>
      <c r="E6197">
        <v>817.26973595237882</v>
      </c>
    </row>
    <row r="6198" spans="3:5" x14ac:dyDescent="0.35">
      <c r="C6198">
        <v>1.4351612549999999</v>
      </c>
      <c r="D6198">
        <f t="shared" si="96"/>
        <v>6967.8581171005771</v>
      </c>
      <c r="E6198">
        <v>822.13872849440747</v>
      </c>
    </row>
    <row r="6199" spans="3:5" x14ac:dyDescent="0.35">
      <c r="C6199">
        <v>1.4352622070000001</v>
      </c>
      <c r="D6199">
        <f t="shared" si="96"/>
        <v>6967.3680190479636</v>
      </c>
      <c r="E6199">
        <v>810.50369109706071</v>
      </c>
    </row>
    <row r="6200" spans="3:5" x14ac:dyDescent="0.35">
      <c r="C6200">
        <v>1.4353630370000001</v>
      </c>
      <c r="D6200">
        <f t="shared" si="96"/>
        <v>6966.8785820907269</v>
      </c>
      <c r="E6200">
        <v>819.42724378851858</v>
      </c>
    </row>
    <row r="6201" spans="3:5" x14ac:dyDescent="0.35">
      <c r="C6201">
        <v>1.4354639890000001</v>
      </c>
      <c r="D6201">
        <f t="shared" si="96"/>
        <v>6966.3886218186417</v>
      </c>
      <c r="E6201">
        <v>809.77430308846431</v>
      </c>
    </row>
    <row r="6202" spans="3:5" x14ac:dyDescent="0.35">
      <c r="C6202">
        <v>1.435564941</v>
      </c>
      <c r="D6202">
        <f t="shared" si="96"/>
        <v>6965.8987304566663</v>
      </c>
      <c r="E6202">
        <v>812.48132042669397</v>
      </c>
    </row>
    <row r="6203" spans="3:5" x14ac:dyDescent="0.35">
      <c r="C6203">
        <v>1.4356660159999999</v>
      </c>
      <c r="D6203">
        <f t="shared" si="96"/>
        <v>6965.408311232186</v>
      </c>
      <c r="E6203">
        <v>800.90099830195425</v>
      </c>
    </row>
    <row r="6204" spans="3:5" x14ac:dyDescent="0.35">
      <c r="C6204">
        <v>1.4357669679999998</v>
      </c>
      <c r="D6204">
        <f t="shared" si="96"/>
        <v>6964.9185577307417</v>
      </c>
      <c r="E6204">
        <v>803.38286015647589</v>
      </c>
    </row>
    <row r="6205" spans="3:5" x14ac:dyDescent="0.35">
      <c r="C6205">
        <v>1.4358680420000001</v>
      </c>
      <c r="D6205">
        <f t="shared" si="96"/>
        <v>6964.4282813559539</v>
      </c>
      <c r="E6205">
        <v>797.93042869300484</v>
      </c>
    </row>
    <row r="6206" spans="3:5" x14ac:dyDescent="0.35">
      <c r="C6206">
        <v>1.435968994</v>
      </c>
      <c r="D6206">
        <f t="shared" si="96"/>
        <v>6963.9386656561737</v>
      </c>
      <c r="E6206">
        <v>788.17583586301976</v>
      </c>
    </row>
    <row r="6207" spans="3:5" x14ac:dyDescent="0.35">
      <c r="C6207">
        <v>1.436070068</v>
      </c>
      <c r="D6207">
        <f t="shared" si="96"/>
        <v>6963.4485272204693</v>
      </c>
      <c r="E6207">
        <v>785.22142690987823</v>
      </c>
    </row>
    <row r="6208" spans="3:5" x14ac:dyDescent="0.35">
      <c r="C6208">
        <v>1.436171021</v>
      </c>
      <c r="D6208">
        <f t="shared" si="96"/>
        <v>6962.9590444159212</v>
      </c>
      <c r="E6208">
        <v>776.69766405343944</v>
      </c>
    </row>
    <row r="6209" spans="3:5" x14ac:dyDescent="0.35">
      <c r="C6209">
        <v>1.4362720950000001</v>
      </c>
      <c r="D6209">
        <f t="shared" si="96"/>
        <v>6962.4690438617754</v>
      </c>
      <c r="E6209">
        <v>777.86822064093678</v>
      </c>
    </row>
    <row r="6210" spans="3:5" x14ac:dyDescent="0.35">
      <c r="C6210">
        <v>1.4363731689999999</v>
      </c>
      <c r="D6210">
        <f t="shared" si="96"/>
        <v>6961.9791122678644</v>
      </c>
      <c r="E6210">
        <v>767.81173419328388</v>
      </c>
    </row>
    <row r="6211" spans="3:5" x14ac:dyDescent="0.35">
      <c r="C6211">
        <v>1.4364742429999999</v>
      </c>
      <c r="D6211">
        <f t="shared" si="96"/>
        <v>6961.4892496196326</v>
      </c>
      <c r="E6211">
        <v>766.90787085181353</v>
      </c>
    </row>
    <row r="6212" spans="3:5" x14ac:dyDescent="0.35">
      <c r="C6212">
        <v>1.436575317</v>
      </c>
      <c r="D6212">
        <f t="shared" ref="D6212:D6275" si="97">1/(C6212*10^-4)</f>
        <v>6960.9994559025272</v>
      </c>
      <c r="E6212">
        <v>752.78393268946036</v>
      </c>
    </row>
    <row r="6213" spans="3:5" x14ac:dyDescent="0.35">
      <c r="C6213">
        <v>1.436676514</v>
      </c>
      <c r="D6213">
        <f t="shared" si="97"/>
        <v>6960.5091351830915</v>
      </c>
      <c r="E6213">
        <v>758.53293445463589</v>
      </c>
    </row>
    <row r="6214" spans="3:5" x14ac:dyDescent="0.35">
      <c r="C6214">
        <v>1.436777588</v>
      </c>
      <c r="D6214">
        <f t="shared" si="97"/>
        <v>6960.0194793684377</v>
      </c>
      <c r="E6214">
        <v>746.34522394360658</v>
      </c>
    </row>
    <row r="6215" spans="3:5" x14ac:dyDescent="0.35">
      <c r="C6215">
        <v>1.436878662</v>
      </c>
      <c r="D6215">
        <f t="shared" si="97"/>
        <v>6959.5298924412591</v>
      </c>
      <c r="E6215">
        <v>745.64377241357693</v>
      </c>
    </row>
    <row r="6216" spans="3:5" x14ac:dyDescent="0.35">
      <c r="C6216">
        <v>1.4369798579999999</v>
      </c>
      <c r="D6216">
        <f t="shared" si="97"/>
        <v>6959.0397835625054</v>
      </c>
      <c r="E6216">
        <v>737.51853960161577</v>
      </c>
    </row>
    <row r="6217" spans="3:5" x14ac:dyDescent="0.35">
      <c r="C6217">
        <v>1.4370810550000002</v>
      </c>
      <c r="D6217">
        <f t="shared" si="97"/>
        <v>6958.5497388663289</v>
      </c>
      <c r="E6217">
        <v>736.10507510141213</v>
      </c>
    </row>
    <row r="6218" spans="3:5" x14ac:dyDescent="0.35">
      <c r="C6218">
        <v>1.4371822509999999</v>
      </c>
      <c r="D6218">
        <f t="shared" si="97"/>
        <v>6958.0597680231167</v>
      </c>
      <c r="E6218">
        <v>729.19868869564175</v>
      </c>
    </row>
    <row r="6219" spans="3:5" x14ac:dyDescent="0.35">
      <c r="C6219">
        <v>1.4372833250000001</v>
      </c>
      <c r="D6219">
        <f t="shared" si="97"/>
        <v>6957.5704567504099</v>
      </c>
      <c r="E6219">
        <v>724.73655623848549</v>
      </c>
    </row>
    <row r="6220" spans="3:5" x14ac:dyDescent="0.35">
      <c r="C6220">
        <v>1.437384644</v>
      </c>
      <c r="D6220">
        <f t="shared" si="97"/>
        <v>6957.0800284687048</v>
      </c>
      <c r="E6220">
        <v>726.29212626632761</v>
      </c>
    </row>
    <row r="6221" spans="3:5" x14ac:dyDescent="0.35">
      <c r="C6221">
        <v>1.4374858400000001</v>
      </c>
      <c r="D6221">
        <f t="shared" si="97"/>
        <v>6956.590264569144</v>
      </c>
      <c r="E6221">
        <v>725.43649980128839</v>
      </c>
    </row>
    <row r="6222" spans="3:5" x14ac:dyDescent="0.35">
      <c r="C6222">
        <v>1.4375870359999998</v>
      </c>
      <c r="D6222">
        <f t="shared" si="97"/>
        <v>6956.1005696214415</v>
      </c>
      <c r="E6222">
        <v>734.9415229927655</v>
      </c>
    </row>
    <row r="6223" spans="3:5" x14ac:dyDescent="0.35">
      <c r="C6223">
        <v>1.4376883539999998</v>
      </c>
      <c r="D6223">
        <f t="shared" si="97"/>
        <v>6955.6103533686965</v>
      </c>
      <c r="E6223">
        <v>725.18007342905503</v>
      </c>
    </row>
    <row r="6224" spans="3:5" x14ac:dyDescent="0.35">
      <c r="C6224">
        <v>1.4377896729999999</v>
      </c>
      <c r="D6224">
        <f t="shared" si="97"/>
        <v>6955.1202013675884</v>
      </c>
      <c r="E6224">
        <v>728.13238917319552</v>
      </c>
    </row>
    <row r="6225" spans="3:5" x14ac:dyDescent="0.35">
      <c r="C6225">
        <v>1.4378908690000001</v>
      </c>
      <c r="D6225">
        <f t="shared" si="97"/>
        <v>6954.6307133549226</v>
      </c>
      <c r="E6225">
        <v>717.25137090587702</v>
      </c>
    </row>
    <row r="6226" spans="3:5" x14ac:dyDescent="0.35">
      <c r="C6226">
        <v>1.4379921879999999</v>
      </c>
      <c r="D6226">
        <f t="shared" si="97"/>
        <v>6954.1406994069157</v>
      </c>
      <c r="E6226">
        <v>721.22193045520896</v>
      </c>
    </row>
    <row r="6227" spans="3:5" x14ac:dyDescent="0.35">
      <c r="C6227">
        <v>1.438093506</v>
      </c>
      <c r="D6227">
        <f t="shared" si="97"/>
        <v>6953.6507593408187</v>
      </c>
      <c r="E6227">
        <v>705.28139417779437</v>
      </c>
    </row>
    <row r="6228" spans="3:5" x14ac:dyDescent="0.35">
      <c r="C6228">
        <v>1.438194824</v>
      </c>
      <c r="D6228">
        <f t="shared" si="97"/>
        <v>6953.1608883053514</v>
      </c>
      <c r="E6228">
        <v>700.8301756769639</v>
      </c>
    </row>
    <row r="6229" spans="3:5" x14ac:dyDescent="0.35">
      <c r="C6229">
        <v>1.4382961430000001</v>
      </c>
      <c r="D6229">
        <f t="shared" si="97"/>
        <v>6952.6710814519638</v>
      </c>
      <c r="E6229">
        <v>693.40245348623898</v>
      </c>
    </row>
    <row r="6230" spans="3:5" x14ac:dyDescent="0.35">
      <c r="C6230">
        <v>1.438397583</v>
      </c>
      <c r="D6230">
        <f t="shared" si="97"/>
        <v>6952.1807587742587</v>
      </c>
      <c r="E6230">
        <v>688.36744020052708</v>
      </c>
    </row>
    <row r="6231" spans="3:5" x14ac:dyDescent="0.35">
      <c r="C6231">
        <v>1.438498901</v>
      </c>
      <c r="D6231">
        <f t="shared" si="97"/>
        <v>6951.6910948269115</v>
      </c>
      <c r="E6231">
        <v>687.00925077868885</v>
      </c>
    </row>
    <row r="6232" spans="3:5" x14ac:dyDescent="0.35">
      <c r="C6232">
        <v>1.4386002200000001</v>
      </c>
      <c r="D6232">
        <f t="shared" si="97"/>
        <v>6951.2014950199291</v>
      </c>
      <c r="E6232">
        <v>680.88219253795455</v>
      </c>
    </row>
    <row r="6233" spans="3:5" x14ac:dyDescent="0.35">
      <c r="C6233">
        <v>1.43870166</v>
      </c>
      <c r="D6233">
        <f t="shared" si="97"/>
        <v>6950.7113795920686</v>
      </c>
      <c r="E6233">
        <v>682.9996340698516</v>
      </c>
    </row>
    <row r="6234" spans="3:5" x14ac:dyDescent="0.35">
      <c r="C6234">
        <v>1.438803101</v>
      </c>
      <c r="D6234">
        <f t="shared" si="97"/>
        <v>6950.2213284429108</v>
      </c>
      <c r="E6234">
        <v>675.61043693589295</v>
      </c>
    </row>
    <row r="6235" spans="3:5" x14ac:dyDescent="0.35">
      <c r="C6235">
        <v>1.438904419</v>
      </c>
      <c r="D6235">
        <f t="shared" si="97"/>
        <v>6949.7319404646296</v>
      </c>
      <c r="E6235">
        <v>679.39285000248583</v>
      </c>
    </row>
    <row r="6236" spans="3:5" x14ac:dyDescent="0.35">
      <c r="C6236">
        <v>1.4390058590000001</v>
      </c>
      <c r="D6236">
        <f t="shared" si="97"/>
        <v>6949.2420322383132</v>
      </c>
      <c r="E6236">
        <v>664.4232190875432</v>
      </c>
    </row>
    <row r="6237" spans="3:5" x14ac:dyDescent="0.35">
      <c r="C6237">
        <v>1.4391072999999999</v>
      </c>
      <c r="D6237">
        <f t="shared" si="97"/>
        <v>6948.7521882489227</v>
      </c>
      <c r="E6237">
        <v>668.15913898148438</v>
      </c>
    </row>
    <row r="6238" spans="3:5" x14ac:dyDescent="0.35">
      <c r="C6238">
        <v>1.4392088619999999</v>
      </c>
      <c r="D6238">
        <f t="shared" si="97"/>
        <v>6948.2618291437402</v>
      </c>
      <c r="E6238">
        <v>659.7982555902903</v>
      </c>
    </row>
    <row r="6239" spans="3:5" x14ac:dyDescent="0.35">
      <c r="C6239">
        <v>1.4393103030000001</v>
      </c>
      <c r="D6239">
        <f t="shared" si="97"/>
        <v>6947.7721233264874</v>
      </c>
      <c r="E6239">
        <v>660.64638513654404</v>
      </c>
    </row>
    <row r="6240" spans="3:5" x14ac:dyDescent="0.35">
      <c r="C6240">
        <v>1.439411743</v>
      </c>
      <c r="D6240">
        <f t="shared" si="97"/>
        <v>6947.2824913586946</v>
      </c>
      <c r="E6240">
        <v>651.88259843874664</v>
      </c>
    </row>
    <row r="6241" spans="3:5" x14ac:dyDescent="0.35">
      <c r="C6241">
        <v>1.439513306</v>
      </c>
      <c r="D6241">
        <f t="shared" si="97"/>
        <v>6946.7923348254208</v>
      </c>
      <c r="E6241">
        <v>652.04637976305708</v>
      </c>
    </row>
    <row r="6242" spans="3:5" x14ac:dyDescent="0.35">
      <c r="C6242">
        <v>1.4396148679999998</v>
      </c>
      <c r="D6242">
        <f t="shared" si="97"/>
        <v>6946.3022522771007</v>
      </c>
      <c r="E6242">
        <v>648.743787521238</v>
      </c>
    </row>
    <row r="6243" spans="3:5" x14ac:dyDescent="0.35">
      <c r="C6243">
        <v>1.4397163089999998</v>
      </c>
      <c r="D6243">
        <f t="shared" si="97"/>
        <v>6945.8128226287963</v>
      </c>
      <c r="E6243">
        <v>646.82173801475199</v>
      </c>
    </row>
    <row r="6244" spans="3:5" x14ac:dyDescent="0.35">
      <c r="C6244">
        <v>1.4398179929999999</v>
      </c>
      <c r="D6244">
        <f t="shared" si="97"/>
        <v>6945.3222897736077</v>
      </c>
      <c r="E6244">
        <v>646.98368024104536</v>
      </c>
    </row>
    <row r="6245" spans="3:5" x14ac:dyDescent="0.35">
      <c r="C6245">
        <v>1.439919556</v>
      </c>
      <c r="D6245">
        <f t="shared" si="97"/>
        <v>6944.832409790537</v>
      </c>
      <c r="E6245">
        <v>637.80701709242146</v>
      </c>
    </row>
    <row r="6246" spans="3:5" x14ac:dyDescent="0.35">
      <c r="C6246">
        <v>1.440021118</v>
      </c>
      <c r="D6246">
        <f t="shared" si="97"/>
        <v>6944.3426037311765</v>
      </c>
      <c r="E6246">
        <v>640.36284436002302</v>
      </c>
    </row>
    <row r="6247" spans="3:5" x14ac:dyDescent="0.35">
      <c r="C6247">
        <v>1.4401226810000001</v>
      </c>
      <c r="D6247">
        <f t="shared" si="97"/>
        <v>6943.8528619354465</v>
      </c>
      <c r="E6247">
        <v>628.28462636709241</v>
      </c>
    </row>
    <row r="6248" spans="3:5" x14ac:dyDescent="0.35">
      <c r="C6248">
        <v>1.440224365</v>
      </c>
      <c r="D6248">
        <f t="shared" si="97"/>
        <v>6943.3626058673153</v>
      </c>
      <c r="E6248">
        <v>623.17976341355507</v>
      </c>
    </row>
    <row r="6249" spans="3:5" x14ac:dyDescent="0.35">
      <c r="C6249">
        <v>1.440325928</v>
      </c>
      <c r="D6249">
        <f t="shared" si="97"/>
        <v>6942.8730022834106</v>
      </c>
      <c r="E6249">
        <v>609.69823388303189</v>
      </c>
    </row>
    <row r="6250" spans="3:5" x14ac:dyDescent="0.35">
      <c r="C6250">
        <v>1.4404276119999999</v>
      </c>
      <c r="D6250">
        <f t="shared" si="97"/>
        <v>6942.3828845624766</v>
      </c>
      <c r="E6250">
        <v>612.58678672925237</v>
      </c>
    </row>
    <row r="6251" spans="3:5" x14ac:dyDescent="0.35">
      <c r="C6251">
        <v>1.440529175</v>
      </c>
      <c r="D6251">
        <f t="shared" si="97"/>
        <v>6941.8934191318967</v>
      </c>
      <c r="E6251">
        <v>602.76100594528941</v>
      </c>
    </row>
    <row r="6252" spans="3:5" x14ac:dyDescent="0.35">
      <c r="C6252">
        <v>1.4406308590000001</v>
      </c>
      <c r="D6252">
        <f t="shared" si="97"/>
        <v>6941.4034396996058</v>
      </c>
      <c r="E6252">
        <v>604.42469637271643</v>
      </c>
    </row>
    <row r="6253" spans="3:5" x14ac:dyDescent="0.35">
      <c r="C6253">
        <v>1.4407325440000001</v>
      </c>
      <c r="D6253">
        <f t="shared" si="97"/>
        <v>6940.9135246132109</v>
      </c>
      <c r="E6253">
        <v>599.07099634740814</v>
      </c>
    </row>
    <row r="6254" spans="3:5" x14ac:dyDescent="0.35">
      <c r="C6254">
        <v>1.440834229</v>
      </c>
      <c r="D6254">
        <f t="shared" si="97"/>
        <v>6940.4236786770552</v>
      </c>
      <c r="E6254">
        <v>597.82125234382272</v>
      </c>
    </row>
    <row r="6255" spans="3:5" x14ac:dyDescent="0.35">
      <c r="C6255">
        <v>1.4409359130000001</v>
      </c>
      <c r="D6255">
        <f t="shared" si="97"/>
        <v>6939.9339066927669</v>
      </c>
      <c r="E6255">
        <v>596.35014337048813</v>
      </c>
    </row>
    <row r="6256" spans="3:5" x14ac:dyDescent="0.35">
      <c r="C6256">
        <v>1.44103772</v>
      </c>
      <c r="D6256">
        <f t="shared" si="97"/>
        <v>6939.4436115107383</v>
      </c>
      <c r="E6256">
        <v>591.99593689999165</v>
      </c>
    </row>
    <row r="6257" spans="3:5" x14ac:dyDescent="0.35">
      <c r="C6257">
        <v>1.4411394040000001</v>
      </c>
      <c r="D6257">
        <f t="shared" si="97"/>
        <v>6938.9539778346098</v>
      </c>
      <c r="E6257">
        <v>591.79577461484746</v>
      </c>
    </row>
    <row r="6258" spans="3:5" x14ac:dyDescent="0.35">
      <c r="C6258">
        <v>1.4412412109999999</v>
      </c>
      <c r="D6258">
        <f t="shared" si="97"/>
        <v>6938.4638210987159</v>
      </c>
      <c r="E6258">
        <v>587.89707578139803</v>
      </c>
    </row>
    <row r="6259" spans="3:5" x14ac:dyDescent="0.35">
      <c r="C6259">
        <v>1.4413428960000001</v>
      </c>
      <c r="D6259">
        <f t="shared" si="97"/>
        <v>6937.9743208586215</v>
      </c>
      <c r="E6259">
        <v>589.36622775033152</v>
      </c>
    </row>
    <row r="6260" spans="3:5" x14ac:dyDescent="0.35">
      <c r="C6260">
        <v>1.4414447020000001</v>
      </c>
      <c r="D6260">
        <f t="shared" si="97"/>
        <v>6937.4843073237771</v>
      </c>
      <c r="E6260">
        <v>577.96831438011907</v>
      </c>
    </row>
    <row r="6261" spans="3:5" x14ac:dyDescent="0.35">
      <c r="C6261">
        <v>1.4415465089999999</v>
      </c>
      <c r="D6261">
        <f t="shared" si="97"/>
        <v>6936.9943581889656</v>
      </c>
      <c r="E6261">
        <v>576.80084374718876</v>
      </c>
    </row>
    <row r="6262" spans="3:5" x14ac:dyDescent="0.35">
      <c r="C6262">
        <v>1.4416483149999999</v>
      </c>
      <c r="D6262">
        <f t="shared" si="97"/>
        <v>6936.504483064582</v>
      </c>
      <c r="E6262">
        <v>564.19799829661702</v>
      </c>
    </row>
    <row r="6263" spans="3:5" x14ac:dyDescent="0.35">
      <c r="C6263">
        <v>1.441750122</v>
      </c>
      <c r="D6263">
        <f t="shared" si="97"/>
        <v>6936.0146723122662</v>
      </c>
      <c r="E6263">
        <v>567.49547372642041</v>
      </c>
    </row>
    <row r="6264" spans="3:5" x14ac:dyDescent="0.35">
      <c r="C6264">
        <v>1.4418520510000001</v>
      </c>
      <c r="D6264">
        <f t="shared" si="97"/>
        <v>6935.5243438912294</v>
      </c>
      <c r="E6264">
        <v>561.31545623095838</v>
      </c>
    </row>
    <row r="6265" spans="3:5" x14ac:dyDescent="0.35">
      <c r="C6265">
        <v>1.4419538569999999</v>
      </c>
      <c r="D6265">
        <f t="shared" si="97"/>
        <v>6935.0346763558055</v>
      </c>
      <c r="E6265">
        <v>564.12961448724968</v>
      </c>
    </row>
    <row r="6266" spans="3:5" x14ac:dyDescent="0.35">
      <c r="C6266">
        <v>1.4420557859999998</v>
      </c>
      <c r="D6266">
        <f t="shared" si="97"/>
        <v>6934.5444864780011</v>
      </c>
      <c r="E6266">
        <v>558.29167642648383</v>
      </c>
    </row>
    <row r="6267" spans="3:5" x14ac:dyDescent="0.35">
      <c r="C6267">
        <v>1.442157715</v>
      </c>
      <c r="D6267">
        <f t="shared" si="97"/>
        <v>6934.0543658915967</v>
      </c>
      <c r="E6267">
        <v>556.36851985772591</v>
      </c>
    </row>
    <row r="6268" spans="3:5" x14ac:dyDescent="0.35">
      <c r="C6268">
        <v>1.442259521</v>
      </c>
      <c r="D6268">
        <f t="shared" si="97"/>
        <v>6933.5649058960162</v>
      </c>
      <c r="E6268">
        <v>554.81736702111255</v>
      </c>
    </row>
    <row r="6269" spans="3:5" x14ac:dyDescent="0.35">
      <c r="C6269">
        <v>1.4423614500000002</v>
      </c>
      <c r="D6269">
        <f t="shared" si="97"/>
        <v>6933.0749237647733</v>
      </c>
      <c r="E6269">
        <v>547.19351909202521</v>
      </c>
    </row>
    <row r="6270" spans="3:5" x14ac:dyDescent="0.35">
      <c r="C6270">
        <v>1.4424633790000001</v>
      </c>
      <c r="D6270">
        <f t="shared" si="97"/>
        <v>6932.5850108808881</v>
      </c>
      <c r="E6270">
        <v>544.59226921487948</v>
      </c>
    </row>
    <row r="6271" spans="3:5" x14ac:dyDescent="0.35">
      <c r="C6271">
        <v>1.442565308</v>
      </c>
      <c r="D6271">
        <f t="shared" si="97"/>
        <v>6932.0951672296833</v>
      </c>
      <c r="E6271">
        <v>537.5832728696995</v>
      </c>
    </row>
    <row r="6272" spans="3:5" x14ac:dyDescent="0.35">
      <c r="C6272">
        <v>1.4426672359999999</v>
      </c>
      <c r="D6272">
        <f t="shared" si="97"/>
        <v>6931.6053976011972</v>
      </c>
      <c r="E6272">
        <v>543.14240627100662</v>
      </c>
    </row>
    <row r="6273" spans="3:5" x14ac:dyDescent="0.35">
      <c r="C6273">
        <v>1.4427692870000002</v>
      </c>
      <c r="D6273">
        <f t="shared" si="97"/>
        <v>6931.1151062782492</v>
      </c>
      <c r="E6273">
        <v>533.30646936739981</v>
      </c>
    </row>
    <row r="6274" spans="3:5" x14ac:dyDescent="0.35">
      <c r="C6274">
        <v>1.4428712159999999</v>
      </c>
      <c r="D6274">
        <f t="shared" si="97"/>
        <v>6930.6254703191753</v>
      </c>
      <c r="E6274">
        <v>537.45768356919041</v>
      </c>
    </row>
    <row r="6275" spans="3:5" x14ac:dyDescent="0.35">
      <c r="C6275">
        <v>1.4429731449999998</v>
      </c>
      <c r="D6275">
        <f t="shared" si="97"/>
        <v>6930.1359035340893</v>
      </c>
      <c r="E6275">
        <v>529.39466943217894</v>
      </c>
    </row>
    <row r="6276" spans="3:5" x14ac:dyDescent="0.35">
      <c r="C6276">
        <v>1.4430751949999998</v>
      </c>
      <c r="D6276">
        <f t="shared" ref="D6276:D6339" si="98">1/(C6276*10^-4)</f>
        <v>6929.6458248663894</v>
      </c>
      <c r="E6276">
        <v>532.07402881928067</v>
      </c>
    </row>
    <row r="6277" spans="3:5" x14ac:dyDescent="0.35">
      <c r="C6277">
        <v>1.4431772459999999</v>
      </c>
      <c r="D6277">
        <f t="shared" si="98"/>
        <v>6929.1558107062901</v>
      </c>
      <c r="E6277">
        <v>527.26877250402333</v>
      </c>
    </row>
    <row r="6278" spans="3:5" x14ac:dyDescent="0.35">
      <c r="C6278">
        <v>1.4432792970000001</v>
      </c>
      <c r="D6278">
        <f t="shared" si="98"/>
        <v>6928.6658658417655</v>
      </c>
      <c r="E6278">
        <v>525.37794808115564</v>
      </c>
    </row>
    <row r="6279" spans="3:5" x14ac:dyDescent="0.35">
      <c r="C6279">
        <v>1.443381348</v>
      </c>
      <c r="D6279">
        <f t="shared" si="98"/>
        <v>6928.1759902581198</v>
      </c>
      <c r="E6279">
        <v>519.68146557684599</v>
      </c>
    </row>
    <row r="6280" spans="3:5" x14ac:dyDescent="0.35">
      <c r="C6280">
        <v>1.4434833980000001</v>
      </c>
      <c r="D6280">
        <f t="shared" si="98"/>
        <v>6927.68618873994</v>
      </c>
      <c r="E6280">
        <v>516.44629841181256</v>
      </c>
    </row>
    <row r="6281" spans="3:5" x14ac:dyDescent="0.35">
      <c r="C6281">
        <v>1.443585449</v>
      </c>
      <c r="D6281">
        <f t="shared" si="98"/>
        <v>6927.1964516732942</v>
      </c>
      <c r="E6281">
        <v>514.15286718475431</v>
      </c>
    </row>
    <row r="6282" spans="3:5" x14ac:dyDescent="0.35">
      <c r="C6282">
        <v>1.4436876219999999</v>
      </c>
      <c r="D6282">
        <f t="shared" si="98"/>
        <v>6926.7061984964503</v>
      </c>
      <c r="E6282">
        <v>504.88049271878901</v>
      </c>
    </row>
    <row r="6283" spans="3:5" x14ac:dyDescent="0.35">
      <c r="C6283">
        <v>1.4437896729999999</v>
      </c>
      <c r="D6283">
        <f t="shared" si="98"/>
        <v>6926.2165999714834</v>
      </c>
      <c r="E6283">
        <v>506.25223202958557</v>
      </c>
    </row>
    <row r="6284" spans="3:5" x14ac:dyDescent="0.35">
      <c r="C6284">
        <v>1.4438918460000001</v>
      </c>
      <c r="D6284">
        <f t="shared" si="98"/>
        <v>6925.7264854725136</v>
      </c>
      <c r="E6284">
        <v>498.67510524428917</v>
      </c>
    </row>
    <row r="6285" spans="3:5" x14ac:dyDescent="0.35">
      <c r="C6285">
        <v>1.443994019</v>
      </c>
      <c r="D6285">
        <f t="shared" si="98"/>
        <v>6925.2364403318206</v>
      </c>
      <c r="E6285">
        <v>502.89257095803043</v>
      </c>
    </row>
    <row r="6286" spans="3:5" x14ac:dyDescent="0.35">
      <c r="C6286">
        <v>1.4440961910000001</v>
      </c>
      <c r="D6286">
        <f t="shared" si="98"/>
        <v>6924.7464693298944</v>
      </c>
      <c r="E6286">
        <v>497.03829060646012</v>
      </c>
    </row>
    <row r="6287" spans="3:5" x14ac:dyDescent="0.35">
      <c r="C6287">
        <v>1.444198364</v>
      </c>
      <c r="D6287">
        <f t="shared" si="98"/>
        <v>6924.2565628609173</v>
      </c>
      <c r="E6287">
        <v>498.77082153663468</v>
      </c>
    </row>
    <row r="6288" spans="3:5" x14ac:dyDescent="0.35">
      <c r="C6288">
        <v>1.4443005370000002</v>
      </c>
      <c r="D6288">
        <f t="shared" si="98"/>
        <v>6923.7667257060639</v>
      </c>
      <c r="E6288">
        <v>488.6706188394989</v>
      </c>
    </row>
    <row r="6289" spans="3:5" x14ac:dyDescent="0.35">
      <c r="C6289">
        <v>1.4444027100000001</v>
      </c>
      <c r="D6289">
        <f t="shared" si="98"/>
        <v>6923.276957850625</v>
      </c>
      <c r="E6289">
        <v>487.45996952239472</v>
      </c>
    </row>
    <row r="6290" spans="3:5" x14ac:dyDescent="0.35">
      <c r="C6290">
        <v>1.444504883</v>
      </c>
      <c r="D6290">
        <f t="shared" si="98"/>
        <v>6922.7872592798976</v>
      </c>
      <c r="E6290">
        <v>477.49967793940158</v>
      </c>
    </row>
    <row r="6291" spans="3:5" x14ac:dyDescent="0.35">
      <c r="C6291">
        <v>1.444607178</v>
      </c>
      <c r="D6291">
        <f t="shared" si="98"/>
        <v>6922.2970453771341</v>
      </c>
      <c r="E6291">
        <v>471.70518928789778</v>
      </c>
    </row>
    <row r="6292" spans="3:5" x14ac:dyDescent="0.35">
      <c r="C6292">
        <v>1.444709351</v>
      </c>
      <c r="D6292">
        <f t="shared" si="98"/>
        <v>6921.8074854144133</v>
      </c>
      <c r="E6292">
        <v>468.22796020036117</v>
      </c>
    </row>
    <row r="6293" spans="3:5" x14ac:dyDescent="0.35">
      <c r="C6293">
        <v>1.444811646</v>
      </c>
      <c r="D6293">
        <f t="shared" si="98"/>
        <v>6921.3174102557023</v>
      </c>
      <c r="E6293">
        <v>463.6265400976223</v>
      </c>
    </row>
    <row r="6294" spans="3:5" x14ac:dyDescent="0.35">
      <c r="C6294">
        <v>1.44491394</v>
      </c>
      <c r="D6294">
        <f t="shared" si="98"/>
        <v>6920.8274092780912</v>
      </c>
      <c r="E6294">
        <v>462.79733988116664</v>
      </c>
    </row>
    <row r="6295" spans="3:5" x14ac:dyDescent="0.35">
      <c r="C6295">
        <v>1.445016235</v>
      </c>
      <c r="D6295">
        <f t="shared" si="98"/>
        <v>6920.3374728865929</v>
      </c>
      <c r="E6295">
        <v>456.27942018727015</v>
      </c>
    </row>
    <row r="6296" spans="3:5" x14ac:dyDescent="0.35">
      <c r="C6296">
        <v>1.44511853</v>
      </c>
      <c r="D6296">
        <f t="shared" si="98"/>
        <v>6919.8476058569395</v>
      </c>
      <c r="E6296">
        <v>459.60735606329717</v>
      </c>
    </row>
    <row r="6297" spans="3:5" x14ac:dyDescent="0.35">
      <c r="C6297">
        <v>1.445220825</v>
      </c>
      <c r="D6297">
        <f t="shared" si="98"/>
        <v>6919.3578081744008</v>
      </c>
      <c r="E6297">
        <v>454.16201492209314</v>
      </c>
    </row>
    <row r="6298" spans="3:5" x14ac:dyDescent="0.35">
      <c r="C6298">
        <v>1.4453231200000001</v>
      </c>
      <c r="D6298">
        <f t="shared" si="98"/>
        <v>6918.868079824254</v>
      </c>
      <c r="E6298">
        <v>462.35141489332528</v>
      </c>
    </row>
    <row r="6299" spans="3:5" x14ac:dyDescent="0.35">
      <c r="C6299">
        <v>1.445425537</v>
      </c>
      <c r="D6299">
        <f t="shared" si="98"/>
        <v>6918.3778368515159</v>
      </c>
      <c r="E6299">
        <v>458.37066110918028</v>
      </c>
    </row>
    <row r="6300" spans="3:5" x14ac:dyDescent="0.35">
      <c r="C6300">
        <v>1.445527832</v>
      </c>
      <c r="D6300">
        <f t="shared" si="98"/>
        <v>6917.8882472046371</v>
      </c>
      <c r="E6300">
        <v>461.90652794007673</v>
      </c>
    </row>
    <row r="6301" spans="3:5" x14ac:dyDescent="0.35">
      <c r="C6301">
        <v>1.4456302490000001</v>
      </c>
      <c r="D6301">
        <f t="shared" si="98"/>
        <v>6917.398143071091</v>
      </c>
      <c r="E6301">
        <v>456.91650376551661</v>
      </c>
    </row>
    <row r="6302" spans="3:5" x14ac:dyDescent="0.35">
      <c r="C6302">
        <v>1.445732544</v>
      </c>
      <c r="D6302">
        <f t="shared" si="98"/>
        <v>6916.908692068565</v>
      </c>
      <c r="E6302">
        <v>456.54481411405362</v>
      </c>
    </row>
    <row r="6303" spans="3:5" x14ac:dyDescent="0.35">
      <c r="C6303">
        <v>1.4458349610000001</v>
      </c>
      <c r="D6303">
        <f t="shared" si="98"/>
        <v>6916.4187267152402</v>
      </c>
      <c r="E6303">
        <v>449.66841136136156</v>
      </c>
    </row>
    <row r="6304" spans="3:5" x14ac:dyDescent="0.35">
      <c r="C6304">
        <v>1.445937378</v>
      </c>
      <c r="D6304">
        <f t="shared" si="98"/>
        <v>6915.9288307712586</v>
      </c>
      <c r="E6304">
        <v>446.64051437570708</v>
      </c>
    </row>
    <row r="6305" spans="3:5" x14ac:dyDescent="0.35">
      <c r="C6305">
        <v>1.446039917</v>
      </c>
      <c r="D6305">
        <f t="shared" si="98"/>
        <v>6915.438420777702</v>
      </c>
      <c r="E6305">
        <v>445.99013857544759</v>
      </c>
    </row>
    <row r="6306" spans="3:5" x14ac:dyDescent="0.35">
      <c r="C6306">
        <v>1.4461423339999999</v>
      </c>
      <c r="D6306">
        <f t="shared" si="98"/>
        <v>6914.9486636908032</v>
      </c>
      <c r="E6306">
        <v>441.87323762838639</v>
      </c>
    </row>
    <row r="6307" spans="3:5" x14ac:dyDescent="0.35">
      <c r="C6307">
        <v>1.4462448730000002</v>
      </c>
      <c r="D6307">
        <f t="shared" si="98"/>
        <v>6914.4583926901842</v>
      </c>
      <c r="E6307">
        <v>444.72953253945383</v>
      </c>
    </row>
    <row r="6308" spans="3:5" x14ac:dyDescent="0.35">
      <c r="C6308">
        <v>1.4463472899999998</v>
      </c>
      <c r="D6308">
        <f t="shared" si="98"/>
        <v>6913.9687744013409</v>
      </c>
      <c r="E6308">
        <v>438.57777807433837</v>
      </c>
    </row>
    <row r="6309" spans="3:5" x14ac:dyDescent="0.35">
      <c r="C6309">
        <v>1.4464498289999999</v>
      </c>
      <c r="D6309">
        <f t="shared" si="98"/>
        <v>6913.4786423345759</v>
      </c>
      <c r="E6309">
        <v>441.08972277718277</v>
      </c>
    </row>
    <row r="6310" spans="3:5" x14ac:dyDescent="0.35">
      <c r="C6310">
        <v>1.446552246</v>
      </c>
      <c r="D6310">
        <f t="shared" si="98"/>
        <v>6912.9891627847919</v>
      </c>
      <c r="E6310">
        <v>435.902253287485</v>
      </c>
    </row>
    <row r="6311" spans="3:5" x14ac:dyDescent="0.35">
      <c r="C6311">
        <v>1.446654785</v>
      </c>
      <c r="D6311">
        <f t="shared" si="98"/>
        <v>6912.4991695928338</v>
      </c>
      <c r="E6311">
        <v>438.76966566774541</v>
      </c>
    </row>
    <row r="6312" spans="3:5" x14ac:dyDescent="0.35">
      <c r="C6312">
        <v>1.446757324</v>
      </c>
      <c r="D6312">
        <f t="shared" si="98"/>
        <v>6912.0092458574618</v>
      </c>
      <c r="E6312">
        <v>429.85089269652696</v>
      </c>
    </row>
    <row r="6313" spans="3:5" x14ac:dyDescent="0.35">
      <c r="C6313">
        <v>1.4468598629999998</v>
      </c>
      <c r="D6313">
        <f t="shared" si="98"/>
        <v>6911.5193915639093</v>
      </c>
      <c r="E6313">
        <v>430.5809702093328</v>
      </c>
    </row>
    <row r="6314" spans="3:5" x14ac:dyDescent="0.35">
      <c r="C6314">
        <v>1.446962402</v>
      </c>
      <c r="D6314">
        <f t="shared" si="98"/>
        <v>6911.0296066974097</v>
      </c>
      <c r="E6314">
        <v>424.99918771464996</v>
      </c>
    </row>
    <row r="6315" spans="3:5" x14ac:dyDescent="0.35">
      <c r="C6315">
        <v>1.4470650629999999</v>
      </c>
      <c r="D6315">
        <f t="shared" si="98"/>
        <v>6910.5393086254062</v>
      </c>
      <c r="E6315">
        <v>424.14201179486872</v>
      </c>
    </row>
    <row r="6316" spans="3:5" x14ac:dyDescent="0.35">
      <c r="C6316">
        <v>1.447167603</v>
      </c>
      <c r="D6316">
        <f t="shared" si="98"/>
        <v>6910.0496578764269</v>
      </c>
      <c r="E6316">
        <v>421.19368389373562</v>
      </c>
    </row>
    <row r="6317" spans="3:5" x14ac:dyDescent="0.35">
      <c r="C6317">
        <v>1.447270142</v>
      </c>
      <c r="D6317">
        <f t="shared" si="98"/>
        <v>6909.5600812857774</v>
      </c>
      <c r="E6317">
        <v>418.91627004578083</v>
      </c>
    </row>
    <row r="6318" spans="3:5" x14ac:dyDescent="0.35">
      <c r="C6318">
        <v>1.4473728029999999</v>
      </c>
      <c r="D6318">
        <f t="shared" si="98"/>
        <v>6909.0699916930807</v>
      </c>
      <c r="E6318">
        <v>419.98638036756455</v>
      </c>
    </row>
    <row r="6319" spans="3:5" x14ac:dyDescent="0.35">
      <c r="C6319">
        <v>1.447475464</v>
      </c>
      <c r="D6319">
        <f t="shared" si="98"/>
        <v>6908.5799716187794</v>
      </c>
      <c r="E6319">
        <v>416.89607755080823</v>
      </c>
    </row>
    <row r="6320" spans="3:5" x14ac:dyDescent="0.35">
      <c r="C6320">
        <v>1.4475781249999999</v>
      </c>
      <c r="D6320">
        <f t="shared" si="98"/>
        <v>6908.0900210480868</v>
      </c>
      <c r="E6320">
        <v>419.11924972494813</v>
      </c>
    </row>
    <row r="6321" spans="3:5" x14ac:dyDescent="0.35">
      <c r="C6321">
        <v>1.4476807859999998</v>
      </c>
      <c r="D6321">
        <f t="shared" si="98"/>
        <v>6907.6001399662155</v>
      </c>
      <c r="E6321">
        <v>411.63666028571504</v>
      </c>
    </row>
    <row r="6322" spans="3:5" x14ac:dyDescent="0.35">
      <c r="C6322">
        <v>1.4477834469999999</v>
      </c>
      <c r="D6322">
        <f t="shared" si="98"/>
        <v>6907.1103283583825</v>
      </c>
      <c r="E6322">
        <v>413.93648550220456</v>
      </c>
    </row>
    <row r="6323" spans="3:5" x14ac:dyDescent="0.35">
      <c r="C6323">
        <v>1.4478861079999998</v>
      </c>
      <c r="D6323">
        <f t="shared" si="98"/>
        <v>6906.6205862098104</v>
      </c>
      <c r="E6323">
        <v>407.68751796123064</v>
      </c>
    </row>
    <row r="6324" spans="3:5" x14ac:dyDescent="0.35">
      <c r="C6324">
        <v>1.44798877</v>
      </c>
      <c r="D6324">
        <f t="shared" si="98"/>
        <v>6906.1309087362597</v>
      </c>
      <c r="E6324">
        <v>408.77418280779068</v>
      </c>
    </row>
    <row r="6325" spans="3:5" x14ac:dyDescent="0.35">
      <c r="C6325">
        <v>1.448091553</v>
      </c>
      <c r="D6325">
        <f t="shared" si="98"/>
        <v>6905.640723670459</v>
      </c>
      <c r="E6325">
        <v>401.02621196405124</v>
      </c>
    </row>
    <row r="6326" spans="3:5" x14ac:dyDescent="0.35">
      <c r="C6326">
        <v>1.448194336</v>
      </c>
      <c r="D6326">
        <f t="shared" si="98"/>
        <v>6905.1506081846737</v>
      </c>
      <c r="E6326">
        <v>402.58758872509139</v>
      </c>
    </row>
    <row r="6327" spans="3:5" x14ac:dyDescent="0.35">
      <c r="C6327">
        <v>1.448297119</v>
      </c>
      <c r="D6327">
        <f t="shared" si="98"/>
        <v>6904.6605622640882</v>
      </c>
      <c r="E6327">
        <v>399.23639466095528</v>
      </c>
    </row>
    <row r="6328" spans="3:5" x14ac:dyDescent="0.35">
      <c r="C6328">
        <v>1.448399902</v>
      </c>
      <c r="D6328">
        <f t="shared" si="98"/>
        <v>6904.1705858938949</v>
      </c>
      <c r="E6328">
        <v>399.64005125599891</v>
      </c>
    </row>
    <row r="6329" spans="3:5" x14ac:dyDescent="0.35">
      <c r="C6329">
        <v>1.4485026860000001</v>
      </c>
      <c r="D6329">
        <f t="shared" si="98"/>
        <v>6903.6806742932049</v>
      </c>
      <c r="E6329">
        <v>398.9759274937565</v>
      </c>
    </row>
    <row r="6330" spans="3:5" x14ac:dyDescent="0.35">
      <c r="C6330">
        <v>1.4486054690000001</v>
      </c>
      <c r="D6330">
        <f t="shared" si="98"/>
        <v>6903.1908369800576</v>
      </c>
      <c r="E6330">
        <v>395.74325451245318</v>
      </c>
    </row>
    <row r="6331" spans="3:5" x14ac:dyDescent="0.35">
      <c r="C6331">
        <v>1.4487082519999999</v>
      </c>
      <c r="D6331">
        <f t="shared" si="98"/>
        <v>6902.7010691728992</v>
      </c>
      <c r="E6331">
        <v>397.68888860206067</v>
      </c>
    </row>
    <row r="6332" spans="3:5" x14ac:dyDescent="0.35">
      <c r="C6332">
        <v>1.4488110349999999</v>
      </c>
      <c r="D6332">
        <f t="shared" si="98"/>
        <v>6902.2113708569323</v>
      </c>
      <c r="E6332">
        <v>393.29345667483096</v>
      </c>
    </row>
    <row r="6333" spans="3:5" x14ac:dyDescent="0.35">
      <c r="C6333">
        <v>1.44891394</v>
      </c>
      <c r="D6333">
        <f t="shared" si="98"/>
        <v>6901.7211608855114</v>
      </c>
      <c r="E6333">
        <v>393.31832953599013</v>
      </c>
    </row>
    <row r="6334" spans="3:5" x14ac:dyDescent="0.35">
      <c r="C6334">
        <v>1.449016724</v>
      </c>
      <c r="D6334">
        <f t="shared" si="98"/>
        <v>6901.2315968273115</v>
      </c>
      <c r="E6334">
        <v>385.33257440068007</v>
      </c>
    </row>
    <row r="6335" spans="3:5" x14ac:dyDescent="0.35">
      <c r="C6335">
        <v>1.4491196290000001</v>
      </c>
      <c r="D6335">
        <f t="shared" si="98"/>
        <v>6900.7415260124098</v>
      </c>
      <c r="E6335">
        <v>388.41708533139467</v>
      </c>
    </row>
    <row r="6336" spans="3:5" x14ac:dyDescent="0.35">
      <c r="C6336">
        <v>1.449222534</v>
      </c>
      <c r="D6336">
        <f t="shared" si="98"/>
        <v>6900.2515247944657</v>
      </c>
      <c r="E6336">
        <v>380.78696034287725</v>
      </c>
    </row>
    <row r="6337" spans="3:5" x14ac:dyDescent="0.35">
      <c r="C6337">
        <v>1.4493254389999999</v>
      </c>
      <c r="D6337">
        <f t="shared" si="98"/>
        <v>6899.7615931586497</v>
      </c>
      <c r="E6337">
        <v>378.65667847250103</v>
      </c>
    </row>
    <row r="6338" spans="3:5" x14ac:dyDescent="0.35">
      <c r="C6338">
        <v>1.4494283450000001</v>
      </c>
      <c r="D6338">
        <f t="shared" si="98"/>
        <v>6899.2717263301483</v>
      </c>
      <c r="E6338">
        <v>373.71140677397813</v>
      </c>
    </row>
    <row r="6339" spans="3:5" x14ac:dyDescent="0.35">
      <c r="C6339">
        <v>1.4495312499999999</v>
      </c>
      <c r="D6339">
        <f t="shared" si="98"/>
        <v>6898.7819338148101</v>
      </c>
      <c r="E6339">
        <v>375.43707961258019</v>
      </c>
    </row>
    <row r="6340" spans="3:5" x14ac:dyDescent="0.35">
      <c r="C6340">
        <v>1.449634155</v>
      </c>
      <c r="D6340">
        <f t="shared" ref="D6340:D6403" si="99">1/(C6340*10^-4)</f>
        <v>6898.292210837154</v>
      </c>
      <c r="E6340">
        <v>374.84972191696613</v>
      </c>
    </row>
    <row r="6341" spans="3:5" x14ac:dyDescent="0.35">
      <c r="C6341">
        <v>1.449737061</v>
      </c>
      <c r="D6341">
        <f t="shared" si="99"/>
        <v>6897.8025526244028</v>
      </c>
      <c r="E6341">
        <v>374.21496145495411</v>
      </c>
    </row>
    <row r="6342" spans="3:5" x14ac:dyDescent="0.35">
      <c r="C6342">
        <v>1.449840088</v>
      </c>
      <c r="D6342">
        <f t="shared" si="99"/>
        <v>6897.3123882887148</v>
      </c>
      <c r="E6342">
        <v>372.19238132677543</v>
      </c>
    </row>
    <row r="6343" spans="3:5" x14ac:dyDescent="0.35">
      <c r="C6343">
        <v>1.4499431149999999</v>
      </c>
      <c r="D6343">
        <f t="shared" si="99"/>
        <v>6896.8222936111533</v>
      </c>
      <c r="E6343">
        <v>368.7215595342746</v>
      </c>
    </row>
    <row r="6344" spans="3:5" x14ac:dyDescent="0.35">
      <c r="C6344">
        <v>1.4500460210000001</v>
      </c>
      <c r="D6344">
        <f t="shared" si="99"/>
        <v>6896.3328440456435</v>
      </c>
      <c r="E6344">
        <v>370.90767751782823</v>
      </c>
    </row>
    <row r="6345" spans="3:5" x14ac:dyDescent="0.35">
      <c r="C6345">
        <v>1.4501490479999999</v>
      </c>
      <c r="D6345">
        <f t="shared" si="99"/>
        <v>6895.8428885580324</v>
      </c>
      <c r="E6345">
        <v>364.91511208295901</v>
      </c>
    </row>
    <row r="6346" spans="3:5" x14ac:dyDescent="0.35">
      <c r="C6346">
        <v>1.450252197</v>
      </c>
      <c r="D6346">
        <f t="shared" si="99"/>
        <v>6895.3524226241861</v>
      </c>
      <c r="E6346">
        <v>366.83901360585719</v>
      </c>
    </row>
    <row r="6347" spans="3:5" x14ac:dyDescent="0.35">
      <c r="C6347">
        <v>1.450355225</v>
      </c>
      <c r="D6347">
        <f t="shared" si="99"/>
        <v>6894.8626016774606</v>
      </c>
      <c r="E6347">
        <v>365.1701820337471</v>
      </c>
    </row>
    <row r="6348" spans="3:5" x14ac:dyDescent="0.35">
      <c r="C6348">
        <v>1.450458252</v>
      </c>
      <c r="D6348">
        <f t="shared" si="99"/>
        <v>6894.372855069254</v>
      </c>
      <c r="E6348">
        <v>369.35916776684576</v>
      </c>
    </row>
    <row r="6349" spans="3:5" x14ac:dyDescent="0.35">
      <c r="C6349">
        <v>1.4505614009999999</v>
      </c>
      <c r="D6349">
        <f t="shared" si="99"/>
        <v>6893.8825982175713</v>
      </c>
      <c r="E6349">
        <v>365.37086805705576</v>
      </c>
    </row>
    <row r="6350" spans="3:5" x14ac:dyDescent="0.35">
      <c r="C6350">
        <v>1.4506644289999999</v>
      </c>
      <c r="D6350">
        <f t="shared" si="99"/>
        <v>6893.3929860632161</v>
      </c>
      <c r="E6350">
        <v>368.43957443357505</v>
      </c>
    </row>
    <row r="6351" spans="3:5" x14ac:dyDescent="0.35">
      <c r="C6351">
        <v>1.450767578</v>
      </c>
      <c r="D6351">
        <f t="shared" si="99"/>
        <v>6892.9028685530766</v>
      </c>
      <c r="E6351">
        <v>366.14946929713847</v>
      </c>
    </row>
    <row r="6352" spans="3:5" x14ac:dyDescent="0.35">
      <c r="C6352">
        <v>1.450870605</v>
      </c>
      <c r="D6352">
        <f t="shared" si="99"/>
        <v>6892.413400297678</v>
      </c>
      <c r="E6352">
        <v>367.54454546686407</v>
      </c>
    </row>
    <row r="6353" spans="3:5" x14ac:dyDescent="0.35">
      <c r="C6353">
        <v>1.4509737549999999</v>
      </c>
      <c r="D6353">
        <f t="shared" si="99"/>
        <v>6891.9234173191508</v>
      </c>
      <c r="E6353">
        <v>366.41940233132374</v>
      </c>
    </row>
    <row r="6354" spans="3:5" x14ac:dyDescent="0.35">
      <c r="C6354">
        <v>1.451076904</v>
      </c>
      <c r="D6354">
        <f t="shared" si="99"/>
        <v>6891.4335087508216</v>
      </c>
      <c r="E6354">
        <v>364.0587025539557</v>
      </c>
    </row>
    <row r="6355" spans="3:5" x14ac:dyDescent="0.35">
      <c r="C6355">
        <v>1.4511800539999999</v>
      </c>
      <c r="D6355">
        <f t="shared" si="99"/>
        <v>6890.9436650787929</v>
      </c>
      <c r="E6355">
        <v>362.62190992903305</v>
      </c>
    </row>
    <row r="6356" spans="3:5" x14ac:dyDescent="0.35">
      <c r="C6356">
        <v>1.451283203</v>
      </c>
      <c r="D6356">
        <f t="shared" si="99"/>
        <v>6890.4538957859068</v>
      </c>
      <c r="E6356">
        <v>359.2673156052831</v>
      </c>
    </row>
    <row r="6357" spans="3:5" x14ac:dyDescent="0.35">
      <c r="C6357">
        <v>1.4513864750000001</v>
      </c>
      <c r="D6357">
        <f t="shared" si="99"/>
        <v>6889.9636122074226</v>
      </c>
      <c r="E6357">
        <v>361.17270347787439</v>
      </c>
    </row>
    <row r="6358" spans="3:5" x14ac:dyDescent="0.35">
      <c r="C6358">
        <v>1.4514896240000001</v>
      </c>
      <c r="D6358">
        <f t="shared" si="99"/>
        <v>6889.4739822129095</v>
      </c>
      <c r="E6358">
        <v>355.49866568118358</v>
      </c>
    </row>
    <row r="6359" spans="3:5" x14ac:dyDescent="0.35">
      <c r="C6359">
        <v>1.4515928960000002</v>
      </c>
      <c r="D6359">
        <f t="shared" si="99"/>
        <v>6888.9838380691544</v>
      </c>
      <c r="E6359">
        <v>358.54460328042529</v>
      </c>
    </row>
    <row r="6360" spans="3:5" x14ac:dyDescent="0.35">
      <c r="C6360">
        <v>1.4516960449999998</v>
      </c>
      <c r="D6360">
        <f t="shared" si="99"/>
        <v>6888.4943473135936</v>
      </c>
      <c r="E6360">
        <v>354.17155316751683</v>
      </c>
    </row>
    <row r="6361" spans="3:5" x14ac:dyDescent="0.35">
      <c r="C6361">
        <v>1.451799316</v>
      </c>
      <c r="D6361">
        <f t="shared" si="99"/>
        <v>6888.0043472895532</v>
      </c>
      <c r="E6361">
        <v>358.29321664365267</v>
      </c>
    </row>
    <row r="6362" spans="3:5" x14ac:dyDescent="0.35">
      <c r="C6362">
        <v>1.4519025879999998</v>
      </c>
      <c r="D6362">
        <f t="shared" si="99"/>
        <v>6887.5144122272204</v>
      </c>
      <c r="E6362">
        <v>356.88246916505119</v>
      </c>
    </row>
    <row r="6363" spans="3:5" x14ac:dyDescent="0.35">
      <c r="C6363">
        <v>1.452005859</v>
      </c>
      <c r="D6363">
        <f t="shared" si="99"/>
        <v>6887.0245515999659</v>
      </c>
      <c r="E6363">
        <v>359.22471674186181</v>
      </c>
    </row>
    <row r="6364" spans="3:5" x14ac:dyDescent="0.35">
      <c r="C6364">
        <v>1.4521091309999998</v>
      </c>
      <c r="D6364">
        <f t="shared" si="99"/>
        <v>6886.5347559060292</v>
      </c>
      <c r="E6364">
        <v>356.14406385594594</v>
      </c>
    </row>
    <row r="6365" spans="3:5" x14ac:dyDescent="0.35">
      <c r="C6365">
        <v>1.452212402</v>
      </c>
      <c r="D6365">
        <f t="shared" si="99"/>
        <v>6886.045034616086</v>
      </c>
      <c r="E6365">
        <v>356.64947741345799</v>
      </c>
    </row>
    <row r="6366" spans="3:5" x14ac:dyDescent="0.35">
      <c r="C6366">
        <v>1.4523157960000002</v>
      </c>
      <c r="D6366">
        <f t="shared" si="99"/>
        <v>6885.5547998184811</v>
      </c>
      <c r="E6366">
        <v>355.39220093333063</v>
      </c>
    </row>
    <row r="6367" spans="3:5" x14ac:dyDescent="0.35">
      <c r="C6367">
        <v>1.452419189</v>
      </c>
      <c r="D6367">
        <f t="shared" si="99"/>
        <v>6885.0646395584072</v>
      </c>
      <c r="E6367">
        <v>351.37087650122902</v>
      </c>
    </row>
    <row r="6368" spans="3:5" x14ac:dyDescent="0.35">
      <c r="C6368">
        <v>1.4525225829999999</v>
      </c>
      <c r="D6368">
        <f t="shared" si="99"/>
        <v>6884.5745443394599</v>
      </c>
      <c r="E6368">
        <v>352.32801253894928</v>
      </c>
    </row>
    <row r="6369" spans="3:5" x14ac:dyDescent="0.35">
      <c r="C6369">
        <v>1.4526259769999998</v>
      </c>
      <c r="D6369">
        <f t="shared" si="99"/>
        <v>6884.0845188878247</v>
      </c>
      <c r="E6369">
        <v>349.45503642080047</v>
      </c>
    </row>
    <row r="6370" spans="3:5" x14ac:dyDescent="0.35">
      <c r="C6370">
        <v>1.452729248</v>
      </c>
      <c r="D6370">
        <f t="shared" si="99"/>
        <v>6883.5951460103042</v>
      </c>
      <c r="E6370">
        <v>353.5070619125392</v>
      </c>
    </row>
    <row r="6371" spans="3:5" x14ac:dyDescent="0.35">
      <c r="C6371">
        <v>1.4528326420000002</v>
      </c>
      <c r="D6371">
        <f t="shared" si="99"/>
        <v>6883.1052599656541</v>
      </c>
      <c r="E6371">
        <v>350.03042636340939</v>
      </c>
    </row>
    <row r="6372" spans="3:5" x14ac:dyDescent="0.35">
      <c r="C6372">
        <v>1.452936035</v>
      </c>
      <c r="D6372">
        <f t="shared" si="99"/>
        <v>6882.6154483806986</v>
      </c>
      <c r="E6372">
        <v>354.1701537548837</v>
      </c>
    </row>
    <row r="6373" spans="3:5" x14ac:dyDescent="0.35">
      <c r="C6373">
        <v>1.453039551</v>
      </c>
      <c r="D6373">
        <f t="shared" si="99"/>
        <v>6882.1251239292651</v>
      </c>
      <c r="E6373">
        <v>350.66420309719513</v>
      </c>
    </row>
    <row r="6374" spans="3:5" x14ac:dyDescent="0.35">
      <c r="C6374">
        <v>1.4531429439999999</v>
      </c>
      <c r="D6374">
        <f t="shared" si="99"/>
        <v>6881.6354518251719</v>
      </c>
      <c r="E6374">
        <v>354.44962400905484</v>
      </c>
    </row>
    <row r="6375" spans="3:5" x14ac:dyDescent="0.35">
      <c r="C6375">
        <v>1.4532464600000001</v>
      </c>
      <c r="D6375">
        <f t="shared" si="99"/>
        <v>6881.1452669907057</v>
      </c>
      <c r="E6375">
        <v>351.07887740090246</v>
      </c>
    </row>
    <row r="6376" spans="3:5" x14ac:dyDescent="0.35">
      <c r="C6376">
        <v>1.4533498540000001</v>
      </c>
      <c r="D6376">
        <f t="shared" si="99"/>
        <v>6880.6557295735611</v>
      </c>
      <c r="E6376">
        <v>350.54948708512177</v>
      </c>
    </row>
    <row r="6377" spans="3:5" x14ac:dyDescent="0.35">
      <c r="C6377">
        <v>1.453453369</v>
      </c>
      <c r="D6377">
        <f t="shared" si="99"/>
        <v>6880.1656890307841</v>
      </c>
      <c r="E6377">
        <v>348.86756902218195</v>
      </c>
    </row>
    <row r="6378" spans="3:5" x14ac:dyDescent="0.35">
      <c r="C6378">
        <v>1.453556885</v>
      </c>
      <c r="D6378">
        <f t="shared" si="99"/>
        <v>6879.6757135514508</v>
      </c>
      <c r="E6378">
        <v>348.38909451397046</v>
      </c>
    </row>
    <row r="6379" spans="3:5" x14ac:dyDescent="0.35">
      <c r="C6379">
        <v>1.4536604</v>
      </c>
      <c r="D6379">
        <f t="shared" si="99"/>
        <v>6879.1858125873141</v>
      </c>
      <c r="E6379">
        <v>348.05325448289852</v>
      </c>
    </row>
    <row r="6380" spans="3:5" x14ac:dyDescent="0.35">
      <c r="C6380">
        <v>1.4537639160000002</v>
      </c>
      <c r="D6380">
        <f t="shared" si="99"/>
        <v>6878.6959766581513</v>
      </c>
      <c r="E6380">
        <v>345.19451711755147</v>
      </c>
    </row>
    <row r="6381" spans="3:5" x14ac:dyDescent="0.35">
      <c r="C6381">
        <v>1.453867432</v>
      </c>
      <c r="D6381">
        <f t="shared" si="99"/>
        <v>6878.206210482057</v>
      </c>
      <c r="E6381">
        <v>349.0375278621529</v>
      </c>
    </row>
    <row r="6382" spans="3:5" x14ac:dyDescent="0.35">
      <c r="C6382">
        <v>1.453970947</v>
      </c>
      <c r="D6382">
        <f t="shared" si="99"/>
        <v>6877.7165187744295</v>
      </c>
      <c r="E6382">
        <v>344.57198756233925</v>
      </c>
    </row>
    <row r="6383" spans="3:5" x14ac:dyDescent="0.35">
      <c r="C6383">
        <v>1.4540745850000001</v>
      </c>
      <c r="D6383">
        <f t="shared" si="99"/>
        <v>6877.2263150449044</v>
      </c>
      <c r="E6383">
        <v>348.53126694885196</v>
      </c>
    </row>
    <row r="6384" spans="3:5" x14ac:dyDescent="0.35">
      <c r="C6384">
        <v>1.4541781009999999</v>
      </c>
      <c r="D6384">
        <f t="shared" si="99"/>
        <v>6876.7367581201115</v>
      </c>
      <c r="E6384">
        <v>345.12357383318869</v>
      </c>
    </row>
    <row r="6385" spans="3:5" x14ac:dyDescent="0.35">
      <c r="C6385">
        <v>1.4542817379999999</v>
      </c>
      <c r="D6385">
        <f t="shared" si="99"/>
        <v>6876.2466987672515</v>
      </c>
      <c r="E6385">
        <v>347.52766308768457</v>
      </c>
    </row>
    <row r="6386" spans="3:5" x14ac:dyDescent="0.35">
      <c r="C6386">
        <v>1.4543853759999998</v>
      </c>
      <c r="D6386">
        <f t="shared" si="99"/>
        <v>6875.7567045283613</v>
      </c>
      <c r="E6386">
        <v>344.57380367419648</v>
      </c>
    </row>
    <row r="6387" spans="3:5" x14ac:dyDescent="0.35">
      <c r="C6387">
        <v>1.454489014</v>
      </c>
      <c r="D6387">
        <f t="shared" si="99"/>
        <v>6875.2667801174603</v>
      </c>
      <c r="E6387">
        <v>346.81729449279123</v>
      </c>
    </row>
    <row r="6388" spans="3:5" x14ac:dyDescent="0.35">
      <c r="C6388">
        <v>1.454592651</v>
      </c>
      <c r="D6388">
        <f t="shared" si="99"/>
        <v>6874.776930245881</v>
      </c>
      <c r="E6388">
        <v>342.41910752755899</v>
      </c>
    </row>
    <row r="6389" spans="3:5" x14ac:dyDescent="0.35">
      <c r="C6389">
        <v>1.4546964109999998</v>
      </c>
      <c r="D6389">
        <f t="shared" si="99"/>
        <v>6874.2865689245191</v>
      </c>
      <c r="E6389">
        <v>342.25537791483498</v>
      </c>
    </row>
    <row r="6390" spans="3:5" x14ac:dyDescent="0.35">
      <c r="C6390">
        <v>1.4548000489999999</v>
      </c>
      <c r="D6390">
        <f t="shared" si="99"/>
        <v>6873.7968539895201</v>
      </c>
      <c r="E6390">
        <v>342.35730500113743</v>
      </c>
    </row>
    <row r="6391" spans="3:5" x14ac:dyDescent="0.35">
      <c r="C6391">
        <v>1.4549036870000001</v>
      </c>
      <c r="D6391">
        <f t="shared" si="99"/>
        <v>6873.3072088228191</v>
      </c>
      <c r="E6391">
        <v>341.07685438032769</v>
      </c>
    </row>
    <row r="6392" spans="3:5" x14ac:dyDescent="0.35">
      <c r="C6392">
        <v>1.455007446</v>
      </c>
      <c r="D6392">
        <f t="shared" si="99"/>
        <v>6872.8170618585273</v>
      </c>
      <c r="E6392">
        <v>345.41941792597396</v>
      </c>
    </row>
    <row r="6393" spans="3:5" x14ac:dyDescent="0.35">
      <c r="C6393">
        <v>1.4551110839999999</v>
      </c>
      <c r="D6393">
        <f t="shared" si="99"/>
        <v>6872.3275562651133</v>
      </c>
      <c r="E6393">
        <v>344.82419657927238</v>
      </c>
    </row>
    <row r="6394" spans="3:5" x14ac:dyDescent="0.35">
      <c r="C6394">
        <v>1.4552148440000001</v>
      </c>
      <c r="D6394">
        <f t="shared" si="99"/>
        <v>6871.837544284972</v>
      </c>
      <c r="E6394">
        <v>348.64792514629124</v>
      </c>
    </row>
    <row r="6395" spans="3:5" x14ac:dyDescent="0.35">
      <c r="C6395">
        <v>1.4553186040000001</v>
      </c>
      <c r="D6395">
        <f t="shared" si="99"/>
        <v>6871.3476021777005</v>
      </c>
      <c r="E6395">
        <v>346.60990156868644</v>
      </c>
    </row>
    <row r="6396" spans="3:5" x14ac:dyDescent="0.35">
      <c r="C6396">
        <v>1.4554223629999998</v>
      </c>
      <c r="D6396">
        <f t="shared" si="99"/>
        <v>6870.8577346492239</v>
      </c>
      <c r="E6396">
        <v>350.38479368357849</v>
      </c>
    </row>
    <row r="6397" spans="3:5" x14ac:dyDescent="0.35">
      <c r="C6397">
        <v>1.4555261230000001</v>
      </c>
      <c r="D6397">
        <f t="shared" si="99"/>
        <v>6870.3679322421885</v>
      </c>
      <c r="E6397">
        <v>345.07128490909406</v>
      </c>
    </row>
    <row r="6398" spans="3:5" x14ac:dyDescent="0.35">
      <c r="C6398">
        <v>1.4556300049999999</v>
      </c>
      <c r="D6398">
        <f t="shared" si="99"/>
        <v>6869.8776238814889</v>
      </c>
      <c r="E6398">
        <v>347.84451134935887</v>
      </c>
    </row>
    <row r="6399" spans="3:5" x14ac:dyDescent="0.35">
      <c r="C6399">
        <v>1.455733765</v>
      </c>
      <c r="D6399">
        <f t="shared" si="99"/>
        <v>6869.3879611976981</v>
      </c>
      <c r="E6399">
        <v>344.46637518703625</v>
      </c>
    </row>
    <row r="6400" spans="3:5" x14ac:dyDescent="0.35">
      <c r="C6400">
        <v>1.4558375240000001</v>
      </c>
      <c r="D6400">
        <f t="shared" si="99"/>
        <v>6868.898373030258</v>
      </c>
      <c r="E6400">
        <v>345.78081054807205</v>
      </c>
    </row>
    <row r="6401" spans="3:5" x14ac:dyDescent="0.35">
      <c r="C6401">
        <v>1.455941406</v>
      </c>
      <c r="D6401">
        <f t="shared" si="99"/>
        <v>6868.4082743917779</v>
      </c>
      <c r="E6401">
        <v>343.24149508838707</v>
      </c>
    </row>
    <row r="6402" spans="3:5" x14ac:dyDescent="0.35">
      <c r="C6402">
        <v>1.4560452880000001</v>
      </c>
      <c r="D6402">
        <f t="shared" si="99"/>
        <v>6867.9182456857752</v>
      </c>
      <c r="E6402">
        <v>344.16756801972355</v>
      </c>
    </row>
    <row r="6403" spans="3:5" x14ac:dyDescent="0.35">
      <c r="C6403">
        <v>1.45614917</v>
      </c>
      <c r="D6403">
        <f t="shared" si="99"/>
        <v>6867.4282868972823</v>
      </c>
      <c r="E6403">
        <v>345.98223672510608</v>
      </c>
    </row>
    <row r="6404" spans="3:5" x14ac:dyDescent="0.35">
      <c r="C6404">
        <v>1.4562530520000001</v>
      </c>
      <c r="D6404">
        <f t="shared" ref="D6404:D6467" si="100">1/(C6404*10^-4)</f>
        <v>6866.9383980113362</v>
      </c>
      <c r="E6404">
        <v>345.92541290828979</v>
      </c>
    </row>
    <row r="6405" spans="3:5" x14ac:dyDescent="0.35">
      <c r="C6405">
        <v>1.456356934</v>
      </c>
      <c r="D6405">
        <f t="shared" si="100"/>
        <v>6866.4485790129793</v>
      </c>
      <c r="E6405">
        <v>348.99920687833549</v>
      </c>
    </row>
    <row r="6406" spans="3:5" x14ac:dyDescent="0.35">
      <c r="C6406">
        <v>1.456460815</v>
      </c>
      <c r="D6406">
        <f t="shared" si="100"/>
        <v>6865.9588346013961</v>
      </c>
      <c r="E6406">
        <v>345.24955302927896</v>
      </c>
    </row>
    <row r="6407" spans="3:5" x14ac:dyDescent="0.35">
      <c r="C6407">
        <v>1.4565646970000001</v>
      </c>
      <c r="D6407">
        <f t="shared" si="100"/>
        <v>6865.4691553326857</v>
      </c>
      <c r="E6407">
        <v>349.23088136699778</v>
      </c>
    </row>
    <row r="6408" spans="3:5" x14ac:dyDescent="0.35">
      <c r="C6408">
        <v>1.456668823</v>
      </c>
      <c r="D6408">
        <f t="shared" si="100"/>
        <v>6864.9783959850693</v>
      </c>
      <c r="E6408">
        <v>345.97889398299736</v>
      </c>
    </row>
    <row r="6409" spans="3:5" x14ac:dyDescent="0.35">
      <c r="C6409">
        <v>1.4567727050000001</v>
      </c>
      <c r="D6409">
        <f t="shared" si="100"/>
        <v>6864.4888565508918</v>
      </c>
      <c r="E6409">
        <v>348.71101661976712</v>
      </c>
    </row>
    <row r="6410" spans="3:5" x14ac:dyDescent="0.35">
      <c r="C6410">
        <v>1.4568767089999999</v>
      </c>
      <c r="D6410">
        <f t="shared" si="100"/>
        <v>6863.9988121328388</v>
      </c>
      <c r="E6410">
        <v>343.3182333007876</v>
      </c>
    </row>
    <row r="6411" spans="3:5" x14ac:dyDescent="0.35">
      <c r="C6411">
        <v>1.4569807129999999</v>
      </c>
      <c r="D6411">
        <f t="shared" si="100"/>
        <v>6863.5088376767008</v>
      </c>
      <c r="E6411">
        <v>347.20424154434824</v>
      </c>
    </row>
    <row r="6412" spans="3:5" x14ac:dyDescent="0.35">
      <c r="C6412">
        <v>1.4570847169999999</v>
      </c>
      <c r="D6412">
        <f t="shared" si="100"/>
        <v>6863.0189331674937</v>
      </c>
      <c r="E6412">
        <v>345.05143270403994</v>
      </c>
    </row>
    <row r="6413" spans="3:5" x14ac:dyDescent="0.35">
      <c r="C6413">
        <v>1.4571887210000001</v>
      </c>
      <c r="D6413">
        <f t="shared" si="100"/>
        <v>6862.5290985902429</v>
      </c>
      <c r="E6413">
        <v>347.46341280294786</v>
      </c>
    </row>
    <row r="6414" spans="3:5" x14ac:dyDescent="0.35">
      <c r="C6414">
        <v>1.4572927250000001</v>
      </c>
      <c r="D6414">
        <f t="shared" si="100"/>
        <v>6862.0393339299762</v>
      </c>
      <c r="E6414">
        <v>347.98997592902765</v>
      </c>
    </row>
    <row r="6415" spans="3:5" x14ac:dyDescent="0.35">
      <c r="C6415">
        <v>1.4573967290000001</v>
      </c>
      <c r="D6415">
        <f t="shared" si="100"/>
        <v>6861.5496391717224</v>
      </c>
      <c r="E6415">
        <v>349.02710417654976</v>
      </c>
    </row>
    <row r="6416" spans="3:5" x14ac:dyDescent="0.35">
      <c r="C6416">
        <v>1.4575008539999998</v>
      </c>
      <c r="D6416">
        <f t="shared" si="100"/>
        <v>6861.05944470342</v>
      </c>
      <c r="E6416">
        <v>352.42427175903663</v>
      </c>
    </row>
    <row r="6417" spans="3:5" x14ac:dyDescent="0.35">
      <c r="C6417">
        <v>1.4576048579999998</v>
      </c>
      <c r="D6417">
        <f t="shared" si="100"/>
        <v>6860.56988978559</v>
      </c>
      <c r="E6417">
        <v>351.49249865597699</v>
      </c>
    </row>
    <row r="6418" spans="3:5" x14ac:dyDescent="0.35">
      <c r="C6418">
        <v>1.4577089840000002</v>
      </c>
      <c r="D6418">
        <f t="shared" si="100"/>
        <v>6860.0798305843455</v>
      </c>
      <c r="E6418">
        <v>353.55007035270665</v>
      </c>
    </row>
    <row r="6419" spans="3:5" x14ac:dyDescent="0.35">
      <c r="C6419">
        <v>1.45781311</v>
      </c>
      <c r="D6419">
        <f t="shared" si="100"/>
        <v>6859.5898413892028</v>
      </c>
      <c r="E6419">
        <v>349.45549668087932</v>
      </c>
    </row>
    <row r="6420" spans="3:5" x14ac:dyDescent="0.35">
      <c r="C6420">
        <v>1.4579172359999999</v>
      </c>
      <c r="D6420">
        <f t="shared" si="100"/>
        <v>6859.0999221851571</v>
      </c>
      <c r="E6420">
        <v>353.9392440666461</v>
      </c>
    </row>
    <row r="6421" spans="3:5" x14ac:dyDescent="0.35">
      <c r="C6421">
        <v>1.458021362</v>
      </c>
      <c r="D6421">
        <f t="shared" si="100"/>
        <v>6858.6100729572163</v>
      </c>
      <c r="E6421">
        <v>349.35022878149226</v>
      </c>
    </row>
    <row r="6422" spans="3:5" x14ac:dyDescent="0.35">
      <c r="C6422">
        <v>1.4581254879999999</v>
      </c>
      <c r="D6422">
        <f t="shared" si="100"/>
        <v>6858.1202936903883</v>
      </c>
      <c r="E6422">
        <v>352.44934678397658</v>
      </c>
    </row>
    <row r="6423" spans="3:5" x14ac:dyDescent="0.35">
      <c r="C6423">
        <v>1.4582296140000002</v>
      </c>
      <c r="D6423">
        <f t="shared" si="100"/>
        <v>6857.6305843696837</v>
      </c>
      <c r="E6423">
        <v>349.57937293028186</v>
      </c>
    </row>
    <row r="6424" spans="3:5" x14ac:dyDescent="0.35">
      <c r="C6424">
        <v>1.4583338619999999</v>
      </c>
      <c r="D6424">
        <f t="shared" si="100"/>
        <v>6857.1403713315131</v>
      </c>
      <c r="E6424">
        <v>354.11618354216318</v>
      </c>
    </row>
    <row r="6425" spans="3:5" x14ac:dyDescent="0.35">
      <c r="C6425">
        <v>1.4584379879999998</v>
      </c>
      <c r="D6425">
        <f t="shared" si="100"/>
        <v>6856.650801940028</v>
      </c>
      <c r="E6425">
        <v>354.08570258926358</v>
      </c>
    </row>
    <row r="6426" spans="3:5" x14ac:dyDescent="0.35">
      <c r="C6426">
        <v>1.458542236</v>
      </c>
      <c r="D6426">
        <f t="shared" si="100"/>
        <v>6856.1607289649992</v>
      </c>
      <c r="E6426">
        <v>356.93952634107302</v>
      </c>
    </row>
    <row r="6427" spans="3:5" x14ac:dyDescent="0.35">
      <c r="C6427">
        <v>1.4586464840000002</v>
      </c>
      <c r="D6427">
        <f t="shared" si="100"/>
        <v>6855.6707260400171</v>
      </c>
      <c r="E6427">
        <v>357.41608630706565</v>
      </c>
    </row>
    <row r="6428" spans="3:5" x14ac:dyDescent="0.35">
      <c r="C6428">
        <v>1.4587507319999999</v>
      </c>
      <c r="D6428">
        <f t="shared" si="100"/>
        <v>6855.1807931500662</v>
      </c>
      <c r="E6428">
        <v>357.20219914929362</v>
      </c>
    </row>
    <row r="6429" spans="3:5" x14ac:dyDescent="0.35">
      <c r="C6429">
        <v>1.4588549800000001</v>
      </c>
      <c r="D6429">
        <f t="shared" si="100"/>
        <v>6854.6909302801287</v>
      </c>
      <c r="E6429">
        <v>360.50647631133268</v>
      </c>
    </row>
    <row r="6430" spans="3:5" x14ac:dyDescent="0.35">
      <c r="C6430">
        <v>1.458959229</v>
      </c>
      <c r="D6430">
        <f t="shared" si="100"/>
        <v>6854.2011327171913</v>
      </c>
      <c r="E6430">
        <v>356.61674279155875</v>
      </c>
    </row>
    <row r="6431" spans="3:5" x14ac:dyDescent="0.35">
      <c r="C6431">
        <v>1.459063599</v>
      </c>
      <c r="D6431">
        <f t="shared" si="100"/>
        <v>6853.7108367679866</v>
      </c>
      <c r="E6431">
        <v>357.61596688973555</v>
      </c>
    </row>
    <row r="6432" spans="3:5" x14ac:dyDescent="0.35">
      <c r="C6432">
        <v>1.459167847</v>
      </c>
      <c r="D6432">
        <f t="shared" si="100"/>
        <v>6853.2211839506081</v>
      </c>
      <c r="E6432">
        <v>354.26427086311287</v>
      </c>
    </row>
    <row r="6433" spans="3:5" x14ac:dyDescent="0.35">
      <c r="C6433">
        <v>1.4592722169999999</v>
      </c>
      <c r="D6433">
        <f t="shared" si="100"/>
        <v>6852.7310281821119</v>
      </c>
      <c r="E6433">
        <v>359.38551588816989</v>
      </c>
    </row>
    <row r="6434" spans="3:5" x14ac:dyDescent="0.35">
      <c r="C6434">
        <v>1.4593764650000001</v>
      </c>
      <c r="D6434">
        <f t="shared" si="100"/>
        <v>6852.2415153515576</v>
      </c>
      <c r="E6434">
        <v>356.33963269319349</v>
      </c>
    </row>
    <row r="6435" spans="3:5" x14ac:dyDescent="0.35">
      <c r="C6435">
        <v>1.4594808350000001</v>
      </c>
      <c r="D6435">
        <f t="shared" si="100"/>
        <v>6851.7514997036596</v>
      </c>
      <c r="E6435">
        <v>361.9420401162796</v>
      </c>
    </row>
    <row r="6436" spans="3:5" x14ac:dyDescent="0.35">
      <c r="C6436">
        <v>1.459585205</v>
      </c>
      <c r="D6436">
        <f t="shared" si="100"/>
        <v>6851.2615541344849</v>
      </c>
      <c r="E6436">
        <v>360.77636872173315</v>
      </c>
    </row>
    <row r="6437" spans="3:5" x14ac:dyDescent="0.35">
      <c r="C6437">
        <v>1.4596895750000001</v>
      </c>
      <c r="D6437">
        <f t="shared" si="100"/>
        <v>6850.7716786289984</v>
      </c>
      <c r="E6437">
        <v>365.04639252754237</v>
      </c>
    </row>
    <row r="6438" spans="3:5" x14ac:dyDescent="0.35">
      <c r="C6438">
        <v>1.4597939449999999</v>
      </c>
      <c r="D6438">
        <f t="shared" si="100"/>
        <v>6850.2818731721763</v>
      </c>
      <c r="E6438">
        <v>366.22441336193521</v>
      </c>
    </row>
    <row r="6439" spans="3:5" x14ac:dyDescent="0.35">
      <c r="C6439">
        <v>1.459898315</v>
      </c>
      <c r="D6439">
        <f t="shared" si="100"/>
        <v>6849.7921377489911</v>
      </c>
      <c r="E6439">
        <v>366.4280926664681</v>
      </c>
    </row>
    <row r="6440" spans="3:5" x14ac:dyDescent="0.35">
      <c r="C6440">
        <v>1.460002808</v>
      </c>
      <c r="D6440">
        <f t="shared" si="100"/>
        <v>6849.3018953152587</v>
      </c>
      <c r="E6440">
        <v>367.09720255647937</v>
      </c>
    </row>
    <row r="6441" spans="3:5" x14ac:dyDescent="0.35">
      <c r="C6441">
        <v>1.4601073</v>
      </c>
      <c r="D6441">
        <f t="shared" si="100"/>
        <v>6848.811727740831</v>
      </c>
      <c r="E6441">
        <v>368.01732393467046</v>
      </c>
    </row>
    <row r="6442" spans="3:5" x14ac:dyDescent="0.35">
      <c r="C6442">
        <v>1.460211792</v>
      </c>
      <c r="D6442">
        <f t="shared" si="100"/>
        <v>6848.3216303186791</v>
      </c>
      <c r="E6442">
        <v>370.82314423624433</v>
      </c>
    </row>
    <row r="6443" spans="3:5" x14ac:dyDescent="0.35">
      <c r="C6443">
        <v>1.460316162</v>
      </c>
      <c r="D6443">
        <f t="shared" si="100"/>
        <v>6847.8321751259227</v>
      </c>
      <c r="E6443">
        <v>366.97227563046533</v>
      </c>
    </row>
    <row r="6444" spans="3:5" x14ac:dyDescent="0.35">
      <c r="C6444">
        <v>1.460420654</v>
      </c>
      <c r="D6444">
        <f t="shared" si="100"/>
        <v>6847.3422178812871</v>
      </c>
      <c r="E6444">
        <v>371.27568069981788</v>
      </c>
    </row>
    <row r="6445" spans="3:5" x14ac:dyDescent="0.35">
      <c r="C6445">
        <v>1.4605251459999999</v>
      </c>
      <c r="D6445">
        <f t="shared" si="100"/>
        <v>6846.8523307437799</v>
      </c>
      <c r="E6445">
        <v>369.17931359451421</v>
      </c>
    </row>
    <row r="6446" spans="3:5" x14ac:dyDescent="0.35">
      <c r="C6446">
        <v>1.460629639</v>
      </c>
      <c r="D6446">
        <f t="shared" si="100"/>
        <v>6846.3625090110872</v>
      </c>
      <c r="E6446">
        <v>375.77343175404769</v>
      </c>
    </row>
    <row r="6447" spans="3:5" x14ac:dyDescent="0.35">
      <c r="C6447">
        <v>1.4607341309999999</v>
      </c>
      <c r="D6447">
        <f t="shared" si="100"/>
        <v>6845.8727620433756</v>
      </c>
      <c r="E6447">
        <v>374.84494801194091</v>
      </c>
    </row>
    <row r="6448" spans="3:5" x14ac:dyDescent="0.35">
      <c r="C6448">
        <v>1.460838745</v>
      </c>
      <c r="D6448">
        <f t="shared" si="100"/>
        <v>6845.382513454625</v>
      </c>
      <c r="E6448">
        <v>379.37310929087886</v>
      </c>
    </row>
    <row r="6449" spans="3:5" x14ac:dyDescent="0.35">
      <c r="C6449">
        <v>1.4609433590000001</v>
      </c>
      <c r="D6449">
        <f t="shared" si="100"/>
        <v>6844.8923350764881</v>
      </c>
      <c r="E6449">
        <v>378.28650975634076</v>
      </c>
    </row>
    <row r="6450" spans="3:5" x14ac:dyDescent="0.35">
      <c r="C6450">
        <v>1.461047974</v>
      </c>
      <c r="D6450">
        <f t="shared" si="100"/>
        <v>6844.4022222093026</v>
      </c>
      <c r="E6450">
        <v>382.75066594794976</v>
      </c>
    </row>
    <row r="6451" spans="3:5" x14ac:dyDescent="0.35">
      <c r="C6451">
        <v>1.4611524659999999</v>
      </c>
      <c r="D6451">
        <f t="shared" si="100"/>
        <v>6843.9127556453104</v>
      </c>
      <c r="E6451">
        <v>382.49473807137201</v>
      </c>
    </row>
    <row r="6452" spans="3:5" x14ac:dyDescent="0.35">
      <c r="C6452">
        <v>1.46125708</v>
      </c>
      <c r="D6452">
        <f t="shared" si="100"/>
        <v>6843.4227877273997</v>
      </c>
      <c r="E6452">
        <v>381.43136052214834</v>
      </c>
    </row>
    <row r="6453" spans="3:5" x14ac:dyDescent="0.35">
      <c r="C6453">
        <v>1.461361694</v>
      </c>
      <c r="D6453">
        <f t="shared" si="100"/>
        <v>6842.9328899598204</v>
      </c>
      <c r="E6453">
        <v>383.06210952711103</v>
      </c>
    </row>
    <row r="6454" spans="3:5" x14ac:dyDescent="0.35">
      <c r="C6454">
        <v>1.461466309</v>
      </c>
      <c r="D6454">
        <f t="shared" si="100"/>
        <v>6842.443057645607</v>
      </c>
      <c r="E6454">
        <v>382.41411428047775</v>
      </c>
    </row>
    <row r="6455" spans="3:5" x14ac:dyDescent="0.35">
      <c r="C6455">
        <v>1.4615710449999999</v>
      </c>
      <c r="D6455">
        <f t="shared" si="100"/>
        <v>6841.9527290238566</v>
      </c>
      <c r="E6455">
        <v>386.80379823186058</v>
      </c>
    </row>
    <row r="6456" spans="3:5" x14ac:dyDescent="0.35">
      <c r="C6456">
        <v>1.461675659</v>
      </c>
      <c r="D6456">
        <f t="shared" si="100"/>
        <v>6841.4630416993214</v>
      </c>
      <c r="E6456">
        <v>384.38553486190432</v>
      </c>
    </row>
    <row r="6457" spans="3:5" x14ac:dyDescent="0.35">
      <c r="C6457">
        <v>1.461780273</v>
      </c>
      <c r="D6457">
        <f t="shared" si="100"/>
        <v>6840.973424464868</v>
      </c>
      <c r="E6457">
        <v>390.95479225158255</v>
      </c>
    </row>
    <row r="6458" spans="3:5" x14ac:dyDescent="0.35">
      <c r="C6458">
        <v>1.46188501</v>
      </c>
      <c r="D6458">
        <f t="shared" si="100"/>
        <v>6840.4833017611963</v>
      </c>
      <c r="E6458">
        <v>387.27260515545083</v>
      </c>
    </row>
    <row r="6459" spans="3:5" x14ac:dyDescent="0.35">
      <c r="C6459">
        <v>1.461989746</v>
      </c>
      <c r="D6459">
        <f t="shared" si="100"/>
        <v>6839.9932539608926</v>
      </c>
      <c r="E6459">
        <v>393.83688791609035</v>
      </c>
    </row>
    <row r="6460" spans="3:5" x14ac:dyDescent="0.35">
      <c r="C6460">
        <v>1.46209436</v>
      </c>
      <c r="D6460">
        <f t="shared" si="100"/>
        <v>6839.5038470704449</v>
      </c>
      <c r="E6460">
        <v>391.57856363525445</v>
      </c>
    </row>
    <row r="6461" spans="3:5" x14ac:dyDescent="0.35">
      <c r="C6461">
        <v>1.4621990969999998</v>
      </c>
      <c r="D6461">
        <f t="shared" si="100"/>
        <v>6839.0139349128603</v>
      </c>
      <c r="E6461">
        <v>394.30971649858884</v>
      </c>
    </row>
    <row r="6462" spans="3:5" x14ac:dyDescent="0.35">
      <c r="C6462">
        <v>1.462303833</v>
      </c>
      <c r="D6462">
        <f t="shared" si="100"/>
        <v>6838.5240976113882</v>
      </c>
      <c r="E6462">
        <v>393.30261140737218</v>
      </c>
    </row>
    <row r="6463" spans="3:5" x14ac:dyDescent="0.35">
      <c r="C6463">
        <v>1.462408691</v>
      </c>
      <c r="D6463">
        <f t="shared" si="100"/>
        <v>6838.033760016815</v>
      </c>
      <c r="E6463">
        <v>395.99152384554878</v>
      </c>
    </row>
    <row r="6464" spans="3:5" x14ac:dyDescent="0.35">
      <c r="C6464">
        <v>1.4625134280000001</v>
      </c>
      <c r="D6464">
        <f t="shared" si="100"/>
        <v>6837.5440584330818</v>
      </c>
      <c r="E6464">
        <v>395.47012940330654</v>
      </c>
    </row>
    <row r="6465" spans="3:5" x14ac:dyDescent="0.35">
      <c r="C6465">
        <v>1.462618164</v>
      </c>
      <c r="D6465">
        <f t="shared" si="100"/>
        <v>6837.0544316582136</v>
      </c>
      <c r="E6465">
        <v>394.53611975872144</v>
      </c>
    </row>
    <row r="6466" spans="3:5" x14ac:dyDescent="0.35">
      <c r="C6466">
        <v>1.4627230219999998</v>
      </c>
      <c r="D6466">
        <f t="shared" si="100"/>
        <v>6836.5643047901658</v>
      </c>
      <c r="E6466">
        <v>399.33898062922998</v>
      </c>
    </row>
    <row r="6467" spans="3:5" x14ac:dyDescent="0.35">
      <c r="C6467">
        <v>1.4628278809999999</v>
      </c>
      <c r="D6467">
        <f t="shared" si="100"/>
        <v>6836.0742435151878</v>
      </c>
      <c r="E6467">
        <v>398.68131035786712</v>
      </c>
    </row>
    <row r="6468" spans="3:5" x14ac:dyDescent="0.35">
      <c r="C6468">
        <v>1.4629326169999999</v>
      </c>
      <c r="D6468">
        <f t="shared" ref="D6468:D6531" si="101">1/(C6468*10^-4)</f>
        <v>6835.5848272128587</v>
      </c>
      <c r="E6468">
        <v>407.69306874026421</v>
      </c>
    </row>
    <row r="6469" spans="3:5" x14ac:dyDescent="0.35">
      <c r="C6469">
        <v>1.4630375979999999</v>
      </c>
      <c r="D6469">
        <f t="shared" si="101"/>
        <v>6835.094336379454</v>
      </c>
      <c r="E6469">
        <v>406.34560703826389</v>
      </c>
    </row>
    <row r="6470" spans="3:5" x14ac:dyDescent="0.35">
      <c r="C6470">
        <v>1.4631424560000001</v>
      </c>
      <c r="D6470">
        <f t="shared" si="101"/>
        <v>6834.6044904871515</v>
      </c>
      <c r="E6470">
        <v>412.00417696199167</v>
      </c>
    </row>
    <row r="6471" spans="3:5" x14ac:dyDescent="0.35">
      <c r="C6471">
        <v>1.463247314</v>
      </c>
      <c r="D6471">
        <f t="shared" si="101"/>
        <v>6834.1147148006994</v>
      </c>
      <c r="E6471">
        <v>410.18698185128</v>
      </c>
    </row>
    <row r="6472" spans="3:5" x14ac:dyDescent="0.35">
      <c r="C6472">
        <v>1.463352295</v>
      </c>
      <c r="D6472">
        <f t="shared" si="101"/>
        <v>6833.6244349143553</v>
      </c>
      <c r="E6472">
        <v>416.02290378880235</v>
      </c>
    </row>
    <row r="6473" spans="3:5" x14ac:dyDescent="0.35">
      <c r="C6473">
        <v>1.463457153</v>
      </c>
      <c r="D6473">
        <f t="shared" si="101"/>
        <v>6833.134799676639</v>
      </c>
      <c r="E6473">
        <v>411.72579613872063</v>
      </c>
    </row>
    <row r="6474" spans="3:5" x14ac:dyDescent="0.35">
      <c r="C6474">
        <v>1.463562134</v>
      </c>
      <c r="D6474">
        <f t="shared" si="101"/>
        <v>6832.6446603735376</v>
      </c>
      <c r="E6474">
        <v>414.5135378444524</v>
      </c>
    </row>
    <row r="6475" spans="3:5" x14ac:dyDescent="0.35">
      <c r="C6475">
        <v>1.4636669919999998</v>
      </c>
      <c r="D6475">
        <f t="shared" si="101"/>
        <v>6832.1551655241537</v>
      </c>
      <c r="E6475">
        <v>414.62296310632621</v>
      </c>
    </row>
    <row r="6476" spans="3:5" x14ac:dyDescent="0.35">
      <c r="C6476">
        <v>1.4637719729999998</v>
      </c>
      <c r="D6476">
        <f t="shared" si="101"/>
        <v>6831.6651667438373</v>
      </c>
      <c r="E6476">
        <v>415.97960385881385</v>
      </c>
    </row>
    <row r="6477" spans="3:5" x14ac:dyDescent="0.35">
      <c r="C6477">
        <v>1.463876953</v>
      </c>
      <c r="D6477">
        <f t="shared" si="101"/>
        <v>6831.1752429099142</v>
      </c>
      <c r="E6477">
        <v>417.02774337053705</v>
      </c>
    </row>
    <row r="6478" spans="3:5" x14ac:dyDescent="0.35">
      <c r="C6478">
        <v>1.463981934</v>
      </c>
      <c r="D6478">
        <f t="shared" si="101"/>
        <v>6830.6853846736058</v>
      </c>
      <c r="E6478">
        <v>416.64366803728893</v>
      </c>
    </row>
    <row r="6479" spans="3:5" x14ac:dyDescent="0.35">
      <c r="C6479">
        <v>1.4640869139999999</v>
      </c>
      <c r="D6479">
        <f t="shared" si="101"/>
        <v>6830.1956013521203</v>
      </c>
      <c r="E6479">
        <v>422.10310709333646</v>
      </c>
    </row>
    <row r="6480" spans="3:5" x14ac:dyDescent="0.35">
      <c r="C6480">
        <v>1.464192017</v>
      </c>
      <c r="D6480">
        <f t="shared" si="101"/>
        <v>6829.7053145318441</v>
      </c>
      <c r="E6480">
        <v>421.74251057197216</v>
      </c>
    </row>
    <row r="6481" spans="3:5" x14ac:dyDescent="0.35">
      <c r="C6481">
        <v>1.4642969969999999</v>
      </c>
      <c r="D6481">
        <f t="shared" si="101"/>
        <v>6829.2156717439466</v>
      </c>
      <c r="E6481">
        <v>428.72683909358955</v>
      </c>
    </row>
    <row r="6482" spans="3:5" x14ac:dyDescent="0.35">
      <c r="C6482">
        <v>1.4644019780000002</v>
      </c>
      <c r="D6482">
        <f t="shared" si="101"/>
        <v>6828.7260944958916</v>
      </c>
      <c r="E6482">
        <v>424.24484801984994</v>
      </c>
    </row>
    <row r="6483" spans="3:5" x14ac:dyDescent="0.35">
      <c r="C6483">
        <v>1.4645070800000002</v>
      </c>
      <c r="D6483">
        <f t="shared" si="101"/>
        <v>6828.2360232768542</v>
      </c>
      <c r="E6483">
        <v>430.03197428844635</v>
      </c>
    </row>
    <row r="6484" spans="3:5" x14ac:dyDescent="0.35">
      <c r="C6484">
        <v>1.4646121830000001</v>
      </c>
      <c r="D6484">
        <f t="shared" si="101"/>
        <v>6827.7460177319854</v>
      </c>
      <c r="E6484">
        <v>427.21791091580991</v>
      </c>
    </row>
    <row r="6485" spans="3:5" x14ac:dyDescent="0.35">
      <c r="C6485">
        <v>1.4647172849999999</v>
      </c>
      <c r="D6485">
        <f t="shared" si="101"/>
        <v>6827.2560871704327</v>
      </c>
      <c r="E6485">
        <v>430.95650551438507</v>
      </c>
    </row>
    <row r="6486" spans="3:5" x14ac:dyDescent="0.35">
      <c r="C6486">
        <v>1.464822388</v>
      </c>
      <c r="D6486">
        <f t="shared" si="101"/>
        <v>6826.7662222541067</v>
      </c>
      <c r="E6486">
        <v>427.90893705657948</v>
      </c>
    </row>
    <row r="6487" spans="3:5" x14ac:dyDescent="0.35">
      <c r="C6487">
        <v>1.46492749</v>
      </c>
      <c r="D6487">
        <f t="shared" si="101"/>
        <v>6826.2764322894909</v>
      </c>
      <c r="E6487">
        <v>433.85216200258299</v>
      </c>
    </row>
    <row r="6488" spans="3:5" x14ac:dyDescent="0.35">
      <c r="C6488">
        <v>1.4650325929999999</v>
      </c>
      <c r="D6488">
        <f t="shared" si="101"/>
        <v>6825.7867079411799</v>
      </c>
      <c r="E6488">
        <v>436.47139636436503</v>
      </c>
    </row>
    <row r="6489" spans="3:5" x14ac:dyDescent="0.35">
      <c r="C6489">
        <v>1.465137817</v>
      </c>
      <c r="D6489">
        <f t="shared" si="101"/>
        <v>6825.2964901799405</v>
      </c>
      <c r="E6489">
        <v>438.93850385945575</v>
      </c>
    </row>
    <row r="6490" spans="3:5" x14ac:dyDescent="0.35">
      <c r="C6490">
        <v>1.465243042</v>
      </c>
      <c r="D6490">
        <f t="shared" si="101"/>
        <v>6824.8063381692555</v>
      </c>
      <c r="E6490">
        <v>444.02479966551761</v>
      </c>
    </row>
    <row r="6491" spans="3:5" x14ac:dyDescent="0.35">
      <c r="C6491">
        <v>1.465348267</v>
      </c>
      <c r="D6491">
        <f t="shared" si="101"/>
        <v>6824.3162565530911</v>
      </c>
      <c r="E6491">
        <v>442.51372264138695</v>
      </c>
    </row>
    <row r="6492" spans="3:5" x14ac:dyDescent="0.35">
      <c r="C6492">
        <v>1.465453369</v>
      </c>
      <c r="D6492">
        <f t="shared" si="101"/>
        <v>6823.8268180609703</v>
      </c>
      <c r="E6492">
        <v>448.68836610664249</v>
      </c>
    </row>
    <row r="6493" spans="3:5" x14ac:dyDescent="0.35">
      <c r="C6493">
        <v>1.465558594</v>
      </c>
      <c r="D6493">
        <f t="shared" si="101"/>
        <v>6823.3368771061223</v>
      </c>
      <c r="E6493">
        <v>447.15277778099568</v>
      </c>
    </row>
    <row r="6494" spans="3:5" x14ac:dyDescent="0.35">
      <c r="C6494">
        <v>1.4656638179999999</v>
      </c>
      <c r="D6494">
        <f t="shared" si="101"/>
        <v>6822.8470111554598</v>
      </c>
      <c r="E6494">
        <v>451.1785560555723</v>
      </c>
    </row>
    <row r="6495" spans="3:5" x14ac:dyDescent="0.35">
      <c r="C6495">
        <v>1.4657690430000001</v>
      </c>
      <c r="D6495">
        <f t="shared" si="101"/>
        <v>6822.3572108829139</v>
      </c>
      <c r="E6495">
        <v>445.24312372353717</v>
      </c>
    </row>
    <row r="6496" spans="3:5" x14ac:dyDescent="0.35">
      <c r="C6496">
        <v>1.46587439</v>
      </c>
      <c r="D6496">
        <f t="shared" si="101"/>
        <v>6821.8669131670958</v>
      </c>
      <c r="E6496">
        <v>452.32730502560588</v>
      </c>
    </row>
    <row r="6497" spans="3:5" x14ac:dyDescent="0.35">
      <c r="C6497">
        <v>1.4659796140000001</v>
      </c>
      <c r="D6497">
        <f t="shared" si="101"/>
        <v>6821.3772582515585</v>
      </c>
      <c r="E6497">
        <v>449.21185597099583</v>
      </c>
    </row>
    <row r="6498" spans="3:5" x14ac:dyDescent="0.35">
      <c r="C6498">
        <v>1.466084961</v>
      </c>
      <c r="D6498">
        <f t="shared" si="101"/>
        <v>6820.8871013717462</v>
      </c>
      <c r="E6498">
        <v>454.63757756344017</v>
      </c>
    </row>
    <row r="6499" spans="3:5" x14ac:dyDescent="0.35">
      <c r="C6499">
        <v>1.466190186</v>
      </c>
      <c r="D6499">
        <f t="shared" si="101"/>
        <v>6820.397582445692</v>
      </c>
      <c r="E6499">
        <v>455.53757756903093</v>
      </c>
    </row>
    <row r="6500" spans="3:5" x14ac:dyDescent="0.35">
      <c r="C6500">
        <v>1.4662955320000002</v>
      </c>
      <c r="D6500">
        <f t="shared" si="101"/>
        <v>6819.907570992993</v>
      </c>
      <c r="E6500">
        <v>459.8298497756727</v>
      </c>
    </row>
    <row r="6501" spans="3:5" x14ac:dyDescent="0.35">
      <c r="C6501">
        <v>1.466400879</v>
      </c>
      <c r="D6501">
        <f t="shared" si="101"/>
        <v>6819.4176252945354</v>
      </c>
      <c r="E6501">
        <v>464.06737650150274</v>
      </c>
    </row>
    <row r="6502" spans="3:5" x14ac:dyDescent="0.35">
      <c r="C6502">
        <v>1.4665062259999999</v>
      </c>
      <c r="D6502">
        <f t="shared" si="101"/>
        <v>6818.9277499869268</v>
      </c>
      <c r="E6502">
        <v>465.47805183600661</v>
      </c>
    </row>
    <row r="6503" spans="3:5" x14ac:dyDescent="0.35">
      <c r="C6503">
        <v>1.4666115719999999</v>
      </c>
      <c r="D6503">
        <f t="shared" si="101"/>
        <v>6818.4379497041091</v>
      </c>
      <c r="E6503">
        <v>468.79051170306195</v>
      </c>
    </row>
    <row r="6504" spans="3:5" x14ac:dyDescent="0.35">
      <c r="C6504">
        <v>1.466716919</v>
      </c>
      <c r="D6504">
        <f t="shared" si="101"/>
        <v>6817.948215132029</v>
      </c>
      <c r="E6504">
        <v>467.13524423275845</v>
      </c>
    </row>
    <row r="6505" spans="3:5" x14ac:dyDescent="0.35">
      <c r="C6505">
        <v>1.466822388</v>
      </c>
      <c r="D6505">
        <f t="shared" si="101"/>
        <v>6817.4579838769132</v>
      </c>
      <c r="E6505">
        <v>475.0219060981774</v>
      </c>
    </row>
    <row r="6506" spans="3:5" x14ac:dyDescent="0.35">
      <c r="C6506">
        <v>1.4669277340000002</v>
      </c>
      <c r="D6506">
        <f t="shared" si="101"/>
        <v>6816.968394708937</v>
      </c>
      <c r="E6506">
        <v>470.52975260209234</v>
      </c>
    </row>
    <row r="6507" spans="3:5" x14ac:dyDescent="0.35">
      <c r="C6507">
        <v>1.467033203</v>
      </c>
      <c r="D6507">
        <f t="shared" si="101"/>
        <v>6816.4783043427824</v>
      </c>
      <c r="E6507">
        <v>475.66970121744055</v>
      </c>
    </row>
    <row r="6508" spans="3:5" x14ac:dyDescent="0.35">
      <c r="C6508">
        <v>1.4671386720000001</v>
      </c>
      <c r="D6508">
        <f t="shared" si="101"/>
        <v>6815.9882844394133</v>
      </c>
      <c r="E6508">
        <v>471.99551728579155</v>
      </c>
    </row>
    <row r="6509" spans="3:5" x14ac:dyDescent="0.35">
      <c r="C6509">
        <v>1.467244019</v>
      </c>
      <c r="D6509">
        <f t="shared" si="101"/>
        <v>6815.4989016861009</v>
      </c>
      <c r="E6509">
        <v>480.00829338382886</v>
      </c>
    </row>
    <row r="6510" spans="3:5" x14ac:dyDescent="0.35">
      <c r="C6510">
        <v>1.467349609</v>
      </c>
      <c r="D6510">
        <f t="shared" si="101"/>
        <v>6815.0084606047003</v>
      </c>
      <c r="E6510">
        <v>479.11843997312587</v>
      </c>
    </row>
    <row r="6511" spans="3:5" x14ac:dyDescent="0.35">
      <c r="C6511">
        <v>1.467455078</v>
      </c>
      <c r="D6511">
        <f t="shared" si="101"/>
        <v>6814.518651997877</v>
      </c>
      <c r="E6511">
        <v>485.84695032979818</v>
      </c>
    </row>
    <row r="6512" spans="3:5" x14ac:dyDescent="0.35">
      <c r="C6512">
        <v>1.467560669</v>
      </c>
      <c r="D6512">
        <f t="shared" si="101"/>
        <v>6814.0283473350564</v>
      </c>
      <c r="E6512">
        <v>487.5646686970868</v>
      </c>
    </row>
    <row r="6513" spans="3:5" x14ac:dyDescent="0.35">
      <c r="C6513">
        <v>1.467666138</v>
      </c>
      <c r="D6513">
        <f t="shared" si="101"/>
        <v>6813.5386795985341</v>
      </c>
      <c r="E6513">
        <v>490.73571226107015</v>
      </c>
    </row>
    <row r="6514" spans="3:5" x14ac:dyDescent="0.35">
      <c r="C6514">
        <v>1.4677716060000001</v>
      </c>
      <c r="D6514">
        <f t="shared" si="101"/>
        <v>6813.0490868754405</v>
      </c>
      <c r="E6514">
        <v>495.0442847743862</v>
      </c>
    </row>
    <row r="6515" spans="3:5" x14ac:dyDescent="0.35">
      <c r="C6515">
        <v>1.467877197</v>
      </c>
      <c r="D6515">
        <f t="shared" si="101"/>
        <v>6812.5589936526549</v>
      </c>
      <c r="E6515">
        <v>493.32491417207058</v>
      </c>
    </row>
    <row r="6516" spans="3:5" x14ac:dyDescent="0.35">
      <c r="C6516">
        <v>1.467982788</v>
      </c>
      <c r="D6516">
        <f t="shared" si="101"/>
        <v>6812.0689709340104</v>
      </c>
      <c r="E6516">
        <v>496.00575670996193</v>
      </c>
    </row>
    <row r="6517" spans="3:5" x14ac:dyDescent="0.35">
      <c r="C6517">
        <v>1.4680883790000001</v>
      </c>
      <c r="D6517">
        <f t="shared" si="101"/>
        <v>6811.5790187042949</v>
      </c>
      <c r="E6517">
        <v>492.81364494652155</v>
      </c>
    </row>
    <row r="6518" spans="3:5" x14ac:dyDescent="0.35">
      <c r="C6518">
        <v>1.46819397</v>
      </c>
      <c r="D6518">
        <f t="shared" si="101"/>
        <v>6811.0891369483006</v>
      </c>
      <c r="E6518">
        <v>499.50364991529443</v>
      </c>
    </row>
    <row r="6519" spans="3:5" x14ac:dyDescent="0.35">
      <c r="C6519">
        <v>1.468299561</v>
      </c>
      <c r="D6519">
        <f t="shared" si="101"/>
        <v>6810.5993256508227</v>
      </c>
      <c r="E6519">
        <v>490.57000325433341</v>
      </c>
    </row>
    <row r="6520" spans="3:5" x14ac:dyDescent="0.35">
      <c r="C6520">
        <v>1.468405151</v>
      </c>
      <c r="D6520">
        <f t="shared" si="101"/>
        <v>6810.1095894344217</v>
      </c>
      <c r="E6520">
        <v>497.90850417572267</v>
      </c>
    </row>
    <row r="6521" spans="3:5" x14ac:dyDescent="0.35">
      <c r="C6521">
        <v>1.4685107419999999</v>
      </c>
      <c r="D6521">
        <f t="shared" si="101"/>
        <v>6809.6199190077159</v>
      </c>
      <c r="E6521">
        <v>495.83935733519417</v>
      </c>
    </row>
    <row r="6522" spans="3:5" x14ac:dyDescent="0.35">
      <c r="C6522">
        <v>1.468616455</v>
      </c>
      <c r="D6522">
        <f t="shared" si="101"/>
        <v>6809.1297533500674</v>
      </c>
      <c r="E6522">
        <v>503.88012914998308</v>
      </c>
    </row>
    <row r="6523" spans="3:5" x14ac:dyDescent="0.35">
      <c r="C6523">
        <v>1.468722168</v>
      </c>
      <c r="D6523">
        <f t="shared" si="101"/>
        <v>6808.6396582529142</v>
      </c>
      <c r="E6523">
        <v>504.40841818575569</v>
      </c>
    </row>
    <row r="6524" spans="3:5" x14ac:dyDescent="0.35">
      <c r="C6524">
        <v>1.4688277590000001</v>
      </c>
      <c r="D6524">
        <f t="shared" si="101"/>
        <v>6808.1501991820669</v>
      </c>
      <c r="E6524">
        <v>507.87656196360638</v>
      </c>
    </row>
    <row r="6525" spans="3:5" x14ac:dyDescent="0.35">
      <c r="C6525">
        <v>1.468933472</v>
      </c>
      <c r="D6525">
        <f t="shared" si="101"/>
        <v>6807.6602450788187</v>
      </c>
      <c r="E6525">
        <v>507.49216767445182</v>
      </c>
    </row>
    <row r="6526" spans="3:5" x14ac:dyDescent="0.35">
      <c r="C6526">
        <v>1.4690391850000002</v>
      </c>
      <c r="D6526">
        <f t="shared" si="101"/>
        <v>6807.17036149039</v>
      </c>
      <c r="E6526">
        <v>508.93671234224865</v>
      </c>
    </row>
    <row r="6527" spans="3:5" x14ac:dyDescent="0.35">
      <c r="C6527">
        <v>1.4691448969999998</v>
      </c>
      <c r="D6527">
        <f t="shared" si="101"/>
        <v>6806.6805530346537</v>
      </c>
      <c r="E6527">
        <v>511.57723347941726</v>
      </c>
    </row>
    <row r="6528" spans="3:5" x14ac:dyDescent="0.35">
      <c r="C6528">
        <v>1.46925061</v>
      </c>
      <c r="D6528">
        <f t="shared" si="101"/>
        <v>6806.1908104295426</v>
      </c>
      <c r="E6528">
        <v>507.49239086638551</v>
      </c>
    </row>
    <row r="6529" spans="3:5" x14ac:dyDescent="0.35">
      <c r="C6529">
        <v>1.4693564449999998</v>
      </c>
      <c r="D6529">
        <f t="shared" si="101"/>
        <v>6805.7005732193184</v>
      </c>
      <c r="E6529">
        <v>513.48761837153825</v>
      </c>
    </row>
    <row r="6530" spans="3:5" x14ac:dyDescent="0.35">
      <c r="C6530">
        <v>1.4694622799999999</v>
      </c>
      <c r="D6530">
        <f t="shared" si="101"/>
        <v>6805.2104066257489</v>
      </c>
      <c r="E6530">
        <v>509.54548883694326</v>
      </c>
    </row>
    <row r="6531" spans="3:5" x14ac:dyDescent="0.35">
      <c r="C6531">
        <v>1.469568115</v>
      </c>
      <c r="D6531">
        <f t="shared" si="101"/>
        <v>6804.7203106335774</v>
      </c>
      <c r="E6531">
        <v>518.25763396987384</v>
      </c>
    </row>
    <row r="6532" spans="3:5" x14ac:dyDescent="0.35">
      <c r="C6532">
        <v>1.46967395</v>
      </c>
      <c r="D6532">
        <f t="shared" ref="D6532:D6595" si="102">1/(C6532*10^-4)</f>
        <v>6804.2302852275498</v>
      </c>
      <c r="E6532">
        <v>514.43836704260821</v>
      </c>
    </row>
    <row r="6533" spans="3:5" x14ac:dyDescent="0.35">
      <c r="C6533">
        <v>1.469779663</v>
      </c>
      <c r="D6533">
        <f t="shared" si="102"/>
        <v>6803.7408951412335</v>
      </c>
      <c r="E6533">
        <v>520.93507520077162</v>
      </c>
    </row>
    <row r="6534" spans="3:5" x14ac:dyDescent="0.35">
      <c r="C6534">
        <v>1.469885498</v>
      </c>
      <c r="D6534">
        <f t="shared" si="102"/>
        <v>6803.2510107804328</v>
      </c>
      <c r="E6534">
        <v>518.61464916132525</v>
      </c>
    </row>
    <row r="6535" spans="3:5" x14ac:dyDescent="0.35">
      <c r="C6535">
        <v>1.4699914550000002</v>
      </c>
      <c r="D6535">
        <f t="shared" si="102"/>
        <v>6802.7606323738792</v>
      </c>
      <c r="E6535">
        <v>525.350490405448</v>
      </c>
    </row>
    <row r="6536" spans="3:5" x14ac:dyDescent="0.35">
      <c r="C6536">
        <v>1.47009729</v>
      </c>
      <c r="D6536">
        <f t="shared" si="102"/>
        <v>6802.270889159995</v>
      </c>
      <c r="E6536">
        <v>523.84302303471964</v>
      </c>
    </row>
    <row r="6537" spans="3:5" x14ac:dyDescent="0.35">
      <c r="C6537">
        <v>1.4702031250000001</v>
      </c>
      <c r="D6537">
        <f t="shared" si="102"/>
        <v>6801.7812164560592</v>
      </c>
      <c r="E6537">
        <v>523.83635162296719</v>
      </c>
    </row>
    <row r="6538" spans="3:5" x14ac:dyDescent="0.35">
      <c r="C6538">
        <v>1.470309082</v>
      </c>
      <c r="D6538">
        <f t="shared" si="102"/>
        <v>6801.2910499045674</v>
      </c>
      <c r="E6538">
        <v>524.20549845267772</v>
      </c>
    </row>
    <row r="6539" spans="3:5" x14ac:dyDescent="0.35">
      <c r="C6539">
        <v>1.470414917</v>
      </c>
      <c r="D6539">
        <f t="shared" si="102"/>
        <v>6800.8015182560875</v>
      </c>
      <c r="E6539">
        <v>526.5761464938987</v>
      </c>
    </row>
    <row r="6540" spans="3:5" x14ac:dyDescent="0.35">
      <c r="C6540">
        <v>1.470520874</v>
      </c>
      <c r="D6540">
        <f t="shared" si="102"/>
        <v>6800.3114928921441</v>
      </c>
      <c r="E6540">
        <v>531.1130785954407</v>
      </c>
    </row>
    <row r="6541" spans="3:5" x14ac:dyDescent="0.35">
      <c r="C6541">
        <v>1.4706268310000001</v>
      </c>
      <c r="D6541">
        <f t="shared" si="102"/>
        <v>6799.8215381397458</v>
      </c>
      <c r="E6541">
        <v>527.18634040562665</v>
      </c>
    </row>
    <row r="6542" spans="3:5" x14ac:dyDescent="0.35">
      <c r="C6542">
        <v>1.4707327880000001</v>
      </c>
      <c r="D6542">
        <f t="shared" si="102"/>
        <v>6799.3316539836323</v>
      </c>
      <c r="E6542">
        <v>536.25168274419423</v>
      </c>
    </row>
    <row r="6543" spans="3:5" x14ac:dyDescent="0.35">
      <c r="C6543">
        <v>1.470838745</v>
      </c>
      <c r="D6543">
        <f t="shared" si="102"/>
        <v>6798.8418404085487</v>
      </c>
      <c r="E6543">
        <v>535.12617198999226</v>
      </c>
    </row>
    <row r="6544" spans="3:5" x14ac:dyDescent="0.35">
      <c r="C6544">
        <v>1.4709447019999999</v>
      </c>
      <c r="D6544">
        <f t="shared" si="102"/>
        <v>6798.352097399239</v>
      </c>
      <c r="E6544">
        <v>543.14741507369183</v>
      </c>
    </row>
    <row r="6545" spans="3:5" x14ac:dyDescent="0.35">
      <c r="C6545">
        <v>1.4710506590000001</v>
      </c>
      <c r="D6545">
        <f t="shared" si="102"/>
        <v>6797.8624249404575</v>
      </c>
      <c r="E6545">
        <v>537.29224347744548</v>
      </c>
    </row>
    <row r="6546" spans="3:5" x14ac:dyDescent="0.35">
      <c r="C6546">
        <v>1.4711567379999999</v>
      </c>
      <c r="D6546">
        <f t="shared" si="102"/>
        <v>6797.3722593248258</v>
      </c>
      <c r="E6546">
        <v>542.56926052780466</v>
      </c>
    </row>
    <row r="6547" spans="3:5" x14ac:dyDescent="0.35">
      <c r="C6547">
        <v>1.4712628169999999</v>
      </c>
      <c r="D6547">
        <f t="shared" si="102"/>
        <v>6796.8821643917072</v>
      </c>
      <c r="E6547">
        <v>538.72294229761587</v>
      </c>
    </row>
    <row r="6548" spans="3:5" x14ac:dyDescent="0.35">
      <c r="C6548">
        <v>1.4713687740000001</v>
      </c>
      <c r="D6548">
        <f t="shared" si="102"/>
        <v>6796.392703655406</v>
      </c>
      <c r="E6548">
        <v>542.93658506249722</v>
      </c>
    </row>
    <row r="6549" spans="3:5" x14ac:dyDescent="0.35">
      <c r="C6549">
        <v>1.471474854</v>
      </c>
      <c r="D6549">
        <f t="shared" si="102"/>
        <v>6795.902745341783</v>
      </c>
      <c r="E6549">
        <v>539.90557255472152</v>
      </c>
    </row>
    <row r="6550" spans="3:5" x14ac:dyDescent="0.35">
      <c r="C6550">
        <v>1.471580933</v>
      </c>
      <c r="D6550">
        <f t="shared" si="102"/>
        <v>6795.4128622839389</v>
      </c>
      <c r="E6550">
        <v>539.41543583065254</v>
      </c>
    </row>
    <row r="6551" spans="3:5" x14ac:dyDescent="0.35">
      <c r="C6551">
        <v>1.471687134</v>
      </c>
      <c r="D6551">
        <f t="shared" si="102"/>
        <v>6794.9224865616034</v>
      </c>
      <c r="E6551">
        <v>542.47800347084706</v>
      </c>
    </row>
    <row r="6552" spans="3:5" x14ac:dyDescent="0.35">
      <c r="C6552">
        <v>1.471793213</v>
      </c>
      <c r="D6552">
        <f t="shared" si="102"/>
        <v>6794.4327448125014</v>
      </c>
      <c r="E6552">
        <v>541.01784977602085</v>
      </c>
    </row>
    <row r="6553" spans="3:5" x14ac:dyDescent="0.35">
      <c r="C6553">
        <v>1.4718994139999999</v>
      </c>
      <c r="D6553">
        <f t="shared" si="102"/>
        <v>6793.9425105308183</v>
      </c>
      <c r="E6553">
        <v>546.97295218465081</v>
      </c>
    </row>
    <row r="6554" spans="3:5" x14ac:dyDescent="0.35">
      <c r="C6554">
        <v>1.4720054929999999</v>
      </c>
      <c r="D6554">
        <f t="shared" si="102"/>
        <v>6793.4529100293248</v>
      </c>
      <c r="E6554">
        <v>546.15129152545751</v>
      </c>
    </row>
    <row r="6555" spans="3:5" x14ac:dyDescent="0.35">
      <c r="C6555">
        <v>1.4721116939999999</v>
      </c>
      <c r="D6555">
        <f t="shared" si="102"/>
        <v>6792.9628171271079</v>
      </c>
      <c r="E6555">
        <v>556.36803048314255</v>
      </c>
    </row>
    <row r="6556" spans="3:5" x14ac:dyDescent="0.35">
      <c r="C6556">
        <v>1.4722178960000001</v>
      </c>
      <c r="D6556">
        <f t="shared" si="102"/>
        <v>6792.4727903185321</v>
      </c>
      <c r="E6556">
        <v>553.04412224124724</v>
      </c>
    </row>
    <row r="6557" spans="3:5" x14ac:dyDescent="0.35">
      <c r="C6557">
        <v>1.4723239750000001</v>
      </c>
      <c r="D6557">
        <f t="shared" si="102"/>
        <v>6791.9834016151226</v>
      </c>
      <c r="E6557">
        <v>561.62221111336726</v>
      </c>
    </row>
    <row r="6558" spans="3:5" x14ac:dyDescent="0.35">
      <c r="C6558">
        <v>1.472430176</v>
      </c>
      <c r="D6558">
        <f t="shared" si="102"/>
        <v>6791.4935207087192</v>
      </c>
      <c r="E6558">
        <v>553.55223296488691</v>
      </c>
    </row>
    <row r="6559" spans="3:5" x14ac:dyDescent="0.35">
      <c r="C6559">
        <v>1.4725364990000001</v>
      </c>
      <c r="D6559">
        <f t="shared" si="102"/>
        <v>6791.003147827576</v>
      </c>
      <c r="E6559">
        <v>557.63862029512848</v>
      </c>
    </row>
    <row r="6560" spans="3:5" x14ac:dyDescent="0.35">
      <c r="C6560">
        <v>1.4726427000000002</v>
      </c>
      <c r="D6560">
        <f t="shared" si="102"/>
        <v>6790.5134083101066</v>
      </c>
      <c r="E6560">
        <v>554.90119489240544</v>
      </c>
    </row>
    <row r="6561" spans="3:5" x14ac:dyDescent="0.35">
      <c r="C6561">
        <v>1.4727489009999999</v>
      </c>
      <c r="D6561">
        <f t="shared" si="102"/>
        <v>6790.0237394235883</v>
      </c>
      <c r="E6561">
        <v>556.95306207732392</v>
      </c>
    </row>
    <row r="6562" spans="3:5" x14ac:dyDescent="0.35">
      <c r="C6562">
        <v>1.472855225</v>
      </c>
      <c r="D6562">
        <f t="shared" si="102"/>
        <v>6789.5335741501676</v>
      </c>
      <c r="E6562">
        <v>556.15548917099773</v>
      </c>
    </row>
    <row r="6563" spans="3:5" x14ac:dyDescent="0.35">
      <c r="C6563">
        <v>1.4729614260000001</v>
      </c>
      <c r="D6563">
        <f t="shared" si="102"/>
        <v>6789.0440465614738</v>
      </c>
      <c r="E6563">
        <v>557.4579097140321</v>
      </c>
    </row>
    <row r="6564" spans="3:5" x14ac:dyDescent="0.35">
      <c r="C6564">
        <v>1.4730677490000001</v>
      </c>
      <c r="D6564">
        <f t="shared" si="102"/>
        <v>6788.5540273273591</v>
      </c>
      <c r="E6564">
        <v>562.67888734138808</v>
      </c>
    </row>
    <row r="6565" spans="3:5" x14ac:dyDescent="0.35">
      <c r="C6565">
        <v>1.4731740719999999</v>
      </c>
      <c r="D6565">
        <f t="shared" si="102"/>
        <v>6788.0640788253022</v>
      </c>
      <c r="E6565">
        <v>562.16807656157039</v>
      </c>
    </row>
    <row r="6566" spans="3:5" x14ac:dyDescent="0.35">
      <c r="C6566">
        <v>1.473280396</v>
      </c>
      <c r="D6566">
        <f t="shared" si="102"/>
        <v>6787.574196432869</v>
      </c>
      <c r="E6566">
        <v>570.1580428332062</v>
      </c>
    </row>
    <row r="6567" spans="3:5" x14ac:dyDescent="0.35">
      <c r="C6567">
        <v>1.4733867190000001</v>
      </c>
      <c r="D6567">
        <f t="shared" si="102"/>
        <v>6787.0843893496494</v>
      </c>
      <c r="E6567">
        <v>564.52318873467595</v>
      </c>
    </row>
    <row r="6568" spans="3:5" x14ac:dyDescent="0.35">
      <c r="C6568">
        <v>1.4734930420000001</v>
      </c>
      <c r="D6568">
        <f t="shared" si="102"/>
        <v>6786.5946529525581</v>
      </c>
      <c r="E6568">
        <v>572.61728832599601</v>
      </c>
    </row>
    <row r="6569" spans="3:5" x14ac:dyDescent="0.35">
      <c r="C6569">
        <v>1.473599487</v>
      </c>
      <c r="D6569">
        <f t="shared" si="102"/>
        <v>6786.104425401446</v>
      </c>
      <c r="E6569">
        <v>568.02185266241202</v>
      </c>
    </row>
    <row r="6570" spans="3:5" x14ac:dyDescent="0.35">
      <c r="C6570">
        <v>1.4737058110000001</v>
      </c>
      <c r="D6570">
        <f t="shared" si="102"/>
        <v>6785.6148258073199</v>
      </c>
      <c r="E6570">
        <v>573.07315912625643</v>
      </c>
    </row>
    <row r="6571" spans="3:5" x14ac:dyDescent="0.35">
      <c r="C6571">
        <v>1.4738123780000001</v>
      </c>
      <c r="D6571">
        <f t="shared" si="102"/>
        <v>6785.1241781333438</v>
      </c>
      <c r="E6571">
        <v>565.74456700266353</v>
      </c>
    </row>
    <row r="6572" spans="3:5" x14ac:dyDescent="0.35">
      <c r="C6572">
        <v>1.4739187010000001</v>
      </c>
      <c r="D6572">
        <f t="shared" si="102"/>
        <v>6784.6347245715542</v>
      </c>
      <c r="E6572">
        <v>570.83353122196604</v>
      </c>
    </row>
    <row r="6573" spans="3:5" x14ac:dyDescent="0.35">
      <c r="C6573">
        <v>1.474025146</v>
      </c>
      <c r="D6573">
        <f t="shared" si="102"/>
        <v>6784.144780118967</v>
      </c>
      <c r="E6573">
        <v>569.35756309395936</v>
      </c>
    </row>
    <row r="6574" spans="3:5" x14ac:dyDescent="0.35">
      <c r="C6574">
        <v>1.474131592</v>
      </c>
      <c r="D6574">
        <f t="shared" si="102"/>
        <v>6783.6549018210026</v>
      </c>
      <c r="E6574">
        <v>571.72848047948548</v>
      </c>
    </row>
    <row r="6575" spans="3:5" x14ac:dyDescent="0.35">
      <c r="C6575">
        <v>1.4742380370000001</v>
      </c>
      <c r="D6575">
        <f t="shared" si="102"/>
        <v>6783.1650988665942</v>
      </c>
      <c r="E6575">
        <v>574.99142633873475</v>
      </c>
    </row>
    <row r="6576" spans="3:5" x14ac:dyDescent="0.35">
      <c r="C6576">
        <v>1.4743446039999999</v>
      </c>
      <c r="D6576">
        <f t="shared" si="102"/>
        <v>6782.674805380846</v>
      </c>
      <c r="E6576">
        <v>574.11960846172656</v>
      </c>
    </row>
    <row r="6577" spans="3:5" x14ac:dyDescent="0.35">
      <c r="C6577">
        <v>1.4744510499999999</v>
      </c>
      <c r="D6577">
        <f t="shared" si="102"/>
        <v>6782.1851393438938</v>
      </c>
      <c r="E6577">
        <v>579.61091989074714</v>
      </c>
    </row>
    <row r="6578" spans="3:5" x14ac:dyDescent="0.35">
      <c r="C6578">
        <v>1.4745576169999999</v>
      </c>
      <c r="D6578">
        <f t="shared" si="102"/>
        <v>6781.6949875075652</v>
      </c>
      <c r="E6578">
        <v>577.20300443451538</v>
      </c>
    </row>
    <row r="6579" spans="3:5" x14ac:dyDescent="0.35">
      <c r="C6579">
        <v>1.4746640629999999</v>
      </c>
      <c r="D6579">
        <f t="shared" si="102"/>
        <v>6781.2054629285421</v>
      </c>
      <c r="E6579">
        <v>581.15966399333081</v>
      </c>
    </row>
    <row r="6580" spans="3:5" x14ac:dyDescent="0.35">
      <c r="C6580">
        <v>1.4747706300000001</v>
      </c>
      <c r="D6580">
        <f t="shared" si="102"/>
        <v>6780.7154526802578</v>
      </c>
      <c r="E6580">
        <v>573.50395205419716</v>
      </c>
    </row>
    <row r="6581" spans="3:5" x14ac:dyDescent="0.35">
      <c r="C6581">
        <v>1.4748771970000001</v>
      </c>
      <c r="D6581">
        <f t="shared" si="102"/>
        <v>6780.2255132431874</v>
      </c>
      <c r="E6581">
        <v>580.7447989187018</v>
      </c>
    </row>
    <row r="6582" spans="3:5" x14ac:dyDescent="0.35">
      <c r="C6582">
        <v>1.4749837649999999</v>
      </c>
      <c r="D6582">
        <f t="shared" si="102"/>
        <v>6779.7356400055023</v>
      </c>
      <c r="E6582">
        <v>574.39476352134761</v>
      </c>
    </row>
    <row r="6583" spans="3:5" x14ac:dyDescent="0.35">
      <c r="C6583">
        <v>1.4750903319999999</v>
      </c>
      <c r="D6583">
        <f t="shared" si="102"/>
        <v>6779.245842145483</v>
      </c>
      <c r="E6583">
        <v>578.74378865161839</v>
      </c>
    </row>
    <row r="6584" spans="3:5" x14ac:dyDescent="0.35">
      <c r="C6584">
        <v>1.475196899</v>
      </c>
      <c r="D6584">
        <f t="shared" si="102"/>
        <v>6778.7561150506453</v>
      </c>
      <c r="E6584">
        <v>575.17984309868973</v>
      </c>
    </row>
    <row r="6585" spans="3:5" x14ac:dyDescent="0.35">
      <c r="C6585">
        <v>1.4753035890000001</v>
      </c>
      <c r="D6585">
        <f t="shared" si="102"/>
        <v>6778.2658935834788</v>
      </c>
      <c r="E6585">
        <v>580.23134852181113</v>
      </c>
    </row>
    <row r="6586" spans="3:5" x14ac:dyDescent="0.35">
      <c r="C6586">
        <v>1.4754101559999999</v>
      </c>
      <c r="D6586">
        <f t="shared" si="102"/>
        <v>6777.7763080546401</v>
      </c>
      <c r="E6586">
        <v>581.81138988401074</v>
      </c>
    </row>
    <row r="6587" spans="3:5" x14ac:dyDescent="0.35">
      <c r="C6587">
        <v>1.4755168459999999</v>
      </c>
      <c r="D6587">
        <f t="shared" si="102"/>
        <v>6777.2862282861388</v>
      </c>
      <c r="E6587">
        <v>585.47479337773609</v>
      </c>
    </row>
    <row r="6588" spans="3:5" x14ac:dyDescent="0.35">
      <c r="C6588">
        <v>1.475623535</v>
      </c>
      <c r="D6588">
        <f t="shared" si="102"/>
        <v>6776.796223977276</v>
      </c>
      <c r="E6588">
        <v>587.66706912188351</v>
      </c>
    </row>
    <row r="6589" spans="3:5" x14ac:dyDescent="0.35">
      <c r="C6589">
        <v>1.4757301030000001</v>
      </c>
      <c r="D6589">
        <f t="shared" si="102"/>
        <v>6776.3068461306566</v>
      </c>
      <c r="E6589">
        <v>583.72455398119689</v>
      </c>
    </row>
    <row r="6590" spans="3:5" x14ac:dyDescent="0.35">
      <c r="C6590">
        <v>1.475836792</v>
      </c>
      <c r="D6590">
        <f t="shared" si="102"/>
        <v>6775.8169834269866</v>
      </c>
      <c r="E6590">
        <v>589.25442019890681</v>
      </c>
    </row>
    <row r="6591" spans="3:5" x14ac:dyDescent="0.35">
      <c r="C6591">
        <v>1.475943604</v>
      </c>
      <c r="D6591">
        <f t="shared" si="102"/>
        <v>6775.3266269108744</v>
      </c>
      <c r="E6591">
        <v>583.18029467718543</v>
      </c>
    </row>
    <row r="6592" spans="3:5" x14ac:dyDescent="0.35">
      <c r="C6592">
        <v>1.476050415</v>
      </c>
      <c r="D6592">
        <f t="shared" si="102"/>
        <v>6774.8363459523162</v>
      </c>
      <c r="E6592">
        <v>586.3733825490549</v>
      </c>
    </row>
    <row r="6593" spans="3:5" x14ac:dyDescent="0.35">
      <c r="C6593">
        <v>1.4761571039999999</v>
      </c>
      <c r="D6593">
        <f t="shared" si="102"/>
        <v>6774.3466958243216</v>
      </c>
      <c r="E6593">
        <v>579.56841032554723</v>
      </c>
    </row>
    <row r="6594" spans="3:5" x14ac:dyDescent="0.35">
      <c r="C6594">
        <v>1.4762639160000002</v>
      </c>
      <c r="D6594">
        <f t="shared" si="102"/>
        <v>6773.8565520827906</v>
      </c>
      <c r="E6594">
        <v>586.65054436675257</v>
      </c>
    </row>
    <row r="6595" spans="3:5" x14ac:dyDescent="0.35">
      <c r="C6595">
        <v>1.4763706050000001</v>
      </c>
      <c r="D6595">
        <f t="shared" si="102"/>
        <v>6773.3670435683043</v>
      </c>
      <c r="E6595">
        <v>581.33861150150108</v>
      </c>
    </row>
    <row r="6596" spans="3:5" x14ac:dyDescent="0.35">
      <c r="C6596">
        <v>1.4764774170000001</v>
      </c>
      <c r="D6596">
        <f t="shared" ref="D6596:D6659" si="103">1/(C6596*10^-4)</f>
        <v>6772.8770415727931</v>
      </c>
      <c r="E6596">
        <v>584.88369020781261</v>
      </c>
    </row>
    <row r="6597" spans="3:5" x14ac:dyDescent="0.35">
      <c r="C6597">
        <v>1.476584229</v>
      </c>
      <c r="D6597">
        <f t="shared" si="103"/>
        <v>6772.3871104680475</v>
      </c>
      <c r="E6597">
        <v>581.77893995691443</v>
      </c>
    </row>
    <row r="6598" spans="3:5" x14ac:dyDescent="0.35">
      <c r="C6598">
        <v>1.47669104</v>
      </c>
      <c r="D6598">
        <f t="shared" si="103"/>
        <v>6771.8972548245429</v>
      </c>
      <c r="E6598">
        <v>585.59334160124729</v>
      </c>
    </row>
    <row r="6599" spans="3:5" x14ac:dyDescent="0.35">
      <c r="C6599">
        <v>1.476797852</v>
      </c>
      <c r="D6599">
        <f t="shared" si="103"/>
        <v>6771.4074654545202</v>
      </c>
      <c r="E6599">
        <v>588.6620872497856</v>
      </c>
    </row>
    <row r="6600" spans="3:5" x14ac:dyDescent="0.35">
      <c r="C6600">
        <v>1.476904663</v>
      </c>
      <c r="D6600">
        <f t="shared" si="103"/>
        <v>6770.9177515136598</v>
      </c>
      <c r="E6600">
        <v>586.97887967101792</v>
      </c>
    </row>
    <row r="6601" spans="3:5" x14ac:dyDescent="0.35">
      <c r="C6601">
        <v>1.477011597</v>
      </c>
      <c r="D6601">
        <f t="shared" si="103"/>
        <v>6770.4275445848107</v>
      </c>
      <c r="E6601">
        <v>586.99924546326827</v>
      </c>
    </row>
    <row r="6602" spans="3:5" x14ac:dyDescent="0.35">
      <c r="C6602">
        <v>1.4771184079999999</v>
      </c>
      <c r="D6602">
        <f t="shared" si="103"/>
        <v>6769.9379723659904</v>
      </c>
      <c r="E6602">
        <v>583.3188742823794</v>
      </c>
    </row>
    <row r="6603" spans="3:5" x14ac:dyDescent="0.35">
      <c r="C6603">
        <v>1.4772253419999999</v>
      </c>
      <c r="D6603">
        <f t="shared" si="103"/>
        <v>6769.4479072915883</v>
      </c>
      <c r="E6603">
        <v>588.34263062187802</v>
      </c>
    </row>
    <row r="6604" spans="3:5" x14ac:dyDescent="0.35">
      <c r="C6604">
        <v>1.477332275</v>
      </c>
      <c r="D6604">
        <f t="shared" si="103"/>
        <v>6768.9579177439955</v>
      </c>
      <c r="E6604">
        <v>579.86323887269839</v>
      </c>
    </row>
    <row r="6605" spans="3:5" x14ac:dyDescent="0.35">
      <c r="C6605">
        <v>1.4774392089999999</v>
      </c>
      <c r="D6605">
        <f t="shared" si="103"/>
        <v>6768.4679945433891</v>
      </c>
      <c r="E6605">
        <v>585.87090770263012</v>
      </c>
    </row>
    <row r="6606" spans="3:5" x14ac:dyDescent="0.35">
      <c r="C6606">
        <v>1.4775461430000001</v>
      </c>
      <c r="D6606">
        <f t="shared" si="103"/>
        <v>6767.9781422569067</v>
      </c>
      <c r="E6606">
        <v>583.27814225701366</v>
      </c>
    </row>
    <row r="6607" spans="3:5" x14ac:dyDescent="0.35">
      <c r="C6607">
        <v>1.477653076</v>
      </c>
      <c r="D6607">
        <f t="shared" si="103"/>
        <v>6767.4883654490495</v>
      </c>
      <c r="E6607">
        <v>592.292144931949</v>
      </c>
    </row>
    <row r="6608" spans="3:5" x14ac:dyDescent="0.35">
      <c r="C6608">
        <v>1.4777600099999999</v>
      </c>
      <c r="D6608">
        <f t="shared" si="103"/>
        <v>6766.9986549439791</v>
      </c>
      <c r="E6608">
        <v>589.8641866945685</v>
      </c>
    </row>
    <row r="6609" spans="3:5" x14ac:dyDescent="0.35">
      <c r="C6609">
        <v>1.4778670649999999</v>
      </c>
      <c r="D6609">
        <f t="shared" si="103"/>
        <v>6766.5084613006111</v>
      </c>
      <c r="E6609">
        <v>594.4190934046519</v>
      </c>
    </row>
    <row r="6610" spans="3:5" x14ac:dyDescent="0.35">
      <c r="C6610">
        <v>1.477973999</v>
      </c>
      <c r="D6610">
        <f t="shared" si="103"/>
        <v>6766.0188925962284</v>
      </c>
      <c r="E6610">
        <v>591.28787444120212</v>
      </c>
    </row>
    <row r="6611" spans="3:5" x14ac:dyDescent="0.35">
      <c r="C6611">
        <v>1.4780810550000001</v>
      </c>
      <c r="D6611">
        <f t="shared" si="103"/>
        <v>6765.5288363059353</v>
      </c>
      <c r="E6611">
        <v>592.79491826858907</v>
      </c>
    </row>
    <row r="6612" spans="3:5" x14ac:dyDescent="0.35">
      <c r="C6612">
        <v>1.4781882319999999</v>
      </c>
      <c r="D6612">
        <f t="shared" si="103"/>
        <v>6765.0382972335829</v>
      </c>
      <c r="E6612">
        <v>591.37799156616211</v>
      </c>
    </row>
    <row r="6613" spans="3:5" x14ac:dyDescent="0.35">
      <c r="C6613">
        <v>1.478295288</v>
      </c>
      <c r="D6613">
        <f t="shared" si="103"/>
        <v>6764.5483829750256</v>
      </c>
      <c r="E6613">
        <v>585.3462413644761</v>
      </c>
    </row>
    <row r="6614" spans="3:5" x14ac:dyDescent="0.35">
      <c r="C6614">
        <v>1.478402344</v>
      </c>
      <c r="D6614">
        <f t="shared" si="103"/>
        <v>6764.0585396690904</v>
      </c>
      <c r="E6614">
        <v>587.33783495823138</v>
      </c>
    </row>
    <row r="6615" spans="3:5" x14ac:dyDescent="0.35">
      <c r="C6615">
        <v>1.478509399</v>
      </c>
      <c r="D6615">
        <f t="shared" si="103"/>
        <v>6763.5687718749496</v>
      </c>
      <c r="E6615">
        <v>581.89469520281659</v>
      </c>
    </row>
    <row r="6616" spans="3:5" x14ac:dyDescent="0.35">
      <c r="C6616">
        <v>1.4786164550000001</v>
      </c>
      <c r="D6616">
        <f t="shared" si="103"/>
        <v>6763.0790704273604</v>
      </c>
      <c r="E6616">
        <v>587.85499128197148</v>
      </c>
    </row>
    <row r="6617" spans="3:5" x14ac:dyDescent="0.35">
      <c r="C6617">
        <v>1.478723633</v>
      </c>
      <c r="D6617">
        <f t="shared" si="103"/>
        <v>6762.5888819483007</v>
      </c>
      <c r="E6617">
        <v>581.47266716480863</v>
      </c>
    </row>
    <row r="6618" spans="3:5" x14ac:dyDescent="0.35">
      <c r="C6618">
        <v>1.4788306879999999</v>
      </c>
      <c r="D6618">
        <f t="shared" si="103"/>
        <v>6762.0993269514838</v>
      </c>
      <c r="E6618">
        <v>589.31834426859461</v>
      </c>
    </row>
    <row r="6619" spans="3:5" x14ac:dyDescent="0.35">
      <c r="C6619">
        <v>1.4789378659999999</v>
      </c>
      <c r="D6619">
        <f t="shared" si="103"/>
        <v>6761.6092804807531</v>
      </c>
      <c r="E6619">
        <v>583.79505768449997</v>
      </c>
    </row>
    <row r="6620" spans="3:5" x14ac:dyDescent="0.35">
      <c r="C6620">
        <v>1.479045044</v>
      </c>
      <c r="D6620">
        <f t="shared" si="103"/>
        <v>6761.1193050317943</v>
      </c>
      <c r="E6620">
        <v>589.33542723067046</v>
      </c>
    </row>
    <row r="6621" spans="3:5" x14ac:dyDescent="0.35">
      <c r="C6621">
        <v>1.479152222</v>
      </c>
      <c r="D6621">
        <f t="shared" si="103"/>
        <v>6760.6294005891705</v>
      </c>
      <c r="E6621">
        <v>585.46656459939902</v>
      </c>
    </row>
    <row r="6622" spans="3:5" x14ac:dyDescent="0.35">
      <c r="C6622">
        <v>1.479259399</v>
      </c>
      <c r="D6622">
        <f t="shared" si="103"/>
        <v>6760.1395717073956</v>
      </c>
      <c r="E6622">
        <v>585.88737539213207</v>
      </c>
    </row>
    <row r="6623" spans="3:5" x14ac:dyDescent="0.35">
      <c r="C6623">
        <v>1.479366577</v>
      </c>
      <c r="D6623">
        <f t="shared" si="103"/>
        <v>6759.649809230481</v>
      </c>
      <c r="E6623">
        <v>582.23647777968108</v>
      </c>
    </row>
    <row r="6624" spans="3:5" x14ac:dyDescent="0.35">
      <c r="C6624">
        <v>1.4794737549999999</v>
      </c>
      <c r="D6624">
        <f t="shared" si="103"/>
        <v>6759.1601177136126</v>
      </c>
      <c r="E6624">
        <v>581.59627995972505</v>
      </c>
    </row>
    <row r="6625" spans="3:5" x14ac:dyDescent="0.35">
      <c r="C6625">
        <v>1.4795810550000001</v>
      </c>
      <c r="D6625">
        <f t="shared" si="103"/>
        <v>6758.6699398499659</v>
      </c>
      <c r="E6625">
        <v>580.88968677690411</v>
      </c>
    </row>
    <row r="6626" spans="3:5" x14ac:dyDescent="0.35">
      <c r="C6626">
        <v>1.479688232</v>
      </c>
      <c r="D6626">
        <f t="shared" si="103"/>
        <v>6758.1803948549614</v>
      </c>
      <c r="E6626">
        <v>574.83791171469386</v>
      </c>
    </row>
    <row r="6627" spans="3:5" x14ac:dyDescent="0.35">
      <c r="C6627">
        <v>1.479795532</v>
      </c>
      <c r="D6627">
        <f t="shared" si="103"/>
        <v>6757.6903590759048</v>
      </c>
      <c r="E6627">
        <v>580.60147659264601</v>
      </c>
    </row>
    <row r="6628" spans="3:5" x14ac:dyDescent="0.35">
      <c r="C6628">
        <v>1.4799028320000001</v>
      </c>
      <c r="D6628">
        <f t="shared" si="103"/>
        <v>6757.2003943567015</v>
      </c>
      <c r="E6628">
        <v>575.2723042819166</v>
      </c>
    </row>
    <row r="6629" spans="3:5" x14ac:dyDescent="0.35">
      <c r="C6629">
        <v>1.4800101320000001</v>
      </c>
      <c r="D6629">
        <f t="shared" si="103"/>
        <v>6756.7105006818956</v>
      </c>
      <c r="E6629">
        <v>584.47104384808688</v>
      </c>
    </row>
    <row r="6630" spans="3:5" x14ac:dyDescent="0.35">
      <c r="C6630">
        <v>1.4801174319999999</v>
      </c>
      <c r="D6630">
        <f t="shared" si="103"/>
        <v>6756.2206780360384</v>
      </c>
      <c r="E6630">
        <v>580.37610828118534</v>
      </c>
    </row>
    <row r="6631" spans="3:5" x14ac:dyDescent="0.35">
      <c r="C6631">
        <v>1.4802247310000001</v>
      </c>
      <c r="D6631">
        <f t="shared" si="103"/>
        <v>6755.7309309676693</v>
      </c>
      <c r="E6631">
        <v>585.14961281336048</v>
      </c>
    </row>
    <row r="6632" spans="3:5" x14ac:dyDescent="0.35">
      <c r="C6632">
        <v>1.480332153</v>
      </c>
      <c r="D6632">
        <f t="shared" si="103"/>
        <v>6755.2406936066873</v>
      </c>
      <c r="E6632">
        <v>578.70185170186471</v>
      </c>
    </row>
    <row r="6633" spans="3:5" x14ac:dyDescent="0.35">
      <c r="C6633">
        <v>1.4804395750000001</v>
      </c>
      <c r="D6633">
        <f t="shared" si="103"/>
        <v>6754.7505273898123</v>
      </c>
      <c r="E6633">
        <v>583.15032902567759</v>
      </c>
    </row>
    <row r="6634" spans="3:5" x14ac:dyDescent="0.35">
      <c r="C6634">
        <v>1.4805469969999998</v>
      </c>
      <c r="D6634">
        <f t="shared" si="103"/>
        <v>6754.260432301563</v>
      </c>
      <c r="E6634">
        <v>576.22026918285349</v>
      </c>
    </row>
    <row r="6635" spans="3:5" x14ac:dyDescent="0.35">
      <c r="C6635">
        <v>1.4806542970000001</v>
      </c>
      <c r="D6635">
        <f t="shared" si="103"/>
        <v>6753.77096481016</v>
      </c>
      <c r="E6635">
        <v>574.62437051352788</v>
      </c>
    </row>
    <row r="6636" spans="3:5" x14ac:dyDescent="0.35">
      <c r="C6636">
        <v>1.480761719</v>
      </c>
      <c r="D6636">
        <f t="shared" si="103"/>
        <v>6753.281011851981</v>
      </c>
      <c r="E6636">
        <v>573.11896648611628</v>
      </c>
    </row>
    <row r="6637" spans="3:5" x14ac:dyDescent="0.35">
      <c r="C6637">
        <v>1.4808691409999999</v>
      </c>
      <c r="D6637">
        <f t="shared" si="103"/>
        <v>6752.7911299760144</v>
      </c>
      <c r="E6637">
        <v>569.57039689380804</v>
      </c>
    </row>
    <row r="6638" spans="3:5" x14ac:dyDescent="0.35">
      <c r="C6638">
        <v>1.480976563</v>
      </c>
      <c r="D6638">
        <f t="shared" si="103"/>
        <v>6752.3013191667906</v>
      </c>
      <c r="E6638">
        <v>572.22736927788947</v>
      </c>
    </row>
    <row r="6639" spans="3:5" x14ac:dyDescent="0.35">
      <c r="C6639">
        <v>1.4810839840000001</v>
      </c>
      <c r="D6639">
        <f t="shared" si="103"/>
        <v>6751.8115839675429</v>
      </c>
      <c r="E6639">
        <v>567.77817691993221</v>
      </c>
    </row>
    <row r="6640" spans="3:5" x14ac:dyDescent="0.35">
      <c r="C6640">
        <v>1.4811915280000001</v>
      </c>
      <c r="D6640">
        <f t="shared" si="103"/>
        <v>6751.3213591645645</v>
      </c>
      <c r="E6640">
        <v>574.04598798379595</v>
      </c>
    </row>
    <row r="6641" spans="3:5" x14ac:dyDescent="0.35">
      <c r="C6641">
        <v>1.48129895</v>
      </c>
      <c r="D6641">
        <f t="shared" si="103"/>
        <v>6750.8317615427995</v>
      </c>
      <c r="E6641">
        <v>569.55238656460062</v>
      </c>
    </row>
    <row r="6642" spans="3:5" x14ac:dyDescent="0.35">
      <c r="C6642">
        <v>1.481406494</v>
      </c>
      <c r="D6642">
        <f t="shared" si="103"/>
        <v>6750.3416790071124</v>
      </c>
      <c r="E6642">
        <v>578.08965941849056</v>
      </c>
    </row>
    <row r="6643" spans="3:5" x14ac:dyDescent="0.35">
      <c r="C6643">
        <v>1.481514038</v>
      </c>
      <c r="D6643">
        <f t="shared" si="103"/>
        <v>6749.8516676221998</v>
      </c>
      <c r="E6643">
        <v>569.79932575238843</v>
      </c>
    </row>
    <row r="6644" spans="3:5" x14ac:dyDescent="0.35">
      <c r="C6644">
        <v>1.481621582</v>
      </c>
      <c r="D6644">
        <f t="shared" si="103"/>
        <v>6749.3617273725686</v>
      </c>
      <c r="E6644">
        <v>573.0885122928313</v>
      </c>
    </row>
    <row r="6645" spans="3:5" x14ac:dyDescent="0.35">
      <c r="C6645">
        <v>1.4817291259999998</v>
      </c>
      <c r="D6645">
        <f t="shared" si="103"/>
        <v>6748.8718582427337</v>
      </c>
      <c r="E6645">
        <v>567.37884385320194</v>
      </c>
    </row>
    <row r="6646" spans="3:5" x14ac:dyDescent="0.35">
      <c r="C6646">
        <v>1.4818366699999999</v>
      </c>
      <c r="D6646">
        <f t="shared" si="103"/>
        <v>6748.3820602172036</v>
      </c>
      <c r="E6646">
        <v>568.65809653961492</v>
      </c>
    </row>
    <row r="6647" spans="3:5" x14ac:dyDescent="0.35">
      <c r="C6647">
        <v>1.4819442140000001</v>
      </c>
      <c r="D6647">
        <f t="shared" si="103"/>
        <v>6747.8923332805007</v>
      </c>
      <c r="E6647">
        <v>563.34601039590291</v>
      </c>
    </row>
    <row r="6648" spans="3:5" x14ac:dyDescent="0.35">
      <c r="C6648">
        <v>1.4820517580000001</v>
      </c>
      <c r="D6648">
        <f t="shared" si="103"/>
        <v>6747.4026774171534</v>
      </c>
      <c r="E6648">
        <v>562.8897196696164</v>
      </c>
    </row>
    <row r="6649" spans="3:5" x14ac:dyDescent="0.35">
      <c r="C6649">
        <v>1.482159424</v>
      </c>
      <c r="D6649">
        <f t="shared" si="103"/>
        <v>6746.9125372575299</v>
      </c>
      <c r="E6649">
        <v>564.45005409906264</v>
      </c>
    </row>
    <row r="6650" spans="3:5" x14ac:dyDescent="0.35">
      <c r="C6650">
        <v>1.4822670900000001</v>
      </c>
      <c r="D6650">
        <f t="shared" si="103"/>
        <v>6746.4224683015791</v>
      </c>
      <c r="E6650">
        <v>562.59314352892613</v>
      </c>
    </row>
    <row r="6651" spans="3:5" x14ac:dyDescent="0.35">
      <c r="C6651">
        <v>1.4823746339999999</v>
      </c>
      <c r="D6651">
        <f t="shared" si="103"/>
        <v>6745.9330257266129</v>
      </c>
      <c r="E6651">
        <v>567.55579189583341</v>
      </c>
    </row>
    <row r="6652" spans="3:5" x14ac:dyDescent="0.35">
      <c r="C6652">
        <v>1.4824822999999998</v>
      </c>
      <c r="D6652">
        <f t="shared" si="103"/>
        <v>6745.443099050829</v>
      </c>
      <c r="E6652">
        <v>561.02685450751244</v>
      </c>
    </row>
    <row r="6653" spans="3:5" x14ac:dyDescent="0.35">
      <c r="C6653">
        <v>1.482590088</v>
      </c>
      <c r="D6653">
        <f t="shared" si="103"/>
        <v>6744.9526885006389</v>
      </c>
      <c r="E6653">
        <v>566.41955308207673</v>
      </c>
    </row>
    <row r="6654" spans="3:5" x14ac:dyDescent="0.35">
      <c r="C6654">
        <v>1.4826977539999999</v>
      </c>
      <c r="D6654">
        <f t="shared" si="103"/>
        <v>6744.462904204277</v>
      </c>
      <c r="E6654">
        <v>560.42302243904362</v>
      </c>
    </row>
    <row r="6655" spans="3:5" x14ac:dyDescent="0.35">
      <c r="C6655">
        <v>1.4828055420000001</v>
      </c>
      <c r="D6655">
        <f t="shared" si="103"/>
        <v>6743.9726361637768</v>
      </c>
      <c r="E6655">
        <v>563.73210506875739</v>
      </c>
    </row>
    <row r="6656" spans="3:5" x14ac:dyDescent="0.35">
      <c r="C6656">
        <v>1.482913208</v>
      </c>
      <c r="D6656">
        <f t="shared" si="103"/>
        <v>6743.482994184782</v>
      </c>
      <c r="E6656">
        <v>553.76207844720693</v>
      </c>
    </row>
    <row r="6657" spans="3:5" x14ac:dyDescent="0.35">
      <c r="C6657">
        <v>1.483020996</v>
      </c>
      <c r="D6657">
        <f t="shared" si="103"/>
        <v>6742.9928685918612</v>
      </c>
      <c r="E6657">
        <v>556.67868286381247</v>
      </c>
    </row>
    <row r="6658" spans="3:5" x14ac:dyDescent="0.35">
      <c r="C6658">
        <v>1.4831286620000002</v>
      </c>
      <c r="D6658">
        <f t="shared" si="103"/>
        <v>6742.5033688682088</v>
      </c>
      <c r="E6658">
        <v>550.66990470237238</v>
      </c>
    </row>
    <row r="6659" spans="3:5" x14ac:dyDescent="0.35">
      <c r="C6659">
        <v>1.4832364500000002</v>
      </c>
      <c r="D6659">
        <f t="shared" si="103"/>
        <v>6742.0133856607945</v>
      </c>
      <c r="E6659">
        <v>550.94325814297736</v>
      </c>
    </row>
    <row r="6660" spans="3:5" x14ac:dyDescent="0.35">
      <c r="C6660">
        <v>1.4833442379999999</v>
      </c>
      <c r="D6660">
        <f t="shared" ref="D6660:D6723" si="104">1/(C6660*10^-4)</f>
        <v>6741.5234736631646</v>
      </c>
      <c r="E6660">
        <v>549.73572519668926</v>
      </c>
    </row>
    <row r="6661" spans="3:5" x14ac:dyDescent="0.35">
      <c r="C6661">
        <v>1.4834520259999999</v>
      </c>
      <c r="D6661">
        <f t="shared" si="104"/>
        <v>6741.0336328597923</v>
      </c>
      <c r="E6661">
        <v>548.78047467387546</v>
      </c>
    </row>
    <row r="6662" spans="3:5" x14ac:dyDescent="0.35">
      <c r="C6662">
        <v>1.4835598139999999</v>
      </c>
      <c r="D6662">
        <f t="shared" si="104"/>
        <v>6740.5438632351634</v>
      </c>
      <c r="E6662">
        <v>552.09985362728605</v>
      </c>
    </row>
    <row r="6663" spans="3:5" x14ac:dyDescent="0.35">
      <c r="C6663">
        <v>1.4836677250000001</v>
      </c>
      <c r="D6663">
        <f t="shared" si="104"/>
        <v>6740.0536060053464</v>
      </c>
      <c r="E6663">
        <v>549.26416401569327</v>
      </c>
    </row>
    <row r="6664" spans="3:5" x14ac:dyDescent="0.35">
      <c r="C6664">
        <v>1.4837755130000001</v>
      </c>
      <c r="D6664">
        <f t="shared" si="104"/>
        <v>6739.5639787728442</v>
      </c>
      <c r="E6664">
        <v>551.50853518466965</v>
      </c>
    </row>
    <row r="6665" spans="3:5" x14ac:dyDescent="0.35">
      <c r="C6665">
        <v>1.483883423</v>
      </c>
      <c r="D6665">
        <f t="shared" si="104"/>
        <v>6739.0738686080731</v>
      </c>
      <c r="E6665">
        <v>542.85361218671221</v>
      </c>
    </row>
    <row r="6666" spans="3:5" x14ac:dyDescent="0.35">
      <c r="C6666">
        <v>1.483991211</v>
      </c>
      <c r="D6666">
        <f t="shared" si="104"/>
        <v>6738.5843837049515</v>
      </c>
      <c r="E6666">
        <v>547.70900460243922</v>
      </c>
    </row>
    <row r="6667" spans="3:5" x14ac:dyDescent="0.35">
      <c r="C6667">
        <v>1.4840991210000001</v>
      </c>
      <c r="D6667">
        <f t="shared" si="104"/>
        <v>6738.0944159995897</v>
      </c>
      <c r="E6667">
        <v>539.47016332713088</v>
      </c>
    </row>
    <row r="6668" spans="3:5" x14ac:dyDescent="0.35">
      <c r="C6668">
        <v>1.484207031</v>
      </c>
      <c r="D6668">
        <f t="shared" si="104"/>
        <v>6737.6045195409124</v>
      </c>
      <c r="E6668">
        <v>540.8992970057717</v>
      </c>
    </row>
    <row r="6669" spans="3:5" x14ac:dyDescent="0.35">
      <c r="C6669">
        <v>1.4843149410000001</v>
      </c>
      <c r="D6669">
        <f t="shared" si="104"/>
        <v>6737.1146943133808</v>
      </c>
      <c r="E6669">
        <v>533.35612642095396</v>
      </c>
    </row>
    <row r="6670" spans="3:5" x14ac:dyDescent="0.35">
      <c r="C6670">
        <v>1.484422852</v>
      </c>
      <c r="D6670">
        <f t="shared" si="104"/>
        <v>6736.6249357632496</v>
      </c>
      <c r="E6670">
        <v>536.84573848172681</v>
      </c>
    </row>
    <row r="6671" spans="3:5" x14ac:dyDescent="0.35">
      <c r="C6671">
        <v>1.484530884</v>
      </c>
      <c r="D6671">
        <f t="shared" si="104"/>
        <v>6736.1346993707939</v>
      </c>
      <c r="E6671">
        <v>534.13085564981293</v>
      </c>
    </row>
    <row r="6672" spans="3:5" x14ac:dyDescent="0.35">
      <c r="C6672">
        <v>1.4846387939999999</v>
      </c>
      <c r="D6672">
        <f t="shared" si="104"/>
        <v>6735.6450878246415</v>
      </c>
      <c r="E6672">
        <v>535.70698239984142</v>
      </c>
    </row>
    <row r="6673" spans="3:5" x14ac:dyDescent="0.35">
      <c r="C6673">
        <v>1.4847468260000001</v>
      </c>
      <c r="D6673">
        <f t="shared" si="104"/>
        <v>6735.1549940272434</v>
      </c>
      <c r="E6673">
        <v>535.02629885902365</v>
      </c>
    </row>
    <row r="6674" spans="3:5" x14ac:dyDescent="0.35">
      <c r="C6674">
        <v>1.4848549800000002</v>
      </c>
      <c r="D6674">
        <f t="shared" si="104"/>
        <v>6734.6644182046639</v>
      </c>
      <c r="E6674">
        <v>532.12076650594554</v>
      </c>
    </row>
    <row r="6675" spans="3:5" x14ac:dyDescent="0.35">
      <c r="C6675">
        <v>1.4849628909999999</v>
      </c>
      <c r="D6675">
        <f t="shared" si="104"/>
        <v>6734.1750158253626</v>
      </c>
      <c r="E6675">
        <v>535.6444038790612</v>
      </c>
    </row>
    <row r="6676" spans="3:5" x14ac:dyDescent="0.35">
      <c r="C6676">
        <v>1.4850709230000001</v>
      </c>
      <c r="D6676">
        <f t="shared" si="104"/>
        <v>6733.6851359253224</v>
      </c>
      <c r="E6676">
        <v>528.97702892064888</v>
      </c>
    </row>
    <row r="6677" spans="3:5" x14ac:dyDescent="0.35">
      <c r="C6677">
        <v>1.485179077</v>
      </c>
      <c r="D6677">
        <f t="shared" si="104"/>
        <v>6733.194774194897</v>
      </c>
      <c r="E6677">
        <v>529.4062949365516</v>
      </c>
    </row>
    <row r="6678" spans="3:5" x14ac:dyDescent="0.35">
      <c r="C6678">
        <v>1.4852871090000002</v>
      </c>
      <c r="D6678">
        <f t="shared" si="104"/>
        <v>6732.7050368953278</v>
      </c>
      <c r="E6678">
        <v>520.81566213627298</v>
      </c>
    </row>
    <row r="6679" spans="3:5" x14ac:dyDescent="0.35">
      <c r="C6679">
        <v>1.485395142</v>
      </c>
      <c r="D6679">
        <f t="shared" si="104"/>
        <v>6732.2153663001536</v>
      </c>
      <c r="E6679">
        <v>524.52445235137566</v>
      </c>
    </row>
    <row r="6680" spans="3:5" x14ac:dyDescent="0.35">
      <c r="C6680">
        <v>1.4855032960000001</v>
      </c>
      <c r="D6680">
        <f t="shared" si="104"/>
        <v>6731.7252186022743</v>
      </c>
      <c r="E6680">
        <v>515.8637145338331</v>
      </c>
    </row>
    <row r="6681" spans="3:5" x14ac:dyDescent="0.35">
      <c r="C6681">
        <v>1.4856113280000001</v>
      </c>
      <c r="D6681">
        <f t="shared" si="104"/>
        <v>6731.2356950471494</v>
      </c>
      <c r="E6681">
        <v>519.71068045396726</v>
      </c>
    </row>
    <row r="6682" spans="3:5" x14ac:dyDescent="0.35">
      <c r="C6682">
        <v>1.4857194819999999</v>
      </c>
      <c r="D6682">
        <f t="shared" si="104"/>
        <v>6730.74568998618</v>
      </c>
      <c r="E6682">
        <v>514.93181442101866</v>
      </c>
    </row>
    <row r="6683" spans="3:5" x14ac:dyDescent="0.35">
      <c r="C6683">
        <v>1.4858276370000001</v>
      </c>
      <c r="D6683">
        <f t="shared" si="104"/>
        <v>6730.2557517309115</v>
      </c>
      <c r="E6683">
        <v>517.6516349210948</v>
      </c>
    </row>
    <row r="6684" spans="3:5" x14ac:dyDescent="0.35">
      <c r="C6684">
        <v>1.4859357910000002</v>
      </c>
      <c r="D6684">
        <f t="shared" si="104"/>
        <v>6729.7658893256967</v>
      </c>
      <c r="E6684">
        <v>516.93917454260645</v>
      </c>
    </row>
    <row r="6685" spans="3:5" x14ac:dyDescent="0.35">
      <c r="C6685">
        <v>1.4860439449999998</v>
      </c>
      <c r="D6685">
        <f t="shared" si="104"/>
        <v>6729.2760982246737</v>
      </c>
      <c r="E6685">
        <v>515.26685146478439</v>
      </c>
    </row>
    <row r="6686" spans="3:5" x14ac:dyDescent="0.35">
      <c r="C6686">
        <v>1.4861521</v>
      </c>
      <c r="D6686">
        <f t="shared" si="104"/>
        <v>6728.7863738846108</v>
      </c>
      <c r="E6686">
        <v>513.30363055344287</v>
      </c>
    </row>
    <row r="6687" spans="3:5" x14ac:dyDescent="0.35">
      <c r="C6687">
        <v>1.4862603759999999</v>
      </c>
      <c r="D6687">
        <f t="shared" si="104"/>
        <v>6728.2961730522511</v>
      </c>
      <c r="E6687">
        <v>509.54906850192157</v>
      </c>
    </row>
    <row r="6688" spans="3:5" x14ac:dyDescent="0.35">
      <c r="C6688">
        <v>1.48636853</v>
      </c>
      <c r="D6688">
        <f t="shared" si="104"/>
        <v>6727.8065958514335</v>
      </c>
      <c r="E6688">
        <v>511.96179843551192</v>
      </c>
    </row>
    <row r="6689" spans="3:5" x14ac:dyDescent="0.35">
      <c r="C6689">
        <v>1.4864768070000001</v>
      </c>
      <c r="D6689">
        <f t="shared" si="104"/>
        <v>6727.3165332340086</v>
      </c>
      <c r="E6689">
        <v>503.44790272209821</v>
      </c>
    </row>
    <row r="6690" spans="3:5" x14ac:dyDescent="0.35">
      <c r="C6690">
        <v>1.486585083</v>
      </c>
      <c r="D6690">
        <f t="shared" si="104"/>
        <v>6726.8265465300647</v>
      </c>
      <c r="E6690">
        <v>504.88004979494048</v>
      </c>
    </row>
    <row r="6691" spans="3:5" x14ac:dyDescent="0.35">
      <c r="C6691">
        <v>1.486693359</v>
      </c>
      <c r="D6691">
        <f t="shared" si="104"/>
        <v>6726.3366311976633</v>
      </c>
      <c r="E6691">
        <v>497.76813560075027</v>
      </c>
    </row>
    <row r="6692" spans="3:5" x14ac:dyDescent="0.35">
      <c r="C6692">
        <v>1.4868016359999998</v>
      </c>
      <c r="D6692">
        <f t="shared" si="104"/>
        <v>6725.8467826975138</v>
      </c>
      <c r="E6692">
        <v>502.81925009177826</v>
      </c>
    </row>
    <row r="6693" spans="3:5" x14ac:dyDescent="0.35">
      <c r="C6693">
        <v>1.486909912</v>
      </c>
      <c r="D6693">
        <f t="shared" si="104"/>
        <v>6725.3570100620864</v>
      </c>
      <c r="E6693">
        <v>497.80573773229253</v>
      </c>
    </row>
    <row r="6694" spans="3:5" x14ac:dyDescent="0.35">
      <c r="C6694">
        <v>1.4870183110000001</v>
      </c>
      <c r="D6694">
        <f t="shared" si="104"/>
        <v>6724.8667524982475</v>
      </c>
      <c r="E6694">
        <v>501.2377305897021</v>
      </c>
    </row>
    <row r="6695" spans="3:5" x14ac:dyDescent="0.35">
      <c r="C6695">
        <v>1.487126709</v>
      </c>
      <c r="D6695">
        <f t="shared" si="104"/>
        <v>6724.3765709274203</v>
      </c>
      <c r="E6695">
        <v>496.72950475626556</v>
      </c>
    </row>
    <row r="6696" spans="3:5" x14ac:dyDescent="0.35">
      <c r="C6696">
        <v>1.487234985</v>
      </c>
      <c r="D6696">
        <f t="shared" si="104"/>
        <v>6723.8870123808983</v>
      </c>
      <c r="E6696">
        <v>498.86261278877112</v>
      </c>
    </row>
    <row r="6697" spans="3:5" x14ac:dyDescent="0.35">
      <c r="C6697">
        <v>1.4873433840000001</v>
      </c>
      <c r="D6697">
        <f t="shared" si="104"/>
        <v>6723.3969691023267</v>
      </c>
      <c r="E6697">
        <v>496.74761198176429</v>
      </c>
    </row>
    <row r="6698" spans="3:5" x14ac:dyDescent="0.35">
      <c r="C6698">
        <v>1.4874517820000002</v>
      </c>
      <c r="D6698">
        <f t="shared" si="104"/>
        <v>6722.9070017679396</v>
      </c>
      <c r="E6698">
        <v>491.55192928785004</v>
      </c>
    </row>
    <row r="6699" spans="3:5" x14ac:dyDescent="0.35">
      <c r="C6699">
        <v>1.4875601810000001</v>
      </c>
      <c r="D6699">
        <f t="shared" si="104"/>
        <v>6722.4171013219657</v>
      </c>
      <c r="E6699">
        <v>490.27191093587243</v>
      </c>
    </row>
    <row r="6700" spans="3:5" x14ac:dyDescent="0.35">
      <c r="C6700">
        <v>1.4876685789999999</v>
      </c>
      <c r="D6700">
        <f t="shared" si="104"/>
        <v>6721.9272767876346</v>
      </c>
      <c r="E6700">
        <v>485.89048105031753</v>
      </c>
    </row>
    <row r="6701" spans="3:5" x14ac:dyDescent="0.35">
      <c r="C6701">
        <v>1.4877769780000001</v>
      </c>
      <c r="D6701">
        <f t="shared" si="104"/>
        <v>6721.4375191118188</v>
      </c>
      <c r="E6701">
        <v>487.70472931141717</v>
      </c>
    </row>
    <row r="6702" spans="3:5" x14ac:dyDescent="0.35">
      <c r="C6702">
        <v>1.4878853759999999</v>
      </c>
      <c r="D6702">
        <f t="shared" si="104"/>
        <v>6720.9478373151233</v>
      </c>
      <c r="E6702">
        <v>480.15609491467143</v>
      </c>
    </row>
    <row r="6703" spans="3:5" x14ac:dyDescent="0.35">
      <c r="C6703">
        <v>1.4879938959999999</v>
      </c>
      <c r="D6703">
        <f t="shared" si="104"/>
        <v>6720.4576758559506</v>
      </c>
      <c r="E6703">
        <v>485.18337815321826</v>
      </c>
    </row>
    <row r="6704" spans="3:5" x14ac:dyDescent="0.35">
      <c r="C6704">
        <v>1.488102295</v>
      </c>
      <c r="D6704">
        <f t="shared" si="104"/>
        <v>6719.9681322983242</v>
      </c>
      <c r="E6704">
        <v>479.24449951121557</v>
      </c>
    </row>
    <row r="6705" spans="3:5" x14ac:dyDescent="0.35">
      <c r="C6705">
        <v>1.488210815</v>
      </c>
      <c r="D6705">
        <f t="shared" si="104"/>
        <v>6719.4781137240952</v>
      </c>
      <c r="E6705">
        <v>484.78294539503474</v>
      </c>
    </row>
    <row r="6706" spans="3:5" x14ac:dyDescent="0.35">
      <c r="C6706">
        <v>1.488319336</v>
      </c>
      <c r="D6706">
        <f t="shared" si="104"/>
        <v>6718.988162094267</v>
      </c>
      <c r="E6706">
        <v>478.95749529114579</v>
      </c>
    </row>
    <row r="6707" spans="3:5" x14ac:dyDescent="0.35">
      <c r="C6707">
        <v>1.4884278559999999</v>
      </c>
      <c r="D6707">
        <f t="shared" si="104"/>
        <v>6718.498286422825</v>
      </c>
      <c r="E6707">
        <v>479.00335358974928</v>
      </c>
    </row>
    <row r="6708" spans="3:5" x14ac:dyDescent="0.35">
      <c r="C6708">
        <v>1.488536377</v>
      </c>
      <c r="D6708">
        <f t="shared" si="104"/>
        <v>6718.0084776658423</v>
      </c>
      <c r="E6708">
        <v>474.95786422372947</v>
      </c>
    </row>
    <row r="6709" spans="3:5" x14ac:dyDescent="0.35">
      <c r="C6709">
        <v>1.4886448969999999</v>
      </c>
      <c r="D6709">
        <f t="shared" si="104"/>
        <v>6717.518744834686</v>
      </c>
      <c r="E6709">
        <v>474.70699251795179</v>
      </c>
    </row>
    <row r="6710" spans="3:5" x14ac:dyDescent="0.35">
      <c r="C6710">
        <v>1.4887535399999998</v>
      </c>
      <c r="D6710">
        <f t="shared" si="104"/>
        <v>6717.02852844266</v>
      </c>
      <c r="E6710">
        <v>470.80963826418849</v>
      </c>
    </row>
    <row r="6711" spans="3:5" x14ac:dyDescent="0.35">
      <c r="C6711">
        <v>1.4888620610000001</v>
      </c>
      <c r="D6711">
        <f t="shared" si="104"/>
        <v>6716.5389339583689</v>
      </c>
      <c r="E6711">
        <v>465.001973425926</v>
      </c>
    </row>
    <row r="6712" spans="3:5" x14ac:dyDescent="0.35">
      <c r="C6712">
        <v>1.4889707029999999</v>
      </c>
      <c r="D6712">
        <f t="shared" si="104"/>
        <v>6716.0488650662192</v>
      </c>
      <c r="E6712">
        <v>466.56238354041005</v>
      </c>
    </row>
    <row r="6713" spans="3:5" x14ac:dyDescent="0.35">
      <c r="C6713">
        <v>1.489079346</v>
      </c>
      <c r="D6713">
        <f t="shared" si="104"/>
        <v>6715.5588631742394</v>
      </c>
      <c r="E6713">
        <v>461.30847352374491</v>
      </c>
    </row>
    <row r="6714" spans="3:5" x14ac:dyDescent="0.35">
      <c r="C6714">
        <v>1.48918811</v>
      </c>
      <c r="D6714">
        <f t="shared" si="104"/>
        <v>6715.068387162989</v>
      </c>
      <c r="E6714">
        <v>465.86417559563688</v>
      </c>
    </row>
    <row r="6715" spans="3:5" x14ac:dyDescent="0.35">
      <c r="C6715">
        <v>1.4892967530000001</v>
      </c>
      <c r="D6715">
        <f t="shared" si="104"/>
        <v>6714.5785283263822</v>
      </c>
      <c r="E6715">
        <v>460.26262920368595</v>
      </c>
    </row>
    <row r="6716" spans="3:5" x14ac:dyDescent="0.35">
      <c r="C6716">
        <v>1.4894053960000002</v>
      </c>
      <c r="D6716">
        <f t="shared" si="104"/>
        <v>6714.0887409541774</v>
      </c>
      <c r="E6716">
        <v>464.6447238520156</v>
      </c>
    </row>
    <row r="6717" spans="3:5" x14ac:dyDescent="0.35">
      <c r="C6717">
        <v>1.489514038</v>
      </c>
      <c r="D6717">
        <f t="shared" si="104"/>
        <v>6713.5990295379816</v>
      </c>
      <c r="E6717">
        <v>459.79350058156194</v>
      </c>
    </row>
    <row r="6718" spans="3:5" x14ac:dyDescent="0.35">
      <c r="C6718">
        <v>1.4896226809999999</v>
      </c>
      <c r="D6718">
        <f t="shared" si="104"/>
        <v>6713.1093850470179</v>
      </c>
      <c r="E6718">
        <v>463.40424413238901</v>
      </c>
    </row>
    <row r="6719" spans="3:5" x14ac:dyDescent="0.35">
      <c r="C6719">
        <v>1.4897314449999999</v>
      </c>
      <c r="D6719">
        <f t="shared" si="104"/>
        <v>6712.6192667564992</v>
      </c>
      <c r="E6719">
        <v>455.84237748351813</v>
      </c>
    </row>
    <row r="6720" spans="3:5" x14ac:dyDescent="0.35">
      <c r="C6720">
        <v>1.4898402100000001</v>
      </c>
      <c r="D6720">
        <f t="shared" si="104"/>
        <v>6712.1292155217097</v>
      </c>
      <c r="E6720">
        <v>455.00731529338975</v>
      </c>
    </row>
    <row r="6721" spans="3:5" x14ac:dyDescent="0.35">
      <c r="C6721">
        <v>1.4899489750000001</v>
      </c>
      <c r="D6721">
        <f t="shared" si="104"/>
        <v>6711.6392358335615</v>
      </c>
      <c r="E6721">
        <v>451.5446874008702</v>
      </c>
    </row>
    <row r="6722" spans="3:5" x14ac:dyDescent="0.35">
      <c r="C6722">
        <v>1.4900576169999999</v>
      </c>
      <c r="D6722">
        <f t="shared" si="104"/>
        <v>6711.1498816625963</v>
      </c>
      <c r="E6722">
        <v>448.03500935773673</v>
      </c>
    </row>
    <row r="6723" spans="3:5" x14ac:dyDescent="0.35">
      <c r="C6723">
        <v>1.4901665040000001</v>
      </c>
      <c r="D6723">
        <f t="shared" si="104"/>
        <v>6710.6594955378214</v>
      </c>
      <c r="E6723">
        <v>445.98093326773471</v>
      </c>
    </row>
    <row r="6724" spans="3:5" x14ac:dyDescent="0.35">
      <c r="C6724">
        <v>1.4902752690000001</v>
      </c>
      <c r="D6724">
        <f t="shared" ref="D6724:D6787" si="105">1/(C6724*10^-4)</f>
        <v>6710.169730394955</v>
      </c>
      <c r="E6724">
        <v>442.0778281847343</v>
      </c>
    </row>
    <row r="6725" spans="3:5" x14ac:dyDescent="0.35">
      <c r="C6725">
        <v>1.490384033</v>
      </c>
      <c r="D6725">
        <f t="shared" si="105"/>
        <v>6709.6800412380699</v>
      </c>
      <c r="E6725">
        <v>445.11310710174217</v>
      </c>
    </row>
    <row r="6726" spans="3:5" x14ac:dyDescent="0.35">
      <c r="C6726">
        <v>1.4904929199999999</v>
      </c>
      <c r="D6726">
        <f t="shared" si="105"/>
        <v>6709.1898698854602</v>
      </c>
      <c r="E6726">
        <v>441.01456625266781</v>
      </c>
    </row>
    <row r="6727" spans="3:5" x14ac:dyDescent="0.35">
      <c r="C6727">
        <v>1.4906016850000001</v>
      </c>
      <c r="D6727">
        <f t="shared" si="105"/>
        <v>6708.7003192271304</v>
      </c>
      <c r="E6727">
        <v>445.44516568731621</v>
      </c>
    </row>
    <row r="6728" spans="3:5" x14ac:dyDescent="0.35">
      <c r="C6728">
        <v>1.4907105710000002</v>
      </c>
      <c r="D6728">
        <f t="shared" si="105"/>
        <v>6708.2102955047731</v>
      </c>
      <c r="E6728">
        <v>437.96107086751636</v>
      </c>
    </row>
    <row r="6729" spans="3:5" x14ac:dyDescent="0.35">
      <c r="C6729">
        <v>1.490819458</v>
      </c>
      <c r="D6729">
        <f t="shared" si="105"/>
        <v>6707.7203388634589</v>
      </c>
      <c r="E6729">
        <v>440.8244080466032</v>
      </c>
    </row>
    <row r="6730" spans="3:5" x14ac:dyDescent="0.35">
      <c r="C6730">
        <v>1.4909283449999999</v>
      </c>
      <c r="D6730">
        <f t="shared" si="105"/>
        <v>6707.2304537881728</v>
      </c>
      <c r="E6730">
        <v>435.14155762542595</v>
      </c>
    </row>
    <row r="6731" spans="3:5" x14ac:dyDescent="0.35">
      <c r="C6731">
        <v>1.491037231</v>
      </c>
      <c r="D6731">
        <f t="shared" si="105"/>
        <v>6706.7406447612711</v>
      </c>
      <c r="E6731">
        <v>435.57424749351645</v>
      </c>
    </row>
    <row r="6732" spans="3:5" x14ac:dyDescent="0.35">
      <c r="C6732">
        <v>1.4911461179999999</v>
      </c>
      <c r="D6732">
        <f t="shared" si="105"/>
        <v>6706.2509027703491</v>
      </c>
      <c r="E6732">
        <v>429.06231335908848</v>
      </c>
    </row>
    <row r="6733" spans="3:5" x14ac:dyDescent="0.35">
      <c r="C6733">
        <v>1.491255005</v>
      </c>
      <c r="D6733">
        <f t="shared" si="105"/>
        <v>6705.7612322984287</v>
      </c>
      <c r="E6733">
        <v>428.98694612013765</v>
      </c>
    </row>
    <row r="6734" spans="3:5" x14ac:dyDescent="0.35">
      <c r="C6734">
        <v>1.491364014</v>
      </c>
      <c r="D6734">
        <f t="shared" si="105"/>
        <v>6705.2710848097477</v>
      </c>
      <c r="E6734">
        <v>427.12091871911076</v>
      </c>
    </row>
    <row r="6735" spans="3:5" x14ac:dyDescent="0.35">
      <c r="C6735">
        <v>1.4914730219999999</v>
      </c>
      <c r="D6735">
        <f t="shared" si="105"/>
        <v>6704.7810134644196</v>
      </c>
      <c r="E6735">
        <v>424.71053416353629</v>
      </c>
    </row>
    <row r="6736" spans="3:5" x14ac:dyDescent="0.35">
      <c r="C6736">
        <v>1.4915820309999999</v>
      </c>
      <c r="D6736">
        <f t="shared" si="105"/>
        <v>6704.2910092552602</v>
      </c>
      <c r="E6736">
        <v>426.38584626669109</v>
      </c>
    </row>
    <row r="6737" spans="3:5" x14ac:dyDescent="0.35">
      <c r="C6737">
        <v>1.4916910399999999</v>
      </c>
      <c r="D6737">
        <f t="shared" si="105"/>
        <v>6703.8010766626321</v>
      </c>
      <c r="E6737">
        <v>422.10551651052367</v>
      </c>
    </row>
    <row r="6738" spans="3:5" x14ac:dyDescent="0.35">
      <c r="C6738">
        <v>1.4918000489999999</v>
      </c>
      <c r="D6738">
        <f t="shared" si="105"/>
        <v>6703.3112156708348</v>
      </c>
      <c r="E6738">
        <v>425.52867685570868</v>
      </c>
    </row>
    <row r="6739" spans="3:5" x14ac:dyDescent="0.35">
      <c r="C6739">
        <v>1.4919090580000001</v>
      </c>
      <c r="D6739">
        <f t="shared" si="105"/>
        <v>6702.8214262641741</v>
      </c>
      <c r="E6739">
        <v>420.89208714298161</v>
      </c>
    </row>
    <row r="6740" spans="3:5" x14ac:dyDescent="0.35">
      <c r="C6740">
        <v>1.4920181880000001</v>
      </c>
      <c r="D6740">
        <f t="shared" si="105"/>
        <v>6702.3311648798744</v>
      </c>
      <c r="E6740">
        <v>422.58240165398331</v>
      </c>
    </row>
    <row r="6741" spans="3:5" x14ac:dyDescent="0.35">
      <c r="C6741">
        <v>1.4921271970000001</v>
      </c>
      <c r="D6741">
        <f t="shared" si="105"/>
        <v>6701.8415186758366</v>
      </c>
      <c r="E6741">
        <v>414.49569759863732</v>
      </c>
    </row>
    <row r="6742" spans="3:5" x14ac:dyDescent="0.35">
      <c r="C6742">
        <v>1.4922363279999999</v>
      </c>
      <c r="D6742">
        <f t="shared" si="105"/>
        <v>6701.3513961308672</v>
      </c>
      <c r="E6742">
        <v>416.88857089780845</v>
      </c>
    </row>
    <row r="6743" spans="3:5" x14ac:dyDescent="0.35">
      <c r="C6743">
        <v>1.4923453369999999</v>
      </c>
      <c r="D6743">
        <f t="shared" si="105"/>
        <v>6700.8618930673147</v>
      </c>
      <c r="E6743">
        <v>410.34716375015358</v>
      </c>
    </row>
    <row r="6744" spans="3:5" x14ac:dyDescent="0.35">
      <c r="C6744">
        <v>1.4924544679999998</v>
      </c>
      <c r="D6744">
        <f t="shared" si="105"/>
        <v>6700.3719137916114</v>
      </c>
      <c r="E6744">
        <v>409.79678793882874</v>
      </c>
    </row>
    <row r="6745" spans="3:5" x14ac:dyDescent="0.35">
      <c r="C6745">
        <v>1.4925635990000001</v>
      </c>
      <c r="D6745">
        <f t="shared" si="105"/>
        <v>6699.8820061670267</v>
      </c>
      <c r="E6745">
        <v>405.96958713922146</v>
      </c>
    </row>
    <row r="6746" spans="3:5" x14ac:dyDescent="0.35">
      <c r="C6746">
        <v>1.4926727289999999</v>
      </c>
      <c r="D6746">
        <f t="shared" si="105"/>
        <v>6699.392174666038</v>
      </c>
      <c r="E6746">
        <v>405.50005084251109</v>
      </c>
    </row>
    <row r="6747" spans="3:5" x14ac:dyDescent="0.35">
      <c r="C6747">
        <v>1.49278186</v>
      </c>
      <c r="D6747">
        <f t="shared" si="105"/>
        <v>6698.9024102959011</v>
      </c>
      <c r="E6747">
        <v>405.57913066655783</v>
      </c>
    </row>
    <row r="6748" spans="3:5" x14ac:dyDescent="0.35">
      <c r="C6748">
        <v>1.492891113</v>
      </c>
      <c r="D6748">
        <f t="shared" si="105"/>
        <v>6698.4121701312579</v>
      </c>
      <c r="E6748">
        <v>403.85695829197437</v>
      </c>
    </row>
    <row r="6749" spans="3:5" x14ac:dyDescent="0.35">
      <c r="C6749">
        <v>1.4930002440000001</v>
      </c>
      <c r="D6749">
        <f t="shared" si="105"/>
        <v>6697.9225490334211</v>
      </c>
      <c r="E6749">
        <v>404.59441360444094</v>
      </c>
    </row>
    <row r="6750" spans="3:5" x14ac:dyDescent="0.35">
      <c r="C6750">
        <v>1.4931094969999998</v>
      </c>
      <c r="D6750">
        <f t="shared" si="105"/>
        <v>6697.4324522697743</v>
      </c>
      <c r="E6750">
        <v>399.18695263680394</v>
      </c>
    </row>
    <row r="6751" spans="3:5" x14ac:dyDescent="0.35">
      <c r="C6751">
        <v>1.4932186280000002</v>
      </c>
      <c r="D6751">
        <f t="shared" si="105"/>
        <v>6696.9429743813771</v>
      </c>
      <c r="E6751">
        <v>401.85732037708306</v>
      </c>
    </row>
    <row r="6752" spans="3:5" x14ac:dyDescent="0.35">
      <c r="C6752">
        <v>1.4933278809999999</v>
      </c>
      <c r="D6752">
        <f t="shared" si="105"/>
        <v>6696.4530209558188</v>
      </c>
      <c r="E6752">
        <v>395.03407610843732</v>
      </c>
    </row>
    <row r="6753" spans="3:5" x14ac:dyDescent="0.35">
      <c r="C6753">
        <v>1.4934371340000001</v>
      </c>
      <c r="D6753">
        <f t="shared" si="105"/>
        <v>6695.9631392157407</v>
      </c>
      <c r="E6753">
        <v>395.63724863157546</v>
      </c>
    </row>
    <row r="6754" spans="3:5" x14ac:dyDescent="0.35">
      <c r="C6754">
        <v>1.4935463870000001</v>
      </c>
      <c r="D6754">
        <f t="shared" si="105"/>
        <v>6695.4733291454168</v>
      </c>
      <c r="E6754">
        <v>388.64522570230059</v>
      </c>
    </row>
    <row r="6755" spans="3:5" x14ac:dyDescent="0.35">
      <c r="C6755">
        <v>1.493655884</v>
      </c>
      <c r="D6755">
        <f t="shared" si="105"/>
        <v>6694.982497052848</v>
      </c>
      <c r="E6755">
        <v>391.08135658653907</v>
      </c>
    </row>
    <row r="6756" spans="3:5" x14ac:dyDescent="0.35">
      <c r="C6756">
        <v>1.493765137</v>
      </c>
      <c r="D6756">
        <f t="shared" si="105"/>
        <v>6694.4928304348277</v>
      </c>
      <c r="E6756">
        <v>386.15964894786339</v>
      </c>
    </row>
    <row r="6757" spans="3:5" x14ac:dyDescent="0.35">
      <c r="C6757">
        <v>1.49387439</v>
      </c>
      <c r="D6757">
        <f t="shared" si="105"/>
        <v>6694.0032354393588</v>
      </c>
      <c r="E6757">
        <v>387.44323656721377</v>
      </c>
    </row>
    <row r="6758" spans="3:5" x14ac:dyDescent="0.35">
      <c r="C6758">
        <v>1.4939837649999999</v>
      </c>
      <c r="D6758">
        <f t="shared" si="105"/>
        <v>6693.5131654526385</v>
      </c>
      <c r="E6758">
        <v>385.65712824488099</v>
      </c>
    </row>
    <row r="6759" spans="3:5" x14ac:dyDescent="0.35">
      <c r="C6759">
        <v>1.4940931399999999</v>
      </c>
      <c r="D6759">
        <f t="shared" si="105"/>
        <v>6693.0231672170048</v>
      </c>
      <c r="E6759">
        <v>384.7846538601645</v>
      </c>
    </row>
    <row r="6760" spans="3:5" x14ac:dyDescent="0.35">
      <c r="C6760">
        <v>1.494202515</v>
      </c>
      <c r="D6760">
        <f t="shared" si="105"/>
        <v>6692.5332407167034</v>
      </c>
      <c r="E6760">
        <v>386.00348439502602</v>
      </c>
    </row>
    <row r="6761" spans="3:5" x14ac:dyDescent="0.35">
      <c r="C6761">
        <v>1.4943118899999999</v>
      </c>
      <c r="D6761">
        <f t="shared" si="105"/>
        <v>6692.0433859359837</v>
      </c>
      <c r="E6761">
        <v>382.03070859131532</v>
      </c>
    </row>
    <row r="6762" spans="3:5" x14ac:dyDescent="0.35">
      <c r="C6762">
        <v>1.4944212649999999</v>
      </c>
      <c r="D6762">
        <f t="shared" si="105"/>
        <v>6691.5536028590977</v>
      </c>
      <c r="E6762">
        <v>381.64467135372723</v>
      </c>
    </row>
    <row r="6763" spans="3:5" x14ac:dyDescent="0.35">
      <c r="C6763">
        <v>1.49453064</v>
      </c>
      <c r="D6763">
        <f t="shared" si="105"/>
        <v>6691.0638914703013</v>
      </c>
      <c r="E6763">
        <v>375.8110616431938</v>
      </c>
    </row>
    <row r="6764" spans="3:5" x14ac:dyDescent="0.35">
      <c r="C6764">
        <v>1.4946401370000002</v>
      </c>
      <c r="D6764">
        <f t="shared" si="105"/>
        <v>6690.5737056357393</v>
      </c>
      <c r="E6764">
        <v>378.32837846073426</v>
      </c>
    </row>
    <row r="6765" spans="3:5" x14ac:dyDescent="0.35">
      <c r="C6765">
        <v>1.4947495120000001</v>
      </c>
      <c r="D6765">
        <f t="shared" si="105"/>
        <v>6690.0841376558346</v>
      </c>
      <c r="E6765">
        <v>370.83063600800125</v>
      </c>
    </row>
    <row r="6766" spans="3:5" x14ac:dyDescent="0.35">
      <c r="C6766">
        <v>1.494859009</v>
      </c>
      <c r="D6766">
        <f t="shared" si="105"/>
        <v>6689.5940953585941</v>
      </c>
      <c r="E6766">
        <v>373.17247162344546</v>
      </c>
    </row>
    <row r="6767" spans="3:5" x14ac:dyDescent="0.35">
      <c r="C6767">
        <v>1.494968506</v>
      </c>
      <c r="D6767">
        <f t="shared" si="105"/>
        <v>6689.1041248463589</v>
      </c>
      <c r="E6767">
        <v>368.54573866032615</v>
      </c>
    </row>
    <row r="6768" spans="3:5" x14ac:dyDescent="0.35">
      <c r="C6768">
        <v>1.4950780030000002</v>
      </c>
      <c r="D6768">
        <f t="shared" si="105"/>
        <v>6688.6142261033574</v>
      </c>
      <c r="E6768">
        <v>371.07647721080485</v>
      </c>
    </row>
    <row r="6769" spans="3:5" x14ac:dyDescent="0.35">
      <c r="C6769">
        <v>1.4951874999999999</v>
      </c>
      <c r="D6769">
        <f t="shared" si="105"/>
        <v>6688.1243991138235</v>
      </c>
      <c r="E6769">
        <v>369.0183460478998</v>
      </c>
    </row>
    <row r="6770" spans="3:5" x14ac:dyDescent="0.35">
      <c r="C6770">
        <v>1.4952969969999999</v>
      </c>
      <c r="D6770">
        <f t="shared" si="105"/>
        <v>6687.6346438619912</v>
      </c>
      <c r="E6770">
        <v>369.29963890047799</v>
      </c>
    </row>
    <row r="6771" spans="3:5" x14ac:dyDescent="0.35">
      <c r="C6771">
        <v>1.495406494</v>
      </c>
      <c r="D6771">
        <f t="shared" si="105"/>
        <v>6687.1449603321034</v>
      </c>
      <c r="E6771">
        <v>367.42995619008303</v>
      </c>
    </row>
    <row r="6772" spans="3:5" x14ac:dyDescent="0.35">
      <c r="C6772">
        <v>1.4955161129999999</v>
      </c>
      <c r="D6772">
        <f t="shared" si="105"/>
        <v>6686.6548030298618</v>
      </c>
      <c r="E6772">
        <v>365.69402706539728</v>
      </c>
    </row>
    <row r="6773" spans="3:5" x14ac:dyDescent="0.35">
      <c r="C6773">
        <v>1.4956257319999999</v>
      </c>
      <c r="D6773">
        <f t="shared" si="105"/>
        <v>6686.1647175778871</v>
      </c>
      <c r="E6773">
        <v>366.02100740360532</v>
      </c>
    </row>
    <row r="6774" spans="3:5" x14ac:dyDescent="0.35">
      <c r="C6774">
        <v>1.4957352289999999</v>
      </c>
      <c r="D6774">
        <f t="shared" si="105"/>
        <v>6685.6752492790283</v>
      </c>
      <c r="E6774">
        <v>360.02437240744024</v>
      </c>
    </row>
    <row r="6775" spans="3:5" x14ac:dyDescent="0.35">
      <c r="C6775">
        <v>1.495844849</v>
      </c>
      <c r="D6775">
        <f t="shared" si="105"/>
        <v>6685.185302931106</v>
      </c>
      <c r="E6775">
        <v>360.87271749263732</v>
      </c>
    </row>
    <row r="6776" spans="3:5" x14ac:dyDescent="0.35">
      <c r="C6776">
        <v>1.49595459</v>
      </c>
      <c r="D6776">
        <f t="shared" si="105"/>
        <v>6684.6948876970919</v>
      </c>
      <c r="E6776">
        <v>355.70731467567089</v>
      </c>
    </row>
    <row r="6777" spans="3:5" x14ac:dyDescent="0.35">
      <c r="C6777">
        <v>1.4960642089999998</v>
      </c>
      <c r="D6777">
        <f t="shared" si="105"/>
        <v>6684.2050894889107</v>
      </c>
      <c r="E6777">
        <v>358.70761879394655</v>
      </c>
    </row>
    <row r="6778" spans="3:5" x14ac:dyDescent="0.35">
      <c r="C6778">
        <v>1.4961739500000002</v>
      </c>
      <c r="D6778">
        <f t="shared" si="105"/>
        <v>6683.7148180530739</v>
      </c>
      <c r="E6778">
        <v>354.06735282720263</v>
      </c>
    </row>
    <row r="6779" spans="3:5" x14ac:dyDescent="0.35">
      <c r="C6779">
        <v>1.496283569</v>
      </c>
      <c r="D6779">
        <f t="shared" si="105"/>
        <v>6683.2251634516206</v>
      </c>
      <c r="E6779">
        <v>357.87316484844371</v>
      </c>
    </row>
    <row r="6780" spans="3:5" x14ac:dyDescent="0.35">
      <c r="C6780">
        <v>1.4963931880000001</v>
      </c>
      <c r="D6780">
        <f t="shared" si="105"/>
        <v>6682.7355805899324</v>
      </c>
      <c r="E6780">
        <v>354.66544558127106</v>
      </c>
    </row>
    <row r="6781" spans="3:5" x14ac:dyDescent="0.35">
      <c r="C6781">
        <v>1.4965029300000001</v>
      </c>
      <c r="D6781">
        <f t="shared" si="105"/>
        <v>6682.2455202276133</v>
      </c>
      <c r="E6781">
        <v>357.54466893123805</v>
      </c>
    </row>
    <row r="6782" spans="3:5" x14ac:dyDescent="0.35">
      <c r="C6782">
        <v>1.4966126710000001</v>
      </c>
      <c r="D6782">
        <f t="shared" si="105"/>
        <v>6681.7555361991181</v>
      </c>
      <c r="E6782">
        <v>355.73512320560013</v>
      </c>
    </row>
    <row r="6783" spans="3:5" x14ac:dyDescent="0.35">
      <c r="C6783">
        <v>1.496722412</v>
      </c>
      <c r="D6783">
        <f t="shared" si="105"/>
        <v>6681.2656240227398</v>
      </c>
      <c r="E6783">
        <v>353.77575379843773</v>
      </c>
    </row>
    <row r="6784" spans="3:5" x14ac:dyDescent="0.35">
      <c r="C6784">
        <v>1.4968321530000002</v>
      </c>
      <c r="D6784">
        <f t="shared" si="105"/>
        <v>6680.7757836826731</v>
      </c>
      <c r="E6784">
        <v>352.27277619724185</v>
      </c>
    </row>
    <row r="6785" spans="3:5" x14ac:dyDescent="0.35">
      <c r="C6785">
        <v>1.496941895</v>
      </c>
      <c r="D6785">
        <f t="shared" si="105"/>
        <v>6680.2860107005026</v>
      </c>
      <c r="E6785">
        <v>349.98200513243074</v>
      </c>
    </row>
    <row r="6786" spans="3:5" x14ac:dyDescent="0.35">
      <c r="C6786">
        <v>1.4970516359999999</v>
      </c>
      <c r="D6786">
        <f t="shared" si="105"/>
        <v>6679.7963139863268</v>
      </c>
      <c r="E6786">
        <v>350.31232232081425</v>
      </c>
    </row>
    <row r="6787" spans="3:5" x14ac:dyDescent="0.35">
      <c r="C6787">
        <v>1.497161499</v>
      </c>
      <c r="D6787">
        <f t="shared" si="105"/>
        <v>6679.3061447808441</v>
      </c>
      <c r="E6787">
        <v>344.78043240830476</v>
      </c>
    </row>
    <row r="6788" spans="3:5" x14ac:dyDescent="0.35">
      <c r="C6788">
        <v>1.497271362</v>
      </c>
      <c r="D6788">
        <f t="shared" ref="D6788:D6851" si="106">1/(C6788*10^-4)</f>
        <v>6678.8160475081604</v>
      </c>
      <c r="E6788">
        <v>348.17831564434664</v>
      </c>
    </row>
    <row r="6789" spans="3:5" x14ac:dyDescent="0.35">
      <c r="C6789">
        <v>1.497381104</v>
      </c>
      <c r="D6789">
        <f t="shared" si="106"/>
        <v>6678.3265618129508</v>
      </c>
      <c r="E6789">
        <v>344.20173014724168</v>
      </c>
    </row>
    <row r="6790" spans="3:5" x14ac:dyDescent="0.35">
      <c r="C6790">
        <v>1.4974909670000001</v>
      </c>
      <c r="D6790">
        <f t="shared" si="106"/>
        <v>6677.8366082791863</v>
      </c>
      <c r="E6790">
        <v>348.88089919164355</v>
      </c>
    </row>
    <row r="6791" spans="3:5" x14ac:dyDescent="0.35">
      <c r="C6791">
        <v>1.4976008300000001</v>
      </c>
      <c r="D6791">
        <f t="shared" si="106"/>
        <v>6677.3467266307525</v>
      </c>
      <c r="E6791">
        <v>345.58648261517345</v>
      </c>
    </row>
    <row r="6792" spans="3:5" x14ac:dyDescent="0.35">
      <c r="C6792">
        <v>1.4977106929999999</v>
      </c>
      <c r="D6792">
        <f t="shared" si="106"/>
        <v>6676.8569168518316</v>
      </c>
      <c r="E6792">
        <v>347.79196313862218</v>
      </c>
    </row>
    <row r="6793" spans="3:5" x14ac:dyDescent="0.35">
      <c r="C6793">
        <v>1.4978205570000001</v>
      </c>
      <c r="D6793">
        <f t="shared" si="106"/>
        <v>6676.3671744692174</v>
      </c>
      <c r="E6793">
        <v>345.10538496446878</v>
      </c>
    </row>
    <row r="6794" spans="3:5" x14ac:dyDescent="0.35">
      <c r="C6794">
        <v>1.497930542</v>
      </c>
      <c r="D6794">
        <f t="shared" si="106"/>
        <v>6675.8769646610226</v>
      </c>
      <c r="E6794">
        <v>346.67247177614752</v>
      </c>
    </row>
    <row r="6795" spans="3:5" x14ac:dyDescent="0.35">
      <c r="C6795">
        <v>1.498040405</v>
      </c>
      <c r="D6795">
        <f t="shared" si="106"/>
        <v>6675.3873704761645</v>
      </c>
      <c r="E6795">
        <v>343.75501756946534</v>
      </c>
    </row>
    <row r="6796" spans="3:5" x14ac:dyDescent="0.35">
      <c r="C6796">
        <v>1.4981505130000001</v>
      </c>
      <c r="D6796">
        <f t="shared" si="106"/>
        <v>6674.8967565183475</v>
      </c>
      <c r="E6796">
        <v>341.15715417023335</v>
      </c>
    </row>
    <row r="6797" spans="3:5" x14ac:dyDescent="0.35">
      <c r="C6797">
        <v>1.4982604980000001</v>
      </c>
      <c r="D6797">
        <f t="shared" si="106"/>
        <v>6674.406762608246</v>
      </c>
      <c r="E6797">
        <v>341.73358922944578</v>
      </c>
    </row>
    <row r="6798" spans="3:5" x14ac:dyDescent="0.35">
      <c r="C6798">
        <v>1.498370483</v>
      </c>
      <c r="D6798">
        <f t="shared" si="106"/>
        <v>6673.9168406322642</v>
      </c>
      <c r="E6798">
        <v>338.64926472220185</v>
      </c>
    </row>
    <row r="6799" spans="3:5" x14ac:dyDescent="0.35">
      <c r="C6799">
        <v>1.498480469</v>
      </c>
      <c r="D6799">
        <f t="shared" si="106"/>
        <v>6673.4269861210987</v>
      </c>
      <c r="E6799">
        <v>340.89565043315827</v>
      </c>
    </row>
    <row r="6800" spans="3:5" x14ac:dyDescent="0.35">
      <c r="C6800">
        <v>1.4985904539999999</v>
      </c>
      <c r="D6800">
        <f t="shared" si="106"/>
        <v>6672.9372079664936</v>
      </c>
      <c r="E6800">
        <v>337.52584795325373</v>
      </c>
    </row>
    <row r="6801" spans="3:5" x14ac:dyDescent="0.35">
      <c r="C6801">
        <v>1.4987004390000001</v>
      </c>
      <c r="D6801">
        <f t="shared" si="106"/>
        <v>6672.4475016985025</v>
      </c>
      <c r="E6801">
        <v>341.66245723016925</v>
      </c>
    </row>
    <row r="6802" spans="3:5" x14ac:dyDescent="0.35">
      <c r="C6802">
        <v>1.4988105469999999</v>
      </c>
      <c r="D6802">
        <f t="shared" si="106"/>
        <v>6671.9573197665795</v>
      </c>
      <c r="E6802">
        <v>338.94983122884599</v>
      </c>
    </row>
    <row r="6803" spans="3:5" x14ac:dyDescent="0.35">
      <c r="C6803">
        <v>1.4989205320000001</v>
      </c>
      <c r="D6803">
        <f t="shared" si="106"/>
        <v>6671.4677573046947</v>
      </c>
      <c r="E6803">
        <v>343.36950231458741</v>
      </c>
    </row>
    <row r="6804" spans="3:5" x14ac:dyDescent="0.35">
      <c r="C6804">
        <v>1.49903064</v>
      </c>
      <c r="D6804">
        <f t="shared" si="106"/>
        <v>6670.9777193079926</v>
      </c>
      <c r="E6804">
        <v>338.91098055459003</v>
      </c>
    </row>
    <row r="6805" spans="3:5" x14ac:dyDescent="0.35">
      <c r="C6805">
        <v>1.499140747</v>
      </c>
      <c r="D6805">
        <f t="shared" si="106"/>
        <v>6670.4877577448706</v>
      </c>
      <c r="E6805">
        <v>340.10711310784342</v>
      </c>
    </row>
    <row r="6806" spans="3:5" x14ac:dyDescent="0.35">
      <c r="C6806">
        <v>1.4992508539999998</v>
      </c>
      <c r="D6806">
        <f t="shared" si="106"/>
        <v>6669.9978681486227</v>
      </c>
      <c r="E6806">
        <v>337.81117406710007</v>
      </c>
    </row>
    <row r="6807" spans="3:5" x14ac:dyDescent="0.35">
      <c r="C6807">
        <v>1.4993609619999999</v>
      </c>
      <c r="D6807">
        <f t="shared" si="106"/>
        <v>6669.5080460551571</v>
      </c>
      <c r="E6807">
        <v>337.82274695358007</v>
      </c>
    </row>
    <row r="6808" spans="3:5" x14ac:dyDescent="0.35">
      <c r="C6808">
        <v>1.4994710689999999</v>
      </c>
      <c r="D6808">
        <f t="shared" si="106"/>
        <v>6669.0183003457469</v>
      </c>
      <c r="E6808">
        <v>335.81127680897089</v>
      </c>
    </row>
    <row r="6809" spans="3:5" x14ac:dyDescent="0.35">
      <c r="C6809">
        <v>1.499581177</v>
      </c>
      <c r="D6809">
        <f t="shared" si="106"/>
        <v>6668.5286221087317</v>
      </c>
      <c r="E6809">
        <v>334.49639456437609</v>
      </c>
    </row>
    <row r="6810" spans="3:5" x14ac:dyDescent="0.35">
      <c r="C6810">
        <v>1.4996914059999999</v>
      </c>
      <c r="D6810">
        <f t="shared" si="106"/>
        <v>6668.0384777773406</v>
      </c>
      <c r="E6810">
        <v>336.85929857174659</v>
      </c>
    </row>
    <row r="6811" spans="3:5" x14ac:dyDescent="0.35">
      <c r="C6811">
        <v>1.4998016359999999</v>
      </c>
      <c r="D6811">
        <f t="shared" si="106"/>
        <v>6667.5484010473501</v>
      </c>
      <c r="E6811">
        <v>335.02743781262251</v>
      </c>
    </row>
    <row r="6812" spans="3:5" x14ac:dyDescent="0.35">
      <c r="C6812">
        <v>1.499911743</v>
      </c>
      <c r="D6812">
        <f t="shared" si="106"/>
        <v>6667.0589430807595</v>
      </c>
      <c r="E6812">
        <v>339.56130813446066</v>
      </c>
    </row>
    <row r="6813" spans="3:5" x14ac:dyDescent="0.35">
      <c r="C6813">
        <v>1.500021973</v>
      </c>
      <c r="D6813">
        <f t="shared" si="106"/>
        <v>6666.5690103194238</v>
      </c>
      <c r="E6813">
        <v>335.85301702985402</v>
      </c>
    </row>
    <row r="6814" spans="3:5" x14ac:dyDescent="0.35">
      <c r="C6814">
        <v>1.5001322020000001</v>
      </c>
      <c r="D6814">
        <f t="shared" si="106"/>
        <v>6666.0791540024538</v>
      </c>
      <c r="E6814">
        <v>339.71912357596807</v>
      </c>
    </row>
    <row r="6815" spans="3:5" x14ac:dyDescent="0.35">
      <c r="C6815">
        <v>1.5002424320000001</v>
      </c>
      <c r="D6815">
        <f t="shared" si="106"/>
        <v>6665.5893652260047</v>
      </c>
      <c r="E6815">
        <v>336.87705205265905</v>
      </c>
    </row>
    <row r="6816" spans="3:5" x14ac:dyDescent="0.35">
      <c r="C6816">
        <v>1.5003527830000001</v>
      </c>
      <c r="D6816">
        <f t="shared" si="106"/>
        <v>6665.0991108935741</v>
      </c>
      <c r="E6816">
        <v>339.53953535001244</v>
      </c>
    </row>
    <row r="6817" spans="3:5" x14ac:dyDescent="0.35">
      <c r="C6817">
        <v>1.5004631349999999</v>
      </c>
      <c r="D6817">
        <f t="shared" si="106"/>
        <v>6664.6089242305843</v>
      </c>
      <c r="E6817">
        <v>334.59454172974984</v>
      </c>
    </row>
    <row r="6818" spans="3:5" x14ac:dyDescent="0.35">
      <c r="C6818">
        <v>1.500573486</v>
      </c>
      <c r="D6818">
        <f t="shared" si="106"/>
        <v>6664.1188141051825</v>
      </c>
      <c r="E6818">
        <v>336.51654082750645</v>
      </c>
    </row>
    <row r="6819" spans="3:5" x14ac:dyDescent="0.35">
      <c r="C6819">
        <v>1.5006837159999999</v>
      </c>
      <c r="D6819">
        <f t="shared" si="106"/>
        <v>6663.6293133469298</v>
      </c>
      <c r="E6819">
        <v>335.02861501562563</v>
      </c>
    </row>
    <row r="6820" spans="3:5" x14ac:dyDescent="0.35">
      <c r="C6820">
        <v>1.500794067</v>
      </c>
      <c r="D6820">
        <f t="shared" si="106"/>
        <v>6663.1393472852797</v>
      </c>
      <c r="E6820">
        <v>335.05362885712083</v>
      </c>
    </row>
    <row r="6821" spans="3:5" x14ac:dyDescent="0.35">
      <c r="C6821">
        <v>1.500904419</v>
      </c>
      <c r="D6821">
        <f t="shared" si="106"/>
        <v>6662.6494488320905</v>
      </c>
      <c r="E6821">
        <v>336.31486468726865</v>
      </c>
    </row>
    <row r="6822" spans="3:5" x14ac:dyDescent="0.35">
      <c r="C6822">
        <v>1.5010147710000001</v>
      </c>
      <c r="D6822">
        <f t="shared" si="106"/>
        <v>6662.1596224118693</v>
      </c>
      <c r="E6822">
        <v>335.50037968859613</v>
      </c>
    </row>
    <row r="6823" spans="3:5" x14ac:dyDescent="0.35">
      <c r="C6823">
        <v>1.5011251219999999</v>
      </c>
      <c r="D6823">
        <f t="shared" si="106"/>
        <v>6661.669872446515</v>
      </c>
      <c r="E6823">
        <v>339.4445592307859</v>
      </c>
    </row>
    <row r="6824" spans="3:5" x14ac:dyDescent="0.35">
      <c r="C6824">
        <v>1.5012355959999999</v>
      </c>
      <c r="D6824">
        <f t="shared" si="106"/>
        <v>6661.1796487138454</v>
      </c>
      <c r="E6824">
        <v>338.28254869380055</v>
      </c>
    </row>
    <row r="6825" spans="3:5" x14ac:dyDescent="0.35">
      <c r="C6825">
        <v>1.5013459470000001</v>
      </c>
      <c r="D6825">
        <f t="shared" si="106"/>
        <v>6660.6900428126301</v>
      </c>
      <c r="E6825">
        <v>341.55503592215524</v>
      </c>
    </row>
    <row r="6826" spans="3:5" x14ac:dyDescent="0.35">
      <c r="C6826">
        <v>1.5014564210000001</v>
      </c>
      <c r="D6826">
        <f t="shared" si="106"/>
        <v>6660.1999632728593</v>
      </c>
      <c r="E6826">
        <v>337.1317717937078</v>
      </c>
    </row>
    <row r="6827" spans="3:5" x14ac:dyDescent="0.35">
      <c r="C6827">
        <v>1.5015668949999998</v>
      </c>
      <c r="D6827">
        <f t="shared" si="106"/>
        <v>6659.709955845824</v>
      </c>
      <c r="E6827">
        <v>341.44944881906235</v>
      </c>
    </row>
    <row r="6828" spans="3:5" x14ac:dyDescent="0.35">
      <c r="C6828">
        <v>1.501677368</v>
      </c>
      <c r="D6828">
        <f t="shared" si="106"/>
        <v>6659.2200249501257</v>
      </c>
      <c r="E6828">
        <v>337.78521235550301</v>
      </c>
    </row>
    <row r="6829" spans="3:5" x14ac:dyDescent="0.35">
      <c r="C6829">
        <v>1.5017878419999999</v>
      </c>
      <c r="D6829">
        <f t="shared" si="106"/>
        <v>6658.730161700164</v>
      </c>
      <c r="E6829">
        <v>339.82313100579671</v>
      </c>
    </row>
    <row r="6830" spans="3:5" x14ac:dyDescent="0.35">
      <c r="C6830">
        <v>1.5018983149999998</v>
      </c>
      <c r="D6830">
        <f t="shared" si="106"/>
        <v>6658.2403749484201</v>
      </c>
      <c r="E6830">
        <v>337.09905107880326</v>
      </c>
    </row>
    <row r="6831" spans="3:5" x14ac:dyDescent="0.35">
      <c r="C6831">
        <v>1.502008789</v>
      </c>
      <c r="D6831">
        <f t="shared" si="106"/>
        <v>6657.7506558119085</v>
      </c>
      <c r="E6831">
        <v>339.87223621595615</v>
      </c>
    </row>
    <row r="6832" spans="3:5" x14ac:dyDescent="0.35">
      <c r="C6832">
        <v>1.502119263</v>
      </c>
      <c r="D6832">
        <f t="shared" si="106"/>
        <v>6657.2610087086005</v>
      </c>
      <c r="E6832">
        <v>340.63973246195002</v>
      </c>
    </row>
    <row r="6833" spans="3:5" x14ac:dyDescent="0.35">
      <c r="C6833">
        <v>1.502229858</v>
      </c>
      <c r="D6833">
        <f t="shared" si="106"/>
        <v>6656.7708974401176</v>
      </c>
      <c r="E6833">
        <v>342.11711810325363</v>
      </c>
    </row>
    <row r="6834" spans="3:5" x14ac:dyDescent="0.35">
      <c r="C6834">
        <v>1.5023404539999998</v>
      </c>
      <c r="D6834">
        <f t="shared" si="106"/>
        <v>6656.2808539002444</v>
      </c>
      <c r="E6834">
        <v>344.56865844549435</v>
      </c>
    </row>
    <row r="6835" spans="3:5" x14ac:dyDescent="0.35">
      <c r="C6835">
        <v>1.5024510499999999</v>
      </c>
      <c r="D6835">
        <f t="shared" si="106"/>
        <v>6655.7908825049572</v>
      </c>
      <c r="E6835">
        <v>343.05883938185053</v>
      </c>
    </row>
    <row r="6836" spans="3:5" x14ac:dyDescent="0.35">
      <c r="C6836">
        <v>1.502561523</v>
      </c>
      <c r="D6836">
        <f t="shared" si="106"/>
        <v>6655.3015280426553</v>
      </c>
      <c r="E6836">
        <v>347.32076026730778</v>
      </c>
    </row>
    <row r="6837" spans="3:5" x14ac:dyDescent="0.35">
      <c r="C6837">
        <v>1.502672241</v>
      </c>
      <c r="D6837">
        <f t="shared" si="106"/>
        <v>6654.8111605130798</v>
      </c>
      <c r="E6837">
        <v>344.12736414332323</v>
      </c>
    </row>
    <row r="6838" spans="3:5" x14ac:dyDescent="0.35">
      <c r="C6838">
        <v>1.5027829589999999</v>
      </c>
      <c r="D6838">
        <f t="shared" si="106"/>
        <v>6654.3208652394624</v>
      </c>
      <c r="E6838">
        <v>346.61020644255927</v>
      </c>
    </row>
    <row r="6839" spans="3:5" x14ac:dyDescent="0.35">
      <c r="C6839">
        <v>1.5028935550000002</v>
      </c>
      <c r="D6839">
        <f t="shared" si="106"/>
        <v>6653.8311823421172</v>
      </c>
      <c r="E6839">
        <v>342.42858166339954</v>
      </c>
    </row>
    <row r="6840" spans="3:5" x14ac:dyDescent="0.35">
      <c r="C6840">
        <v>1.5030042719999999</v>
      </c>
      <c r="D6840">
        <f t="shared" si="106"/>
        <v>6653.3410358796373</v>
      </c>
      <c r="E6840">
        <v>347.08135958594676</v>
      </c>
    </row>
    <row r="6841" spans="3:5" x14ac:dyDescent="0.35">
      <c r="C6841">
        <v>1.5031148679999999</v>
      </c>
      <c r="D6841">
        <f t="shared" si="106"/>
        <v>6652.851497175131</v>
      </c>
      <c r="E6841">
        <v>343.76226485040024</v>
      </c>
    </row>
    <row r="6842" spans="3:5" x14ac:dyDescent="0.35">
      <c r="C6842">
        <v>1.5032255860000001</v>
      </c>
      <c r="D6842">
        <f t="shared" si="106"/>
        <v>6652.3614906059747</v>
      </c>
      <c r="E6842">
        <v>347.5484212073161</v>
      </c>
    </row>
    <row r="6843" spans="3:5" x14ac:dyDescent="0.35">
      <c r="C6843">
        <v>1.5033363039999998</v>
      </c>
      <c r="D6843">
        <f t="shared" si="106"/>
        <v>6651.8715562130137</v>
      </c>
      <c r="E6843">
        <v>347.48355660004023</v>
      </c>
    </row>
    <row r="6844" spans="3:5" x14ac:dyDescent="0.35">
      <c r="C6844">
        <v>1.5034470209999999</v>
      </c>
      <c r="D6844">
        <f t="shared" si="106"/>
        <v>6651.3816984043897</v>
      </c>
      <c r="E6844">
        <v>350.2403272413278</v>
      </c>
    </row>
    <row r="6845" spans="3:5" x14ac:dyDescent="0.35">
      <c r="C6845">
        <v>1.5035577390000001</v>
      </c>
      <c r="D6845">
        <f t="shared" si="106"/>
        <v>6650.8919083153341</v>
      </c>
      <c r="E6845">
        <v>353.24136637987397</v>
      </c>
    </row>
    <row r="6846" spans="3:5" x14ac:dyDescent="0.35">
      <c r="C6846">
        <v>1.5036684570000001</v>
      </c>
      <c r="D6846">
        <f t="shared" si="106"/>
        <v>6650.4021903546509</v>
      </c>
      <c r="E6846">
        <v>353.48486130269629</v>
      </c>
    </row>
    <row r="6847" spans="3:5" x14ac:dyDescent="0.35">
      <c r="C6847">
        <v>1.5037792970000001</v>
      </c>
      <c r="D6847">
        <f t="shared" si="106"/>
        <v>6649.9120050061429</v>
      </c>
      <c r="E6847">
        <v>355.21056787459372</v>
      </c>
    </row>
    <row r="6848" spans="3:5" x14ac:dyDescent="0.35">
      <c r="C6848">
        <v>1.5038900149999999</v>
      </c>
      <c r="D6848">
        <f t="shared" si="106"/>
        <v>6649.4224313338509</v>
      </c>
      <c r="E6848">
        <v>353.29939277330186</v>
      </c>
    </row>
    <row r="6849" spans="3:5" x14ac:dyDescent="0.35">
      <c r="C6849">
        <v>1.5040008539999998</v>
      </c>
      <c r="D6849">
        <f t="shared" si="106"/>
        <v>6648.9323948216324</v>
      </c>
      <c r="E6849">
        <v>357.61094064000707</v>
      </c>
    </row>
    <row r="6850" spans="3:5" x14ac:dyDescent="0.35">
      <c r="C6850">
        <v>1.5041116939999999</v>
      </c>
      <c r="D6850">
        <f t="shared" si="106"/>
        <v>6648.4424261114746</v>
      </c>
      <c r="E6850">
        <v>352.8848851882131</v>
      </c>
    </row>
    <row r="6851" spans="3:5" x14ac:dyDescent="0.35">
      <c r="C6851">
        <v>1.5042225339999999</v>
      </c>
      <c r="D6851">
        <f t="shared" si="106"/>
        <v>6647.9525296088932</v>
      </c>
      <c r="E6851">
        <v>356.69083130967596</v>
      </c>
    </row>
    <row r="6852" spans="3:5" x14ac:dyDescent="0.35">
      <c r="C6852">
        <v>1.504333374</v>
      </c>
      <c r="D6852">
        <f t="shared" ref="D6852:D6915" si="107">1/(C6852*10^-4)</f>
        <v>6647.4627052979276</v>
      </c>
      <c r="E6852">
        <v>354.05709035454669</v>
      </c>
    </row>
    <row r="6853" spans="3:5" x14ac:dyDescent="0.35">
      <c r="C6853">
        <v>1.5044442140000001</v>
      </c>
      <c r="D6853">
        <f t="shared" si="107"/>
        <v>6646.9729531626217</v>
      </c>
      <c r="E6853">
        <v>359.60529096959749</v>
      </c>
    </row>
    <row r="6854" spans="3:5" x14ac:dyDescent="0.35">
      <c r="C6854">
        <v>1.5045550539999999</v>
      </c>
      <c r="D6854">
        <f t="shared" si="107"/>
        <v>6646.4832731870238</v>
      </c>
      <c r="E6854">
        <v>359.14363420567281</v>
      </c>
    </row>
    <row r="6855" spans="3:5" x14ac:dyDescent="0.35">
      <c r="C6855">
        <v>1.5046660159999998</v>
      </c>
      <c r="D6855">
        <f t="shared" si="107"/>
        <v>6645.9931264906036</v>
      </c>
      <c r="E6855">
        <v>363.45769916575199</v>
      </c>
    </row>
    <row r="6856" spans="3:5" x14ac:dyDescent="0.35">
      <c r="C6856">
        <v>1.5047769780000002</v>
      </c>
      <c r="D6856">
        <f t="shared" si="107"/>
        <v>6645.5030520808496</v>
      </c>
      <c r="E6856">
        <v>363.73331524883099</v>
      </c>
    </row>
    <row r="6857" spans="3:5" x14ac:dyDescent="0.35">
      <c r="C6857">
        <v>1.5048879390000001</v>
      </c>
      <c r="D6857">
        <f t="shared" si="107"/>
        <v>6645.0130543573978</v>
      </c>
      <c r="E6857">
        <v>366.28811138904911</v>
      </c>
    </row>
    <row r="6858" spans="3:5" x14ac:dyDescent="0.35">
      <c r="C6858">
        <v>1.504998901</v>
      </c>
      <c r="D6858">
        <f t="shared" si="107"/>
        <v>6644.5231244723673</v>
      </c>
      <c r="E6858">
        <v>368.63218121057628</v>
      </c>
    </row>
    <row r="6859" spans="3:5" x14ac:dyDescent="0.35">
      <c r="C6859">
        <v>1.5051098629999999</v>
      </c>
      <c r="D6859">
        <f t="shared" si="107"/>
        <v>6644.0332668260507</v>
      </c>
      <c r="E6859">
        <v>366.39333340614098</v>
      </c>
    </row>
    <row r="6860" spans="3:5" x14ac:dyDescent="0.35">
      <c r="C6860">
        <v>1.5052208250000001</v>
      </c>
      <c r="D6860">
        <f t="shared" si="107"/>
        <v>6643.5434814024702</v>
      </c>
      <c r="E6860">
        <v>369.1073318571631</v>
      </c>
    </row>
    <row r="6861" spans="3:5" x14ac:dyDescent="0.35">
      <c r="C6861">
        <v>1.5053319089999999</v>
      </c>
      <c r="D6861">
        <f t="shared" si="107"/>
        <v>6643.0532297977088</v>
      </c>
      <c r="E6861">
        <v>366.97308174693717</v>
      </c>
    </row>
    <row r="6862" spans="3:5" x14ac:dyDescent="0.35">
      <c r="C6862">
        <v>1.5054428710000001</v>
      </c>
      <c r="D6862">
        <f t="shared" si="107"/>
        <v>6642.5635888510569</v>
      </c>
      <c r="E6862">
        <v>371.61287477227006</v>
      </c>
    </row>
    <row r="6863" spans="3:5" x14ac:dyDescent="0.35">
      <c r="C6863">
        <v>1.5055539550000001</v>
      </c>
      <c r="D6863">
        <f t="shared" si="107"/>
        <v>6642.0734818500732</v>
      </c>
      <c r="E6863">
        <v>368.03736612976604</v>
      </c>
    </row>
    <row r="6864" spans="3:5" x14ac:dyDescent="0.35">
      <c r="C6864">
        <v>1.505664917</v>
      </c>
      <c r="D6864">
        <f t="shared" si="107"/>
        <v>6641.5839853164352</v>
      </c>
      <c r="E6864">
        <v>374.54824546385049</v>
      </c>
    </row>
    <row r="6865" spans="3:5" x14ac:dyDescent="0.35">
      <c r="C6865">
        <v>1.5057760009999999</v>
      </c>
      <c r="D6865">
        <f t="shared" si="107"/>
        <v>6641.0940228552636</v>
      </c>
      <c r="E6865">
        <v>373.21574137887819</v>
      </c>
    </row>
    <row r="6866" spans="3:5" x14ac:dyDescent="0.35">
      <c r="C6866">
        <v>1.5058870850000001</v>
      </c>
      <c r="D6866">
        <f t="shared" si="107"/>
        <v>6640.6041326797085</v>
      </c>
      <c r="E6866">
        <v>379.57093179618187</v>
      </c>
    </row>
    <row r="6867" spans="3:5" x14ac:dyDescent="0.35">
      <c r="C6867">
        <v>1.5059981689999999</v>
      </c>
      <c r="D6867">
        <f t="shared" si="107"/>
        <v>6640.1143147737785</v>
      </c>
      <c r="E6867">
        <v>379.68347175558387</v>
      </c>
    </row>
    <row r="6868" spans="3:5" x14ac:dyDescent="0.35">
      <c r="C6868">
        <v>1.5061093750000001</v>
      </c>
      <c r="D6868">
        <f t="shared" si="107"/>
        <v>6639.6240312892278</v>
      </c>
      <c r="E6868">
        <v>381.75866387788511</v>
      </c>
    </row>
    <row r="6869" spans="3:5" x14ac:dyDescent="0.35">
      <c r="C6869">
        <v>1.5062204589999999</v>
      </c>
      <c r="D6869">
        <f t="shared" si="107"/>
        <v>6639.1343579539043</v>
      </c>
      <c r="E6869">
        <v>382.44720116074689</v>
      </c>
    </row>
    <row r="6870" spans="3:5" x14ac:dyDescent="0.35">
      <c r="C6870">
        <v>1.5063315429999999</v>
      </c>
      <c r="D6870">
        <f t="shared" si="107"/>
        <v>6638.6447568402273</v>
      </c>
      <c r="E6870">
        <v>383.73395342148109</v>
      </c>
    </row>
    <row r="6871" spans="3:5" x14ac:dyDescent="0.35">
      <c r="C6871">
        <v>1.5064427490000001</v>
      </c>
      <c r="D6871">
        <f t="shared" si="107"/>
        <v>6638.1546903379858</v>
      </c>
      <c r="E6871">
        <v>385.31192838936431</v>
      </c>
    </row>
    <row r="6872" spans="3:5" x14ac:dyDescent="0.35">
      <c r="C6872">
        <v>1.506553955</v>
      </c>
      <c r="D6872">
        <f t="shared" si="107"/>
        <v>6637.6646961840797</v>
      </c>
      <c r="E6872">
        <v>382.25291591739489</v>
      </c>
    </row>
    <row r="6873" spans="3:5" x14ac:dyDescent="0.35">
      <c r="C6873">
        <v>1.5066651609999999</v>
      </c>
      <c r="D6873">
        <f t="shared" si="107"/>
        <v>6637.174774362491</v>
      </c>
      <c r="E6873">
        <v>387.2222641327167</v>
      </c>
    </row>
    <row r="6874" spans="3:5" x14ac:dyDescent="0.35">
      <c r="C6874">
        <v>1.5067763669999998</v>
      </c>
      <c r="D6874">
        <f t="shared" si="107"/>
        <v>6636.6849248572007</v>
      </c>
      <c r="E6874">
        <v>385.09673719844523</v>
      </c>
    </row>
    <row r="6875" spans="3:5" x14ac:dyDescent="0.35">
      <c r="C6875">
        <v>1.506887573</v>
      </c>
      <c r="D6875">
        <f t="shared" si="107"/>
        <v>6636.1951476521999</v>
      </c>
      <c r="E6875">
        <v>391.79944097352734</v>
      </c>
    </row>
    <row r="6876" spans="3:5" x14ac:dyDescent="0.35">
      <c r="C6876">
        <v>1.5069987790000001</v>
      </c>
      <c r="D6876">
        <f t="shared" si="107"/>
        <v>6635.7054427314824</v>
      </c>
      <c r="E6876">
        <v>390.30081666545294</v>
      </c>
    </row>
    <row r="6877" spans="3:5" x14ac:dyDescent="0.35">
      <c r="C6877">
        <v>1.5071101069999999</v>
      </c>
      <c r="D6877">
        <f t="shared" si="107"/>
        <v>6635.2152729608088</v>
      </c>
      <c r="E6877">
        <v>396.41331368868583</v>
      </c>
    </row>
    <row r="6878" spans="3:5" x14ac:dyDescent="0.35">
      <c r="C6878">
        <v>1.507221436</v>
      </c>
      <c r="D6878">
        <f t="shared" si="107"/>
        <v>6634.7251711990648</v>
      </c>
      <c r="E6878">
        <v>395.70171724689629</v>
      </c>
    </row>
    <row r="6879" spans="3:5" x14ac:dyDescent="0.35">
      <c r="C6879">
        <v>1.507332764</v>
      </c>
      <c r="D6879">
        <f t="shared" si="107"/>
        <v>6634.2351462347697</v>
      </c>
      <c r="E6879">
        <v>401.14106113136762</v>
      </c>
    </row>
    <row r="6880" spans="3:5" x14ac:dyDescent="0.35">
      <c r="C6880">
        <v>1.5074440919999998</v>
      </c>
      <c r="D6880">
        <f t="shared" si="107"/>
        <v>6633.745193649278</v>
      </c>
      <c r="E6880">
        <v>399.54001998536114</v>
      </c>
    </row>
    <row r="6881" spans="3:5" x14ac:dyDescent="0.35">
      <c r="C6881">
        <v>1.5075554199999999</v>
      </c>
      <c r="D6881">
        <f t="shared" si="107"/>
        <v>6633.2553134265536</v>
      </c>
      <c r="E6881">
        <v>400.54321923753423</v>
      </c>
    </row>
    <row r="6882" spans="3:5" x14ac:dyDescent="0.35">
      <c r="C6882">
        <v>1.5076667480000001</v>
      </c>
      <c r="D6882">
        <f t="shared" si="107"/>
        <v>6632.7655055505666</v>
      </c>
      <c r="E6882">
        <v>402.10430429490225</v>
      </c>
    </row>
    <row r="6883" spans="3:5" x14ac:dyDescent="0.35">
      <c r="C6883">
        <v>1.5077780760000001</v>
      </c>
      <c r="D6883">
        <f t="shared" si="107"/>
        <v>6632.2757700052925</v>
      </c>
      <c r="E6883">
        <v>401.8472605253383</v>
      </c>
    </row>
    <row r="6884" spans="3:5" x14ac:dyDescent="0.35">
      <c r="C6884">
        <v>1.507889526</v>
      </c>
      <c r="D6884">
        <f t="shared" si="107"/>
        <v>6631.7855702115939</v>
      </c>
      <c r="E6884">
        <v>404.84148012876483</v>
      </c>
    </row>
    <row r="6885" spans="3:5" x14ac:dyDescent="0.35">
      <c r="C6885">
        <v>1.5080008539999998</v>
      </c>
      <c r="D6885">
        <f t="shared" si="107"/>
        <v>6631.2959793589089</v>
      </c>
      <c r="E6885">
        <v>403.49475896597517</v>
      </c>
    </row>
    <row r="6886" spans="3:5" x14ac:dyDescent="0.35">
      <c r="C6886">
        <v>1.508112305</v>
      </c>
      <c r="D6886">
        <f t="shared" si="107"/>
        <v>6630.8059199875033</v>
      </c>
      <c r="E6886">
        <v>410.42159989928257</v>
      </c>
    </row>
    <row r="6887" spans="3:5" x14ac:dyDescent="0.35">
      <c r="C6887">
        <v>1.5082237549999999</v>
      </c>
      <c r="D6887">
        <f t="shared" si="107"/>
        <v>6630.3159374386069</v>
      </c>
      <c r="E6887">
        <v>409.17634155668276</v>
      </c>
    </row>
    <row r="6888" spans="3:5" x14ac:dyDescent="0.35">
      <c r="C6888">
        <v>1.5083352050000001</v>
      </c>
      <c r="D6888">
        <f t="shared" si="107"/>
        <v>6629.8260272987518</v>
      </c>
      <c r="E6888">
        <v>416.95448911227123</v>
      </c>
    </row>
    <row r="6889" spans="3:5" x14ac:dyDescent="0.35">
      <c r="C6889">
        <v>1.508446655</v>
      </c>
      <c r="D6889">
        <f t="shared" si="107"/>
        <v>6629.3361895518938</v>
      </c>
      <c r="E6889">
        <v>413.97157338924364</v>
      </c>
    </row>
    <row r="6890" spans="3:5" x14ac:dyDescent="0.35">
      <c r="C6890">
        <v>1.5085581050000001</v>
      </c>
      <c r="D6890">
        <f t="shared" si="107"/>
        <v>6628.8464241819829</v>
      </c>
      <c r="E6890">
        <v>418.91810952363335</v>
      </c>
    </row>
    <row r="6891" spans="3:5" x14ac:dyDescent="0.35">
      <c r="C6891">
        <v>1.5086695560000001</v>
      </c>
      <c r="D6891">
        <f t="shared" si="107"/>
        <v>6628.3567267794715</v>
      </c>
      <c r="E6891">
        <v>417.78502869237843</v>
      </c>
    </row>
    <row r="6892" spans="3:5" x14ac:dyDescent="0.35">
      <c r="C6892">
        <v>1.5087811280000001</v>
      </c>
      <c r="D6892">
        <f t="shared" si="107"/>
        <v>6627.8665701868449</v>
      </c>
      <c r="E6892">
        <v>421.30579710953123</v>
      </c>
    </row>
    <row r="6893" spans="3:5" x14ac:dyDescent="0.35">
      <c r="C6893">
        <v>1.508892578</v>
      </c>
      <c r="D6893">
        <f t="shared" si="107"/>
        <v>6627.3770219313774</v>
      </c>
      <c r="E6893">
        <v>419.35105891122009</v>
      </c>
    </row>
    <row r="6894" spans="3:5" x14ac:dyDescent="0.35">
      <c r="C6894">
        <v>1.50900415</v>
      </c>
      <c r="D6894">
        <f t="shared" si="107"/>
        <v>6626.8870102179635</v>
      </c>
      <c r="E6894">
        <v>420.63430223391663</v>
      </c>
    </row>
    <row r="6895" spans="3:5" x14ac:dyDescent="0.35">
      <c r="C6895">
        <v>1.5091157229999999</v>
      </c>
      <c r="D6895">
        <f t="shared" si="107"/>
        <v>6626.3970665687648</v>
      </c>
      <c r="E6895">
        <v>424.01927292023339</v>
      </c>
    </row>
    <row r="6896" spans="3:5" x14ac:dyDescent="0.35">
      <c r="C6896">
        <v>1.5092272949999999</v>
      </c>
      <c r="D6896">
        <f t="shared" si="107"/>
        <v>6625.9071997501878</v>
      </c>
      <c r="E6896">
        <v>423.92412457465952</v>
      </c>
    </row>
    <row r="6897" spans="3:5" x14ac:dyDescent="0.35">
      <c r="C6897">
        <v>1.5093388669999999</v>
      </c>
      <c r="D6897">
        <f t="shared" si="107"/>
        <v>6625.4174053546049</v>
      </c>
      <c r="E6897">
        <v>430.47886700255339</v>
      </c>
    </row>
    <row r="6898" spans="3:5" x14ac:dyDescent="0.35">
      <c r="C6898">
        <v>1.5094505620000001</v>
      </c>
      <c r="D6898">
        <f t="shared" si="107"/>
        <v>6624.9271435231003</v>
      </c>
      <c r="E6898">
        <v>428.8918118266717</v>
      </c>
    </row>
    <row r="6899" spans="3:5" x14ac:dyDescent="0.35">
      <c r="C6899">
        <v>1.5095622559999999</v>
      </c>
      <c r="D6899">
        <f t="shared" si="107"/>
        <v>6624.4369586304765</v>
      </c>
      <c r="E6899">
        <v>436.08741640945988</v>
      </c>
    </row>
    <row r="6900" spans="3:5" x14ac:dyDescent="0.35">
      <c r="C6900">
        <v>1.5096738279999999</v>
      </c>
      <c r="D6900">
        <f t="shared" si="107"/>
        <v>6623.9473815664496</v>
      </c>
      <c r="E6900">
        <v>434.93750316558987</v>
      </c>
    </row>
    <row r="6901" spans="3:5" x14ac:dyDescent="0.35">
      <c r="C6901">
        <v>1.5097855219999998</v>
      </c>
      <c r="D6901">
        <f t="shared" si="107"/>
        <v>6623.4573416448493</v>
      </c>
      <c r="E6901">
        <v>441.04052150529134</v>
      </c>
    </row>
    <row r="6902" spans="3:5" x14ac:dyDescent="0.35">
      <c r="C6902">
        <v>1.509897217</v>
      </c>
      <c r="D6902">
        <f t="shared" si="107"/>
        <v>6622.9673698378638</v>
      </c>
      <c r="E6902">
        <v>436.28185498248479</v>
      </c>
    </row>
    <row r="6903" spans="3:5" x14ac:dyDescent="0.35">
      <c r="C6903">
        <v>1.5100089109999999</v>
      </c>
      <c r="D6903">
        <f t="shared" si="107"/>
        <v>6622.4774749027947</v>
      </c>
      <c r="E6903">
        <v>441.40075228504224</v>
      </c>
    </row>
    <row r="6904" spans="3:5" x14ac:dyDescent="0.35">
      <c r="C6904">
        <v>1.510120605</v>
      </c>
      <c r="D6904">
        <f t="shared" si="107"/>
        <v>6621.9876524365409</v>
      </c>
      <c r="E6904">
        <v>440.0560883444648</v>
      </c>
    </row>
    <row r="6905" spans="3:5" x14ac:dyDescent="0.35">
      <c r="C6905">
        <v>1.5102323</v>
      </c>
      <c r="D6905">
        <f t="shared" si="107"/>
        <v>6621.4978980385995</v>
      </c>
      <c r="E6905">
        <v>442.38566733251133</v>
      </c>
    </row>
    <row r="6906" spans="3:5" x14ac:dyDescent="0.35">
      <c r="C6906">
        <v>1.5103439940000001</v>
      </c>
      <c r="D6906">
        <f t="shared" si="107"/>
        <v>6621.0082204623905</v>
      </c>
      <c r="E6906">
        <v>443.34960921759802</v>
      </c>
    </row>
    <row r="6907" spans="3:5" x14ac:dyDescent="0.35">
      <c r="C6907">
        <v>1.5104558110000001</v>
      </c>
      <c r="D6907">
        <f t="shared" si="107"/>
        <v>6620.5180761822357</v>
      </c>
      <c r="E6907">
        <v>445.34110256195504</v>
      </c>
    </row>
    <row r="6908" spans="3:5" x14ac:dyDescent="0.35">
      <c r="C6908">
        <v>1.5105676269999999</v>
      </c>
      <c r="D6908">
        <f t="shared" si="107"/>
        <v>6620.0280088486234</v>
      </c>
      <c r="E6908">
        <v>450.89905281181842</v>
      </c>
    </row>
    <row r="6909" spans="3:5" x14ac:dyDescent="0.35">
      <c r="C6909">
        <v>1.510679321</v>
      </c>
      <c r="D6909">
        <f t="shared" si="107"/>
        <v>6619.5385486447658</v>
      </c>
      <c r="E6909">
        <v>451.65139088088631</v>
      </c>
    </row>
    <row r="6910" spans="3:5" x14ac:dyDescent="0.35">
      <c r="C6910">
        <v>1.5107911380000001</v>
      </c>
      <c r="D6910">
        <f t="shared" si="107"/>
        <v>6619.0486219280428</v>
      </c>
      <c r="E6910">
        <v>457.75346245813142</v>
      </c>
    </row>
    <row r="6911" spans="3:5" x14ac:dyDescent="0.35">
      <c r="C6911">
        <v>1.5109029539999999</v>
      </c>
      <c r="D6911">
        <f t="shared" si="107"/>
        <v>6618.5587721076099</v>
      </c>
      <c r="E6911">
        <v>454.16959455731728</v>
      </c>
    </row>
    <row r="6912" spans="3:5" x14ac:dyDescent="0.35">
      <c r="C6912">
        <v>1.511014893</v>
      </c>
      <c r="D6912">
        <f t="shared" si="107"/>
        <v>6618.0684560598829</v>
      </c>
      <c r="E6912">
        <v>461.50483360380946</v>
      </c>
    </row>
    <row r="6913" spans="3:5" x14ac:dyDescent="0.35">
      <c r="C6913">
        <v>1.5111267089999998</v>
      </c>
      <c r="D6913">
        <f t="shared" si="107"/>
        <v>6617.5787512998031</v>
      </c>
      <c r="E6913">
        <v>458.10340096989569</v>
      </c>
    </row>
    <row r="6914" spans="3:5" x14ac:dyDescent="0.35">
      <c r="C6914">
        <v>1.511238525</v>
      </c>
      <c r="D6914">
        <f t="shared" si="107"/>
        <v>6617.0891190058828</v>
      </c>
      <c r="E6914">
        <v>462.19874083596665</v>
      </c>
    </row>
    <row r="6915" spans="3:5" x14ac:dyDescent="0.35">
      <c r="C6915">
        <v>1.5113504640000002</v>
      </c>
      <c r="D6915">
        <f t="shared" si="107"/>
        <v>6616.5990206755896</v>
      </c>
      <c r="E6915">
        <v>457.99758711414643</v>
      </c>
    </row>
    <row r="6916" spans="3:5" x14ac:dyDescent="0.35">
      <c r="C6916">
        <v>1.511462402</v>
      </c>
      <c r="D6916">
        <f t="shared" ref="D6916:D6979" si="108">1/(C6916*10^-4)</f>
        <v>6616.1089993160149</v>
      </c>
      <c r="E6916">
        <v>463.98402604146418</v>
      </c>
    </row>
    <row r="6917" spans="3:5" x14ac:dyDescent="0.35">
      <c r="C6917">
        <v>1.5115742190000001</v>
      </c>
      <c r="D6917">
        <f t="shared" si="108"/>
        <v>6615.6195801061094</v>
      </c>
      <c r="E6917">
        <v>463.94184686257125</v>
      </c>
    </row>
    <row r="6918" spans="3:5" x14ac:dyDescent="0.35">
      <c r="C6918">
        <v>1.5116861570000002</v>
      </c>
      <c r="D6918">
        <f t="shared" si="108"/>
        <v>6615.1297038039884</v>
      </c>
      <c r="E6918">
        <v>467.61309542175076</v>
      </c>
    </row>
    <row r="6919" spans="3:5" x14ac:dyDescent="0.35">
      <c r="C6919">
        <v>1.5117983400000001</v>
      </c>
      <c r="D6919">
        <f t="shared" si="108"/>
        <v>6614.6388280860256</v>
      </c>
      <c r="E6919">
        <v>471.21073839030447</v>
      </c>
    </row>
    <row r="6920" spans="3:5" x14ac:dyDescent="0.35">
      <c r="C6920">
        <v>1.511910278</v>
      </c>
      <c r="D6920">
        <f t="shared" si="108"/>
        <v>6614.1490970140758</v>
      </c>
      <c r="E6920">
        <v>472.06911200394717</v>
      </c>
    </row>
    <row r="6921" spans="3:5" x14ac:dyDescent="0.35">
      <c r="C6921">
        <v>1.5120222169999999</v>
      </c>
      <c r="D6921">
        <f t="shared" si="108"/>
        <v>6613.6594340795982</v>
      </c>
      <c r="E6921">
        <v>478.87167994082085</v>
      </c>
    </row>
    <row r="6922" spans="3:5" x14ac:dyDescent="0.35">
      <c r="C6922">
        <v>1.5121342770000001</v>
      </c>
      <c r="D6922">
        <f t="shared" si="108"/>
        <v>6613.1693144602923</v>
      </c>
      <c r="E6922">
        <v>477.31160543059178</v>
      </c>
    </row>
    <row r="6923" spans="3:5" x14ac:dyDescent="0.35">
      <c r="C6923">
        <v>1.5122462160000001</v>
      </c>
      <c r="D6923">
        <f t="shared" si="108"/>
        <v>6612.6797965814849</v>
      </c>
      <c r="E6923">
        <v>481.50337436794541</v>
      </c>
    </row>
    <row r="6924" spans="3:5" x14ac:dyDescent="0.35">
      <c r="C6924">
        <v>1.5123582759999998</v>
      </c>
      <c r="D6924">
        <f t="shared" si="108"/>
        <v>6612.1898221423826</v>
      </c>
      <c r="E6924">
        <v>477.09343331804558</v>
      </c>
    </row>
    <row r="6925" spans="3:5" x14ac:dyDescent="0.35">
      <c r="C6925">
        <v>1.5124703369999999</v>
      </c>
      <c r="D6925">
        <f t="shared" si="108"/>
        <v>6611.6999159369298</v>
      </c>
      <c r="E6925">
        <v>484.62626986779009</v>
      </c>
    </row>
    <row r="6926" spans="3:5" x14ac:dyDescent="0.35">
      <c r="C6926">
        <v>1.5125823969999999</v>
      </c>
      <c r="D6926">
        <f t="shared" si="108"/>
        <v>6611.2100866925539</v>
      </c>
      <c r="E6926">
        <v>479.37943366857257</v>
      </c>
    </row>
    <row r="6927" spans="3:5" x14ac:dyDescent="0.35">
      <c r="C6927">
        <v>1.5126944579999999</v>
      </c>
      <c r="D6927">
        <f t="shared" si="108"/>
        <v>6610.7203256508528</v>
      </c>
      <c r="E6927">
        <v>484.7046007429168</v>
      </c>
    </row>
    <row r="6928" spans="3:5" x14ac:dyDescent="0.35">
      <c r="C6928">
        <v>1.5128066409999998</v>
      </c>
      <c r="D6928">
        <f t="shared" si="108"/>
        <v>6610.2301040863831</v>
      </c>
      <c r="E6928">
        <v>483.5980689324125</v>
      </c>
    </row>
    <row r="6929" spans="3:5" x14ac:dyDescent="0.35">
      <c r="C6929">
        <v>1.512918701</v>
      </c>
      <c r="D6929">
        <f t="shared" si="108"/>
        <v>6609.7404925924038</v>
      </c>
      <c r="E6929">
        <v>489.41203413664158</v>
      </c>
    </row>
    <row r="6930" spans="3:5" x14ac:dyDescent="0.35">
      <c r="C6930">
        <v>1.513030884</v>
      </c>
      <c r="D6930">
        <f t="shared" si="108"/>
        <v>6609.2504163318845</v>
      </c>
      <c r="E6930">
        <v>492.27350167689968</v>
      </c>
    </row>
    <row r="6931" spans="3:5" x14ac:dyDescent="0.35">
      <c r="C6931">
        <v>1.513143066</v>
      </c>
      <c r="D6931">
        <f t="shared" si="108"/>
        <v>6608.7604171065204</v>
      </c>
      <c r="E6931">
        <v>495.17953537912103</v>
      </c>
    </row>
    <row r="6932" spans="3:5" x14ac:dyDescent="0.35">
      <c r="C6932">
        <v>1.513255249</v>
      </c>
      <c r="D6932">
        <f t="shared" si="108"/>
        <v>6608.2704861643597</v>
      </c>
      <c r="E6932">
        <v>497.82935083777193</v>
      </c>
    </row>
    <row r="6933" spans="3:5" x14ac:dyDescent="0.35">
      <c r="C6933">
        <v>1.5133674319999999</v>
      </c>
      <c r="D6933">
        <f t="shared" si="108"/>
        <v>6607.7806278574662</v>
      </c>
      <c r="E6933">
        <v>497.815358218168</v>
      </c>
    </row>
    <row r="6934" spans="3:5" x14ac:dyDescent="0.35">
      <c r="C6934">
        <v>1.513479614</v>
      </c>
      <c r="D6934">
        <f t="shared" si="108"/>
        <v>6607.2908465353139</v>
      </c>
      <c r="E6934">
        <v>504.01558063555018</v>
      </c>
    </row>
    <row r="6935" spans="3:5" x14ac:dyDescent="0.35">
      <c r="C6935">
        <v>1.5135917970000001</v>
      </c>
      <c r="D6935">
        <f t="shared" si="108"/>
        <v>6606.8011334498524</v>
      </c>
      <c r="E6935">
        <v>498.67357234375726</v>
      </c>
    </row>
    <row r="6936" spans="3:5" x14ac:dyDescent="0.35">
      <c r="C6936">
        <v>1.5137041019999999</v>
      </c>
      <c r="D6936">
        <f t="shared" si="108"/>
        <v>6606.310960502371</v>
      </c>
      <c r="E6936">
        <v>503.71086656191261</v>
      </c>
    </row>
    <row r="6937" spans="3:5" x14ac:dyDescent="0.35">
      <c r="C6937">
        <v>1.513816284</v>
      </c>
      <c r="D6937">
        <f t="shared" si="108"/>
        <v>6605.8213970170245</v>
      </c>
      <c r="E6937">
        <v>500.07149193184273</v>
      </c>
    </row>
    <row r="6938" spans="3:5" x14ac:dyDescent="0.35">
      <c r="C6938">
        <v>1.513928589</v>
      </c>
      <c r="D6938">
        <f t="shared" si="108"/>
        <v>6605.3313694309263</v>
      </c>
      <c r="E6938">
        <v>508.0873894406098</v>
      </c>
    </row>
    <row r="6939" spans="3:5" x14ac:dyDescent="0.35">
      <c r="C6939">
        <v>1.514041016</v>
      </c>
      <c r="D6939">
        <f t="shared" si="108"/>
        <v>6604.8408823291738</v>
      </c>
      <c r="E6939">
        <v>505.16461482365708</v>
      </c>
    </row>
    <row r="6940" spans="3:5" x14ac:dyDescent="0.35">
      <c r="C6940">
        <v>1.5141533199999999</v>
      </c>
      <c r="D6940">
        <f t="shared" si="108"/>
        <v>6604.3510045600933</v>
      </c>
      <c r="E6940">
        <v>512.56744013596153</v>
      </c>
    </row>
    <row r="6941" spans="3:5" x14ac:dyDescent="0.35">
      <c r="C6941">
        <v>1.5142656249999999</v>
      </c>
      <c r="D6941">
        <f t="shared" si="108"/>
        <v>6603.861195092506</v>
      </c>
      <c r="E6941">
        <v>512.31425244461502</v>
      </c>
    </row>
    <row r="6942" spans="3:5" x14ac:dyDescent="0.35">
      <c r="C6942">
        <v>1.5143779300000002</v>
      </c>
      <c r="D6942">
        <f t="shared" si="108"/>
        <v>6603.371458272637</v>
      </c>
      <c r="E6942">
        <v>517.94385396208213</v>
      </c>
    </row>
    <row r="6943" spans="3:5" x14ac:dyDescent="0.35">
      <c r="C6943">
        <v>1.5144902340000002</v>
      </c>
      <c r="D6943">
        <f t="shared" si="108"/>
        <v>6602.8817984441348</v>
      </c>
      <c r="E6943">
        <v>520.69421905481022</v>
      </c>
    </row>
    <row r="6944" spans="3:5" x14ac:dyDescent="0.35">
      <c r="C6944">
        <v>1.5146026609999999</v>
      </c>
      <c r="D6944">
        <f t="shared" si="108"/>
        <v>6602.3916750533162</v>
      </c>
      <c r="E6944">
        <v>519.67051072047639</v>
      </c>
    </row>
    <row r="6945" spans="3:5" x14ac:dyDescent="0.35">
      <c r="C6945">
        <v>1.514715088</v>
      </c>
      <c r="D6945">
        <f t="shared" si="108"/>
        <v>6601.9016244195482</v>
      </c>
      <c r="E6945">
        <v>522.66458749641379</v>
      </c>
    </row>
    <row r="6946" spans="3:5" x14ac:dyDescent="0.35">
      <c r="C6946">
        <v>1.514827393</v>
      </c>
      <c r="D6946">
        <f t="shared" si="108"/>
        <v>6601.4121781860331</v>
      </c>
      <c r="E6946">
        <v>520.96802163647442</v>
      </c>
    </row>
    <row r="6947" spans="3:5" x14ac:dyDescent="0.35">
      <c r="C6947">
        <v>1.5149398189999999</v>
      </c>
      <c r="D6947">
        <f t="shared" si="108"/>
        <v>6600.9222772960857</v>
      </c>
      <c r="E6947">
        <v>526.26449516790683</v>
      </c>
    </row>
    <row r="6948" spans="3:5" x14ac:dyDescent="0.35">
      <c r="C6948">
        <v>1.515052246</v>
      </c>
      <c r="D6948">
        <f t="shared" si="108"/>
        <v>6600.4324447567597</v>
      </c>
      <c r="E6948">
        <v>520.27773032809523</v>
      </c>
    </row>
    <row r="6949" spans="3:5" x14ac:dyDescent="0.35">
      <c r="C6949">
        <v>1.515164795</v>
      </c>
      <c r="D6949">
        <f t="shared" si="108"/>
        <v>6599.9421534870071</v>
      </c>
      <c r="E6949">
        <v>528.63145346662293</v>
      </c>
    </row>
    <row r="6950" spans="3:5" x14ac:dyDescent="0.35">
      <c r="C6950">
        <v>1.5152772219999999</v>
      </c>
      <c r="D6950">
        <f t="shared" si="108"/>
        <v>6599.4524663949569</v>
      </c>
      <c r="E6950">
        <v>525.5387962827333</v>
      </c>
    </row>
    <row r="6951" spans="3:5" x14ac:dyDescent="0.35">
      <c r="C6951">
        <v>1.5153897710000002</v>
      </c>
      <c r="D6951">
        <f t="shared" si="108"/>
        <v>6598.9623206978858</v>
      </c>
      <c r="E6951">
        <v>534.76342604429294</v>
      </c>
    </row>
    <row r="6952" spans="3:5" x14ac:dyDescent="0.35">
      <c r="C6952">
        <v>1.515502197</v>
      </c>
      <c r="D6952">
        <f t="shared" si="108"/>
        <v>6598.4727833423258</v>
      </c>
      <c r="E6952">
        <v>533.85880992713669</v>
      </c>
    </row>
    <row r="6953" spans="3:5" x14ac:dyDescent="0.35">
      <c r="C6953">
        <v>1.515614746</v>
      </c>
      <c r="D6953">
        <f t="shared" si="108"/>
        <v>6597.9827831524672</v>
      </c>
      <c r="E6953">
        <v>538.83865075814697</v>
      </c>
    </row>
    <row r="6954" spans="3:5" x14ac:dyDescent="0.35">
      <c r="C6954">
        <v>1.5157272949999998</v>
      </c>
      <c r="D6954">
        <f t="shared" si="108"/>
        <v>6597.492855731678</v>
      </c>
      <c r="E6954">
        <v>539.01924450550518</v>
      </c>
    </row>
    <row r="6955" spans="3:5" x14ac:dyDescent="0.35">
      <c r="C6955">
        <v>1.515839844</v>
      </c>
      <c r="D6955">
        <f t="shared" si="108"/>
        <v>6597.0030010637447</v>
      </c>
      <c r="E6955">
        <v>542.52327280751604</v>
      </c>
    </row>
    <row r="6956" spans="3:5" x14ac:dyDescent="0.35">
      <c r="C6956">
        <v>1.5159523930000001</v>
      </c>
      <c r="D6956">
        <f t="shared" si="108"/>
        <v>6596.5132191324683</v>
      </c>
      <c r="E6956">
        <v>543.29175221380694</v>
      </c>
    </row>
    <row r="6957" spans="3:5" x14ac:dyDescent="0.35">
      <c r="C6957">
        <v>1.516064941</v>
      </c>
      <c r="D6957">
        <f t="shared" si="108"/>
        <v>6596.0235142724014</v>
      </c>
      <c r="E6957">
        <v>540.32519640513794</v>
      </c>
    </row>
    <row r="6958" spans="3:5" x14ac:dyDescent="0.35">
      <c r="C6958">
        <v>1.5161776119999999</v>
      </c>
      <c r="D6958">
        <f t="shared" si="108"/>
        <v>6595.5333470522182</v>
      </c>
      <c r="E6958">
        <v>545.16012946648959</v>
      </c>
    </row>
    <row r="6959" spans="3:5" x14ac:dyDescent="0.35">
      <c r="C6959">
        <v>1.516290283</v>
      </c>
      <c r="D6959">
        <f t="shared" si="108"/>
        <v>6595.0432526777586</v>
      </c>
      <c r="E6959">
        <v>542.05908916187161</v>
      </c>
    </row>
    <row r="6960" spans="3:5" x14ac:dyDescent="0.35">
      <c r="C6960">
        <v>1.5164029539999999</v>
      </c>
      <c r="D6960">
        <f t="shared" si="108"/>
        <v>6594.5532311327843</v>
      </c>
      <c r="E6960">
        <v>549.41760700537645</v>
      </c>
    </row>
    <row r="6961" spans="3:5" x14ac:dyDescent="0.35">
      <c r="C6961">
        <v>1.516515625</v>
      </c>
      <c r="D6961">
        <f t="shared" si="108"/>
        <v>6594.0632824010627</v>
      </c>
      <c r="E6961">
        <v>546.13809988223761</v>
      </c>
    </row>
    <row r="6962" spans="3:5" x14ac:dyDescent="0.35">
      <c r="C6962">
        <v>1.5166282960000002</v>
      </c>
      <c r="D6962">
        <f t="shared" si="108"/>
        <v>6593.5734064663648</v>
      </c>
      <c r="E6962">
        <v>555.29711098827022</v>
      </c>
    </row>
    <row r="6963" spans="3:5" x14ac:dyDescent="0.35">
      <c r="C6963">
        <v>1.5167409670000001</v>
      </c>
      <c r="D6963">
        <f t="shared" si="108"/>
        <v>6593.0836033124697</v>
      </c>
      <c r="E6963">
        <v>553.39763651876558</v>
      </c>
    </row>
    <row r="6964" spans="3:5" x14ac:dyDescent="0.35">
      <c r="C6964">
        <v>1.5168536379999999</v>
      </c>
      <c r="D6964">
        <f t="shared" si="108"/>
        <v>6592.5938729231566</v>
      </c>
      <c r="E6964">
        <v>562.23424833667968</v>
      </c>
    </row>
    <row r="6965" spans="3:5" x14ac:dyDescent="0.35">
      <c r="C6965">
        <v>1.5169664309999999</v>
      </c>
      <c r="D6965">
        <f t="shared" si="108"/>
        <v>6592.103685121032</v>
      </c>
      <c r="E6965">
        <v>558.98870170097155</v>
      </c>
    </row>
    <row r="6966" spans="3:5" x14ac:dyDescent="0.35">
      <c r="C6966">
        <v>1.5170791019999998</v>
      </c>
      <c r="D6966">
        <f t="shared" si="108"/>
        <v>6591.6141002909953</v>
      </c>
      <c r="E6966">
        <v>561.64490434590948</v>
      </c>
    </row>
    <row r="6967" spans="3:5" x14ac:dyDescent="0.35">
      <c r="C6967">
        <v>1.5171918949999998</v>
      </c>
      <c r="D6967">
        <f t="shared" si="108"/>
        <v>6591.1240581732736</v>
      </c>
      <c r="E6967">
        <v>561.52996948474708</v>
      </c>
    </row>
    <row r="6968" spans="3:5" x14ac:dyDescent="0.35">
      <c r="C6968">
        <v>1.5173046879999998</v>
      </c>
      <c r="D6968">
        <f t="shared" si="108"/>
        <v>6590.6340889127996</v>
      </c>
      <c r="E6968">
        <v>562.2838826031425</v>
      </c>
    </row>
    <row r="6969" spans="3:5" x14ac:dyDescent="0.35">
      <c r="C6969">
        <v>1.51741748</v>
      </c>
      <c r="D6969">
        <f t="shared" si="108"/>
        <v>6590.1441968363242</v>
      </c>
      <c r="E6969">
        <v>563.4340952081476</v>
      </c>
    </row>
    <row r="6970" spans="3:5" x14ac:dyDescent="0.35">
      <c r="C6970">
        <v>1.517530273</v>
      </c>
      <c r="D6970">
        <f t="shared" si="108"/>
        <v>6589.6543732409609</v>
      </c>
      <c r="E6970">
        <v>561.27847969334027</v>
      </c>
    </row>
    <row r="6971" spans="3:5" x14ac:dyDescent="0.35">
      <c r="C6971">
        <v>1.517643066</v>
      </c>
      <c r="D6971">
        <f t="shared" si="108"/>
        <v>6589.1646224541173</v>
      </c>
      <c r="E6971">
        <v>568.77199158745282</v>
      </c>
    </row>
    <row r="6972" spans="3:5" x14ac:dyDescent="0.35">
      <c r="C6972">
        <v>1.5177559810000001</v>
      </c>
      <c r="D6972">
        <f t="shared" si="108"/>
        <v>6588.6744148498265</v>
      </c>
      <c r="E6972">
        <v>566.05672582292948</v>
      </c>
    </row>
    <row r="6973" spans="3:5" x14ac:dyDescent="0.35">
      <c r="C6973">
        <v>1.5178687740000001</v>
      </c>
      <c r="D6973">
        <f t="shared" si="108"/>
        <v>6588.1848097100383</v>
      </c>
      <c r="E6973">
        <v>576.20989372996451</v>
      </c>
    </row>
    <row r="6974" spans="3:5" x14ac:dyDescent="0.35">
      <c r="C6974">
        <v>1.517981689</v>
      </c>
      <c r="D6974">
        <f t="shared" si="108"/>
        <v>6587.6947478778184</v>
      </c>
      <c r="E6974">
        <v>572.02158233089722</v>
      </c>
    </row>
    <row r="6975" spans="3:5" x14ac:dyDescent="0.35">
      <c r="C6975">
        <v>1.518094482</v>
      </c>
      <c r="D6975">
        <f t="shared" si="108"/>
        <v>6587.205288320125</v>
      </c>
      <c r="E6975">
        <v>579.99440620387804</v>
      </c>
    </row>
    <row r="6976" spans="3:5" x14ac:dyDescent="0.35">
      <c r="C6976">
        <v>1.5182073969999998</v>
      </c>
      <c r="D6976">
        <f t="shared" si="108"/>
        <v>6586.7153721949626</v>
      </c>
      <c r="E6976">
        <v>577.38884743155745</v>
      </c>
    </row>
    <row r="6977" spans="3:5" x14ac:dyDescent="0.35">
      <c r="C6977">
        <v>1.518320313</v>
      </c>
      <c r="D6977">
        <f t="shared" si="108"/>
        <v>6586.2255246004861</v>
      </c>
      <c r="E6977">
        <v>582.95162197862862</v>
      </c>
    </row>
    <row r="6978" spans="3:5" x14ac:dyDescent="0.35">
      <c r="C6978">
        <v>1.51843335</v>
      </c>
      <c r="D6978">
        <f t="shared" si="108"/>
        <v>6585.7352250594331</v>
      </c>
      <c r="E6978">
        <v>578.09702178296868</v>
      </c>
    </row>
    <row r="6979" spans="3:5" x14ac:dyDescent="0.35">
      <c r="C6979">
        <v>1.5185462649999999</v>
      </c>
      <c r="D6979">
        <f t="shared" si="108"/>
        <v>6585.2455275704096</v>
      </c>
      <c r="E6979">
        <v>580.50586247963349</v>
      </c>
    </row>
    <row r="6980" spans="3:5" x14ac:dyDescent="0.35">
      <c r="C6980">
        <v>1.5186593020000001</v>
      </c>
      <c r="D6980">
        <f t="shared" ref="D6980:D7043" si="109">1/(C6980*10^-4)</f>
        <v>6584.7553739212535</v>
      </c>
      <c r="E6980">
        <v>581.82391057673328</v>
      </c>
    </row>
    <row r="6981" spans="3:5" x14ac:dyDescent="0.35">
      <c r="C6981">
        <v>1.5187723390000001</v>
      </c>
      <c r="D6981">
        <f t="shared" si="109"/>
        <v>6584.2652932329966</v>
      </c>
      <c r="E6981">
        <v>581.0733999416525</v>
      </c>
    </row>
    <row r="6982" spans="3:5" x14ac:dyDescent="0.35">
      <c r="C6982">
        <v>1.5188853759999998</v>
      </c>
      <c r="D6982">
        <f t="shared" si="109"/>
        <v>6583.7752854893515</v>
      </c>
      <c r="E6982">
        <v>586.28634460249873</v>
      </c>
    </row>
    <row r="6983" spans="3:5" x14ac:dyDescent="0.35">
      <c r="C6983">
        <v>1.518998413</v>
      </c>
      <c r="D6983">
        <f t="shared" si="109"/>
        <v>6583.2853506740294</v>
      </c>
      <c r="E6983">
        <v>584.55473132928387</v>
      </c>
    </row>
    <row r="6984" spans="3:5" x14ac:dyDescent="0.35">
      <c r="C6984">
        <v>1.51911145</v>
      </c>
      <c r="D6984">
        <f t="shared" si="109"/>
        <v>6582.7954887707547</v>
      </c>
      <c r="E6984">
        <v>593.5673459623315</v>
      </c>
    </row>
    <row r="6985" spans="3:5" x14ac:dyDescent="0.35">
      <c r="C6985">
        <v>1.519224487</v>
      </c>
      <c r="D6985">
        <f t="shared" si="109"/>
        <v>6582.3056997632502</v>
      </c>
      <c r="E6985">
        <v>591.55852718563131</v>
      </c>
    </row>
    <row r="6986" spans="3:5" x14ac:dyDescent="0.35">
      <c r="C6986">
        <v>1.519337524</v>
      </c>
      <c r="D6986">
        <f t="shared" si="109"/>
        <v>6581.8159836352461</v>
      </c>
      <c r="E6986">
        <v>599.72331788401482</v>
      </c>
    </row>
    <row r="6987" spans="3:5" x14ac:dyDescent="0.35">
      <c r="C6987">
        <v>1.5194506839999999</v>
      </c>
      <c r="D6987">
        <f t="shared" si="109"/>
        <v>6581.3258076100874</v>
      </c>
      <c r="E6987">
        <v>592.82017331019699</v>
      </c>
    </row>
    <row r="6988" spans="3:5" x14ac:dyDescent="0.35">
      <c r="C6988">
        <v>1.5195637209999999</v>
      </c>
      <c r="D6988">
        <f t="shared" si="109"/>
        <v>6580.8362372715528</v>
      </c>
      <c r="E6988">
        <v>599.73332683200169</v>
      </c>
    </row>
    <row r="6989" spans="3:5" x14ac:dyDescent="0.35">
      <c r="C6989">
        <v>1.51967688</v>
      </c>
      <c r="D6989">
        <f t="shared" si="109"/>
        <v>6580.3462114920103</v>
      </c>
      <c r="E6989">
        <v>595.33585447938765</v>
      </c>
    </row>
    <row r="6990" spans="3:5" x14ac:dyDescent="0.35">
      <c r="C6990">
        <v>1.5197900389999999</v>
      </c>
      <c r="D6990">
        <f t="shared" si="109"/>
        <v>6579.8562586841654</v>
      </c>
      <c r="E6990">
        <v>598.2065417584721</v>
      </c>
    </row>
    <row r="6991" spans="3:5" x14ac:dyDescent="0.35">
      <c r="C6991">
        <v>1.519903198</v>
      </c>
      <c r="D6991">
        <f t="shared" si="109"/>
        <v>6579.3663788317126</v>
      </c>
      <c r="E6991">
        <v>595.50321295394963</v>
      </c>
    </row>
    <row r="6992" spans="3:5" x14ac:dyDescent="0.35">
      <c r="C6992">
        <v>1.520016357</v>
      </c>
      <c r="D6992">
        <f t="shared" si="109"/>
        <v>6578.876571918363</v>
      </c>
      <c r="E6992">
        <v>598.43646793492678</v>
      </c>
    </row>
    <row r="6993" spans="3:5" x14ac:dyDescent="0.35">
      <c r="C6993">
        <v>1.520129517</v>
      </c>
      <c r="D6993">
        <f t="shared" si="109"/>
        <v>6578.3868336003106</v>
      </c>
      <c r="E6993">
        <v>602.07814511292293</v>
      </c>
    </row>
    <row r="6994" spans="3:5" x14ac:dyDescent="0.35">
      <c r="C6994">
        <v>1.520242798</v>
      </c>
      <c r="D6994">
        <f t="shared" si="109"/>
        <v>6577.8966446384711</v>
      </c>
      <c r="E6994">
        <v>602.71759373059103</v>
      </c>
    </row>
    <row r="6995" spans="3:5" x14ac:dyDescent="0.35">
      <c r="C6995">
        <v>1.520355957</v>
      </c>
      <c r="D6995">
        <f t="shared" si="109"/>
        <v>6577.4070565239344</v>
      </c>
      <c r="E6995">
        <v>609.97195544247018</v>
      </c>
    </row>
    <row r="6996" spans="3:5" x14ac:dyDescent="0.35">
      <c r="C6996">
        <v>1.520469238</v>
      </c>
      <c r="D6996">
        <f t="shared" si="109"/>
        <v>6576.917013562098</v>
      </c>
      <c r="E6996">
        <v>606.22795064175807</v>
      </c>
    </row>
    <row r="6997" spans="3:5" x14ac:dyDescent="0.35">
      <c r="C6997">
        <v>1.5205825199999998</v>
      </c>
      <c r="D6997">
        <f t="shared" si="109"/>
        <v>6576.4270392901799</v>
      </c>
      <c r="E6997">
        <v>615.27254327972832</v>
      </c>
    </row>
    <row r="6998" spans="3:5" x14ac:dyDescent="0.35">
      <c r="C6998">
        <v>1.520695801</v>
      </c>
      <c r="D6998">
        <f t="shared" si="109"/>
        <v>6575.9371423423818</v>
      </c>
      <c r="E6998">
        <v>610.15280759249356</v>
      </c>
    </row>
    <row r="6999" spans="3:5" x14ac:dyDescent="0.35">
      <c r="C6999">
        <v>1.520809082</v>
      </c>
      <c r="D6999">
        <f t="shared" si="109"/>
        <v>6575.4473183768105</v>
      </c>
      <c r="E6999">
        <v>615.22633877714748</v>
      </c>
    </row>
    <row r="7000" spans="3:5" x14ac:dyDescent="0.35">
      <c r="C7000">
        <v>1.520922485</v>
      </c>
      <c r="D7000">
        <f t="shared" si="109"/>
        <v>6574.9570399703834</v>
      </c>
      <c r="E7000">
        <v>608.07397022420821</v>
      </c>
    </row>
    <row r="7001" spans="3:5" x14ac:dyDescent="0.35">
      <c r="C7001">
        <v>1.5210357670000001</v>
      </c>
      <c r="D7001">
        <f t="shared" si="109"/>
        <v>6574.4673576765399</v>
      </c>
      <c r="E7001">
        <v>615.1841889608778</v>
      </c>
    </row>
    <row r="7002" spans="3:5" x14ac:dyDescent="0.35">
      <c r="C7002">
        <v>1.5211491699999999</v>
      </c>
      <c r="D7002">
        <f t="shared" si="109"/>
        <v>6573.9772253894071</v>
      </c>
      <c r="E7002">
        <v>610.91833857561051</v>
      </c>
    </row>
    <row r="7003" spans="3:5" x14ac:dyDescent="0.35">
      <c r="C7003">
        <v>1.5212624510000001</v>
      </c>
      <c r="D7003">
        <f t="shared" si="109"/>
        <v>6573.4876933473979</v>
      </c>
      <c r="E7003">
        <v>614.70210877715033</v>
      </c>
    </row>
    <row r="7004" spans="3:5" x14ac:dyDescent="0.35">
      <c r="C7004">
        <v>1.521375854</v>
      </c>
      <c r="D7004">
        <f t="shared" si="109"/>
        <v>6572.9977071136027</v>
      </c>
      <c r="E7004">
        <v>616.10429447888089</v>
      </c>
    </row>
    <row r="7005" spans="3:5" x14ac:dyDescent="0.35">
      <c r="C7005">
        <v>1.5214892580000001</v>
      </c>
      <c r="D7005">
        <f t="shared" si="109"/>
        <v>6572.5077896014955</v>
      </c>
      <c r="E7005">
        <v>618.00400135578491</v>
      </c>
    </row>
    <row r="7006" spans="3:5" x14ac:dyDescent="0.35">
      <c r="C7006">
        <v>1.521602661</v>
      </c>
      <c r="D7006">
        <f t="shared" si="109"/>
        <v>6572.0179494349604</v>
      </c>
      <c r="E7006">
        <v>624.62432912669021</v>
      </c>
    </row>
    <row r="7007" spans="3:5" x14ac:dyDescent="0.35">
      <c r="C7007">
        <v>1.521716064</v>
      </c>
      <c r="D7007">
        <f t="shared" si="109"/>
        <v>6571.5281822772422</v>
      </c>
      <c r="E7007">
        <v>623.16334235469276</v>
      </c>
    </row>
    <row r="7008" spans="3:5" x14ac:dyDescent="0.35">
      <c r="C7008">
        <v>1.5218295900000001</v>
      </c>
      <c r="D7008">
        <f t="shared" si="109"/>
        <v>6571.0379570159357</v>
      </c>
      <c r="E7008">
        <v>627.88106753938098</v>
      </c>
    </row>
    <row r="7009" spans="3:5" x14ac:dyDescent="0.35">
      <c r="C7009">
        <v>1.5219429929999999</v>
      </c>
      <c r="D7009">
        <f t="shared" si="109"/>
        <v>6570.5483359060354</v>
      </c>
      <c r="E7009">
        <v>622.31878274190785</v>
      </c>
    </row>
    <row r="7010" spans="3:5" x14ac:dyDescent="0.35">
      <c r="C7010">
        <v>1.5220565189999999</v>
      </c>
      <c r="D7010">
        <f t="shared" si="109"/>
        <v>6570.0582568182544</v>
      </c>
      <c r="E7010">
        <v>630.22964087862795</v>
      </c>
    </row>
    <row r="7011" spans="3:5" x14ac:dyDescent="0.35">
      <c r="C7011">
        <v>1.5221700439999999</v>
      </c>
      <c r="D7011">
        <f t="shared" si="109"/>
        <v>6569.5682551482405</v>
      </c>
      <c r="E7011">
        <v>621.88354849319239</v>
      </c>
    </row>
    <row r="7012" spans="3:5" x14ac:dyDescent="0.35">
      <c r="C7012">
        <v>1.522283447</v>
      </c>
      <c r="D7012">
        <f t="shared" si="109"/>
        <v>6569.0788530265081</v>
      </c>
      <c r="E7012">
        <v>627.18269363659317</v>
      </c>
    </row>
    <row r="7013" spans="3:5" x14ac:dyDescent="0.35">
      <c r="C7013">
        <v>1.522396973</v>
      </c>
      <c r="D7013">
        <f t="shared" si="109"/>
        <v>6568.5889931153979</v>
      </c>
      <c r="E7013">
        <v>622.09798550431901</v>
      </c>
    </row>
    <row r="7014" spans="3:5" x14ac:dyDescent="0.35">
      <c r="C7014">
        <v>1.52251062</v>
      </c>
      <c r="D7014">
        <f t="shared" si="109"/>
        <v>6568.0986842640214</v>
      </c>
      <c r="E7014">
        <v>628.96047143505496</v>
      </c>
    </row>
    <row r="7015" spans="3:5" x14ac:dyDescent="0.35">
      <c r="C7015">
        <v>1.5226241460000001</v>
      </c>
      <c r="D7015">
        <f t="shared" si="109"/>
        <v>6567.6089705200293</v>
      </c>
      <c r="E7015">
        <v>628.28986915299163</v>
      </c>
    </row>
    <row r="7016" spans="3:5" x14ac:dyDescent="0.35">
      <c r="C7016">
        <v>1.522737671</v>
      </c>
      <c r="D7016">
        <f t="shared" si="109"/>
        <v>6567.1193341088619</v>
      </c>
      <c r="E7016">
        <v>632.71397646203468</v>
      </c>
    </row>
    <row r="7017" spans="3:5" x14ac:dyDescent="0.35">
      <c r="C7017">
        <v>1.5228513180000001</v>
      </c>
      <c r="D7017">
        <f t="shared" si="109"/>
        <v>6566.6292446285952</v>
      </c>
      <c r="E7017">
        <v>634.71590909350732</v>
      </c>
    </row>
    <row r="7018" spans="3:5" x14ac:dyDescent="0.35">
      <c r="C7018">
        <v>1.522964966</v>
      </c>
      <c r="D7018">
        <f t="shared" si="109"/>
        <v>6566.1392239800216</v>
      </c>
      <c r="E7018">
        <v>635.35737292038993</v>
      </c>
    </row>
    <row r="7019" spans="3:5" x14ac:dyDescent="0.35">
      <c r="C7019">
        <v>1.5230786129999998</v>
      </c>
      <c r="D7019">
        <f t="shared" si="109"/>
        <v>6565.6492807702507</v>
      </c>
      <c r="E7019">
        <v>641.11221573794683</v>
      </c>
    </row>
    <row r="7020" spans="3:5" x14ac:dyDescent="0.35">
      <c r="C7020">
        <v>1.5231922609999999</v>
      </c>
      <c r="D7020">
        <f t="shared" si="109"/>
        <v>6565.1594063607172</v>
      </c>
      <c r="E7020">
        <v>634.87398425127139</v>
      </c>
    </row>
    <row r="7021" spans="3:5" x14ac:dyDescent="0.35">
      <c r="C7021">
        <v>1.5233060299999999</v>
      </c>
      <c r="D7021">
        <f t="shared" si="109"/>
        <v>6564.6690835983891</v>
      </c>
      <c r="E7021">
        <v>639.02190710051252</v>
      </c>
    </row>
    <row r="7022" spans="3:5" x14ac:dyDescent="0.35">
      <c r="C7022">
        <v>1.523419678</v>
      </c>
      <c r="D7022">
        <f t="shared" si="109"/>
        <v>6564.1793554408841</v>
      </c>
      <c r="E7022">
        <v>632.90907664179463</v>
      </c>
    </row>
    <row r="7023" spans="3:5" x14ac:dyDescent="0.35">
      <c r="C7023">
        <v>1.523533325</v>
      </c>
      <c r="D7023">
        <f t="shared" si="109"/>
        <v>6563.6897046541462</v>
      </c>
      <c r="E7023">
        <v>640.46915948560854</v>
      </c>
    </row>
    <row r="7024" spans="3:5" x14ac:dyDescent="0.35">
      <c r="C7024">
        <v>1.5236470950000001</v>
      </c>
      <c r="D7024">
        <f t="shared" si="109"/>
        <v>6563.199597082551</v>
      </c>
      <c r="E7024">
        <v>632.57199634572316</v>
      </c>
    </row>
    <row r="7025" spans="3:5" x14ac:dyDescent="0.35">
      <c r="C7025">
        <v>1.523760864</v>
      </c>
      <c r="D7025">
        <f t="shared" si="109"/>
        <v>6562.7095670046037</v>
      </c>
      <c r="E7025">
        <v>640.8743367630907</v>
      </c>
    </row>
    <row r="7026" spans="3:5" x14ac:dyDescent="0.35">
      <c r="C7026">
        <v>1.5238745120000001</v>
      </c>
      <c r="D7026">
        <f t="shared" si="109"/>
        <v>6562.2201311547351</v>
      </c>
      <c r="E7026">
        <v>638.01881773948173</v>
      </c>
    </row>
    <row r="7027" spans="3:5" x14ac:dyDescent="0.35">
      <c r="C7027">
        <v>1.5239882809999998</v>
      </c>
      <c r="D7027">
        <f t="shared" si="109"/>
        <v>6561.7302473207146</v>
      </c>
      <c r="E7027">
        <v>645.10962560591975</v>
      </c>
    </row>
    <row r="7028" spans="3:5" x14ac:dyDescent="0.35">
      <c r="C7028">
        <v>1.5241021729999999</v>
      </c>
      <c r="D7028">
        <f t="shared" si="109"/>
        <v>6561.2399071095606</v>
      </c>
      <c r="E7028">
        <v>646.19792927779952</v>
      </c>
    </row>
    <row r="7029" spans="3:5" x14ac:dyDescent="0.35">
      <c r="C7029">
        <v>1.5242159420000001</v>
      </c>
      <c r="D7029">
        <f t="shared" si="109"/>
        <v>6560.7501696108093</v>
      </c>
      <c r="E7029">
        <v>646.35460601585953</v>
      </c>
    </row>
    <row r="7030" spans="3:5" x14ac:dyDescent="0.35">
      <c r="C7030">
        <v>1.5243297119999999</v>
      </c>
      <c r="D7030">
        <f t="shared" si="109"/>
        <v>6560.2605009118924</v>
      </c>
      <c r="E7030">
        <v>647.67423527579808</v>
      </c>
    </row>
    <row r="7031" spans="3:5" x14ac:dyDescent="0.35">
      <c r="C7031">
        <v>1.524443604</v>
      </c>
      <c r="D7031">
        <f t="shared" si="109"/>
        <v>6559.7703803282184</v>
      </c>
      <c r="E7031">
        <v>646.08385264374078</v>
      </c>
    </row>
    <row r="7032" spans="3:5" x14ac:dyDescent="0.35">
      <c r="C7032">
        <v>1.5245573730000002</v>
      </c>
      <c r="D7032">
        <f t="shared" si="109"/>
        <v>6559.280862170609</v>
      </c>
      <c r="E7032">
        <v>649.89644599012058</v>
      </c>
    </row>
    <row r="7033" spans="3:5" x14ac:dyDescent="0.35">
      <c r="C7033">
        <v>1.5246712650000001</v>
      </c>
      <c r="D7033">
        <f t="shared" si="109"/>
        <v>6558.7908879492124</v>
      </c>
      <c r="E7033">
        <v>641.31666430936821</v>
      </c>
    </row>
    <row r="7034" spans="3:5" x14ac:dyDescent="0.35">
      <c r="C7034">
        <v>1.5247851559999999</v>
      </c>
      <c r="D7034">
        <f t="shared" si="109"/>
        <v>6558.3009912250218</v>
      </c>
      <c r="E7034">
        <v>648.25249058010718</v>
      </c>
    </row>
    <row r="7035" spans="3:5" x14ac:dyDescent="0.35">
      <c r="C7035">
        <v>1.524899048</v>
      </c>
      <c r="D7035">
        <f t="shared" si="109"/>
        <v>6557.8111633787312</v>
      </c>
      <c r="E7035">
        <v>641.73731370084079</v>
      </c>
    </row>
    <row r="7036" spans="3:5" x14ac:dyDescent="0.35">
      <c r="C7036">
        <v>1.525013062</v>
      </c>
      <c r="D7036">
        <f t="shared" si="109"/>
        <v>6557.3208841144988</v>
      </c>
      <c r="E7036">
        <v>650.75270945368868</v>
      </c>
    </row>
    <row r="7037" spans="3:5" x14ac:dyDescent="0.35">
      <c r="C7037">
        <v>1.525126953</v>
      </c>
      <c r="D7037">
        <f t="shared" si="109"/>
        <v>6556.8312069559233</v>
      </c>
      <c r="E7037">
        <v>646.7956032167674</v>
      </c>
    </row>
    <row r="7038" spans="3:5" x14ac:dyDescent="0.35">
      <c r="C7038">
        <v>1.5252408450000001</v>
      </c>
      <c r="D7038">
        <f t="shared" si="109"/>
        <v>6556.3415986279851</v>
      </c>
      <c r="E7038">
        <v>654.00635741291649</v>
      </c>
    </row>
    <row r="7039" spans="3:5" x14ac:dyDescent="0.35">
      <c r="C7039">
        <v>1.5253548579999998</v>
      </c>
      <c r="D7039">
        <f t="shared" si="109"/>
        <v>6555.8515433659177</v>
      </c>
      <c r="E7039">
        <v>651.96305181116327</v>
      </c>
    </row>
    <row r="7040" spans="3:5" x14ac:dyDescent="0.35">
      <c r="C7040">
        <v>1.5254688719999998</v>
      </c>
      <c r="D7040">
        <f t="shared" si="109"/>
        <v>6555.3615570596849</v>
      </c>
      <c r="E7040">
        <v>657.32188348001864</v>
      </c>
    </row>
    <row r="7041" spans="3:5" x14ac:dyDescent="0.35">
      <c r="C7041">
        <v>1.5255830080000001</v>
      </c>
      <c r="D7041">
        <f t="shared" si="109"/>
        <v>6554.8711198020883</v>
      </c>
      <c r="E7041">
        <v>655.69139769077594</v>
      </c>
    </row>
    <row r="7042" spans="3:5" x14ac:dyDescent="0.35">
      <c r="C7042">
        <v>1.525697021</v>
      </c>
      <c r="D7042">
        <f t="shared" si="109"/>
        <v>6554.3812843297146</v>
      </c>
      <c r="E7042">
        <v>652.49441244606192</v>
      </c>
    </row>
    <row r="7043" spans="3:5" x14ac:dyDescent="0.35">
      <c r="C7043">
        <v>1.525811035</v>
      </c>
      <c r="D7043">
        <f t="shared" si="109"/>
        <v>6553.8915177658282</v>
      </c>
      <c r="E7043">
        <v>654.75041595594143</v>
      </c>
    </row>
    <row r="7044" spans="3:5" x14ac:dyDescent="0.35">
      <c r="C7044">
        <v>1.525925049</v>
      </c>
      <c r="D7044">
        <f t="shared" ref="D7044:D7107" si="110">1/(C7044*10^-4)</f>
        <v>6553.4018243906548</v>
      </c>
      <c r="E7044">
        <v>650.57525256987265</v>
      </c>
    </row>
    <row r="7045" spans="3:5" x14ac:dyDescent="0.35">
      <c r="C7045">
        <v>1.5260391850000001</v>
      </c>
      <c r="D7045">
        <f t="shared" si="110"/>
        <v>6552.9116803117986</v>
      </c>
      <c r="E7045">
        <v>654.87695205281022</v>
      </c>
    </row>
    <row r="7046" spans="3:5" x14ac:dyDescent="0.35">
      <c r="C7046">
        <v>1.5261533199999999</v>
      </c>
      <c r="D7046">
        <f t="shared" si="110"/>
        <v>6552.4216138389038</v>
      </c>
      <c r="E7046">
        <v>648.12922678398263</v>
      </c>
    </row>
    <row r="7047" spans="3:5" x14ac:dyDescent="0.35">
      <c r="C7047">
        <v>1.5262673339999999</v>
      </c>
      <c r="D7047">
        <f t="shared" si="110"/>
        <v>6551.9321400873278</v>
      </c>
      <c r="E7047">
        <v>657.56240318092784</v>
      </c>
    </row>
    <row r="7048" spans="3:5" x14ac:dyDescent="0.35">
      <c r="C7048">
        <v>1.52638147</v>
      </c>
      <c r="D7048">
        <f t="shared" si="110"/>
        <v>6551.4422158177795</v>
      </c>
      <c r="E7048">
        <v>652.8785224749073</v>
      </c>
    </row>
    <row r="7049" spans="3:5" x14ac:dyDescent="0.35">
      <c r="C7049">
        <v>1.526495605</v>
      </c>
      <c r="D7049">
        <f t="shared" si="110"/>
        <v>6550.9523691029553</v>
      </c>
      <c r="E7049">
        <v>663.12188475304242</v>
      </c>
    </row>
    <row r="7050" spans="3:5" x14ac:dyDescent="0.35">
      <c r="C7050">
        <v>1.5266097409999999</v>
      </c>
      <c r="D7050">
        <f t="shared" si="110"/>
        <v>6550.4625913427863</v>
      </c>
      <c r="E7050">
        <v>657.6265175626977</v>
      </c>
    </row>
    <row r="7051" spans="3:5" x14ac:dyDescent="0.35">
      <c r="C7051">
        <v>1.5267239990000001</v>
      </c>
      <c r="D7051">
        <f t="shared" si="110"/>
        <v>6549.9723634068578</v>
      </c>
      <c r="E7051">
        <v>661.58567031657685</v>
      </c>
    </row>
    <row r="7052" spans="3:5" x14ac:dyDescent="0.35">
      <c r="C7052">
        <v>1.526838135</v>
      </c>
      <c r="D7052">
        <f t="shared" si="110"/>
        <v>6549.4827321692483</v>
      </c>
      <c r="E7052">
        <v>659.16888043903089</v>
      </c>
    </row>
    <row r="7053" spans="3:5" x14ac:dyDescent="0.35">
      <c r="C7053">
        <v>1.526952393</v>
      </c>
      <c r="D7053">
        <f t="shared" si="110"/>
        <v>6548.992650879587</v>
      </c>
      <c r="E7053">
        <v>660.700353237473</v>
      </c>
    </row>
    <row r="7054" spans="3:5" x14ac:dyDescent="0.35">
      <c r="C7054">
        <v>1.5270666500000001</v>
      </c>
      <c r="D7054">
        <f t="shared" si="110"/>
        <v>6548.5026472158233</v>
      </c>
      <c r="E7054">
        <v>657.60110151839672</v>
      </c>
    </row>
    <row r="7055" spans="3:5" x14ac:dyDescent="0.35">
      <c r="C7055">
        <v>1.527180786</v>
      </c>
      <c r="D7055">
        <f t="shared" si="110"/>
        <v>6548.0132356772592</v>
      </c>
      <c r="E7055">
        <v>653.85414466879115</v>
      </c>
    </row>
    <row r="7056" spans="3:5" x14ac:dyDescent="0.35">
      <c r="C7056">
        <v>1.527295166</v>
      </c>
      <c r="D7056">
        <f t="shared" si="110"/>
        <v>6547.5228512574222</v>
      </c>
      <c r="E7056">
        <v>658.44756205121462</v>
      </c>
    </row>
    <row r="7057" spans="3:5" x14ac:dyDescent="0.35">
      <c r="C7057">
        <v>1.527409424</v>
      </c>
      <c r="D7057">
        <f t="shared" si="110"/>
        <v>6547.0330632188115</v>
      </c>
      <c r="E7057">
        <v>653.15700056917649</v>
      </c>
    </row>
    <row r="7058" spans="3:5" x14ac:dyDescent="0.35">
      <c r="C7058">
        <v>1.527523682</v>
      </c>
      <c r="D7058">
        <f t="shared" si="110"/>
        <v>6546.5433484519945</v>
      </c>
      <c r="E7058">
        <v>661.6371008580569</v>
      </c>
    </row>
    <row r="7059" spans="3:5" x14ac:dyDescent="0.35">
      <c r="C7059">
        <v>1.5276379389999999</v>
      </c>
      <c r="D7059">
        <f t="shared" si="110"/>
        <v>6546.0537112256152</v>
      </c>
      <c r="E7059">
        <v>655.70234070549509</v>
      </c>
    </row>
    <row r="7060" spans="3:5" x14ac:dyDescent="0.35">
      <c r="C7060">
        <v>1.527752319</v>
      </c>
      <c r="D7060">
        <f t="shared" si="110"/>
        <v>6545.5636202506721</v>
      </c>
      <c r="E7060">
        <v>664.38732881407088</v>
      </c>
    </row>
    <row r="7061" spans="3:5" x14ac:dyDescent="0.35">
      <c r="C7061">
        <v>1.5278668210000002</v>
      </c>
      <c r="D7061">
        <f t="shared" si="110"/>
        <v>6545.0730800312331</v>
      </c>
      <c r="E7061">
        <v>660.0808448968063</v>
      </c>
    </row>
    <row r="7062" spans="3:5" x14ac:dyDescent="0.35">
      <c r="C7062">
        <v>1.527981201</v>
      </c>
      <c r="D7062">
        <f t="shared" si="110"/>
        <v>6544.5831358758969</v>
      </c>
      <c r="E7062">
        <v>666.41747385079475</v>
      </c>
    </row>
    <row r="7063" spans="3:5" x14ac:dyDescent="0.35">
      <c r="C7063">
        <v>1.5280955810000001</v>
      </c>
      <c r="D7063">
        <f t="shared" si="110"/>
        <v>6544.0932650665127</v>
      </c>
      <c r="E7063">
        <v>658.21336896694902</v>
      </c>
    </row>
    <row r="7064" spans="3:5" x14ac:dyDescent="0.35">
      <c r="C7064">
        <v>1.528209961</v>
      </c>
      <c r="D7064">
        <f t="shared" si="110"/>
        <v>6543.6034675866113</v>
      </c>
      <c r="E7064">
        <v>660.93862558565127</v>
      </c>
    </row>
    <row r="7065" spans="3:5" x14ac:dyDescent="0.35">
      <c r="C7065">
        <v>1.528324341</v>
      </c>
      <c r="D7065">
        <f t="shared" si="110"/>
        <v>6543.1137434197281</v>
      </c>
      <c r="E7065">
        <v>658.55948481213034</v>
      </c>
    </row>
    <row r="7066" spans="3:5" x14ac:dyDescent="0.35">
      <c r="C7066">
        <v>1.5284387209999999</v>
      </c>
      <c r="D7066">
        <f t="shared" si="110"/>
        <v>6542.6240925494067</v>
      </c>
      <c r="E7066">
        <v>656.59537761249067</v>
      </c>
    </row>
    <row r="7067" spans="3:5" x14ac:dyDescent="0.35">
      <c r="C7067">
        <v>1.5285532229999998</v>
      </c>
      <c r="D7067">
        <f t="shared" si="110"/>
        <v>6542.1339928050384</v>
      </c>
      <c r="E7067">
        <v>656.97786123430035</v>
      </c>
    </row>
    <row r="7068" spans="3:5" x14ac:dyDescent="0.35">
      <c r="C7068">
        <v>1.528667725</v>
      </c>
      <c r="D7068">
        <f t="shared" si="110"/>
        <v>6541.6439664806812</v>
      </c>
      <c r="E7068">
        <v>654.32525938224546</v>
      </c>
    </row>
    <row r="7069" spans="3:5" x14ac:dyDescent="0.35">
      <c r="C7069">
        <v>1.528782227</v>
      </c>
      <c r="D7069">
        <f t="shared" si="110"/>
        <v>6541.1540135598398</v>
      </c>
      <c r="E7069">
        <v>661.60804424359367</v>
      </c>
    </row>
    <row r="7070" spans="3:5" x14ac:dyDescent="0.35">
      <c r="C7070">
        <v>1.528896729</v>
      </c>
      <c r="D7070">
        <f t="shared" si="110"/>
        <v>6540.6641340260203</v>
      </c>
      <c r="E7070">
        <v>658.0714475357438</v>
      </c>
    </row>
    <row r="7071" spans="3:5" x14ac:dyDescent="0.35">
      <c r="C7071">
        <v>1.5290112300000001</v>
      </c>
      <c r="D7071">
        <f t="shared" si="110"/>
        <v>6540.1743321401236</v>
      </c>
      <c r="E7071">
        <v>666.04031724387585</v>
      </c>
    </row>
    <row r="7072" spans="3:5" x14ac:dyDescent="0.35">
      <c r="C7072">
        <v>1.529125732</v>
      </c>
      <c r="D7072">
        <f t="shared" si="110"/>
        <v>6539.6845993302531</v>
      </c>
      <c r="E7072">
        <v>657.81658681485146</v>
      </c>
    </row>
    <row r="7073" spans="3:5" x14ac:dyDescent="0.35">
      <c r="C7073">
        <v>1.5292402340000002</v>
      </c>
      <c r="D7073">
        <f t="shared" si="110"/>
        <v>6539.1949398579563</v>
      </c>
      <c r="E7073">
        <v>665.48389527226584</v>
      </c>
    </row>
    <row r="7074" spans="3:5" x14ac:dyDescent="0.35">
      <c r="C7074">
        <v>1.5293548579999998</v>
      </c>
      <c r="D7074">
        <f t="shared" si="110"/>
        <v>6538.7048320998638</v>
      </c>
      <c r="E7074">
        <v>658.94600753913858</v>
      </c>
    </row>
    <row r="7075" spans="3:5" x14ac:dyDescent="0.35">
      <c r="C7075">
        <v>1.5294694819999999</v>
      </c>
      <c r="D7075">
        <f t="shared" si="110"/>
        <v>6538.2147978026806</v>
      </c>
      <c r="E7075">
        <v>661.50373857105626</v>
      </c>
    </row>
    <row r="7076" spans="3:5" x14ac:dyDescent="0.35">
      <c r="C7076">
        <v>1.5295841059999999</v>
      </c>
      <c r="D7076">
        <f t="shared" si="110"/>
        <v>6537.7248369498939</v>
      </c>
      <c r="E7076">
        <v>654.10689485910609</v>
      </c>
    </row>
    <row r="7077" spans="3:5" x14ac:dyDescent="0.35">
      <c r="C7077">
        <v>1.5296986079999999</v>
      </c>
      <c r="D7077">
        <f t="shared" si="110"/>
        <v>6537.2354708974153</v>
      </c>
      <c r="E7077">
        <v>656.67612533174599</v>
      </c>
    </row>
    <row r="7078" spans="3:5" x14ac:dyDescent="0.35">
      <c r="C7078">
        <v>1.5298133539999998</v>
      </c>
      <c r="D7078">
        <f t="shared" si="110"/>
        <v>6536.745135511479</v>
      </c>
      <c r="E7078">
        <v>655.66116191896617</v>
      </c>
    </row>
    <row r="7079" spans="3:5" x14ac:dyDescent="0.35">
      <c r="C7079">
        <v>1.529927979</v>
      </c>
      <c r="D7079">
        <f t="shared" si="110"/>
        <v>6536.2553906205794</v>
      </c>
      <c r="E7079">
        <v>654.64000426879454</v>
      </c>
    </row>
    <row r="7080" spans="3:5" x14ac:dyDescent="0.35">
      <c r="C7080">
        <v>1.5300426030000001</v>
      </c>
      <c r="D7080">
        <f t="shared" si="110"/>
        <v>6535.7657233809705</v>
      </c>
      <c r="E7080">
        <v>659.2803459144659</v>
      </c>
    </row>
    <row r="7081" spans="3:5" x14ac:dyDescent="0.35">
      <c r="C7081">
        <v>1.530157349</v>
      </c>
      <c r="D7081">
        <f t="shared" si="110"/>
        <v>6535.275608443324</v>
      </c>
      <c r="E7081">
        <v>655.53159432165114</v>
      </c>
    </row>
    <row r="7082" spans="3:5" x14ac:dyDescent="0.35">
      <c r="C7082">
        <v>1.5302720949999999</v>
      </c>
      <c r="D7082">
        <f t="shared" si="110"/>
        <v>6534.785567007284</v>
      </c>
      <c r="E7082">
        <v>663.98915797893494</v>
      </c>
    </row>
    <row r="7083" spans="3:5" x14ac:dyDescent="0.35">
      <c r="C7083">
        <v>1.5303868410000001</v>
      </c>
      <c r="D7083">
        <f t="shared" si="110"/>
        <v>6534.2955990563169</v>
      </c>
      <c r="E7083">
        <v>658.0590209606645</v>
      </c>
    </row>
    <row r="7084" spans="3:5" x14ac:dyDescent="0.35">
      <c r="C7084">
        <v>1.5305015870000001</v>
      </c>
      <c r="D7084">
        <f t="shared" si="110"/>
        <v>6533.8057045738951</v>
      </c>
      <c r="E7084">
        <v>662.63832415485342</v>
      </c>
    </row>
    <row r="7085" spans="3:5" x14ac:dyDescent="0.35">
      <c r="C7085">
        <v>1.530616333</v>
      </c>
      <c r="D7085">
        <f t="shared" si="110"/>
        <v>6533.3158835434951</v>
      </c>
      <c r="E7085">
        <v>653.56905475818292</v>
      </c>
    </row>
    <row r="7086" spans="3:5" x14ac:dyDescent="0.35">
      <c r="C7086">
        <v>1.530731201</v>
      </c>
      <c r="D7086">
        <f t="shared" si="110"/>
        <v>6532.8256152792692</v>
      </c>
      <c r="E7086">
        <v>660.34934287026363</v>
      </c>
    </row>
    <row r="7087" spans="3:5" x14ac:dyDescent="0.35">
      <c r="C7087">
        <v>1.530845947</v>
      </c>
      <c r="D7087">
        <f t="shared" si="110"/>
        <v>6532.3359411814154</v>
      </c>
      <c r="E7087">
        <v>651.85740438625851</v>
      </c>
    </row>
    <row r="7088" spans="3:5" x14ac:dyDescent="0.35">
      <c r="C7088">
        <v>1.5309606929999999</v>
      </c>
      <c r="D7088">
        <f t="shared" si="110"/>
        <v>6531.8463404860249</v>
      </c>
      <c r="E7088">
        <v>653.86677940679886</v>
      </c>
    </row>
    <row r="7089" spans="3:5" x14ac:dyDescent="0.35">
      <c r="C7089">
        <v>1.5310755620000001</v>
      </c>
      <c r="D7089">
        <f t="shared" si="110"/>
        <v>6531.3562884755902</v>
      </c>
      <c r="E7089">
        <v>651.00226111740642</v>
      </c>
    </row>
    <row r="7090" spans="3:5" x14ac:dyDescent="0.35">
      <c r="C7090">
        <v>1.5311904300000001</v>
      </c>
      <c r="D7090">
        <f t="shared" si="110"/>
        <v>6530.8663142572004</v>
      </c>
      <c r="E7090">
        <v>653.12946232909337</v>
      </c>
    </row>
    <row r="7091" spans="3:5" x14ac:dyDescent="0.35">
      <c r="C7091">
        <v>1.5313052979999999</v>
      </c>
      <c r="D7091">
        <f t="shared" si="110"/>
        <v>6530.3764135478095</v>
      </c>
      <c r="E7091">
        <v>656.19323087492842</v>
      </c>
    </row>
    <row r="7092" spans="3:5" x14ac:dyDescent="0.35">
      <c r="C7092">
        <v>1.5314201660000002</v>
      </c>
      <c r="D7092">
        <f t="shared" si="110"/>
        <v>6529.886586330872</v>
      </c>
      <c r="E7092">
        <v>654.78894880458415</v>
      </c>
    </row>
    <row r="7093" spans="3:5" x14ac:dyDescent="0.35">
      <c r="C7093">
        <v>1.531535034</v>
      </c>
      <c r="D7093">
        <f t="shared" si="110"/>
        <v>6529.3968325898568</v>
      </c>
      <c r="E7093">
        <v>658.19053241846598</v>
      </c>
    </row>
    <row r="7094" spans="3:5" x14ac:dyDescent="0.35">
      <c r="C7094">
        <v>1.5316500239999999</v>
      </c>
      <c r="D7094">
        <f t="shared" si="110"/>
        <v>6528.9066322634026</v>
      </c>
      <c r="E7094">
        <v>652.96282743673282</v>
      </c>
    </row>
    <row r="7095" spans="3:5" x14ac:dyDescent="0.35">
      <c r="C7095">
        <v>1.5317648930000001</v>
      </c>
      <c r="D7095">
        <f t="shared" si="110"/>
        <v>6528.4170212406079</v>
      </c>
      <c r="E7095">
        <v>660.01793955155858</v>
      </c>
    </row>
    <row r="7096" spans="3:5" x14ac:dyDescent="0.35">
      <c r="C7096">
        <v>1.531879883</v>
      </c>
      <c r="D7096">
        <f t="shared" si="110"/>
        <v>6527.9269680180259</v>
      </c>
      <c r="E7096">
        <v>650.06972113906409</v>
      </c>
    </row>
    <row r="7097" spans="3:5" x14ac:dyDescent="0.35">
      <c r="C7097">
        <v>1.5319948730000001</v>
      </c>
      <c r="D7097">
        <f t="shared" si="110"/>
        <v>6527.4369883612526</v>
      </c>
      <c r="E7097">
        <v>653.65287544706666</v>
      </c>
    </row>
    <row r="7098" spans="3:5" x14ac:dyDescent="0.35">
      <c r="C7098">
        <v>1.5321098629999998</v>
      </c>
      <c r="D7098">
        <f t="shared" si="110"/>
        <v>6526.9470822537232</v>
      </c>
      <c r="E7098">
        <v>645.52227346055724</v>
      </c>
    </row>
    <row r="7099" spans="3:5" x14ac:dyDescent="0.35">
      <c r="C7099">
        <v>1.5322248540000001</v>
      </c>
      <c r="D7099">
        <f t="shared" si="110"/>
        <v>6526.4572454194113</v>
      </c>
      <c r="E7099">
        <v>651.04457592870926</v>
      </c>
    </row>
    <row r="7100" spans="3:5" x14ac:dyDescent="0.35">
      <c r="C7100">
        <v>1.532339844</v>
      </c>
      <c r="D7100">
        <f t="shared" si="110"/>
        <v>6525.9674863613345</v>
      </c>
      <c r="E7100">
        <v>645.18754355083308</v>
      </c>
    </row>
    <row r="7101" spans="3:5" x14ac:dyDescent="0.35">
      <c r="C7101">
        <v>1.5324548339999999</v>
      </c>
      <c r="D7101">
        <f t="shared" si="110"/>
        <v>6525.4778008028388</v>
      </c>
      <c r="E7101">
        <v>649.19582320489178</v>
      </c>
    </row>
    <row r="7102" spans="3:5" x14ac:dyDescent="0.35">
      <c r="C7102">
        <v>1.5325700680000001</v>
      </c>
      <c r="D7102">
        <f t="shared" si="110"/>
        <v>6524.9871498860566</v>
      </c>
      <c r="E7102">
        <v>648.30715545929445</v>
      </c>
    </row>
    <row r="7103" spans="3:5" x14ac:dyDescent="0.35">
      <c r="C7103">
        <v>1.5326850589999998</v>
      </c>
      <c r="D7103">
        <f t="shared" si="110"/>
        <v>6524.4976071760611</v>
      </c>
      <c r="E7103">
        <v>649.65273927264195</v>
      </c>
    </row>
    <row r="7104" spans="3:5" x14ac:dyDescent="0.35">
      <c r="C7104">
        <v>1.5328001710000001</v>
      </c>
      <c r="D7104">
        <f t="shared" si="110"/>
        <v>6524.0076229088563</v>
      </c>
      <c r="E7104">
        <v>652.96655613351118</v>
      </c>
    </row>
    <row r="7105" spans="3:5" x14ac:dyDescent="0.35">
      <c r="C7105">
        <v>1.5329152830000001</v>
      </c>
      <c r="D7105">
        <f t="shared" si="110"/>
        <v>6523.517712230936</v>
      </c>
      <c r="E7105">
        <v>647.20279180237651</v>
      </c>
    </row>
    <row r="7106" spans="3:5" x14ac:dyDescent="0.35">
      <c r="C7106">
        <v>1.533030396</v>
      </c>
      <c r="D7106">
        <f t="shared" si="110"/>
        <v>6523.0278708707347</v>
      </c>
      <c r="E7106">
        <v>649.88816922285048</v>
      </c>
    </row>
    <row r="7107" spans="3:5" x14ac:dyDescent="0.35">
      <c r="C7107">
        <v>1.533145508</v>
      </c>
      <c r="D7107">
        <f t="shared" si="110"/>
        <v>6522.5381073222961</v>
      </c>
      <c r="E7107">
        <v>643.3687021076986</v>
      </c>
    </row>
    <row r="7108" spans="3:5" x14ac:dyDescent="0.35">
      <c r="C7108">
        <v>1.533260742</v>
      </c>
      <c r="D7108">
        <f t="shared" ref="D7108:D7171" si="111">1/(C7108*10^-4)</f>
        <v>6522.0478983606563</v>
      </c>
      <c r="E7108">
        <v>648.26900404952971</v>
      </c>
    </row>
    <row r="7109" spans="3:5" x14ac:dyDescent="0.35">
      <c r="C7109">
        <v>1.533375854</v>
      </c>
      <c r="D7109">
        <f t="shared" si="111"/>
        <v>6521.5582819527035</v>
      </c>
      <c r="E7109">
        <v>637.30553009168102</v>
      </c>
    </row>
    <row r="7110" spans="3:5" x14ac:dyDescent="0.35">
      <c r="C7110">
        <v>1.5334910890000002</v>
      </c>
      <c r="D7110">
        <f t="shared" si="111"/>
        <v>6521.0682160018723</v>
      </c>
      <c r="E7110">
        <v>643.50801872725037</v>
      </c>
    </row>
    <row r="7111" spans="3:5" x14ac:dyDescent="0.35">
      <c r="C7111">
        <v>1.5336063229999999</v>
      </c>
      <c r="D7111">
        <f t="shared" si="111"/>
        <v>6520.5782279498335</v>
      </c>
      <c r="E7111">
        <v>637.2990924201107</v>
      </c>
    </row>
    <row r="7112" spans="3:5" x14ac:dyDescent="0.35">
      <c r="C7112">
        <v>1.5337215579999999</v>
      </c>
      <c r="D7112">
        <f t="shared" si="111"/>
        <v>6520.0883092757567</v>
      </c>
      <c r="E7112">
        <v>643.41250003863126</v>
      </c>
    </row>
    <row r="7113" spans="3:5" x14ac:dyDescent="0.35">
      <c r="C7113">
        <v>1.533836792</v>
      </c>
      <c r="D7113">
        <f t="shared" si="111"/>
        <v>6519.5984684659979</v>
      </c>
      <c r="E7113">
        <v>641.05646740994007</v>
      </c>
    </row>
    <row r="7114" spans="3:5" x14ac:dyDescent="0.35">
      <c r="C7114">
        <v>1.5339520259999999</v>
      </c>
      <c r="D7114">
        <f t="shared" si="111"/>
        <v>6519.108701252173</v>
      </c>
      <c r="E7114">
        <v>642.43129834577951</v>
      </c>
    </row>
    <row r="7115" spans="3:5" x14ac:dyDescent="0.35">
      <c r="C7115">
        <v>1.5340672609999999</v>
      </c>
      <c r="D7115">
        <f t="shared" si="111"/>
        <v>6518.6190033684579</v>
      </c>
      <c r="E7115">
        <v>641.74548666142914</v>
      </c>
    </row>
    <row r="7116" spans="3:5" x14ac:dyDescent="0.35">
      <c r="C7116">
        <v>1.5341826169999999</v>
      </c>
      <c r="D7116">
        <f t="shared" si="111"/>
        <v>6518.128864968101</v>
      </c>
      <c r="E7116">
        <v>640.85350805206406</v>
      </c>
    </row>
    <row r="7117" spans="3:5" x14ac:dyDescent="0.35">
      <c r="C7117">
        <v>1.5342978519999999</v>
      </c>
      <c r="D7117">
        <f t="shared" si="111"/>
        <v>6517.6393142731195</v>
      </c>
      <c r="E7117">
        <v>641.52681345785811</v>
      </c>
    </row>
    <row r="7118" spans="3:5" x14ac:dyDescent="0.35">
      <c r="C7118">
        <v>1.5344132079999999</v>
      </c>
      <c r="D7118">
        <f t="shared" si="111"/>
        <v>6517.1493231828335</v>
      </c>
      <c r="E7118">
        <v>632.84792724021474</v>
      </c>
    </row>
    <row r="7119" spans="3:5" x14ac:dyDescent="0.35">
      <c r="C7119">
        <v>1.5345285639999999</v>
      </c>
      <c r="D7119">
        <f t="shared" si="111"/>
        <v>6516.659405761312</v>
      </c>
      <c r="E7119">
        <v>636.56088815744351</v>
      </c>
    </row>
    <row r="7120" spans="3:5" x14ac:dyDescent="0.35">
      <c r="C7120">
        <v>1.534643921</v>
      </c>
      <c r="D7120">
        <f t="shared" si="111"/>
        <v>6516.1695577458977</v>
      </c>
      <c r="E7120">
        <v>628.27772864036717</v>
      </c>
    </row>
    <row r="7121" spans="3:5" x14ac:dyDescent="0.35">
      <c r="C7121">
        <v>1.534759277</v>
      </c>
      <c r="D7121">
        <f t="shared" si="111"/>
        <v>6515.6797876127112</v>
      </c>
      <c r="E7121">
        <v>633.90190512502988</v>
      </c>
    </row>
    <row r="7122" spans="3:5" x14ac:dyDescent="0.35">
      <c r="C7122">
        <v>1.534874756</v>
      </c>
      <c r="D7122">
        <f t="shared" si="111"/>
        <v>6515.1895689917774</v>
      </c>
      <c r="E7122">
        <v>626.47876814469112</v>
      </c>
    </row>
    <row r="7123" spans="3:5" x14ac:dyDescent="0.35">
      <c r="C7123">
        <v>1.5349902340000001</v>
      </c>
      <c r="D7123">
        <f t="shared" si="111"/>
        <v>6514.6994283743434</v>
      </c>
      <c r="E7123">
        <v>633.28026607975119</v>
      </c>
    </row>
    <row r="7124" spans="3:5" x14ac:dyDescent="0.35">
      <c r="C7124">
        <v>1.5351057129999999</v>
      </c>
      <c r="D7124">
        <f t="shared" si="111"/>
        <v>6514.2093572548647</v>
      </c>
      <c r="E7124">
        <v>628.85385561830856</v>
      </c>
    </row>
    <row r="7125" spans="3:5" x14ac:dyDescent="0.35">
      <c r="C7125">
        <v>1.5352210689999999</v>
      </c>
      <c r="D7125">
        <f t="shared" si="111"/>
        <v>6513.7198817325516</v>
      </c>
      <c r="E7125">
        <v>634.26866160737598</v>
      </c>
    </row>
    <row r="7126" spans="3:5" x14ac:dyDescent="0.35">
      <c r="C7126">
        <v>1.5353365480000001</v>
      </c>
      <c r="D7126">
        <f t="shared" si="111"/>
        <v>6513.2299579701003</v>
      </c>
      <c r="E7126">
        <v>630.48987404846912</v>
      </c>
    </row>
    <row r="7127" spans="3:5" x14ac:dyDescent="0.35">
      <c r="C7127">
        <v>1.535452026</v>
      </c>
      <c r="D7127">
        <f t="shared" si="111"/>
        <v>6512.7401121420644</v>
      </c>
      <c r="E7127">
        <v>628.5153474436006</v>
      </c>
    </row>
    <row r="7128" spans="3:5" x14ac:dyDescent="0.35">
      <c r="C7128">
        <v>1.5355676269999998</v>
      </c>
      <c r="D7128">
        <f t="shared" si="111"/>
        <v>6512.249818353328</v>
      </c>
      <c r="E7128">
        <v>627.81102921575109</v>
      </c>
    </row>
    <row r="7129" spans="3:5" x14ac:dyDescent="0.35">
      <c r="C7129">
        <v>1.5356831050000002</v>
      </c>
      <c r="D7129">
        <f t="shared" si="111"/>
        <v>6511.7601199369838</v>
      </c>
      <c r="E7129">
        <v>623.1521216423256</v>
      </c>
    </row>
    <row r="7130" spans="3:5" x14ac:dyDescent="0.35">
      <c r="C7130">
        <v>1.5357985839999999</v>
      </c>
      <c r="D7130">
        <f t="shared" si="111"/>
        <v>6511.2704909226559</v>
      </c>
      <c r="E7130">
        <v>623.14254258534379</v>
      </c>
    </row>
    <row r="7131" spans="3:5" x14ac:dyDescent="0.35">
      <c r="C7131">
        <v>1.535914185</v>
      </c>
      <c r="D7131">
        <f t="shared" si="111"/>
        <v>6510.7804183734397</v>
      </c>
      <c r="E7131">
        <v>614.8036256812693</v>
      </c>
    </row>
    <row r="7132" spans="3:5" x14ac:dyDescent="0.35">
      <c r="C7132">
        <v>1.536029785</v>
      </c>
      <c r="D7132">
        <f t="shared" si="111"/>
        <v>6510.2904238279461</v>
      </c>
      <c r="E7132">
        <v>621.00417651505768</v>
      </c>
    </row>
    <row r="7133" spans="3:5" x14ac:dyDescent="0.35">
      <c r="C7133">
        <v>1.5361453859999998</v>
      </c>
      <c r="D7133">
        <f t="shared" si="111"/>
        <v>6509.8004987921113</v>
      </c>
      <c r="E7133">
        <v>613.81213339449869</v>
      </c>
    </row>
    <row r="7134" spans="3:5" x14ac:dyDescent="0.35">
      <c r="C7134">
        <v>1.5362609860000001</v>
      </c>
      <c r="D7134">
        <f t="shared" si="111"/>
        <v>6509.3106517254218</v>
      </c>
      <c r="E7134">
        <v>621.5539789701096</v>
      </c>
    </row>
    <row r="7135" spans="3:5" x14ac:dyDescent="0.35">
      <c r="C7135">
        <v>1.5363765869999999</v>
      </c>
      <c r="D7135">
        <f t="shared" si="111"/>
        <v>6508.8208741363751</v>
      </c>
      <c r="E7135">
        <v>614.72721713992939</v>
      </c>
    </row>
    <row r="7136" spans="3:5" x14ac:dyDescent="0.35">
      <c r="C7136">
        <v>1.536492188</v>
      </c>
      <c r="D7136">
        <f t="shared" si="111"/>
        <v>6508.3311702460796</v>
      </c>
      <c r="E7136">
        <v>619.03951055302821</v>
      </c>
    </row>
    <row r="7137" spans="3:5" x14ac:dyDescent="0.35">
      <c r="C7137">
        <v>1.5366079099999999</v>
      </c>
      <c r="D7137">
        <f t="shared" si="111"/>
        <v>6507.8410275787273</v>
      </c>
      <c r="E7137">
        <v>614.81523543536468</v>
      </c>
    </row>
    <row r="7138" spans="3:5" x14ac:dyDescent="0.35">
      <c r="C7138">
        <v>1.5367235109999999</v>
      </c>
      <c r="D7138">
        <f t="shared" si="111"/>
        <v>6507.3514711131402</v>
      </c>
      <c r="E7138">
        <v>616.20739513293745</v>
      </c>
    </row>
    <row r="7139" spans="3:5" x14ac:dyDescent="0.35">
      <c r="C7139">
        <v>1.536839233</v>
      </c>
      <c r="D7139">
        <f t="shared" si="111"/>
        <v>6506.8614759914835</v>
      </c>
      <c r="E7139">
        <v>610.33800249279295</v>
      </c>
    </row>
    <row r="7140" spans="3:5" x14ac:dyDescent="0.35">
      <c r="C7140">
        <v>1.536954956</v>
      </c>
      <c r="D7140">
        <f t="shared" si="111"/>
        <v>6506.3715504229776</v>
      </c>
      <c r="E7140">
        <v>606.77559808161391</v>
      </c>
    </row>
    <row r="7141" spans="3:5" x14ac:dyDescent="0.35">
      <c r="C7141">
        <v>1.5370706789999999</v>
      </c>
      <c r="D7141">
        <f t="shared" si="111"/>
        <v>6505.8816986255197</v>
      </c>
      <c r="E7141">
        <v>607.09173165890036</v>
      </c>
    </row>
    <row r="7142" spans="3:5" x14ac:dyDescent="0.35">
      <c r="C7142">
        <v>1.537186401</v>
      </c>
      <c r="D7142">
        <f t="shared" si="111"/>
        <v>6505.3919248144584</v>
      </c>
      <c r="E7142">
        <v>600.47787338296848</v>
      </c>
    </row>
    <row r="7143" spans="3:5" x14ac:dyDescent="0.35">
      <c r="C7143">
        <v>1.537302368</v>
      </c>
      <c r="D7143">
        <f t="shared" si="111"/>
        <v>6504.9011880530716</v>
      </c>
      <c r="E7143">
        <v>603.9852655896467</v>
      </c>
    </row>
    <row r="7144" spans="3:5" x14ac:dyDescent="0.35">
      <c r="C7144">
        <v>1.5374180909999999</v>
      </c>
      <c r="D7144">
        <f t="shared" si="111"/>
        <v>6504.4115576235927</v>
      </c>
      <c r="E7144">
        <v>597.17650811557644</v>
      </c>
    </row>
    <row r="7145" spans="3:5" x14ac:dyDescent="0.35">
      <c r="C7145">
        <v>1.537533936</v>
      </c>
      <c r="D7145">
        <f t="shared" si="111"/>
        <v>6503.9214848263355</v>
      </c>
      <c r="E7145">
        <v>603.78953573101478</v>
      </c>
    </row>
    <row r="7146" spans="3:5" x14ac:dyDescent="0.35">
      <c r="C7146">
        <v>1.5376496580000001</v>
      </c>
      <c r="D7146">
        <f t="shared" si="111"/>
        <v>6503.43200609615</v>
      </c>
      <c r="E7146">
        <v>598.15216087610645</v>
      </c>
    </row>
    <row r="7147" spans="3:5" x14ac:dyDescent="0.35">
      <c r="C7147">
        <v>1.5377655030000001</v>
      </c>
      <c r="D7147">
        <f t="shared" si="111"/>
        <v>6502.9420808902096</v>
      </c>
      <c r="E7147">
        <v>603.76381476809104</v>
      </c>
    </row>
    <row r="7148" spans="3:5" x14ac:dyDescent="0.35">
      <c r="C7148">
        <v>1.537881348</v>
      </c>
      <c r="D7148">
        <f t="shared" si="111"/>
        <v>6502.4522294941044</v>
      </c>
      <c r="E7148">
        <v>594.97828292379393</v>
      </c>
    </row>
    <row r="7149" spans="3:5" x14ac:dyDescent="0.35">
      <c r="C7149">
        <v>1.5379973140000001</v>
      </c>
      <c r="D7149">
        <f t="shared" si="111"/>
        <v>6501.9619403574588</v>
      </c>
      <c r="E7149">
        <v>597.57004220295346</v>
      </c>
    </row>
    <row r="7150" spans="3:5" x14ac:dyDescent="0.35">
      <c r="C7150">
        <v>1.5381131589999999</v>
      </c>
      <c r="D7150">
        <f t="shared" si="111"/>
        <v>6501.4722366080487</v>
      </c>
      <c r="E7150">
        <v>592.25702804413879</v>
      </c>
    </row>
    <row r="7151" spans="3:5" x14ac:dyDescent="0.35">
      <c r="C7151">
        <v>1.538229004</v>
      </c>
      <c r="D7151">
        <f t="shared" si="111"/>
        <v>6500.982606618436</v>
      </c>
      <c r="E7151">
        <v>589.80331203603112</v>
      </c>
    </row>
    <row r="7152" spans="3:5" x14ac:dyDescent="0.35">
      <c r="C7152">
        <v>1.5383449709999999</v>
      </c>
      <c r="D7152">
        <f t="shared" si="111"/>
        <v>6500.4925348437991</v>
      </c>
      <c r="E7152">
        <v>585.54216478332296</v>
      </c>
    </row>
    <row r="7153" spans="3:5" x14ac:dyDescent="0.35">
      <c r="C7153">
        <v>1.5384609379999998</v>
      </c>
      <c r="D7153">
        <f t="shared" si="111"/>
        <v>6500.0025369509913</v>
      </c>
      <c r="E7153">
        <v>582.25258724133403</v>
      </c>
    </row>
    <row r="7154" spans="3:5" x14ac:dyDescent="0.35">
      <c r="C7154">
        <v>1.5385769039999999</v>
      </c>
      <c r="D7154">
        <f t="shared" si="111"/>
        <v>6499.5126171476704</v>
      </c>
      <c r="E7154">
        <v>584.52623478691351</v>
      </c>
    </row>
    <row r="7155" spans="3:5" x14ac:dyDescent="0.35">
      <c r="C7155">
        <v>1.5386928710000001</v>
      </c>
      <c r="D7155">
        <f t="shared" si="111"/>
        <v>6499.0227669677679</v>
      </c>
      <c r="E7155">
        <v>579.44980760297381</v>
      </c>
    </row>
    <row r="7156" spans="3:5" x14ac:dyDescent="0.35">
      <c r="C7156">
        <v>1.538808838</v>
      </c>
      <c r="D7156">
        <f t="shared" si="111"/>
        <v>6498.5329906195921</v>
      </c>
      <c r="E7156">
        <v>584.5883631281755</v>
      </c>
    </row>
    <row r="7157" spans="3:5" x14ac:dyDescent="0.35">
      <c r="C7157">
        <v>1.5389248050000002</v>
      </c>
      <c r="D7157">
        <f t="shared" si="111"/>
        <v>6498.04328808645</v>
      </c>
      <c r="E7157">
        <v>576.84796251882165</v>
      </c>
    </row>
    <row r="7158" spans="3:5" x14ac:dyDescent="0.35">
      <c r="C7158">
        <v>1.539040894</v>
      </c>
      <c r="D7158">
        <f t="shared" si="111"/>
        <v>6497.5531442896154</v>
      </c>
      <c r="E7158">
        <v>582.98388226414215</v>
      </c>
    </row>
    <row r="7159" spans="3:5" x14ac:dyDescent="0.35">
      <c r="C7159">
        <v>1.5391568600000001</v>
      </c>
      <c r="D7159">
        <f t="shared" si="111"/>
        <v>6497.0635936352837</v>
      </c>
      <c r="E7159">
        <v>575.83851986502088</v>
      </c>
    </row>
    <row r="7160" spans="3:5" x14ac:dyDescent="0.35">
      <c r="C7160">
        <v>1.5392729489999999</v>
      </c>
      <c r="D7160">
        <f t="shared" si="111"/>
        <v>6496.5735976173519</v>
      </c>
      <c r="E7160">
        <v>577.33610643409304</v>
      </c>
    </row>
    <row r="7161" spans="3:5" x14ac:dyDescent="0.35">
      <c r="C7161">
        <v>1.5393890379999999</v>
      </c>
      <c r="D7161">
        <f t="shared" si="111"/>
        <v>6496.0836755029559</v>
      </c>
      <c r="E7161">
        <v>568.16755909775281</v>
      </c>
    </row>
    <row r="7162" spans="3:5" x14ac:dyDescent="0.35">
      <c r="C7162">
        <v>1.539505127</v>
      </c>
      <c r="D7162">
        <f t="shared" si="111"/>
        <v>6495.5938272753801</v>
      </c>
      <c r="E7162">
        <v>569.83611311644131</v>
      </c>
    </row>
    <row r="7163" spans="3:5" x14ac:dyDescent="0.35">
      <c r="C7163">
        <v>1.5396213379999999</v>
      </c>
      <c r="D7163">
        <f t="shared" si="111"/>
        <v>6495.1035382441551</v>
      </c>
      <c r="E7163">
        <v>564.62187253477566</v>
      </c>
    </row>
    <row r="7164" spans="3:5" x14ac:dyDescent="0.35">
      <c r="C7164">
        <v>1.539737549</v>
      </c>
      <c r="D7164">
        <f t="shared" si="111"/>
        <v>6494.6133232216189</v>
      </c>
      <c r="E7164">
        <v>562.06414394605383</v>
      </c>
    </row>
    <row r="7165" spans="3:5" x14ac:dyDescent="0.35">
      <c r="C7165">
        <v>1.5398536380000001</v>
      </c>
      <c r="D7165">
        <f t="shared" si="111"/>
        <v>6494.1236967094137</v>
      </c>
      <c r="E7165">
        <v>561.84942662924436</v>
      </c>
    </row>
    <row r="7166" spans="3:5" x14ac:dyDescent="0.35">
      <c r="C7166">
        <v>1.539969849</v>
      </c>
      <c r="D7166">
        <f t="shared" si="111"/>
        <v>6493.6336295763404</v>
      </c>
      <c r="E7166">
        <v>558.09825292493394</v>
      </c>
    </row>
    <row r="7167" spans="3:5" x14ac:dyDescent="0.35">
      <c r="C7167">
        <v>1.540085938</v>
      </c>
      <c r="D7167">
        <f t="shared" si="111"/>
        <v>6493.144150764916</v>
      </c>
      <c r="E7167">
        <v>562.66727355925798</v>
      </c>
    </row>
    <row r="7168" spans="3:5" x14ac:dyDescent="0.35">
      <c r="C7168">
        <v>1.5402021480000001</v>
      </c>
      <c r="D7168">
        <f t="shared" si="111"/>
        <v>6492.6542356698483</v>
      </c>
      <c r="E7168">
        <v>557.29316548322981</v>
      </c>
    </row>
    <row r="7169" spans="3:5" x14ac:dyDescent="0.35">
      <c r="C7169">
        <v>1.540318359</v>
      </c>
      <c r="D7169">
        <f t="shared" si="111"/>
        <v>6492.1643902836831</v>
      </c>
      <c r="E7169">
        <v>560.07535135569219</v>
      </c>
    </row>
    <row r="7170" spans="3:5" x14ac:dyDescent="0.35">
      <c r="C7170">
        <v>1.540434692</v>
      </c>
      <c r="D7170">
        <f t="shared" si="111"/>
        <v>6491.6741046753832</v>
      </c>
      <c r="E7170">
        <v>551.69022617357098</v>
      </c>
    </row>
    <row r="7171" spans="3:5" x14ac:dyDescent="0.35">
      <c r="C7171">
        <v>1.540550903</v>
      </c>
      <c r="D7171">
        <f t="shared" si="111"/>
        <v>6491.1844071665828</v>
      </c>
      <c r="E7171">
        <v>556.34506238906079</v>
      </c>
    </row>
    <row r="7172" spans="3:5" x14ac:dyDescent="0.35">
      <c r="C7172">
        <v>1.540667236</v>
      </c>
      <c r="D7172">
        <f t="shared" ref="D7172:D7235" si="112">1/(C7172*10^-4)</f>
        <v>6490.6942695573753</v>
      </c>
      <c r="E7172">
        <v>546.8168301587383</v>
      </c>
    </row>
    <row r="7173" spans="3:5" x14ac:dyDescent="0.35">
      <c r="C7173">
        <v>1.5407834469999999</v>
      </c>
      <c r="D7173">
        <f t="shared" si="112"/>
        <v>6490.2047198589871</v>
      </c>
      <c r="E7173">
        <v>547.14617941639108</v>
      </c>
    </row>
    <row r="7174" spans="3:5" x14ac:dyDescent="0.35">
      <c r="C7174">
        <v>1.5408997799999999</v>
      </c>
      <c r="D7174">
        <f t="shared" si="112"/>
        <v>6489.7147301818686</v>
      </c>
      <c r="E7174">
        <v>540.55519066042734</v>
      </c>
    </row>
    <row r="7175" spans="3:5" x14ac:dyDescent="0.35">
      <c r="C7175">
        <v>1.541016113</v>
      </c>
      <c r="D7175">
        <f t="shared" si="112"/>
        <v>6489.2248144844671</v>
      </c>
      <c r="E7175">
        <v>541.36985828287322</v>
      </c>
    </row>
    <row r="7176" spans="3:5" x14ac:dyDescent="0.35">
      <c r="C7176">
        <v>1.541132446</v>
      </c>
      <c r="D7176">
        <f t="shared" si="112"/>
        <v>6488.7349727500323</v>
      </c>
      <c r="E7176">
        <v>539.31618281587998</v>
      </c>
    </row>
    <row r="7177" spans="3:5" x14ac:dyDescent="0.35">
      <c r="C7177">
        <v>1.541248779</v>
      </c>
      <c r="D7177">
        <f t="shared" si="112"/>
        <v>6488.2452049618132</v>
      </c>
      <c r="E7177">
        <v>537.55447054640558</v>
      </c>
    </row>
    <row r="7178" spans="3:5" x14ac:dyDescent="0.35">
      <c r="C7178">
        <v>1.541365112</v>
      </c>
      <c r="D7178">
        <f t="shared" si="112"/>
        <v>6487.7555111030697</v>
      </c>
      <c r="E7178">
        <v>538.40859472292777</v>
      </c>
    </row>
    <row r="7179" spans="3:5" x14ac:dyDescent="0.35">
      <c r="C7179">
        <v>1.5414815669999999</v>
      </c>
      <c r="D7179">
        <f t="shared" si="112"/>
        <v>6487.2653777247533</v>
      </c>
      <c r="E7179">
        <v>534.38355894747724</v>
      </c>
    </row>
    <row r="7180" spans="3:5" x14ac:dyDescent="0.35">
      <c r="C7180">
        <v>1.5415980219999998</v>
      </c>
      <c r="D7180">
        <f t="shared" si="112"/>
        <v>6486.7753183974964</v>
      </c>
      <c r="E7180">
        <v>538.35657685807791</v>
      </c>
    </row>
    <row r="7181" spans="3:5" x14ac:dyDescent="0.35">
      <c r="C7181">
        <v>1.5417143550000001</v>
      </c>
      <c r="D7181">
        <f t="shared" si="112"/>
        <v>6486.2858463817047</v>
      </c>
      <c r="E7181">
        <v>529.72538953181834</v>
      </c>
    </row>
    <row r="7182" spans="3:5" x14ac:dyDescent="0.35">
      <c r="C7182">
        <v>1.5418308110000001</v>
      </c>
      <c r="D7182">
        <f t="shared" si="112"/>
        <v>6485.7959308221389</v>
      </c>
      <c r="E7182">
        <v>531.15296727786676</v>
      </c>
    </row>
    <row r="7183" spans="3:5" x14ac:dyDescent="0.35">
      <c r="C7183">
        <v>1.541947266</v>
      </c>
      <c r="D7183">
        <f t="shared" si="112"/>
        <v>6485.3060934705145</v>
      </c>
      <c r="E7183">
        <v>522.76261288725641</v>
      </c>
    </row>
    <row r="7184" spans="3:5" x14ac:dyDescent="0.35">
      <c r="C7184">
        <v>1.5420639650000001</v>
      </c>
      <c r="D7184">
        <f t="shared" si="112"/>
        <v>6484.8153040136694</v>
      </c>
      <c r="E7184">
        <v>526.12445151002908</v>
      </c>
    </row>
    <row r="7185" spans="3:5" x14ac:dyDescent="0.35">
      <c r="C7185">
        <v>1.54218042</v>
      </c>
      <c r="D7185">
        <f t="shared" si="112"/>
        <v>6484.3256147682114</v>
      </c>
      <c r="E7185">
        <v>517.32368204715181</v>
      </c>
    </row>
    <row r="7186" spans="3:5" x14ac:dyDescent="0.35">
      <c r="C7186">
        <v>1.5422968749999999</v>
      </c>
      <c r="D7186">
        <f t="shared" si="112"/>
        <v>6483.8359994731882</v>
      </c>
      <c r="E7186">
        <v>518.9705432400666</v>
      </c>
    </row>
    <row r="7187" spans="3:5" x14ac:dyDescent="0.35">
      <c r="C7187">
        <v>1.5424134519999999</v>
      </c>
      <c r="D7187">
        <f t="shared" si="112"/>
        <v>6483.3459452997567</v>
      </c>
      <c r="E7187">
        <v>515.08878605145662</v>
      </c>
    </row>
    <row r="7188" spans="3:5" x14ac:dyDescent="0.35">
      <c r="C7188">
        <v>1.5425300289999999</v>
      </c>
      <c r="D7188">
        <f t="shared" si="112"/>
        <v>6482.8559651981977</v>
      </c>
      <c r="E7188">
        <v>515.96091707007247</v>
      </c>
    </row>
    <row r="7189" spans="3:5" x14ac:dyDescent="0.35">
      <c r="C7189">
        <v>1.5426466059999999</v>
      </c>
      <c r="D7189">
        <f t="shared" si="112"/>
        <v>6482.3660591517219</v>
      </c>
      <c r="E7189">
        <v>516.02074330161986</v>
      </c>
    </row>
    <row r="7190" spans="3:5" x14ac:dyDescent="0.35">
      <c r="C7190">
        <v>1.542763184</v>
      </c>
      <c r="D7190">
        <f t="shared" si="112"/>
        <v>6481.8762229420681</v>
      </c>
      <c r="E7190">
        <v>512.30615305123422</v>
      </c>
    </row>
    <row r="7191" spans="3:5" x14ac:dyDescent="0.35">
      <c r="C7191">
        <v>1.542879761</v>
      </c>
      <c r="D7191">
        <f t="shared" si="112"/>
        <v>6481.3864649560337</v>
      </c>
      <c r="E7191">
        <v>512.66447131845791</v>
      </c>
    </row>
    <row r="7192" spans="3:5" x14ac:dyDescent="0.35">
      <c r="C7192">
        <v>1.5429964600000001</v>
      </c>
      <c r="D7192">
        <f t="shared" si="112"/>
        <v>6480.8962685500901</v>
      </c>
      <c r="E7192">
        <v>507.31790460372434</v>
      </c>
    </row>
    <row r="7193" spans="3:5" x14ac:dyDescent="0.35">
      <c r="C7193">
        <v>1.5431130370000001</v>
      </c>
      <c r="D7193">
        <f t="shared" si="112"/>
        <v>6480.4066586341723</v>
      </c>
      <c r="E7193">
        <v>509.30452997908952</v>
      </c>
    </row>
    <row r="7194" spans="3:5" x14ac:dyDescent="0.35">
      <c r="C7194">
        <v>1.543229736</v>
      </c>
      <c r="D7194">
        <f t="shared" si="112"/>
        <v>6479.9166104196938</v>
      </c>
      <c r="E7194">
        <v>499.26327358660626</v>
      </c>
    </row>
    <row r="7195" spans="3:5" x14ac:dyDescent="0.35">
      <c r="C7195">
        <v>1.543346436</v>
      </c>
      <c r="D7195">
        <f t="shared" si="112"/>
        <v>6479.4266321161858</v>
      </c>
      <c r="E7195">
        <v>502.05708246269995</v>
      </c>
    </row>
    <row r="7196" spans="3:5" x14ac:dyDescent="0.35">
      <c r="C7196">
        <v>1.543463013</v>
      </c>
      <c r="D7196">
        <f t="shared" si="112"/>
        <v>6478.9372442188869</v>
      </c>
      <c r="E7196">
        <v>494.64288099461817</v>
      </c>
    </row>
    <row r="7197" spans="3:5" x14ac:dyDescent="0.35">
      <c r="C7197">
        <v>1.543579834</v>
      </c>
      <c r="D7197">
        <f t="shared" si="112"/>
        <v>6478.4469061676009</v>
      </c>
      <c r="E7197">
        <v>497.87461089221426</v>
      </c>
    </row>
    <row r="7198" spans="3:5" x14ac:dyDescent="0.35">
      <c r="C7198">
        <v>1.5436965330000001</v>
      </c>
      <c r="D7198">
        <f t="shared" si="112"/>
        <v>6477.9571542899866</v>
      </c>
      <c r="E7198">
        <v>492.46054910314859</v>
      </c>
    </row>
    <row r="7199" spans="3:5" x14ac:dyDescent="0.35">
      <c r="C7199">
        <v>1.543813232</v>
      </c>
      <c r="D7199">
        <f t="shared" si="112"/>
        <v>6477.4674764544316</v>
      </c>
      <c r="E7199">
        <v>494.2730620538444</v>
      </c>
    </row>
    <row r="7200" spans="3:5" x14ac:dyDescent="0.35">
      <c r="C7200">
        <v>1.5439300539999998</v>
      </c>
      <c r="D7200">
        <f t="shared" si="112"/>
        <v>6476.9773566439044</v>
      </c>
      <c r="E7200">
        <v>491.82034260215812</v>
      </c>
    </row>
    <row r="7201" spans="3:5" x14ac:dyDescent="0.35">
      <c r="C7201">
        <v>1.5440467530000002</v>
      </c>
      <c r="D7201">
        <f t="shared" si="112"/>
        <v>6476.4878269200954</v>
      </c>
      <c r="E7201">
        <v>491.91582375688171</v>
      </c>
    </row>
    <row r="7202" spans="3:5" x14ac:dyDescent="0.35">
      <c r="C7202">
        <v>1.5441635739999999</v>
      </c>
      <c r="D7202">
        <f t="shared" si="112"/>
        <v>6475.9978595376451</v>
      </c>
      <c r="E7202">
        <v>490.82774941289847</v>
      </c>
    </row>
    <row r="7203" spans="3:5" x14ac:dyDescent="0.35">
      <c r="C7203">
        <v>1.544280396</v>
      </c>
      <c r="D7203">
        <f t="shared" si="112"/>
        <v>6475.5079620916204</v>
      </c>
      <c r="E7203">
        <v>484.58519334730806</v>
      </c>
    </row>
    <row r="7204" spans="3:5" x14ac:dyDescent="0.35">
      <c r="C7204">
        <v>1.5443973390000001</v>
      </c>
      <c r="D7204">
        <f t="shared" si="112"/>
        <v>6475.0176314568225</v>
      </c>
      <c r="E7204">
        <v>485.15525182799649</v>
      </c>
    </row>
    <row r="7205" spans="3:5" x14ac:dyDescent="0.35">
      <c r="C7205">
        <v>1.5445142820000002</v>
      </c>
      <c r="D7205">
        <f t="shared" si="112"/>
        <v>6474.5273750728566</v>
      </c>
      <c r="E7205">
        <v>478.6216845784578</v>
      </c>
    </row>
    <row r="7206" spans="3:5" x14ac:dyDescent="0.35">
      <c r="C7206">
        <v>1.544631104</v>
      </c>
      <c r="D7206">
        <f t="shared" si="112"/>
        <v>6474.0377000721064</v>
      </c>
      <c r="E7206">
        <v>480.55038552163694</v>
      </c>
    </row>
    <row r="7207" spans="3:5" x14ac:dyDescent="0.35">
      <c r="C7207">
        <v>1.5447479249999998</v>
      </c>
      <c r="D7207">
        <f t="shared" si="112"/>
        <v>6473.548103325661</v>
      </c>
      <c r="E7207">
        <v>472.30240930321958</v>
      </c>
    </row>
    <row r="7208" spans="3:5" x14ac:dyDescent="0.35">
      <c r="C7208">
        <v>1.5448648679999999</v>
      </c>
      <c r="D7208">
        <f t="shared" si="112"/>
        <v>6473.05806943886</v>
      </c>
      <c r="E7208">
        <v>476.62975614787638</v>
      </c>
    </row>
    <row r="7209" spans="3:5" x14ac:dyDescent="0.35">
      <c r="C7209">
        <v>1.5449818120000001</v>
      </c>
      <c r="D7209">
        <f t="shared" si="112"/>
        <v>6472.5681055460864</v>
      </c>
      <c r="E7209">
        <v>470.90124645202968</v>
      </c>
    </row>
    <row r="7210" spans="3:5" x14ac:dyDescent="0.35">
      <c r="C7210">
        <v>1.5450987549999999</v>
      </c>
      <c r="D7210">
        <f t="shared" si="112"/>
        <v>6472.0782200099566</v>
      </c>
      <c r="E7210">
        <v>474.96412202095217</v>
      </c>
    </row>
    <row r="7211" spans="3:5" x14ac:dyDescent="0.35">
      <c r="C7211">
        <v>1.545215698</v>
      </c>
      <c r="D7211">
        <f t="shared" si="112"/>
        <v>6471.5884086235828</v>
      </c>
      <c r="E7211">
        <v>470.62047951007145</v>
      </c>
    </row>
    <row r="7212" spans="3:5" x14ac:dyDescent="0.35">
      <c r="C7212">
        <v>1.545332642</v>
      </c>
      <c r="D7212">
        <f t="shared" si="112"/>
        <v>6471.0986671826222</v>
      </c>
      <c r="E7212">
        <v>470.06460949847747</v>
      </c>
    </row>
    <row r="7213" spans="3:5" x14ac:dyDescent="0.35">
      <c r="C7213">
        <v>1.545449707</v>
      </c>
      <c r="D7213">
        <f t="shared" si="112"/>
        <v>6470.6084932468139</v>
      </c>
      <c r="E7213">
        <v>467.70572611216414</v>
      </c>
    </row>
    <row r="7214" spans="3:5" x14ac:dyDescent="0.35">
      <c r="C7214">
        <v>1.54556665</v>
      </c>
      <c r="D7214">
        <f t="shared" si="112"/>
        <v>6470.1189042866572</v>
      </c>
      <c r="E7214">
        <v>465.12370514333276</v>
      </c>
    </row>
    <row r="7215" spans="3:5" x14ac:dyDescent="0.35">
      <c r="C7215">
        <v>1.5456837160000001</v>
      </c>
      <c r="D7215">
        <f t="shared" si="112"/>
        <v>6469.6288745788916</v>
      </c>
      <c r="E7215">
        <v>462.81339707641587</v>
      </c>
    </row>
    <row r="7216" spans="3:5" x14ac:dyDescent="0.35">
      <c r="C7216">
        <v>1.5458007809999998</v>
      </c>
      <c r="D7216">
        <f t="shared" si="112"/>
        <v>6469.1389232775919</v>
      </c>
      <c r="E7216">
        <v>456.28302698750764</v>
      </c>
    </row>
    <row r="7217" spans="3:5" x14ac:dyDescent="0.35">
      <c r="C7217">
        <v>1.5459178469999999</v>
      </c>
      <c r="D7217">
        <f t="shared" si="112"/>
        <v>6468.6490419953088</v>
      </c>
      <c r="E7217">
        <v>458.72610870715107</v>
      </c>
    </row>
    <row r="7218" spans="3:5" x14ac:dyDescent="0.35">
      <c r="C7218">
        <v>1.5460349120000001</v>
      </c>
      <c r="D7218">
        <f t="shared" si="112"/>
        <v>6468.1592390845044</v>
      </c>
      <c r="E7218">
        <v>451.82379706303783</v>
      </c>
    </row>
    <row r="7219" spans="3:5" x14ac:dyDescent="0.35">
      <c r="C7219">
        <v>1.5461519780000001</v>
      </c>
      <c r="D7219">
        <f t="shared" si="112"/>
        <v>6467.6695061602786</v>
      </c>
      <c r="E7219">
        <v>455.85438944571763</v>
      </c>
    </row>
    <row r="7220" spans="3:5" x14ac:dyDescent="0.35">
      <c r="C7220">
        <v>1.546269165</v>
      </c>
      <c r="D7220">
        <f t="shared" si="112"/>
        <v>6467.1793413147434</v>
      </c>
      <c r="E7220">
        <v>449.7881039720707</v>
      </c>
    </row>
    <row r="7221" spans="3:5" x14ac:dyDescent="0.35">
      <c r="C7221">
        <v>1.54638623</v>
      </c>
      <c r="D7221">
        <f t="shared" si="112"/>
        <v>6466.689760940254</v>
      </c>
      <c r="E7221">
        <v>453.55068166097658</v>
      </c>
    </row>
    <row r="7222" spans="3:5" x14ac:dyDescent="0.35">
      <c r="C7222">
        <v>1.5465034179999999</v>
      </c>
      <c r="D7222">
        <f t="shared" si="112"/>
        <v>6466.1997404004442</v>
      </c>
      <c r="E7222">
        <v>449.3205739828523</v>
      </c>
    </row>
    <row r="7223" spans="3:5" x14ac:dyDescent="0.35">
      <c r="C7223">
        <v>1.546620605</v>
      </c>
      <c r="D7223">
        <f t="shared" si="112"/>
        <v>6465.7097982992409</v>
      </c>
      <c r="E7223">
        <v>451.37853328161981</v>
      </c>
    </row>
    <row r="7224" spans="3:5" x14ac:dyDescent="0.35">
      <c r="C7224">
        <v>1.546737915</v>
      </c>
      <c r="D7224">
        <f t="shared" si="112"/>
        <v>6465.2194163094528</v>
      </c>
      <c r="E7224">
        <v>445.69094734484241</v>
      </c>
    </row>
    <row r="7225" spans="3:5" x14ac:dyDescent="0.35">
      <c r="C7225">
        <v>1.5468551030000002</v>
      </c>
      <c r="D7225">
        <f t="shared" si="112"/>
        <v>6464.7296185698378</v>
      </c>
      <c r="E7225">
        <v>443.84737732853313</v>
      </c>
    </row>
    <row r="7226" spans="3:5" x14ac:dyDescent="0.35">
      <c r="C7226">
        <v>1.54697229</v>
      </c>
      <c r="D7226">
        <f t="shared" si="112"/>
        <v>6464.2398992162944</v>
      </c>
      <c r="E7226">
        <v>442.03725161171195</v>
      </c>
    </row>
    <row r="7227" spans="3:5" x14ac:dyDescent="0.35">
      <c r="C7227">
        <v>1.5470896000000001</v>
      </c>
      <c r="D7227">
        <f t="shared" si="112"/>
        <v>6463.7497401572591</v>
      </c>
      <c r="E7227">
        <v>437.51102153313059</v>
      </c>
    </row>
    <row r="7228" spans="3:5" x14ac:dyDescent="0.35">
      <c r="C7228">
        <v>1.5472067870000001</v>
      </c>
      <c r="D7228">
        <f t="shared" si="112"/>
        <v>6463.2601692432972</v>
      </c>
      <c r="E7228">
        <v>437.21425468612534</v>
      </c>
    </row>
    <row r="7229" spans="3:5" x14ac:dyDescent="0.35">
      <c r="C7229">
        <v>1.547324097</v>
      </c>
      <c r="D7229">
        <f t="shared" si="112"/>
        <v>6462.7701587458696</v>
      </c>
      <c r="E7229">
        <v>431.67879232421143</v>
      </c>
    </row>
    <row r="7230" spans="3:5" x14ac:dyDescent="0.35">
      <c r="C7230">
        <v>1.5474414059999999</v>
      </c>
      <c r="D7230">
        <f t="shared" si="112"/>
        <v>6462.2802267189691</v>
      </c>
      <c r="E7230">
        <v>435.16391772645505</v>
      </c>
    </row>
    <row r="7231" spans="3:5" x14ac:dyDescent="0.35">
      <c r="C7231">
        <v>1.5475587159999999</v>
      </c>
      <c r="D7231">
        <f t="shared" si="112"/>
        <v>6461.7903647928533</v>
      </c>
      <c r="E7231">
        <v>430.16117523677241</v>
      </c>
    </row>
    <row r="7232" spans="3:5" x14ac:dyDescent="0.35">
      <c r="C7232">
        <v>1.5476760249999999</v>
      </c>
      <c r="D7232">
        <f t="shared" si="112"/>
        <v>6461.3005813022146</v>
      </c>
      <c r="E7232">
        <v>434.36768977225</v>
      </c>
    </row>
    <row r="7233" spans="3:5" x14ac:dyDescent="0.35">
      <c r="C7233">
        <v>1.547793457</v>
      </c>
      <c r="D7233">
        <f t="shared" si="112"/>
        <v>6460.8103586265515</v>
      </c>
      <c r="E7233">
        <v>427.68385498414858</v>
      </c>
    </row>
    <row r="7234" spans="3:5" x14ac:dyDescent="0.35">
      <c r="C7234">
        <v>1.5479107670000001</v>
      </c>
      <c r="D7234">
        <f t="shared" si="112"/>
        <v>6460.320719508245</v>
      </c>
      <c r="E7234">
        <v>430.3149840832624</v>
      </c>
    </row>
    <row r="7235" spans="3:5" x14ac:dyDescent="0.35">
      <c r="C7235">
        <v>1.5480281979999999</v>
      </c>
      <c r="D7235">
        <f t="shared" si="112"/>
        <v>6459.8306496739933</v>
      </c>
      <c r="E7235">
        <v>425.56250438755512</v>
      </c>
    </row>
    <row r="7236" spans="3:5" x14ac:dyDescent="0.35">
      <c r="C7236">
        <v>1.5481455080000002</v>
      </c>
      <c r="D7236">
        <f t="shared" ref="D7236:D7299" si="113">1/(C7236*10^-4)</f>
        <v>6459.3411590352898</v>
      </c>
      <c r="E7236">
        <v>424.54418528607982</v>
      </c>
    </row>
    <row r="7237" spans="3:5" x14ac:dyDescent="0.35">
      <c r="C7237">
        <v>1.548262939</v>
      </c>
      <c r="D7237">
        <f t="shared" si="113"/>
        <v>6458.8512377999896</v>
      </c>
      <c r="E7237">
        <v>419.53563950612511</v>
      </c>
    </row>
    <row r="7238" spans="3:5" x14ac:dyDescent="0.35">
      <c r="C7238">
        <v>1.5483803709999999</v>
      </c>
      <c r="D7238">
        <f t="shared" si="113"/>
        <v>6458.3613867060585</v>
      </c>
      <c r="E7238">
        <v>417.62487821487821</v>
      </c>
    </row>
    <row r="7239" spans="3:5" x14ac:dyDescent="0.35">
      <c r="C7239">
        <v>1.5484979249999999</v>
      </c>
      <c r="D7239">
        <f t="shared" si="113"/>
        <v>6457.871101118847</v>
      </c>
      <c r="E7239">
        <v>417.0760981926004</v>
      </c>
    </row>
    <row r="7240" spans="3:5" x14ac:dyDescent="0.35">
      <c r="C7240">
        <v>1.548615356</v>
      </c>
      <c r="D7240">
        <f t="shared" si="113"/>
        <v>6457.3814028484931</v>
      </c>
      <c r="E7240">
        <v>412.8778009979589</v>
      </c>
    </row>
    <row r="7241" spans="3:5" x14ac:dyDescent="0.35">
      <c r="C7241">
        <v>1.5487327880000001</v>
      </c>
      <c r="D7241">
        <f t="shared" si="113"/>
        <v>6456.8917746706857</v>
      </c>
      <c r="E7241">
        <v>415.18638454913423</v>
      </c>
    </row>
    <row r="7242" spans="3:5" x14ac:dyDescent="0.35">
      <c r="C7242">
        <v>1.5488503419999999</v>
      </c>
      <c r="D7242">
        <f t="shared" si="113"/>
        <v>6456.4017121804018</v>
      </c>
      <c r="E7242">
        <v>410.00471303863645</v>
      </c>
    </row>
    <row r="7243" spans="3:5" x14ac:dyDescent="0.35">
      <c r="C7243">
        <v>1.5489678960000002</v>
      </c>
      <c r="D7243">
        <f t="shared" si="113"/>
        <v>6455.9117240735877</v>
      </c>
      <c r="E7243">
        <v>414.22127297890006</v>
      </c>
    </row>
    <row r="7244" spans="3:5" x14ac:dyDescent="0.35">
      <c r="C7244">
        <v>1.5490854489999999</v>
      </c>
      <c r="D7244">
        <f t="shared" si="113"/>
        <v>6455.4218145005634</v>
      </c>
      <c r="E7244">
        <v>409.08164908244572</v>
      </c>
    </row>
    <row r="7245" spans="3:5" x14ac:dyDescent="0.35">
      <c r="C7245">
        <v>1.549203125</v>
      </c>
      <c r="D7245">
        <f t="shared" si="113"/>
        <v>6454.9314667823173</v>
      </c>
      <c r="E7245">
        <v>410.60693956611931</v>
      </c>
    </row>
    <row r="7246" spans="3:5" x14ac:dyDescent="0.35">
      <c r="C7246">
        <v>1.549320679</v>
      </c>
      <c r="D7246">
        <f t="shared" si="113"/>
        <v>6454.4417018008444</v>
      </c>
      <c r="E7246">
        <v>403.70462789250161</v>
      </c>
    </row>
    <row r="7247" spans="3:5" x14ac:dyDescent="0.35">
      <c r="C7247">
        <v>1.549438232</v>
      </c>
      <c r="D7247">
        <f t="shared" si="113"/>
        <v>6453.9520153004723</v>
      </c>
      <c r="E7247">
        <v>405.14474202601588</v>
      </c>
    </row>
    <row r="7248" spans="3:5" x14ac:dyDescent="0.35">
      <c r="C7248">
        <v>1.5495559080000001</v>
      </c>
      <c r="D7248">
        <f t="shared" si="113"/>
        <v>6453.4618908374359</v>
      </c>
      <c r="E7248">
        <v>399.74361904835985</v>
      </c>
    </row>
    <row r="7249" spans="3:5" x14ac:dyDescent="0.35">
      <c r="C7249">
        <v>1.549673584</v>
      </c>
      <c r="D7249">
        <f t="shared" si="113"/>
        <v>6452.9718408105746</v>
      </c>
      <c r="E7249">
        <v>397.62828678768733</v>
      </c>
    </row>
    <row r="7250" spans="3:5" x14ac:dyDescent="0.35">
      <c r="C7250">
        <v>1.549791138</v>
      </c>
      <c r="D7250">
        <f t="shared" si="113"/>
        <v>6452.4823731441411</v>
      </c>
      <c r="E7250">
        <v>395.08352412627397</v>
      </c>
    </row>
    <row r="7251" spans="3:5" x14ac:dyDescent="0.35">
      <c r="C7251">
        <v>1.5499088130000001</v>
      </c>
      <c r="D7251">
        <f t="shared" si="113"/>
        <v>6451.9924760244576</v>
      </c>
      <c r="E7251">
        <v>392.62608449691174</v>
      </c>
    </row>
    <row r="7252" spans="3:5" x14ac:dyDescent="0.35">
      <c r="C7252">
        <v>1.5500264890000002</v>
      </c>
      <c r="D7252">
        <f t="shared" si="113"/>
        <v>6451.5026491266617</v>
      </c>
      <c r="E7252">
        <v>394.17725971652919</v>
      </c>
    </row>
    <row r="7253" spans="3:5" x14ac:dyDescent="0.35">
      <c r="C7253">
        <v>1.5501442870000002</v>
      </c>
      <c r="D7253">
        <f t="shared" si="113"/>
        <v>6451.0123888873823</v>
      </c>
      <c r="E7253">
        <v>390.54069788682159</v>
      </c>
    </row>
    <row r="7254" spans="3:5" x14ac:dyDescent="0.35">
      <c r="C7254">
        <v>1.5502619629999999</v>
      </c>
      <c r="D7254">
        <f t="shared" si="113"/>
        <v>6450.5227107865257</v>
      </c>
      <c r="E7254">
        <v>392.37596156424712</v>
      </c>
    </row>
    <row r="7255" spans="3:5" x14ac:dyDescent="0.35">
      <c r="C7255">
        <v>1.5503797609999999</v>
      </c>
      <c r="D7255">
        <f t="shared" si="113"/>
        <v>6450.0325994645127</v>
      </c>
      <c r="E7255">
        <v>386.76116166796692</v>
      </c>
    </row>
    <row r="7256" spans="3:5" x14ac:dyDescent="0.35">
      <c r="C7256">
        <v>1.550497437</v>
      </c>
      <c r="D7256">
        <f t="shared" si="113"/>
        <v>6449.5430700928009</v>
      </c>
      <c r="E7256">
        <v>389.95659806374357</v>
      </c>
    </row>
    <row r="7257" spans="3:5" x14ac:dyDescent="0.35">
      <c r="C7257">
        <v>1.5506152340000001</v>
      </c>
      <c r="D7257">
        <f t="shared" si="113"/>
        <v>6449.0531117792425</v>
      </c>
      <c r="E7257">
        <v>382.97480525650678</v>
      </c>
    </row>
    <row r="7258" spans="3:5" x14ac:dyDescent="0.35">
      <c r="C7258">
        <v>1.5507330320000001</v>
      </c>
      <c r="D7258">
        <f t="shared" si="113"/>
        <v>6448.5632237438522</v>
      </c>
      <c r="E7258">
        <v>383.35276056023366</v>
      </c>
    </row>
    <row r="7259" spans="3:5" x14ac:dyDescent="0.35">
      <c r="C7259">
        <v>1.5508508300000001</v>
      </c>
      <c r="D7259">
        <f t="shared" si="113"/>
        <v>6448.0734101293274</v>
      </c>
      <c r="E7259">
        <v>377.35811427760262</v>
      </c>
    </row>
    <row r="7260" spans="3:5" x14ac:dyDescent="0.35">
      <c r="C7260">
        <v>1.5509686280000001</v>
      </c>
      <c r="D7260">
        <f t="shared" si="113"/>
        <v>6447.5836709187115</v>
      </c>
      <c r="E7260">
        <v>378.03356772742734</v>
      </c>
    </row>
    <row r="7261" spans="3:5" x14ac:dyDescent="0.35">
      <c r="C7261">
        <v>1.551086548</v>
      </c>
      <c r="D7261">
        <f t="shared" si="113"/>
        <v>6447.0934990018359</v>
      </c>
      <c r="E7261">
        <v>374.30109015283648</v>
      </c>
    </row>
    <row r="7262" spans="3:5" x14ac:dyDescent="0.35">
      <c r="C7262">
        <v>1.551204346</v>
      </c>
      <c r="D7262">
        <f t="shared" si="113"/>
        <v>6446.6039086252022</v>
      </c>
      <c r="E7262">
        <v>373.11675268373631</v>
      </c>
    </row>
    <row r="7263" spans="3:5" x14ac:dyDescent="0.35">
      <c r="C7263">
        <v>1.5513222659999999</v>
      </c>
      <c r="D7263">
        <f t="shared" si="113"/>
        <v>6446.1138856624912</v>
      </c>
      <c r="E7263">
        <v>372.72760867413035</v>
      </c>
    </row>
    <row r="7264" spans="3:5" x14ac:dyDescent="0.35">
      <c r="C7264">
        <v>1.551440186</v>
      </c>
      <c r="D7264">
        <f t="shared" si="113"/>
        <v>6445.6239371899319</v>
      </c>
      <c r="E7264">
        <v>370.4277698716208</v>
      </c>
    </row>
    <row r="7265" spans="3:5" x14ac:dyDescent="0.35">
      <c r="C7265">
        <v>1.5515582280000002</v>
      </c>
      <c r="D7265">
        <f t="shared" si="113"/>
        <v>6445.1335564055917</v>
      </c>
      <c r="E7265">
        <v>372.64904363834978</v>
      </c>
    </row>
    <row r="7266" spans="3:5" x14ac:dyDescent="0.35">
      <c r="C7266">
        <v>1.551676147</v>
      </c>
      <c r="D7266">
        <f t="shared" si="113"/>
        <v>6444.6437610927578</v>
      </c>
      <c r="E7266">
        <v>367.39155226862431</v>
      </c>
    </row>
    <row r="7267" spans="3:5" x14ac:dyDescent="0.35">
      <c r="C7267">
        <v>1.5517940670000001</v>
      </c>
      <c r="D7267">
        <f t="shared" si="113"/>
        <v>6444.154036065147</v>
      </c>
      <c r="E7267">
        <v>368.24464155212132</v>
      </c>
    </row>
    <row r="7268" spans="3:5" x14ac:dyDescent="0.35">
      <c r="C7268">
        <v>1.5519121090000001</v>
      </c>
      <c r="D7268">
        <f t="shared" si="113"/>
        <v>6443.6638789059152</v>
      </c>
      <c r="E7268">
        <v>362.12027707715788</v>
      </c>
    </row>
    <row r="7269" spans="3:5" x14ac:dyDescent="0.35">
      <c r="C7269">
        <v>1.552030029</v>
      </c>
      <c r="D7269">
        <f t="shared" si="113"/>
        <v>6443.1743027827715</v>
      </c>
      <c r="E7269">
        <v>364.07053501397502</v>
      </c>
    </row>
    <row r="7270" spans="3:5" x14ac:dyDescent="0.35">
      <c r="C7270">
        <v>1.552148071</v>
      </c>
      <c r="D7270">
        <f t="shared" si="113"/>
        <v>6442.684294648071</v>
      </c>
      <c r="E7270">
        <v>356.61282679451182</v>
      </c>
    </row>
    <row r="7271" spans="3:5" x14ac:dyDescent="0.35">
      <c r="C7271">
        <v>1.5522661129999999</v>
      </c>
      <c r="D7271">
        <f t="shared" si="113"/>
        <v>6442.1943610386606</v>
      </c>
      <c r="E7271">
        <v>357.38061265063675</v>
      </c>
    </row>
    <row r="7272" spans="3:5" x14ac:dyDescent="0.35">
      <c r="C7272">
        <v>1.5523841549999999</v>
      </c>
      <c r="D7272">
        <f t="shared" si="113"/>
        <v>6441.7045019375373</v>
      </c>
      <c r="E7272">
        <v>353.03974520396332</v>
      </c>
    </row>
    <row r="7273" spans="3:5" x14ac:dyDescent="0.35">
      <c r="C7273">
        <v>1.5525021969999999</v>
      </c>
      <c r="D7273">
        <f t="shared" si="113"/>
        <v>6441.2147173277071</v>
      </c>
      <c r="E7273">
        <v>353.54246205110161</v>
      </c>
    </row>
    <row r="7274" spans="3:5" x14ac:dyDescent="0.35">
      <c r="C7274">
        <v>1.552620361</v>
      </c>
      <c r="D7274">
        <f t="shared" si="113"/>
        <v>6440.7245011003688</v>
      </c>
      <c r="E7274">
        <v>352.17980609134713</v>
      </c>
    </row>
    <row r="7275" spans="3:5" x14ac:dyDescent="0.35">
      <c r="C7275">
        <v>1.552738403</v>
      </c>
      <c r="D7275">
        <f t="shared" si="113"/>
        <v>6440.2348654991047</v>
      </c>
      <c r="E7275">
        <v>350.43711797364011</v>
      </c>
    </row>
    <row r="7276" spans="3:5" x14ac:dyDescent="0.35">
      <c r="C7276">
        <v>1.5528565670000001</v>
      </c>
      <c r="D7276">
        <f t="shared" si="113"/>
        <v>6439.744798400302</v>
      </c>
      <c r="E7276">
        <v>349.98584831583747</v>
      </c>
    </row>
    <row r="7277" spans="3:5" x14ac:dyDescent="0.35">
      <c r="C7277">
        <v>1.5529746090000001</v>
      </c>
      <c r="D7277">
        <f t="shared" si="113"/>
        <v>6439.2553117396137</v>
      </c>
      <c r="E7277">
        <v>347.16612183784275</v>
      </c>
    </row>
    <row r="7278" spans="3:5" x14ac:dyDescent="0.35">
      <c r="C7278">
        <v>1.5530927730000001</v>
      </c>
      <c r="D7278">
        <f t="shared" si="113"/>
        <v>6438.7653937013056</v>
      </c>
      <c r="E7278">
        <v>348.31734230438008</v>
      </c>
    </row>
    <row r="7279" spans="3:5" x14ac:dyDescent="0.35">
      <c r="C7279">
        <v>1.5532109379999999</v>
      </c>
      <c r="D7279">
        <f t="shared" si="113"/>
        <v>6438.2755460610852</v>
      </c>
      <c r="E7279">
        <v>341.54633621758501</v>
      </c>
    </row>
    <row r="7280" spans="3:5" x14ac:dyDescent="0.35">
      <c r="C7280">
        <v>1.5533292240000001</v>
      </c>
      <c r="D7280">
        <f t="shared" si="113"/>
        <v>6437.785271462838</v>
      </c>
      <c r="E7280">
        <v>342.59088980398474</v>
      </c>
    </row>
    <row r="7281" spans="3:5" x14ac:dyDescent="0.35">
      <c r="C7281">
        <v>1.5534473880000002</v>
      </c>
      <c r="D7281">
        <f t="shared" si="113"/>
        <v>6437.2955770807212</v>
      </c>
      <c r="E7281">
        <v>336.6157240886659</v>
      </c>
    </row>
    <row r="7282" spans="3:5" x14ac:dyDescent="0.35">
      <c r="C7282">
        <v>1.5535656739999999</v>
      </c>
      <c r="D7282">
        <f t="shared" si="113"/>
        <v>6436.8054517146857</v>
      </c>
      <c r="E7282">
        <v>338.17990437645568</v>
      </c>
    </row>
    <row r="7283" spans="3:5" x14ac:dyDescent="0.35">
      <c r="C7283">
        <v>1.553683838</v>
      </c>
      <c r="D7283">
        <f t="shared" si="113"/>
        <v>6436.3159063768289</v>
      </c>
      <c r="E7283">
        <v>332.94852096848985</v>
      </c>
    </row>
    <row r="7284" spans="3:5" x14ac:dyDescent="0.35">
      <c r="C7284">
        <v>1.553802124</v>
      </c>
      <c r="D7284">
        <f t="shared" si="113"/>
        <v>6435.8259301748767</v>
      </c>
      <c r="E7284">
        <v>334.33542550886904</v>
      </c>
    </row>
    <row r="7285" spans="3:5" x14ac:dyDescent="0.35">
      <c r="C7285">
        <v>1.553920532</v>
      </c>
      <c r="D7285">
        <f t="shared" si="113"/>
        <v>6435.3355233226303</v>
      </c>
      <c r="E7285">
        <v>331.69306313956167</v>
      </c>
    </row>
    <row r="7286" spans="3:5" x14ac:dyDescent="0.35">
      <c r="C7286">
        <v>1.554038818</v>
      </c>
      <c r="D7286">
        <f t="shared" si="113"/>
        <v>6434.8456963705003</v>
      </c>
      <c r="E7286">
        <v>332.43376786722348</v>
      </c>
    </row>
    <row r="7287" spans="3:5" x14ac:dyDescent="0.35">
      <c r="C7287">
        <v>1.554157104</v>
      </c>
      <c r="D7287">
        <f t="shared" si="113"/>
        <v>6434.3559439792643</v>
      </c>
      <c r="E7287">
        <v>330.99732653965822</v>
      </c>
    </row>
    <row r="7288" spans="3:5" x14ac:dyDescent="0.35">
      <c r="C7288">
        <v>1.5542755130000001</v>
      </c>
      <c r="D7288">
        <f t="shared" si="113"/>
        <v>6433.8657569779261</v>
      </c>
      <c r="E7288">
        <v>327.49401077223126</v>
      </c>
    </row>
    <row r="7289" spans="3:5" x14ac:dyDescent="0.35">
      <c r="C7289">
        <v>1.5543937989999999</v>
      </c>
      <c r="D7289">
        <f t="shared" si="113"/>
        <v>6433.376153734901</v>
      </c>
      <c r="E7289">
        <v>327.25102838986271</v>
      </c>
    </row>
    <row r="7290" spans="3:5" x14ac:dyDescent="0.35">
      <c r="C7290">
        <v>1.5545122069999999</v>
      </c>
      <c r="D7290">
        <f t="shared" si="113"/>
        <v>6432.8861201409663</v>
      </c>
      <c r="E7290">
        <v>323.19691078291856</v>
      </c>
    </row>
    <row r="7291" spans="3:5" x14ac:dyDescent="0.35">
      <c r="C7291">
        <v>1.554630615</v>
      </c>
      <c r="D7291">
        <f t="shared" si="113"/>
        <v>6432.3961611935711</v>
      </c>
      <c r="E7291">
        <v>323.23566373966827</v>
      </c>
    </row>
    <row r="7292" spans="3:5" x14ac:dyDescent="0.35">
      <c r="C7292">
        <v>1.5547490230000001</v>
      </c>
      <c r="D7292">
        <f t="shared" si="113"/>
        <v>6431.9062768756594</v>
      </c>
      <c r="E7292">
        <v>316.70273726515609</v>
      </c>
    </row>
    <row r="7293" spans="3:5" x14ac:dyDescent="0.35">
      <c r="C7293">
        <v>1.554867432</v>
      </c>
      <c r="D7293">
        <f t="shared" si="113"/>
        <v>6431.4164630338719</v>
      </c>
      <c r="E7293">
        <v>318.68049567880405</v>
      </c>
    </row>
    <row r="7294" spans="3:5" x14ac:dyDescent="0.35">
      <c r="C7294">
        <v>1.5549858400000001</v>
      </c>
      <c r="D7294">
        <f t="shared" si="113"/>
        <v>6430.9267279244159</v>
      </c>
      <c r="E7294">
        <v>313.83633540940639</v>
      </c>
    </row>
    <row r="7295" spans="3:5" x14ac:dyDescent="0.35">
      <c r="C7295">
        <v>1.55510437</v>
      </c>
      <c r="D7295">
        <f t="shared" si="113"/>
        <v>6430.4365629169961</v>
      </c>
      <c r="E7295">
        <v>316.25073825419702</v>
      </c>
    </row>
    <row r="7296" spans="3:5" x14ac:dyDescent="0.35">
      <c r="C7296">
        <v>1.5552227780000001</v>
      </c>
      <c r="D7296">
        <f t="shared" si="113"/>
        <v>6429.9469770240203</v>
      </c>
      <c r="E7296">
        <v>312.41328971211453</v>
      </c>
    </row>
    <row r="7297" spans="3:5" x14ac:dyDescent="0.35">
      <c r="C7297">
        <v>1.5553413089999999</v>
      </c>
      <c r="D7297">
        <f t="shared" si="113"/>
        <v>6429.4569572188993</v>
      </c>
      <c r="E7297">
        <v>312.92590218229401</v>
      </c>
    </row>
    <row r="7298" spans="3:5" x14ac:dyDescent="0.35">
      <c r="C7298">
        <v>1.5554598390000001</v>
      </c>
      <c r="D7298">
        <f t="shared" si="113"/>
        <v>6428.9670162290831</v>
      </c>
      <c r="E7298">
        <v>310.99068647208588</v>
      </c>
    </row>
    <row r="7299" spans="3:5" x14ac:dyDescent="0.35">
      <c r="C7299">
        <v>1.555578369</v>
      </c>
      <c r="D7299">
        <f t="shared" si="113"/>
        <v>6428.4771499030785</v>
      </c>
      <c r="E7299">
        <v>310.45738208496226</v>
      </c>
    </row>
    <row r="7300" spans="3:5" x14ac:dyDescent="0.35">
      <c r="C7300">
        <v>1.555696899</v>
      </c>
      <c r="D7300">
        <f t="shared" ref="D7300:D7363" si="114">1/(C7300*10^-4)</f>
        <v>6427.9873582238197</v>
      </c>
      <c r="E7300">
        <v>308.13186318415154</v>
      </c>
    </row>
    <row r="7301" spans="3:5" x14ac:dyDescent="0.35">
      <c r="C7301">
        <v>1.55581543</v>
      </c>
      <c r="D7301">
        <f t="shared" si="114"/>
        <v>6427.497637042974</v>
      </c>
      <c r="E7301">
        <v>304.12474514328761</v>
      </c>
    </row>
    <row r="7302" spans="3:5" x14ac:dyDescent="0.35">
      <c r="C7302">
        <v>1.5559340820000001</v>
      </c>
      <c r="D7302">
        <f t="shared" si="114"/>
        <v>6427.0074906682321</v>
      </c>
      <c r="E7302">
        <v>304.44627591996726</v>
      </c>
    </row>
    <row r="7303" spans="3:5" x14ac:dyDescent="0.35">
      <c r="C7303">
        <v>1.556052612</v>
      </c>
      <c r="D7303">
        <f t="shared" si="114"/>
        <v>6426.5179229042669</v>
      </c>
      <c r="E7303">
        <v>299.56853874932409</v>
      </c>
    </row>
    <row r="7304" spans="3:5" x14ac:dyDescent="0.35">
      <c r="C7304">
        <v>1.5561712649999999</v>
      </c>
      <c r="D7304">
        <f t="shared" si="114"/>
        <v>6426.0279218046098</v>
      </c>
      <c r="E7304">
        <v>300.67916325544724</v>
      </c>
    </row>
    <row r="7305" spans="3:5" x14ac:dyDescent="0.35">
      <c r="C7305">
        <v>1.556289917</v>
      </c>
      <c r="D7305">
        <f t="shared" si="114"/>
        <v>6425.5379995499898</v>
      </c>
      <c r="E7305">
        <v>295.75979735453063</v>
      </c>
    </row>
    <row r="7306" spans="3:5" x14ac:dyDescent="0.35">
      <c r="C7306">
        <v>1.5564086910000001</v>
      </c>
      <c r="D7306">
        <f t="shared" si="114"/>
        <v>6425.0476483621733</v>
      </c>
      <c r="E7306">
        <v>298.2421462409784</v>
      </c>
    </row>
    <row r="7307" spans="3:5" x14ac:dyDescent="0.35">
      <c r="C7307">
        <v>1.556527344</v>
      </c>
      <c r="D7307">
        <f t="shared" si="114"/>
        <v>6424.5578714356334</v>
      </c>
      <c r="E7307">
        <v>294.68352076721396</v>
      </c>
    </row>
    <row r="7308" spans="3:5" x14ac:dyDescent="0.35">
      <c r="C7308">
        <v>1.556646118</v>
      </c>
      <c r="D7308">
        <f t="shared" si="114"/>
        <v>6424.0676698234629</v>
      </c>
      <c r="E7308">
        <v>296.4486404789883</v>
      </c>
    </row>
    <row r="7309" spans="3:5" x14ac:dyDescent="0.35">
      <c r="C7309">
        <v>1.5567647710000001</v>
      </c>
      <c r="D7309">
        <f t="shared" si="114"/>
        <v>6423.5780422860034</v>
      </c>
      <c r="E7309">
        <v>292.03962358545357</v>
      </c>
    </row>
    <row r="7310" spans="3:5" x14ac:dyDescent="0.35">
      <c r="C7310">
        <v>1.5568835449999998</v>
      </c>
      <c r="D7310">
        <f t="shared" si="114"/>
        <v>6423.0879901810522</v>
      </c>
      <c r="E7310">
        <v>291.61155315677979</v>
      </c>
    </row>
    <row r="7311" spans="3:5" x14ac:dyDescent="0.35">
      <c r="C7311">
        <v>1.5570021970000001</v>
      </c>
      <c r="D7311">
        <f t="shared" si="114"/>
        <v>6422.5985160893124</v>
      </c>
      <c r="E7311">
        <v>289.6496046126079</v>
      </c>
    </row>
    <row r="7312" spans="3:5" x14ac:dyDescent="0.35">
      <c r="C7312">
        <v>1.5571209719999999</v>
      </c>
      <c r="D7312">
        <f t="shared" si="114"/>
        <v>6422.1086092982123</v>
      </c>
      <c r="E7312">
        <v>287.05490553055199</v>
      </c>
    </row>
    <row r="7313" spans="3:5" x14ac:dyDescent="0.35">
      <c r="C7313">
        <v>1.557239746</v>
      </c>
      <c r="D7313">
        <f t="shared" si="114"/>
        <v>6421.6187813639317</v>
      </c>
      <c r="E7313">
        <v>285.18285009170052</v>
      </c>
    </row>
    <row r="7314" spans="3:5" x14ac:dyDescent="0.35">
      <c r="C7314">
        <v>1.5573586429999999</v>
      </c>
      <c r="D7314">
        <f t="shared" si="114"/>
        <v>6421.1285210043934</v>
      </c>
      <c r="E7314">
        <v>281.63690301014265</v>
      </c>
    </row>
    <row r="7315" spans="3:5" x14ac:dyDescent="0.35">
      <c r="C7315">
        <v>1.5574774170000001</v>
      </c>
      <c r="D7315">
        <f t="shared" si="114"/>
        <v>6420.6388425598589</v>
      </c>
      <c r="E7315">
        <v>283.00824487285428</v>
      </c>
    </row>
    <row r="7316" spans="3:5" x14ac:dyDescent="0.35">
      <c r="C7316">
        <v>1.5575963129999999</v>
      </c>
      <c r="D7316">
        <f t="shared" si="114"/>
        <v>6420.1487359324537</v>
      </c>
      <c r="E7316">
        <v>279.08615795859509</v>
      </c>
    </row>
    <row r="7317" spans="3:5" x14ac:dyDescent="0.35">
      <c r="C7317">
        <v>1.5577150879999999</v>
      </c>
      <c r="D7317">
        <f t="shared" si="114"/>
        <v>6419.6592027874103</v>
      </c>
      <c r="E7317">
        <v>281.29794858014662</v>
      </c>
    </row>
    <row r="7318" spans="3:5" x14ac:dyDescent="0.35">
      <c r="C7318">
        <v>1.5578339840000002</v>
      </c>
      <c r="D7318">
        <f t="shared" si="114"/>
        <v>6419.1692457005729</v>
      </c>
      <c r="E7318">
        <v>276.80907750384898</v>
      </c>
    </row>
    <row r="7319" spans="3:5" x14ac:dyDescent="0.35">
      <c r="C7319">
        <v>1.5579528809999998</v>
      </c>
      <c r="D7319">
        <f t="shared" si="114"/>
        <v>6418.6793592764634</v>
      </c>
      <c r="E7319">
        <v>278.95503845753888</v>
      </c>
    </row>
    <row r="7320" spans="3:5" x14ac:dyDescent="0.35">
      <c r="C7320">
        <v>1.5580717770000001</v>
      </c>
      <c r="D7320">
        <f t="shared" si="114"/>
        <v>6418.1895517384746</v>
      </c>
      <c r="E7320">
        <v>275.7243737585024</v>
      </c>
    </row>
    <row r="7321" spans="3:5" x14ac:dyDescent="0.35">
      <c r="C7321">
        <v>1.5581907960000001</v>
      </c>
      <c r="D7321">
        <f t="shared" si="114"/>
        <v>6417.6993123504499</v>
      </c>
      <c r="E7321">
        <v>275.5880558102042</v>
      </c>
    </row>
    <row r="7322" spans="3:5" x14ac:dyDescent="0.35">
      <c r="C7322">
        <v>1.5583096920000001</v>
      </c>
      <c r="D7322">
        <f t="shared" si="114"/>
        <v>6417.2096543695234</v>
      </c>
      <c r="E7322">
        <v>271.48094796245704</v>
      </c>
    </row>
    <row r="7323" spans="3:5" x14ac:dyDescent="0.35">
      <c r="C7323">
        <v>1.5584287109999999</v>
      </c>
      <c r="D7323">
        <f t="shared" si="114"/>
        <v>6416.7195646589962</v>
      </c>
      <c r="E7323">
        <v>270.74855471952657</v>
      </c>
    </row>
    <row r="7324" spans="3:5" x14ac:dyDescent="0.35">
      <c r="C7324">
        <v>1.5585476069999999</v>
      </c>
      <c r="D7324">
        <f t="shared" si="114"/>
        <v>6416.2300561666443</v>
      </c>
      <c r="E7324">
        <v>268.93618444888574</v>
      </c>
    </row>
    <row r="7325" spans="3:5" x14ac:dyDescent="0.35">
      <c r="C7325">
        <v>1.5586666259999999</v>
      </c>
      <c r="D7325">
        <f t="shared" si="114"/>
        <v>6415.7401160650761</v>
      </c>
      <c r="E7325">
        <v>265.90667103704885</v>
      </c>
    </row>
    <row r="7326" spans="3:5" x14ac:dyDescent="0.35">
      <c r="C7326">
        <v>1.558785767</v>
      </c>
      <c r="D7326">
        <f t="shared" si="114"/>
        <v>6415.249748684676</v>
      </c>
      <c r="E7326">
        <v>266.03749874938029</v>
      </c>
    </row>
    <row r="7327" spans="3:5" x14ac:dyDescent="0.35">
      <c r="C7327">
        <v>1.558904785</v>
      </c>
      <c r="D7327">
        <f t="shared" si="114"/>
        <v>6414.7599623924425</v>
      </c>
      <c r="E7327">
        <v>262.78903432362767</v>
      </c>
    </row>
    <row r="7328" spans="3:5" x14ac:dyDescent="0.35">
      <c r="C7328">
        <v>1.5590239260000001</v>
      </c>
      <c r="D7328">
        <f t="shared" si="114"/>
        <v>6414.2697448249419</v>
      </c>
      <c r="E7328">
        <v>264.92902366748683</v>
      </c>
    </row>
    <row r="7329" spans="3:5" x14ac:dyDescent="0.35">
      <c r="C7329">
        <v>1.559142944</v>
      </c>
      <c r="D7329">
        <f t="shared" si="114"/>
        <v>6413.7801081566513</v>
      </c>
      <c r="E7329">
        <v>261.6203190775729</v>
      </c>
    </row>
    <row r="7330" spans="3:5" x14ac:dyDescent="0.35">
      <c r="C7330">
        <v>1.5592620850000001</v>
      </c>
      <c r="D7330">
        <f t="shared" si="114"/>
        <v>6413.2900403334052</v>
      </c>
      <c r="E7330">
        <v>262.78614864564668</v>
      </c>
    </row>
    <row r="7331" spans="3:5" x14ac:dyDescent="0.35">
      <c r="C7331">
        <v>1.559381226</v>
      </c>
      <c r="D7331">
        <f t="shared" si="114"/>
        <v>6412.8000473952097</v>
      </c>
      <c r="E7331">
        <v>258.59347900149362</v>
      </c>
    </row>
    <row r="7332" spans="3:5" x14ac:dyDescent="0.35">
      <c r="C7332">
        <v>1.5595002440000001</v>
      </c>
      <c r="D7332">
        <f t="shared" si="114"/>
        <v>6412.3106350729104</v>
      </c>
      <c r="E7332">
        <v>260.22629652605468</v>
      </c>
    </row>
    <row r="7333" spans="3:5" x14ac:dyDescent="0.35">
      <c r="C7333">
        <v>1.5596195070000001</v>
      </c>
      <c r="D7333">
        <f t="shared" si="114"/>
        <v>6411.8202902164649</v>
      </c>
      <c r="E7333">
        <v>256.15646719202431</v>
      </c>
    </row>
    <row r="7334" spans="3:5" x14ac:dyDescent="0.35">
      <c r="C7334">
        <v>1.5597386469999999</v>
      </c>
      <c r="D7334">
        <f t="shared" si="114"/>
        <v>6411.3305259403496</v>
      </c>
      <c r="E7334">
        <v>255.16468294448373</v>
      </c>
    </row>
    <row r="7335" spans="3:5" x14ac:dyDescent="0.35">
      <c r="C7335">
        <v>1.559857788</v>
      </c>
      <c r="D7335">
        <f t="shared" si="114"/>
        <v>6410.8408323695212</v>
      </c>
      <c r="E7335">
        <v>252.46731538942674</v>
      </c>
    </row>
    <row r="7336" spans="3:5" x14ac:dyDescent="0.35">
      <c r="C7336">
        <v>1.5599770510000002</v>
      </c>
      <c r="D7336">
        <f t="shared" si="114"/>
        <v>6410.3507122682659</v>
      </c>
      <c r="E7336">
        <v>251.48108938948872</v>
      </c>
    </row>
    <row r="7337" spans="3:5" x14ac:dyDescent="0.35">
      <c r="C7337">
        <v>1.5600961910000002</v>
      </c>
      <c r="D7337">
        <f t="shared" si="114"/>
        <v>6409.861172464075</v>
      </c>
      <c r="E7337">
        <v>251.00209884101329</v>
      </c>
    </row>
    <row r="7338" spans="3:5" x14ac:dyDescent="0.35">
      <c r="C7338">
        <v>1.5602154539999999</v>
      </c>
      <c r="D7338">
        <f t="shared" si="114"/>
        <v>6409.3712021391111</v>
      </c>
      <c r="E7338">
        <v>248.76322074398169</v>
      </c>
    </row>
    <row r="7339" spans="3:5" x14ac:dyDescent="0.35">
      <c r="C7339">
        <v>1.5603347169999999</v>
      </c>
      <c r="D7339">
        <f t="shared" si="114"/>
        <v>6408.8813067151668</v>
      </c>
      <c r="E7339">
        <v>249.47218625026406</v>
      </c>
    </row>
    <row r="7340" spans="3:5" x14ac:dyDescent="0.35">
      <c r="C7340">
        <v>1.5604539789999998</v>
      </c>
      <c r="D7340">
        <f t="shared" si="114"/>
        <v>6408.3914902818169</v>
      </c>
      <c r="E7340">
        <v>246.43378587470619</v>
      </c>
    </row>
    <row r="7341" spans="3:5" x14ac:dyDescent="0.35">
      <c r="C7341">
        <v>1.560573242</v>
      </c>
      <c r="D7341">
        <f t="shared" si="114"/>
        <v>6407.9017446077669</v>
      </c>
      <c r="E7341">
        <v>248.39771187341083</v>
      </c>
    </row>
    <row r="7342" spans="3:5" x14ac:dyDescent="0.35">
      <c r="C7342">
        <v>1.5606926269999999</v>
      </c>
      <c r="D7342">
        <f t="shared" si="114"/>
        <v>6407.4115729131336</v>
      </c>
      <c r="E7342">
        <v>244.00986182435778</v>
      </c>
    </row>
    <row r="7343" spans="3:5" x14ac:dyDescent="0.35">
      <c r="C7343">
        <v>1.5608118899999999</v>
      </c>
      <c r="D7343">
        <f t="shared" si="114"/>
        <v>6406.921976997497</v>
      </c>
      <c r="E7343">
        <v>244.46863745959445</v>
      </c>
    </row>
    <row r="7344" spans="3:5" x14ac:dyDescent="0.35">
      <c r="C7344">
        <v>1.5609312740000001</v>
      </c>
      <c r="D7344">
        <f t="shared" si="114"/>
        <v>6406.4319592843258</v>
      </c>
      <c r="E7344">
        <v>240.46121434874351</v>
      </c>
    </row>
    <row r="7345" spans="3:5" x14ac:dyDescent="0.35">
      <c r="C7345">
        <v>1.561050659</v>
      </c>
      <c r="D7345">
        <f t="shared" si="114"/>
        <v>6405.9420124174203</v>
      </c>
      <c r="E7345">
        <v>241.26357564925601</v>
      </c>
    </row>
    <row r="7346" spans="3:5" x14ac:dyDescent="0.35">
      <c r="C7346">
        <v>1.561170044</v>
      </c>
      <c r="D7346">
        <f t="shared" si="114"/>
        <v>6405.4521404844481</v>
      </c>
      <c r="E7346">
        <v>237.49761680021174</v>
      </c>
    </row>
    <row r="7347" spans="3:5" x14ac:dyDescent="0.35">
      <c r="C7347">
        <v>1.561289551</v>
      </c>
      <c r="D7347">
        <f t="shared" si="114"/>
        <v>6404.9618429810389</v>
      </c>
      <c r="E7347">
        <v>237.17949115936179</v>
      </c>
    </row>
    <row r="7348" spans="3:5" x14ac:dyDescent="0.35">
      <c r="C7348">
        <v>1.5614089360000001</v>
      </c>
      <c r="D7348">
        <f t="shared" si="114"/>
        <v>6404.4721209409026</v>
      </c>
      <c r="E7348">
        <v>235.88596579934324</v>
      </c>
    </row>
    <row r="7349" spans="3:5" x14ac:dyDescent="0.35">
      <c r="C7349">
        <v>1.561528442</v>
      </c>
      <c r="D7349">
        <f t="shared" si="114"/>
        <v>6403.9819775501728</v>
      </c>
      <c r="E7349">
        <v>234.85855743547972</v>
      </c>
    </row>
    <row r="7350" spans="3:5" x14ac:dyDescent="0.35">
      <c r="C7350">
        <v>1.5616479489999999</v>
      </c>
      <c r="D7350">
        <f t="shared" si="114"/>
        <v>6403.4919050759754</v>
      </c>
      <c r="E7350">
        <v>235.5010023865307</v>
      </c>
    </row>
    <row r="7351" spans="3:5" x14ac:dyDescent="0.35">
      <c r="C7351">
        <v>1.5617673339999998</v>
      </c>
      <c r="D7351">
        <f t="shared" si="114"/>
        <v>6403.0024077837452</v>
      </c>
      <c r="E7351">
        <v>232.84915219333084</v>
      </c>
    </row>
    <row r="7352" spans="3:5" x14ac:dyDescent="0.35">
      <c r="C7352">
        <v>1.561886841</v>
      </c>
      <c r="D7352">
        <f t="shared" si="114"/>
        <v>6402.5124852178706</v>
      </c>
      <c r="E7352">
        <v>233.58723021103972</v>
      </c>
    </row>
    <row r="7353" spans="3:5" x14ac:dyDescent="0.35">
      <c r="C7353">
        <v>1.5620063479999999</v>
      </c>
      <c r="D7353">
        <f t="shared" si="114"/>
        <v>6402.0226376186274</v>
      </c>
      <c r="E7353">
        <v>230.52968667331749</v>
      </c>
    </row>
    <row r="7354" spans="3:5" x14ac:dyDescent="0.35">
      <c r="C7354">
        <v>1.5621258539999998</v>
      </c>
      <c r="D7354">
        <f t="shared" si="114"/>
        <v>6401.532869066772</v>
      </c>
      <c r="E7354">
        <v>231.74610093943727</v>
      </c>
    </row>
    <row r="7355" spans="3:5" x14ac:dyDescent="0.35">
      <c r="C7355">
        <v>1.5622454829999999</v>
      </c>
      <c r="D7355">
        <f t="shared" si="114"/>
        <v>6401.0426714736741</v>
      </c>
      <c r="E7355">
        <v>226.82087527493272</v>
      </c>
    </row>
    <row r="7356" spans="3:5" x14ac:dyDescent="0.35">
      <c r="C7356">
        <v>1.5623649900000001</v>
      </c>
      <c r="D7356">
        <f t="shared" si="114"/>
        <v>6400.5530487469505</v>
      </c>
      <c r="E7356">
        <v>227.67969187589102</v>
      </c>
    </row>
    <row r="7357" spans="3:5" x14ac:dyDescent="0.35">
      <c r="C7357">
        <v>1.5624846190000001</v>
      </c>
      <c r="D7357">
        <f t="shared" si="114"/>
        <v>6400.063001196173</v>
      </c>
      <c r="E7357">
        <v>224.29651458753938</v>
      </c>
    </row>
    <row r="7358" spans="3:5" x14ac:dyDescent="0.35">
      <c r="C7358">
        <v>1.5626042480000002</v>
      </c>
      <c r="D7358">
        <f t="shared" si="114"/>
        <v>6399.5730286789794</v>
      </c>
      <c r="E7358">
        <v>225.05610688960743</v>
      </c>
    </row>
    <row r="7359" spans="3:5" x14ac:dyDescent="0.35">
      <c r="C7359">
        <v>1.5627238769999998</v>
      </c>
      <c r="D7359">
        <f t="shared" si="114"/>
        <v>6399.0831311781394</v>
      </c>
      <c r="E7359">
        <v>223.05306894787529</v>
      </c>
    </row>
    <row r="7360" spans="3:5" x14ac:dyDescent="0.35">
      <c r="C7360">
        <v>1.5628435059999999</v>
      </c>
      <c r="D7360">
        <f t="shared" si="114"/>
        <v>6398.5933086764226</v>
      </c>
      <c r="E7360">
        <v>222.70049174457506</v>
      </c>
    </row>
    <row r="7361" spans="3:5" x14ac:dyDescent="0.35">
      <c r="C7361">
        <v>1.5629631349999999</v>
      </c>
      <c r="D7361">
        <f t="shared" si="114"/>
        <v>6398.1035611566112</v>
      </c>
      <c r="E7361">
        <v>222.21697381029259</v>
      </c>
    </row>
    <row r="7362" spans="3:5" x14ac:dyDescent="0.35">
      <c r="C7362">
        <v>1.5630828859999999</v>
      </c>
      <c r="D7362">
        <f t="shared" si="114"/>
        <v>6397.6133892620719</v>
      </c>
      <c r="E7362">
        <v>221.15681000959194</v>
      </c>
    </row>
    <row r="7363" spans="3:5" x14ac:dyDescent="0.35">
      <c r="C7363">
        <v>1.563202515</v>
      </c>
      <c r="D7363">
        <f t="shared" si="114"/>
        <v>6397.1237917308499</v>
      </c>
      <c r="E7363">
        <v>221.45519519159922</v>
      </c>
    </row>
    <row r="7364" spans="3:5" x14ac:dyDescent="0.35">
      <c r="C7364">
        <v>1.5633222659999999</v>
      </c>
      <c r="D7364">
        <f t="shared" ref="D7364:D7427" si="115">1/(C7364*10^-4)</f>
        <v>6396.6337699433761</v>
      </c>
      <c r="E7364">
        <v>217.899840325317</v>
      </c>
    </row>
    <row r="7365" spans="3:5" x14ac:dyDescent="0.35">
      <c r="C7365">
        <v>1.5634420170000001</v>
      </c>
      <c r="D7365">
        <f t="shared" si="115"/>
        <v>6396.1438232218106</v>
      </c>
      <c r="E7365">
        <v>218.72545568610877</v>
      </c>
    </row>
    <row r="7366" spans="3:5" x14ac:dyDescent="0.35">
      <c r="C7366">
        <v>1.563561768</v>
      </c>
      <c r="D7366">
        <f t="shared" si="115"/>
        <v>6395.6539515489094</v>
      </c>
      <c r="E7366">
        <v>215.20797102581395</v>
      </c>
    </row>
    <row r="7367" spans="3:5" x14ac:dyDescent="0.35">
      <c r="C7367">
        <v>1.5636816409999998</v>
      </c>
      <c r="D7367">
        <f t="shared" si="115"/>
        <v>6395.1636559503486</v>
      </c>
      <c r="E7367">
        <v>216.05298951448495</v>
      </c>
    </row>
    <row r="7368" spans="3:5" x14ac:dyDescent="0.35">
      <c r="C7368">
        <v>1.563801392</v>
      </c>
      <c r="D7368">
        <f t="shared" si="115"/>
        <v>6394.6739343994641</v>
      </c>
      <c r="E7368">
        <v>212.16902273672926</v>
      </c>
    </row>
    <row r="7369" spans="3:5" x14ac:dyDescent="0.35">
      <c r="C7369">
        <v>1.5639212649999998</v>
      </c>
      <c r="D7369">
        <f t="shared" si="115"/>
        <v>6394.1837890413235</v>
      </c>
      <c r="E7369">
        <v>213.55090635305444</v>
      </c>
    </row>
    <row r="7370" spans="3:5" x14ac:dyDescent="0.35">
      <c r="C7370">
        <v>1.564041016</v>
      </c>
      <c r="D7370">
        <f t="shared" si="115"/>
        <v>6393.6942175434615</v>
      </c>
      <c r="E7370">
        <v>211.37224057027419</v>
      </c>
    </row>
    <row r="7371" spans="3:5" x14ac:dyDescent="0.35">
      <c r="C7371">
        <v>1.5641608890000001</v>
      </c>
      <c r="D7371">
        <f t="shared" si="115"/>
        <v>6393.2042223566932</v>
      </c>
      <c r="E7371">
        <v>212.29448148919323</v>
      </c>
    </row>
    <row r="7372" spans="3:5" x14ac:dyDescent="0.35">
      <c r="C7372">
        <v>1.5642807620000001</v>
      </c>
      <c r="D7372">
        <f t="shared" si="115"/>
        <v>6392.7143022679447</v>
      </c>
      <c r="E7372">
        <v>211.02459527149156</v>
      </c>
    </row>
    <row r="7373" spans="3:5" x14ac:dyDescent="0.35">
      <c r="C7373">
        <v>1.5644006349999999</v>
      </c>
      <c r="D7373">
        <f t="shared" si="115"/>
        <v>6392.224457259952</v>
      </c>
      <c r="E7373">
        <v>209.87011814369407</v>
      </c>
    </row>
    <row r="7374" spans="3:5" x14ac:dyDescent="0.35">
      <c r="C7374">
        <v>1.564520508</v>
      </c>
      <c r="D7374">
        <f t="shared" si="115"/>
        <v>6391.7346873154565</v>
      </c>
      <c r="E7374">
        <v>209.64395924236359</v>
      </c>
    </row>
    <row r="7375" spans="3:5" x14ac:dyDescent="0.35">
      <c r="C7375">
        <v>1.5646405030000001</v>
      </c>
      <c r="D7375">
        <f t="shared" si="115"/>
        <v>6391.2444940714913</v>
      </c>
      <c r="E7375">
        <v>207.73840126088749</v>
      </c>
    </row>
    <row r="7376" spans="3:5" x14ac:dyDescent="0.35">
      <c r="C7376">
        <v>1.564760376</v>
      </c>
      <c r="D7376">
        <f t="shared" si="115"/>
        <v>6390.7548742785903</v>
      </c>
      <c r="E7376">
        <v>207.44382897774022</v>
      </c>
    </row>
    <row r="7377" spans="3:5" x14ac:dyDescent="0.35">
      <c r="C7377">
        <v>1.5648803709999999</v>
      </c>
      <c r="D7377">
        <f t="shared" si="115"/>
        <v>6390.2648313044756</v>
      </c>
      <c r="E7377">
        <v>203.79444974203906</v>
      </c>
    </row>
    <row r="7378" spans="3:5" x14ac:dyDescent="0.35">
      <c r="C7378">
        <v>1.565000366</v>
      </c>
      <c r="D7378">
        <f t="shared" si="115"/>
        <v>6389.7748634775717</v>
      </c>
      <c r="E7378">
        <v>205.11106895934049</v>
      </c>
    </row>
    <row r="7379" spans="3:5" x14ac:dyDescent="0.35">
      <c r="C7379">
        <v>1.5651202390000001</v>
      </c>
      <c r="D7379">
        <f t="shared" si="115"/>
        <v>6389.2854688207753</v>
      </c>
      <c r="E7379">
        <v>201.76307583216794</v>
      </c>
    </row>
    <row r="7380" spans="3:5" x14ac:dyDescent="0.35">
      <c r="C7380">
        <v>1.5652403560000001</v>
      </c>
      <c r="D7380">
        <f t="shared" si="115"/>
        <v>6388.7951531962672</v>
      </c>
      <c r="E7380">
        <v>203.13106102692248</v>
      </c>
    </row>
    <row r="7381" spans="3:5" x14ac:dyDescent="0.35">
      <c r="C7381">
        <v>1.5653603519999999</v>
      </c>
      <c r="D7381">
        <f t="shared" si="115"/>
        <v>6388.3054066262703</v>
      </c>
      <c r="E7381">
        <v>200.39541419102642</v>
      </c>
    </row>
    <row r="7382" spans="3:5" x14ac:dyDescent="0.35">
      <c r="C7382">
        <v>1.5654803469999998</v>
      </c>
      <c r="D7382">
        <f t="shared" si="115"/>
        <v>6387.8157392160483</v>
      </c>
      <c r="E7382">
        <v>201.55087550526113</v>
      </c>
    </row>
    <row r="7383" spans="3:5" x14ac:dyDescent="0.35">
      <c r="C7383">
        <v>1.5656004640000001</v>
      </c>
      <c r="D7383">
        <f t="shared" si="115"/>
        <v>6387.3256491318971</v>
      </c>
      <c r="E7383">
        <v>200.14825774438961</v>
      </c>
    </row>
    <row r="7384" spans="3:5" x14ac:dyDescent="0.35">
      <c r="C7384">
        <v>1.5657205810000001</v>
      </c>
      <c r="D7384">
        <f t="shared" si="115"/>
        <v>6386.8356342439865</v>
      </c>
      <c r="E7384">
        <v>200.37658099005696</v>
      </c>
    </row>
    <row r="7385" spans="3:5" x14ac:dyDescent="0.35">
      <c r="C7385">
        <v>1.565840576</v>
      </c>
      <c r="D7385">
        <f t="shared" si="115"/>
        <v>6386.3461921170692</v>
      </c>
      <c r="E7385">
        <v>198.7079207571918</v>
      </c>
    </row>
    <row r="7386" spans="3:5" x14ac:dyDescent="0.35">
      <c r="C7386">
        <v>1.5659606930000001</v>
      </c>
      <c r="D7386">
        <f t="shared" si="115"/>
        <v>6385.8563274933995</v>
      </c>
      <c r="E7386">
        <v>197.17851022757054</v>
      </c>
    </row>
    <row r="7387" spans="3:5" x14ac:dyDescent="0.35">
      <c r="C7387">
        <v>1.5660810550000002</v>
      </c>
      <c r="D7387">
        <f t="shared" si="115"/>
        <v>6385.3655390780514</v>
      </c>
      <c r="E7387">
        <v>197.15980593249856</v>
      </c>
    </row>
    <row r="7388" spans="3:5" x14ac:dyDescent="0.35">
      <c r="C7388">
        <v>1.566201172</v>
      </c>
      <c r="D7388">
        <f t="shared" si="115"/>
        <v>6384.8758248790273</v>
      </c>
      <c r="E7388">
        <v>194.49364298488061</v>
      </c>
    </row>
    <row r="7389" spans="3:5" x14ac:dyDescent="0.35">
      <c r="C7389">
        <v>1.566321289</v>
      </c>
      <c r="D7389">
        <f t="shared" si="115"/>
        <v>6384.3861857897537</v>
      </c>
      <c r="E7389">
        <v>194.93430230086071</v>
      </c>
    </row>
    <row r="7390" spans="3:5" x14ac:dyDescent="0.35">
      <c r="C7390">
        <v>1.5664415280000001</v>
      </c>
      <c r="D7390">
        <f t="shared" si="115"/>
        <v>6383.8961245925284</v>
      </c>
      <c r="E7390">
        <v>191.99283741979747</v>
      </c>
    </row>
    <row r="7391" spans="3:5" x14ac:dyDescent="0.35">
      <c r="C7391">
        <v>1.5665617680000001</v>
      </c>
      <c r="D7391">
        <f t="shared" si="115"/>
        <v>6383.4061345482796</v>
      </c>
      <c r="E7391">
        <v>193.67781949754567</v>
      </c>
    </row>
    <row r="7392" spans="3:5" x14ac:dyDescent="0.35">
      <c r="C7392">
        <v>1.566682007</v>
      </c>
      <c r="D7392">
        <f t="shared" si="115"/>
        <v>6382.9162237898854</v>
      </c>
      <c r="E7392">
        <v>191.13696292685484</v>
      </c>
    </row>
    <row r="7393" spans="3:5" x14ac:dyDescent="0.35">
      <c r="C7393">
        <v>1.566802246</v>
      </c>
      <c r="D7393">
        <f t="shared" si="115"/>
        <v>6382.4263882246187</v>
      </c>
      <c r="E7393">
        <v>192.72994079849693</v>
      </c>
    </row>
    <row r="7394" spans="3:5" x14ac:dyDescent="0.35">
      <c r="C7394">
        <v>1.5669224850000001</v>
      </c>
      <c r="D7394">
        <f t="shared" si="115"/>
        <v>6381.9366278351663</v>
      </c>
      <c r="E7394">
        <v>190.2974395943634</v>
      </c>
    </row>
    <row r="7395" spans="3:5" x14ac:dyDescent="0.35">
      <c r="C7395">
        <v>1.5670427250000001</v>
      </c>
      <c r="D7395">
        <f t="shared" si="115"/>
        <v>6381.4469385319398</v>
      </c>
      <c r="E7395">
        <v>191.0352495340739</v>
      </c>
    </row>
    <row r="7396" spans="3:5" x14ac:dyDescent="0.35">
      <c r="C7396">
        <v>1.5671630860000001</v>
      </c>
      <c r="D7396">
        <f t="shared" si="115"/>
        <v>6380.9568317001558</v>
      </c>
      <c r="E7396">
        <v>189.60844039736418</v>
      </c>
    </row>
    <row r="7397" spans="3:5" x14ac:dyDescent="0.35">
      <c r="C7397">
        <v>1.5672834470000001</v>
      </c>
      <c r="D7397">
        <f t="shared" si="115"/>
        <v>6380.4668001447981</v>
      </c>
      <c r="E7397">
        <v>188.75465680414081</v>
      </c>
    </row>
    <row r="7398" spans="3:5" x14ac:dyDescent="0.35">
      <c r="C7398">
        <v>1.5674036870000001</v>
      </c>
      <c r="D7398">
        <f t="shared" si="115"/>
        <v>6379.977336368227</v>
      </c>
      <c r="E7398">
        <v>187.2385244619685</v>
      </c>
    </row>
    <row r="7399" spans="3:5" x14ac:dyDescent="0.35">
      <c r="C7399">
        <v>1.5675240479999999</v>
      </c>
      <c r="D7399">
        <f t="shared" si="115"/>
        <v>6379.4874552380716</v>
      </c>
      <c r="E7399">
        <v>185.71768607796659</v>
      </c>
    </row>
    <row r="7400" spans="3:5" x14ac:dyDescent="0.35">
      <c r="C7400">
        <v>1.567644531</v>
      </c>
      <c r="D7400">
        <f t="shared" si="115"/>
        <v>6378.9971528947335</v>
      </c>
      <c r="E7400">
        <v>186.23454147199098</v>
      </c>
    </row>
    <row r="7401" spans="3:5" x14ac:dyDescent="0.35">
      <c r="C7401">
        <v>1.5677648930000001</v>
      </c>
      <c r="D7401">
        <f t="shared" si="115"/>
        <v>6378.507418203807</v>
      </c>
      <c r="E7401">
        <v>183.94274151564778</v>
      </c>
    </row>
    <row r="7402" spans="3:5" x14ac:dyDescent="0.35">
      <c r="C7402">
        <v>1.5678852540000001</v>
      </c>
      <c r="D7402">
        <f t="shared" si="115"/>
        <v>6378.0177627718149</v>
      </c>
      <c r="E7402">
        <v>185.44081956072989</v>
      </c>
    </row>
    <row r="7403" spans="3:5" x14ac:dyDescent="0.35">
      <c r="C7403">
        <v>1.568005737</v>
      </c>
      <c r="D7403">
        <f t="shared" si="115"/>
        <v>6377.5276863033569</v>
      </c>
      <c r="E7403">
        <v>183.14028681605188</v>
      </c>
    </row>
    <row r="7404" spans="3:5" x14ac:dyDescent="0.35">
      <c r="C7404">
        <v>1.568126221</v>
      </c>
      <c r="D7404">
        <f t="shared" si="115"/>
        <v>6377.0376810758016</v>
      </c>
      <c r="E7404">
        <v>185.15761583762253</v>
      </c>
    </row>
    <row r="7405" spans="3:5" x14ac:dyDescent="0.35">
      <c r="C7405">
        <v>1.5682467039999999</v>
      </c>
      <c r="D7405">
        <f t="shared" si="115"/>
        <v>6376.54775520574</v>
      </c>
      <c r="E7405">
        <v>183.03270032112587</v>
      </c>
    </row>
    <row r="7406" spans="3:5" x14ac:dyDescent="0.35">
      <c r="C7406">
        <v>1.5683671879999999</v>
      </c>
      <c r="D7406">
        <f t="shared" si="115"/>
        <v>6376.0579005431218</v>
      </c>
      <c r="E7406">
        <v>183.76163106743394</v>
      </c>
    </row>
    <row r="7407" spans="3:5" x14ac:dyDescent="0.35">
      <c r="C7407">
        <v>1.5684876710000002</v>
      </c>
      <c r="D7407">
        <f t="shared" si="115"/>
        <v>6375.5681252020495</v>
      </c>
      <c r="E7407">
        <v>181.32737061686143</v>
      </c>
    </row>
    <row r="7408" spans="3:5" x14ac:dyDescent="0.35">
      <c r="C7408">
        <v>1.568608276</v>
      </c>
      <c r="D7408">
        <f t="shared" si="115"/>
        <v>6375.0779292713614</v>
      </c>
      <c r="E7408">
        <v>181.78569628918652</v>
      </c>
    </row>
    <row r="7409" spans="3:5" x14ac:dyDescent="0.35">
      <c r="C7409">
        <v>1.568728882</v>
      </c>
      <c r="D7409">
        <f t="shared" si="115"/>
        <v>6374.5878046503631</v>
      </c>
      <c r="E7409">
        <v>180.29616162287527</v>
      </c>
    </row>
    <row r="7410" spans="3:5" x14ac:dyDescent="0.35">
      <c r="C7410">
        <v>1.5688493649999999</v>
      </c>
      <c r="D7410">
        <f t="shared" si="115"/>
        <v>6374.0982551247034</v>
      </c>
      <c r="E7410">
        <v>179.10759980151866</v>
      </c>
    </row>
    <row r="7411" spans="3:5" x14ac:dyDescent="0.35">
      <c r="C7411">
        <v>1.568969971</v>
      </c>
      <c r="D7411">
        <f t="shared" si="115"/>
        <v>6373.608281123692</v>
      </c>
      <c r="E7411">
        <v>178.86548727381847</v>
      </c>
    </row>
    <row r="7412" spans="3:5" x14ac:dyDescent="0.35">
      <c r="C7412">
        <v>1.569090576</v>
      </c>
      <c r="D7412">
        <f t="shared" si="115"/>
        <v>6373.1183865067069</v>
      </c>
      <c r="E7412">
        <v>177.50415645785839</v>
      </c>
    </row>
    <row r="7413" spans="3:5" x14ac:dyDescent="0.35">
      <c r="C7413">
        <v>1.5692111820000001</v>
      </c>
      <c r="D7413">
        <f t="shared" si="115"/>
        <v>6372.6285631324281</v>
      </c>
      <c r="E7413">
        <v>178.73387825461617</v>
      </c>
    </row>
    <row r="7414" spans="3:5" x14ac:dyDescent="0.35">
      <c r="C7414">
        <v>1.5693317870000001</v>
      </c>
      <c r="D7414">
        <f t="shared" si="115"/>
        <v>6372.1388191061969</v>
      </c>
      <c r="E7414">
        <v>176.72831510813418</v>
      </c>
    </row>
    <row r="7415" spans="3:5" x14ac:dyDescent="0.35">
      <c r="C7415">
        <v>1.569452515</v>
      </c>
      <c r="D7415">
        <f t="shared" si="115"/>
        <v>6371.6486509947063</v>
      </c>
      <c r="E7415">
        <v>178.32772617675298</v>
      </c>
    </row>
    <row r="7416" spans="3:5" x14ac:dyDescent="0.35">
      <c r="C7416">
        <v>1.56957312</v>
      </c>
      <c r="D7416">
        <f t="shared" si="115"/>
        <v>6371.1590575659184</v>
      </c>
      <c r="E7416">
        <v>176.12317177493264</v>
      </c>
    </row>
    <row r="7417" spans="3:5" x14ac:dyDescent="0.35">
      <c r="C7417">
        <v>1.5696938479999998</v>
      </c>
      <c r="D7417">
        <f t="shared" si="115"/>
        <v>6370.6690401706919</v>
      </c>
      <c r="E7417">
        <v>177.7925189383202</v>
      </c>
    </row>
    <row r="7418" spans="3:5" x14ac:dyDescent="0.35">
      <c r="C7418">
        <v>1.5698145750000001</v>
      </c>
      <c r="D7418">
        <f t="shared" si="115"/>
        <v>6370.1791022038378</v>
      </c>
      <c r="E7418">
        <v>175.28830317705984</v>
      </c>
    </row>
    <row r="7419" spans="3:5" x14ac:dyDescent="0.35">
      <c r="C7419">
        <v>1.5699353030000001</v>
      </c>
      <c r="D7419">
        <f t="shared" si="115"/>
        <v>6369.6892355315103</v>
      </c>
      <c r="E7419">
        <v>175.67719356853743</v>
      </c>
    </row>
    <row r="7420" spans="3:5" x14ac:dyDescent="0.35">
      <c r="C7420">
        <v>1.5700560299999999</v>
      </c>
      <c r="D7420">
        <f t="shared" si="115"/>
        <v>6369.1994482515383</v>
      </c>
      <c r="E7420">
        <v>173.89751981792199</v>
      </c>
    </row>
    <row r="7421" spans="3:5" x14ac:dyDescent="0.35">
      <c r="C7421">
        <v>1.57017688</v>
      </c>
      <c r="D7421">
        <f t="shared" si="115"/>
        <v>6368.7092373949608</v>
      </c>
      <c r="E7421">
        <v>174.03688000346801</v>
      </c>
    </row>
    <row r="7422" spans="3:5" x14ac:dyDescent="0.35">
      <c r="C7422">
        <v>1.5702976069999999</v>
      </c>
      <c r="D7422">
        <f t="shared" si="115"/>
        <v>6368.2196008084475</v>
      </c>
      <c r="E7422">
        <v>173.32132681493619</v>
      </c>
    </row>
    <row r="7423" spans="3:5" x14ac:dyDescent="0.35">
      <c r="C7423">
        <v>1.5704184569999999</v>
      </c>
      <c r="D7423">
        <f t="shared" si="115"/>
        <v>6367.7295407640513</v>
      </c>
      <c r="E7423">
        <v>172.57634904776734</v>
      </c>
    </row>
    <row r="7424" spans="3:5" x14ac:dyDescent="0.35">
      <c r="C7424">
        <v>1.5705391850000001</v>
      </c>
      <c r="D7424">
        <f t="shared" si="115"/>
        <v>6367.2400507472839</v>
      </c>
      <c r="E7424">
        <v>173.27961805291517</v>
      </c>
    </row>
    <row r="7425" spans="3:5" x14ac:dyDescent="0.35">
      <c r="C7425">
        <v>1.5706600340000001</v>
      </c>
      <c r="D7425">
        <f t="shared" si="115"/>
        <v>6366.7501454996591</v>
      </c>
      <c r="E7425">
        <v>171.97545256565058</v>
      </c>
    </row>
    <row r="7426" spans="3:5" x14ac:dyDescent="0.35">
      <c r="C7426">
        <v>1.5707808839999999</v>
      </c>
      <c r="D7426">
        <f t="shared" si="115"/>
        <v>6366.2603115814336</v>
      </c>
      <c r="E7426">
        <v>173.63316552982417</v>
      </c>
    </row>
    <row r="7427" spans="3:5" x14ac:dyDescent="0.35">
      <c r="C7427">
        <v>1.570901855</v>
      </c>
      <c r="D7427">
        <f t="shared" si="115"/>
        <v>6365.7700627007016</v>
      </c>
      <c r="E7427">
        <v>171.49636252640769</v>
      </c>
    </row>
    <row r="7428" spans="3:5" x14ac:dyDescent="0.35">
      <c r="C7428">
        <v>1.571022827</v>
      </c>
      <c r="D7428">
        <f t="shared" ref="D7428:D7491" si="116">1/(C7428*10^-4)</f>
        <v>6365.2798852680198</v>
      </c>
      <c r="E7428">
        <v>172.72041546988891</v>
      </c>
    </row>
    <row r="7429" spans="3:5" x14ac:dyDescent="0.35">
      <c r="C7429">
        <v>1.5711437989999999</v>
      </c>
      <c r="D7429">
        <f t="shared" si="116"/>
        <v>6364.7897833188727</v>
      </c>
      <c r="E7429">
        <v>170.38130017101594</v>
      </c>
    </row>
    <row r="7430" spans="3:5" x14ac:dyDescent="0.35">
      <c r="C7430">
        <v>1.5712646480000001</v>
      </c>
      <c r="D7430">
        <f t="shared" si="116"/>
        <v>6364.3002550388937</v>
      </c>
      <c r="E7430">
        <v>171.81065242349027</v>
      </c>
    </row>
    <row r="7431" spans="3:5" x14ac:dyDescent="0.35">
      <c r="C7431">
        <v>1.57138562</v>
      </c>
      <c r="D7431">
        <f t="shared" si="116"/>
        <v>6363.8103039278158</v>
      </c>
      <c r="E7431">
        <v>169.52048374082634</v>
      </c>
    </row>
    <row r="7432" spans="3:5" x14ac:dyDescent="0.35">
      <c r="C7432">
        <v>1.571506592</v>
      </c>
      <c r="D7432">
        <f t="shared" si="116"/>
        <v>6363.3204282480028</v>
      </c>
      <c r="E7432">
        <v>170.00540258528082</v>
      </c>
    </row>
    <row r="7433" spans="3:5" x14ac:dyDescent="0.35">
      <c r="C7433">
        <v>1.5716275630000001</v>
      </c>
      <c r="D7433">
        <f t="shared" si="116"/>
        <v>6362.8306320305992</v>
      </c>
      <c r="E7433">
        <v>168.96443328030821</v>
      </c>
    </row>
    <row r="7434" spans="3:5" x14ac:dyDescent="0.35">
      <c r="C7434">
        <v>1.5717486570000001</v>
      </c>
      <c r="D7434">
        <f t="shared" si="116"/>
        <v>6362.3404133120239</v>
      </c>
      <c r="E7434">
        <v>169.3463591508953</v>
      </c>
    </row>
    <row r="7435" spans="3:5" x14ac:dyDescent="0.35">
      <c r="C7435">
        <v>1.571869629</v>
      </c>
      <c r="D7435">
        <f t="shared" si="116"/>
        <v>6361.8507638969077</v>
      </c>
      <c r="E7435">
        <v>169.77604175443173</v>
      </c>
    </row>
    <row r="7436" spans="3:5" x14ac:dyDescent="0.35">
      <c r="C7436">
        <v>1.5719907229999999</v>
      </c>
      <c r="D7436">
        <f t="shared" si="116"/>
        <v>6361.3606961470605</v>
      </c>
      <c r="E7436">
        <v>169.02945026037631</v>
      </c>
    </row>
    <row r="7437" spans="3:5" x14ac:dyDescent="0.35">
      <c r="C7437">
        <v>1.5721118160000001</v>
      </c>
      <c r="D7437">
        <f t="shared" si="116"/>
        <v>6360.8707079395163</v>
      </c>
      <c r="E7437">
        <v>169.96897053758804</v>
      </c>
    </row>
    <row r="7438" spans="3:5" x14ac:dyDescent="0.35">
      <c r="C7438">
        <v>1.572232788</v>
      </c>
      <c r="D7438">
        <f t="shared" si="116"/>
        <v>6360.3812847083309</v>
      </c>
      <c r="E7438">
        <v>168.54664922721489</v>
      </c>
    </row>
    <row r="7439" spans="3:5" x14ac:dyDescent="0.35">
      <c r="C7439">
        <v>1.5723540040000001</v>
      </c>
      <c r="D7439">
        <f t="shared" si="116"/>
        <v>6359.8909498499925</v>
      </c>
      <c r="E7439">
        <v>169.99039576450392</v>
      </c>
    </row>
    <row r="7440" spans="3:5" x14ac:dyDescent="0.35">
      <c r="C7440">
        <v>1.572475098</v>
      </c>
      <c r="D7440">
        <f t="shared" si="116"/>
        <v>6359.4011839798304</v>
      </c>
      <c r="E7440">
        <v>167.15649072089033</v>
      </c>
    </row>
    <row r="7441" spans="3:5" x14ac:dyDescent="0.35">
      <c r="C7441">
        <v>1.5725961910000001</v>
      </c>
      <c r="D7441">
        <f t="shared" si="116"/>
        <v>6358.9114975797356</v>
      </c>
      <c r="E7441">
        <v>168.20286815094721</v>
      </c>
    </row>
    <row r="7442" spans="3:5" x14ac:dyDescent="0.35">
      <c r="C7442">
        <v>1.5727174070000001</v>
      </c>
      <c r="D7442">
        <f t="shared" si="116"/>
        <v>6358.4213893043016</v>
      </c>
      <c r="E7442">
        <v>166.07263634773935</v>
      </c>
    </row>
    <row r="7443" spans="3:5" x14ac:dyDescent="0.35">
      <c r="C7443">
        <v>1.5728385009999999</v>
      </c>
      <c r="D7443">
        <f t="shared" si="116"/>
        <v>6357.9318497366821</v>
      </c>
      <c r="E7443">
        <v>167.33585998092767</v>
      </c>
    </row>
    <row r="7444" spans="3:5" x14ac:dyDescent="0.35">
      <c r="C7444">
        <v>1.572959717</v>
      </c>
      <c r="D7444">
        <f t="shared" si="116"/>
        <v>6357.4418924550246</v>
      </c>
      <c r="E7444">
        <v>165.67364450393416</v>
      </c>
    </row>
    <row r="7445" spans="3:5" x14ac:dyDescent="0.35">
      <c r="C7445">
        <v>1.573080933</v>
      </c>
      <c r="D7445">
        <f t="shared" si="116"/>
        <v>6356.9520106820846</v>
      </c>
      <c r="E7445">
        <v>166.4378649247102</v>
      </c>
    </row>
    <row r="7446" spans="3:5" x14ac:dyDescent="0.35">
      <c r="C7446">
        <v>1.573202148</v>
      </c>
      <c r="D7446">
        <f t="shared" si="116"/>
        <v>6356.4622084408693</v>
      </c>
      <c r="E7446">
        <v>166.34878378976362</v>
      </c>
    </row>
    <row r="7447" spans="3:5" x14ac:dyDescent="0.35">
      <c r="C7447">
        <v>1.573323486</v>
      </c>
      <c r="D7447">
        <f t="shared" si="116"/>
        <v>6355.9719847721126</v>
      </c>
      <c r="E7447">
        <v>166.6076823373802</v>
      </c>
    </row>
    <row r="7448" spans="3:5" x14ac:dyDescent="0.35">
      <c r="C7448">
        <v>1.5734448239999999</v>
      </c>
      <c r="D7448">
        <f t="shared" si="116"/>
        <v>6355.4818367116768</v>
      </c>
      <c r="E7448">
        <v>167.21736054609826</v>
      </c>
    </row>
    <row r="7449" spans="3:5" x14ac:dyDescent="0.35">
      <c r="C7449">
        <v>1.5735661620000001</v>
      </c>
      <c r="D7449">
        <f t="shared" si="116"/>
        <v>6354.9917642420669</v>
      </c>
      <c r="E7449">
        <v>165.66564091439324</v>
      </c>
    </row>
    <row r="7450" spans="3:5" x14ac:dyDescent="0.35">
      <c r="C7450">
        <v>1.573687378</v>
      </c>
      <c r="D7450">
        <f t="shared" si="116"/>
        <v>6354.5022599780932</v>
      </c>
      <c r="E7450">
        <v>166.60424314457856</v>
      </c>
    </row>
    <row r="7451" spans="3:5" x14ac:dyDescent="0.35">
      <c r="C7451">
        <v>1.5738087160000001</v>
      </c>
      <c r="D7451">
        <f t="shared" si="116"/>
        <v>6354.0123385617335</v>
      </c>
      <c r="E7451">
        <v>164.90293825098081</v>
      </c>
    </row>
    <row r="7452" spans="3:5" x14ac:dyDescent="0.35">
      <c r="C7452">
        <v>1.5739300539999999</v>
      </c>
      <c r="D7452">
        <f t="shared" si="116"/>
        <v>6353.5224926837818</v>
      </c>
      <c r="E7452">
        <v>166.11990611871846</v>
      </c>
    </row>
    <row r="7453" spans="3:5" x14ac:dyDescent="0.35">
      <c r="C7453">
        <v>1.574051514</v>
      </c>
      <c r="D7453">
        <f t="shared" si="116"/>
        <v>6353.0322299223044</v>
      </c>
      <c r="E7453">
        <v>163.51762401300164</v>
      </c>
    </row>
    <row r="7454" spans="3:5" x14ac:dyDescent="0.35">
      <c r="C7454">
        <v>1.574172852</v>
      </c>
      <c r="D7454">
        <f t="shared" si="116"/>
        <v>6352.5425351446729</v>
      </c>
      <c r="E7454">
        <v>165.22974248433974</v>
      </c>
    </row>
    <row r="7455" spans="3:5" x14ac:dyDescent="0.35">
      <c r="C7455">
        <v>1.574294189</v>
      </c>
      <c r="D7455">
        <f t="shared" si="116"/>
        <v>6352.0529198878976</v>
      </c>
      <c r="E7455">
        <v>163.67957322560108</v>
      </c>
    </row>
    <row r="7456" spans="3:5" x14ac:dyDescent="0.35">
      <c r="C7456">
        <v>1.5744156490000001</v>
      </c>
      <c r="D7456">
        <f t="shared" si="116"/>
        <v>6351.5628838874682</v>
      </c>
      <c r="E7456">
        <v>165.16995900713479</v>
      </c>
    </row>
    <row r="7457" spans="3:5" x14ac:dyDescent="0.35">
      <c r="C7457">
        <v>1.574537109</v>
      </c>
      <c r="D7457">
        <f t="shared" si="116"/>
        <v>6351.0729234899218</v>
      </c>
      <c r="E7457">
        <v>164.51217493620968</v>
      </c>
    </row>
    <row r="7458" spans="3:5" x14ac:dyDescent="0.35">
      <c r="C7458">
        <v>1.5746585689999999</v>
      </c>
      <c r="D7458">
        <f t="shared" si="116"/>
        <v>6350.5830386777643</v>
      </c>
      <c r="E7458">
        <v>164.8578250692895</v>
      </c>
    </row>
    <row r="7459" spans="3:5" x14ac:dyDescent="0.35">
      <c r="C7459">
        <v>1.574780029</v>
      </c>
      <c r="D7459">
        <f t="shared" si="116"/>
        <v>6350.0932294335053</v>
      </c>
      <c r="E7459">
        <v>164.99218691441772</v>
      </c>
    </row>
    <row r="7460" spans="3:5" x14ac:dyDescent="0.35">
      <c r="C7460">
        <v>1.5749014890000002</v>
      </c>
      <c r="D7460">
        <f t="shared" si="116"/>
        <v>6349.6034957396614</v>
      </c>
      <c r="E7460">
        <v>164.61256228475543</v>
      </c>
    </row>
    <row r="7461" spans="3:5" x14ac:dyDescent="0.35">
      <c r="C7461">
        <v>1.5750230710000002</v>
      </c>
      <c r="D7461">
        <f t="shared" si="116"/>
        <v>6349.1133457815858</v>
      </c>
      <c r="E7461">
        <v>164.80715067584896</v>
      </c>
    </row>
    <row r="7462" spans="3:5" x14ac:dyDescent="0.35">
      <c r="C7462">
        <v>1.5751445309999998</v>
      </c>
      <c r="D7462">
        <f t="shared" si="116"/>
        <v>6348.6237632119874</v>
      </c>
      <c r="E7462">
        <v>162.87078328215111</v>
      </c>
    </row>
    <row r="7463" spans="3:5" x14ac:dyDescent="0.35">
      <c r="C7463">
        <v>1.5752661129999999</v>
      </c>
      <c r="D7463">
        <f t="shared" si="116"/>
        <v>6348.133764494939</v>
      </c>
      <c r="E7463">
        <v>164.2899365934617</v>
      </c>
    </row>
    <row r="7464" spans="3:5" x14ac:dyDescent="0.35">
      <c r="C7464">
        <v>1.5753876949999999</v>
      </c>
      <c r="D7464">
        <f t="shared" si="116"/>
        <v>6347.6438414100985</v>
      </c>
      <c r="E7464">
        <v>162.31073784322845</v>
      </c>
    </row>
    <row r="7465" spans="3:5" x14ac:dyDescent="0.35">
      <c r="C7465">
        <v>1.5755092770000001</v>
      </c>
      <c r="D7465">
        <f t="shared" si="116"/>
        <v>6347.1539939399536</v>
      </c>
      <c r="E7465">
        <v>163.90926392956851</v>
      </c>
    </row>
    <row r="7466" spans="3:5" x14ac:dyDescent="0.35">
      <c r="C7466">
        <v>1.5756308590000001</v>
      </c>
      <c r="D7466">
        <f t="shared" si="116"/>
        <v>6346.6642220670028</v>
      </c>
      <c r="E7466">
        <v>162.01909165087363</v>
      </c>
    </row>
    <row r="7467" spans="3:5" x14ac:dyDescent="0.35">
      <c r="C7467">
        <v>1.575752563</v>
      </c>
      <c r="D7467">
        <f t="shared" si="116"/>
        <v>6346.174034431825</v>
      </c>
      <c r="E7467">
        <v>163.80894602381036</v>
      </c>
    </row>
    <row r="7468" spans="3:5" x14ac:dyDescent="0.35">
      <c r="C7468">
        <v>1.5758741460000001</v>
      </c>
      <c r="D7468">
        <f t="shared" si="116"/>
        <v>6345.6844097498115</v>
      </c>
      <c r="E7468">
        <v>163.00710521209893</v>
      </c>
    </row>
    <row r="7469" spans="3:5" x14ac:dyDescent="0.35">
      <c r="C7469">
        <v>1.5759959719999999</v>
      </c>
      <c r="D7469">
        <f t="shared" si="116"/>
        <v>6345.1938822594911</v>
      </c>
      <c r="E7469">
        <v>164.3006876130292</v>
      </c>
    </row>
    <row r="7470" spans="3:5" x14ac:dyDescent="0.35">
      <c r="C7470">
        <v>1.576117676</v>
      </c>
      <c r="D7470">
        <f t="shared" si="116"/>
        <v>6344.7039217140282</v>
      </c>
      <c r="E7470">
        <v>163.31968025646978</v>
      </c>
    </row>
    <row r="7471" spans="3:5" x14ac:dyDescent="0.35">
      <c r="C7471">
        <v>1.5762393800000001</v>
      </c>
      <c r="D7471">
        <f t="shared" si="116"/>
        <v>6344.2140368298624</v>
      </c>
      <c r="E7471">
        <v>163.04440791593566</v>
      </c>
    </row>
    <row r="7472" spans="3:5" x14ac:dyDescent="0.35">
      <c r="C7472">
        <v>1.576361084</v>
      </c>
      <c r="D7472">
        <f t="shared" si="116"/>
        <v>6343.7242275894705</v>
      </c>
      <c r="E7472">
        <v>163.45723942894145</v>
      </c>
    </row>
    <row r="7473" spans="3:5" x14ac:dyDescent="0.35">
      <c r="C7473">
        <v>1.5764827880000001</v>
      </c>
      <c r="D7473">
        <f t="shared" si="116"/>
        <v>6343.2344939753311</v>
      </c>
      <c r="E7473">
        <v>162.31651176689965</v>
      </c>
    </row>
    <row r="7474" spans="3:5" x14ac:dyDescent="0.35">
      <c r="C7474">
        <v>1.5766046140000001</v>
      </c>
      <c r="D7474">
        <f t="shared" si="116"/>
        <v>6342.7443451589434</v>
      </c>
      <c r="E7474">
        <v>162.58598520521909</v>
      </c>
    </row>
    <row r="7475" spans="3:5" x14ac:dyDescent="0.35">
      <c r="C7475">
        <v>1.576726318</v>
      </c>
      <c r="D7475">
        <f t="shared" si="116"/>
        <v>6342.2547628205439</v>
      </c>
      <c r="E7475">
        <v>160.71671907592852</v>
      </c>
    </row>
    <row r="7476" spans="3:5" x14ac:dyDescent="0.35">
      <c r="C7476">
        <v>1.576848145</v>
      </c>
      <c r="D7476">
        <f t="shared" si="116"/>
        <v>6341.7647613746594</v>
      </c>
      <c r="E7476">
        <v>162.46778142032471</v>
      </c>
    </row>
    <row r="7477" spans="3:5" x14ac:dyDescent="0.35">
      <c r="C7477">
        <v>1.576969971</v>
      </c>
      <c r="D7477">
        <f t="shared" si="116"/>
        <v>6341.2748396589468</v>
      </c>
      <c r="E7477">
        <v>160.66745890660184</v>
      </c>
    </row>
    <row r="7478" spans="3:5" x14ac:dyDescent="0.35">
      <c r="C7478">
        <v>1.577091797</v>
      </c>
      <c r="D7478">
        <f t="shared" si="116"/>
        <v>6340.7849936334424</v>
      </c>
      <c r="E7478">
        <v>162.48340853131805</v>
      </c>
    </row>
    <row r="7479" spans="3:5" x14ac:dyDescent="0.35">
      <c r="C7479">
        <v>1.577213623</v>
      </c>
      <c r="D7479">
        <f t="shared" si="116"/>
        <v>6340.2952232806065</v>
      </c>
      <c r="E7479">
        <v>160.79106138304758</v>
      </c>
    </row>
    <row r="7480" spans="3:5" x14ac:dyDescent="0.35">
      <c r="C7480">
        <v>1.577335449</v>
      </c>
      <c r="D7480">
        <f t="shared" si="116"/>
        <v>6339.8055285829059</v>
      </c>
      <c r="E7480">
        <v>162.43902871007521</v>
      </c>
    </row>
    <row r="7481" spans="3:5" x14ac:dyDescent="0.35">
      <c r="C7481">
        <v>1.5774573969999999</v>
      </c>
      <c r="D7481">
        <f t="shared" si="116"/>
        <v>6339.315419242349</v>
      </c>
      <c r="E7481">
        <v>161.70034145999475</v>
      </c>
    </row>
    <row r="7482" spans="3:5" x14ac:dyDescent="0.35">
      <c r="C7482">
        <v>1.577579346</v>
      </c>
      <c r="D7482">
        <f t="shared" si="116"/>
        <v>6338.8253816553188</v>
      </c>
      <c r="E7482">
        <v>161.87200758496422</v>
      </c>
    </row>
    <row r="7483" spans="3:5" x14ac:dyDescent="0.35">
      <c r="C7483">
        <v>1.5777012939999999</v>
      </c>
      <c r="D7483">
        <f t="shared" si="116"/>
        <v>6338.3354238410102</v>
      </c>
      <c r="E7483">
        <v>160.82227708292871</v>
      </c>
    </row>
    <row r="7484" spans="3:5" x14ac:dyDescent="0.35">
      <c r="C7484">
        <v>1.577823242</v>
      </c>
      <c r="D7484">
        <f t="shared" si="116"/>
        <v>6337.8455417631621</v>
      </c>
      <c r="E7484">
        <v>160.53281157384944</v>
      </c>
    </row>
    <row r="7485" spans="3:5" x14ac:dyDescent="0.35">
      <c r="C7485">
        <v>1.5779451899999999</v>
      </c>
      <c r="D7485">
        <f t="shared" si="116"/>
        <v>6337.3557354042196</v>
      </c>
      <c r="E7485">
        <v>161.00743524398007</v>
      </c>
    </row>
    <row r="7486" spans="3:5" x14ac:dyDescent="0.35">
      <c r="C7486">
        <v>1.5780671390000001</v>
      </c>
      <c r="D7486">
        <f t="shared" si="116"/>
        <v>6336.8660007310364</v>
      </c>
      <c r="E7486">
        <v>159.50339376281804</v>
      </c>
    </row>
    <row r="7487" spans="3:5" x14ac:dyDescent="0.35">
      <c r="C7487">
        <v>1.5781890869999999</v>
      </c>
      <c r="D7487">
        <f t="shared" si="116"/>
        <v>6336.3763457578634</v>
      </c>
      <c r="E7487">
        <v>160.78315261532856</v>
      </c>
    </row>
    <row r="7488" spans="3:5" x14ac:dyDescent="0.35">
      <c r="C7488">
        <v>1.5783111570000001</v>
      </c>
      <c r="D7488">
        <f t="shared" si="116"/>
        <v>6335.8862767007595</v>
      </c>
      <c r="E7488">
        <v>159.20819110469557</v>
      </c>
    </row>
    <row r="7489" spans="3:5" x14ac:dyDescent="0.35">
      <c r="C7489">
        <v>1.5784333500000001</v>
      </c>
      <c r="D7489">
        <f t="shared" si="116"/>
        <v>6335.3957897557093</v>
      </c>
      <c r="E7489">
        <v>161.31525463272081</v>
      </c>
    </row>
    <row r="7490" spans="3:5" x14ac:dyDescent="0.35">
      <c r="C7490">
        <v>1.5785554199999998</v>
      </c>
      <c r="D7490">
        <f t="shared" si="116"/>
        <v>6334.9058723576527</v>
      </c>
      <c r="E7490">
        <v>160.00511747371007</v>
      </c>
    </row>
    <row r="7491" spans="3:5" x14ac:dyDescent="0.35">
      <c r="C7491">
        <v>1.57867749</v>
      </c>
      <c r="D7491">
        <f t="shared" si="116"/>
        <v>6334.4160307245529</v>
      </c>
      <c r="E7491">
        <v>161.46906594258039</v>
      </c>
    </row>
    <row r="7492" spans="3:5" x14ac:dyDescent="0.35">
      <c r="C7492">
        <v>1.5787995610000001</v>
      </c>
      <c r="D7492">
        <f t="shared" ref="D7492:D7555" si="117">1/(C7492*10^-4)</f>
        <v>6333.9262608269746</v>
      </c>
      <c r="E7492">
        <v>159.718245192175</v>
      </c>
    </row>
    <row r="7493" spans="3:5" x14ac:dyDescent="0.35">
      <c r="C7493">
        <v>1.5789216309999998</v>
      </c>
      <c r="D7493">
        <f t="shared" si="117"/>
        <v>6333.4365706716953</v>
      </c>
      <c r="E7493">
        <v>161.09096755145063</v>
      </c>
    </row>
    <row r="7494" spans="3:5" x14ac:dyDescent="0.35">
      <c r="C7494">
        <v>1.5790438229999999</v>
      </c>
      <c r="D7494">
        <f t="shared" si="117"/>
        <v>6332.9464669328554</v>
      </c>
      <c r="E7494">
        <v>160.03716448160438</v>
      </c>
    </row>
    <row r="7495" spans="3:5" x14ac:dyDescent="0.35">
      <c r="C7495">
        <v>1.5791660159999998</v>
      </c>
      <c r="D7495">
        <f t="shared" si="117"/>
        <v>6332.4564350300716</v>
      </c>
      <c r="E7495">
        <v>159.90866368250633</v>
      </c>
    </row>
    <row r="7496" spans="3:5" x14ac:dyDescent="0.35">
      <c r="C7496">
        <v>1.579288086</v>
      </c>
      <c r="D7496">
        <f t="shared" si="117"/>
        <v>6331.9669721107475</v>
      </c>
      <c r="E7496">
        <v>159.61271096662824</v>
      </c>
    </row>
    <row r="7497" spans="3:5" x14ac:dyDescent="0.35">
      <c r="C7497">
        <v>1.5794102780000001</v>
      </c>
      <c r="D7497">
        <f t="shared" si="117"/>
        <v>6331.4770957822011</v>
      </c>
      <c r="E7497">
        <v>159.12654376980421</v>
      </c>
    </row>
    <row r="7498" spans="3:5" x14ac:dyDescent="0.35">
      <c r="C7498">
        <v>1.5795325929999999</v>
      </c>
      <c r="D7498">
        <f t="shared" si="117"/>
        <v>6330.9868022457458</v>
      </c>
      <c r="E7498">
        <v>160.21255300250036</v>
      </c>
    </row>
    <row r="7499" spans="3:5" x14ac:dyDescent="0.35">
      <c r="C7499">
        <v>1.579654785</v>
      </c>
      <c r="D7499">
        <f t="shared" si="117"/>
        <v>6330.4970775624251</v>
      </c>
      <c r="E7499">
        <v>159.09432963371933</v>
      </c>
    </row>
    <row r="7500" spans="3:5" x14ac:dyDescent="0.35">
      <c r="C7500">
        <v>1.5797769780000002</v>
      </c>
      <c r="D7500">
        <f t="shared" si="117"/>
        <v>6330.0074246302875</v>
      </c>
      <c r="E7500">
        <v>160.5114507337363</v>
      </c>
    </row>
    <row r="7501" spans="3:5" x14ac:dyDescent="0.35">
      <c r="C7501">
        <v>1.5798992920000001</v>
      </c>
      <c r="D7501">
        <f t="shared" si="117"/>
        <v>6329.5173626801006</v>
      </c>
      <c r="E7501">
        <v>158.91660592469219</v>
      </c>
    </row>
    <row r="7502" spans="3:5" x14ac:dyDescent="0.35">
      <c r="C7502">
        <v>1.5800216060000001</v>
      </c>
      <c r="D7502">
        <f t="shared" si="117"/>
        <v>6329.0273766041146</v>
      </c>
      <c r="E7502">
        <v>161.04194642882237</v>
      </c>
    </row>
    <row r="7503" spans="3:5" x14ac:dyDescent="0.35">
      <c r="C7503">
        <v>1.5801439210000001</v>
      </c>
      <c r="D7503">
        <f t="shared" si="117"/>
        <v>6328.5374623796688</v>
      </c>
      <c r="E7503">
        <v>159.12759205054525</v>
      </c>
    </row>
    <row r="7504" spans="3:5" x14ac:dyDescent="0.35">
      <c r="C7504">
        <v>1.5802662350000001</v>
      </c>
      <c r="D7504">
        <f t="shared" si="117"/>
        <v>6328.0476279998466</v>
      </c>
      <c r="E7504">
        <v>160.14867652946694</v>
      </c>
    </row>
    <row r="7505" spans="3:5" x14ac:dyDescent="0.35">
      <c r="C7505">
        <v>1.5803885499999999</v>
      </c>
      <c r="D7505">
        <f t="shared" si="117"/>
        <v>6327.557865437585</v>
      </c>
      <c r="E7505">
        <v>158.65063620337293</v>
      </c>
    </row>
    <row r="7506" spans="3:5" x14ac:dyDescent="0.35">
      <c r="C7506">
        <v>1.5805108640000001</v>
      </c>
      <c r="D7506">
        <f t="shared" si="117"/>
        <v>6327.0681826834943</v>
      </c>
      <c r="E7506">
        <v>159.69699274001127</v>
      </c>
    </row>
    <row r="7507" spans="3:5" x14ac:dyDescent="0.35">
      <c r="C7507">
        <v>1.580633301</v>
      </c>
      <c r="D7507">
        <f t="shared" si="117"/>
        <v>6326.5780834007628</v>
      </c>
      <c r="E7507">
        <v>158.84885070882973</v>
      </c>
    </row>
    <row r="7508" spans="3:5" x14ac:dyDescent="0.35">
      <c r="C7508">
        <v>1.580755737</v>
      </c>
      <c r="D7508">
        <f t="shared" si="117"/>
        <v>6326.0880640409787</v>
      </c>
      <c r="E7508">
        <v>158.84361855534669</v>
      </c>
    </row>
    <row r="7509" spans="3:5" x14ac:dyDescent="0.35">
      <c r="C7509">
        <v>1.580878174</v>
      </c>
      <c r="D7509">
        <f t="shared" si="117"/>
        <v>6325.5981165820049</v>
      </c>
      <c r="E7509">
        <v>159.34620619386416</v>
      </c>
    </row>
    <row r="7510" spans="3:5" x14ac:dyDescent="0.35">
      <c r="C7510">
        <v>1.58100061</v>
      </c>
      <c r="D7510">
        <f t="shared" si="117"/>
        <v>6325.1082490094668</v>
      </c>
      <c r="E7510">
        <v>158.93147281158991</v>
      </c>
    </row>
    <row r="7511" spans="3:5" x14ac:dyDescent="0.35">
      <c r="C7511">
        <v>1.5811231690000001</v>
      </c>
      <c r="D7511">
        <f t="shared" si="117"/>
        <v>6324.6179652940109</v>
      </c>
      <c r="E7511">
        <v>160.58499258562821</v>
      </c>
    </row>
    <row r="7512" spans="3:5" x14ac:dyDescent="0.35">
      <c r="C7512">
        <v>1.5812456050000001</v>
      </c>
      <c r="D7512">
        <f t="shared" si="117"/>
        <v>6324.1282495137739</v>
      </c>
      <c r="E7512">
        <v>159.07476671104124</v>
      </c>
    </row>
    <row r="7513" spans="3:5" x14ac:dyDescent="0.35">
      <c r="C7513">
        <v>1.581368042</v>
      </c>
      <c r="D7513">
        <f t="shared" si="117"/>
        <v>6323.6386055663061</v>
      </c>
      <c r="E7513">
        <v>160.49086766758663</v>
      </c>
    </row>
    <row r="7514" spans="3:5" x14ac:dyDescent="0.35">
      <c r="C7514">
        <v>1.5814906010000001</v>
      </c>
      <c r="D7514">
        <f t="shared" si="117"/>
        <v>6323.1485496511013</v>
      </c>
      <c r="E7514">
        <v>158.89483194227427</v>
      </c>
    </row>
    <row r="7515" spans="3:5" x14ac:dyDescent="0.35">
      <c r="C7515">
        <v>1.581613159</v>
      </c>
      <c r="D7515">
        <f t="shared" si="117"/>
        <v>6322.6585736822381</v>
      </c>
      <c r="E7515">
        <v>160.62555046187168</v>
      </c>
    </row>
    <row r="7516" spans="3:5" x14ac:dyDescent="0.35">
      <c r="C7516">
        <v>1.581735718</v>
      </c>
      <c r="D7516">
        <f t="shared" si="117"/>
        <v>6322.1686696462393</v>
      </c>
      <c r="E7516">
        <v>158.47626167471378</v>
      </c>
    </row>
    <row r="7517" spans="3:5" x14ac:dyDescent="0.35">
      <c r="C7517">
        <v>1.581858276</v>
      </c>
      <c r="D7517">
        <f t="shared" si="117"/>
        <v>6321.6788455200394</v>
      </c>
      <c r="E7517">
        <v>159.83950281516991</v>
      </c>
    </row>
    <row r="7518" spans="3:5" x14ac:dyDescent="0.35">
      <c r="C7518">
        <v>1.581980835</v>
      </c>
      <c r="D7518">
        <f t="shared" si="117"/>
        <v>6321.1890932926499</v>
      </c>
      <c r="E7518">
        <v>158.90823099112907</v>
      </c>
    </row>
    <row r="7519" spans="3:5" x14ac:dyDescent="0.35">
      <c r="C7519">
        <v>1.5821035159999999</v>
      </c>
      <c r="D7519">
        <f t="shared" si="117"/>
        <v>6320.6989295383119</v>
      </c>
      <c r="E7519">
        <v>159.92446590808967</v>
      </c>
    </row>
    <row r="7520" spans="3:5" x14ac:dyDescent="0.35">
      <c r="C7520">
        <v>1.5822260739999998</v>
      </c>
      <c r="D7520">
        <f t="shared" si="117"/>
        <v>6320.2093331196111</v>
      </c>
      <c r="E7520">
        <v>159.982421500008</v>
      </c>
    </row>
    <row r="7521" spans="3:5" x14ac:dyDescent="0.35">
      <c r="C7521">
        <v>1.5823487549999999</v>
      </c>
      <c r="D7521">
        <f t="shared" si="117"/>
        <v>6319.7193212946277</v>
      </c>
      <c r="E7521">
        <v>160.00357156820692</v>
      </c>
    </row>
    <row r="7522" spans="3:5" x14ac:dyDescent="0.35">
      <c r="C7522">
        <v>1.5824714360000001</v>
      </c>
      <c r="D7522">
        <f t="shared" si="117"/>
        <v>6319.2293854459185</v>
      </c>
      <c r="E7522">
        <v>161.00771811375188</v>
      </c>
    </row>
    <row r="7523" spans="3:5" x14ac:dyDescent="0.35">
      <c r="C7523">
        <v>1.5825941159999999</v>
      </c>
      <c r="D7523">
        <f t="shared" si="117"/>
        <v>6318.7395295484594</v>
      </c>
      <c r="E7523">
        <v>160.39531877078846</v>
      </c>
    </row>
    <row r="7524" spans="3:5" x14ac:dyDescent="0.35">
      <c r="C7524">
        <v>1.582716797</v>
      </c>
      <c r="D7524">
        <f t="shared" si="117"/>
        <v>6318.249745598675</v>
      </c>
      <c r="E7524">
        <v>161.73429098437245</v>
      </c>
    </row>
    <row r="7525" spans="3:5" x14ac:dyDescent="0.35">
      <c r="C7525">
        <v>1.5828394780000001</v>
      </c>
      <c r="D7525">
        <f t="shared" si="117"/>
        <v>6317.7600375721731</v>
      </c>
      <c r="E7525">
        <v>159.67910877480261</v>
      </c>
    </row>
    <row r="7526" spans="3:5" x14ac:dyDescent="0.35">
      <c r="C7526">
        <v>1.5829622800000001</v>
      </c>
      <c r="D7526">
        <f t="shared" si="117"/>
        <v>6317.2699225656852</v>
      </c>
      <c r="E7526">
        <v>161.24251110326912</v>
      </c>
    </row>
    <row r="7527" spans="3:5" x14ac:dyDescent="0.35">
      <c r="C7527">
        <v>1.5830850829999998</v>
      </c>
      <c r="D7527">
        <f t="shared" si="117"/>
        <v>6316.7798796067618</v>
      </c>
      <c r="E7527">
        <v>159.22028794791609</v>
      </c>
    </row>
    <row r="7528" spans="3:5" x14ac:dyDescent="0.35">
      <c r="C7528">
        <v>1.583207764</v>
      </c>
      <c r="D7528">
        <f t="shared" si="117"/>
        <v>6316.2903993944792</v>
      </c>
      <c r="E7528">
        <v>160.70676688497409</v>
      </c>
    </row>
    <row r="7529" spans="3:5" x14ac:dyDescent="0.35">
      <c r="C7529">
        <v>1.5833305660000001</v>
      </c>
      <c r="D7529">
        <f t="shared" si="117"/>
        <v>6315.8005123738631</v>
      </c>
      <c r="E7529">
        <v>159.03990916215292</v>
      </c>
    </row>
    <row r="7530" spans="3:5" x14ac:dyDescent="0.35">
      <c r="C7530">
        <v>1.583453491</v>
      </c>
      <c r="D7530">
        <f t="shared" si="117"/>
        <v>6315.3102107752402</v>
      </c>
      <c r="E7530">
        <v>160.52569097797513</v>
      </c>
    </row>
    <row r="7531" spans="3:5" x14ac:dyDescent="0.35">
      <c r="C7531">
        <v>1.5835764160000001</v>
      </c>
      <c r="D7531">
        <f t="shared" si="117"/>
        <v>6314.8199852958651</v>
      </c>
      <c r="E7531">
        <v>160.18483233777681</v>
      </c>
    </row>
    <row r="7532" spans="3:5" x14ac:dyDescent="0.35">
      <c r="C7532">
        <v>1.5836992190000001</v>
      </c>
      <c r="D7532">
        <f t="shared" si="117"/>
        <v>6314.3303223413404</v>
      </c>
      <c r="E7532">
        <v>161.04703888131633</v>
      </c>
    </row>
    <row r="7533" spans="3:5" x14ac:dyDescent="0.35">
      <c r="C7533">
        <v>1.583822144</v>
      </c>
      <c r="D7533">
        <f t="shared" si="117"/>
        <v>6313.8402489717937</v>
      </c>
      <c r="E7533">
        <v>161.45474163972526</v>
      </c>
    </row>
    <row r="7534" spans="3:5" x14ac:dyDescent="0.35">
      <c r="C7534">
        <v>1.5839449460000001</v>
      </c>
      <c r="D7534">
        <f t="shared" si="117"/>
        <v>6313.3507419266061</v>
      </c>
      <c r="E7534">
        <v>160.89518408863202</v>
      </c>
    </row>
    <row r="7535" spans="3:5" x14ac:dyDescent="0.35">
      <c r="C7535">
        <v>1.584067871</v>
      </c>
      <c r="D7535">
        <f t="shared" si="117"/>
        <v>6312.8608205954824</v>
      </c>
      <c r="E7535">
        <v>161.82125611494496</v>
      </c>
    </row>
    <row r="7536" spans="3:5" x14ac:dyDescent="0.35">
      <c r="C7536">
        <v>1.5841907960000001</v>
      </c>
      <c r="D7536">
        <f t="shared" si="117"/>
        <v>6312.3709752950735</v>
      </c>
      <c r="E7536">
        <v>160.53640747650641</v>
      </c>
    </row>
    <row r="7537" spans="3:5" x14ac:dyDescent="0.35">
      <c r="C7537">
        <v>1.5843138429999999</v>
      </c>
      <c r="D7537">
        <f t="shared" si="117"/>
        <v>6311.8807199616194</v>
      </c>
      <c r="E7537">
        <v>161.84264928158638</v>
      </c>
    </row>
    <row r="7538" spans="3:5" x14ac:dyDescent="0.35">
      <c r="C7538">
        <v>1.584436768</v>
      </c>
      <c r="D7538">
        <f t="shared" si="117"/>
        <v>6311.3910267449692</v>
      </c>
      <c r="E7538">
        <v>159.67749579388465</v>
      </c>
    </row>
    <row r="7539" spans="3:5" x14ac:dyDescent="0.35">
      <c r="C7539">
        <v>1.5845598139999999</v>
      </c>
      <c r="D7539">
        <f t="shared" si="117"/>
        <v>6310.9009275935105</v>
      </c>
      <c r="E7539">
        <v>161.62564982600128</v>
      </c>
    </row>
    <row r="7540" spans="3:5" x14ac:dyDescent="0.35">
      <c r="C7540">
        <v>1.584682739</v>
      </c>
      <c r="D7540">
        <f t="shared" si="117"/>
        <v>6310.4113863891844</v>
      </c>
      <c r="E7540">
        <v>160.07188934747006</v>
      </c>
    </row>
    <row r="7541" spans="3:5" x14ac:dyDescent="0.35">
      <c r="C7541">
        <v>1.584805786</v>
      </c>
      <c r="D7541">
        <f t="shared" si="117"/>
        <v>6309.9214353827447</v>
      </c>
      <c r="E7541">
        <v>161.95186290828113</v>
      </c>
    </row>
    <row r="7542" spans="3:5" x14ac:dyDescent="0.35">
      <c r="C7542">
        <v>1.584928833</v>
      </c>
      <c r="D7542">
        <f t="shared" si="117"/>
        <v>6309.4315604516487</v>
      </c>
      <c r="E7542">
        <v>161.11919858043245</v>
      </c>
    </row>
    <row r="7543" spans="3:5" x14ac:dyDescent="0.35">
      <c r="C7543">
        <v>1.58505188</v>
      </c>
      <c r="D7543">
        <f t="shared" si="117"/>
        <v>6308.9417615781758</v>
      </c>
      <c r="E7543">
        <v>162.20434553652342</v>
      </c>
    </row>
    <row r="7544" spans="3:5" x14ac:dyDescent="0.35">
      <c r="C7544">
        <v>1.5851750489999998</v>
      </c>
      <c r="D7544">
        <f t="shared" si="117"/>
        <v>6308.4515532265368</v>
      </c>
      <c r="E7544">
        <v>162.25172509176616</v>
      </c>
    </row>
    <row r="7545" spans="3:5" x14ac:dyDescent="0.35">
      <c r="C7545">
        <v>1.585298096</v>
      </c>
      <c r="D7545">
        <f t="shared" si="117"/>
        <v>6307.9619064905501</v>
      </c>
      <c r="E7545">
        <v>162.6258340810345</v>
      </c>
    </row>
    <row r="7546" spans="3:5" x14ac:dyDescent="0.35">
      <c r="C7546">
        <v>1.5854212649999999</v>
      </c>
      <c r="D7546">
        <f t="shared" si="117"/>
        <v>6307.4718503917629</v>
      </c>
      <c r="E7546">
        <v>162.79819672191715</v>
      </c>
    </row>
    <row r="7547" spans="3:5" x14ac:dyDescent="0.35">
      <c r="C7547">
        <v>1.585544434</v>
      </c>
      <c r="D7547">
        <f t="shared" si="117"/>
        <v>6306.9818704305071</v>
      </c>
      <c r="E7547">
        <v>161.47275346003471</v>
      </c>
    </row>
    <row r="7548" spans="3:5" x14ac:dyDescent="0.35">
      <c r="C7548">
        <v>1.5856674800000001</v>
      </c>
      <c r="D7548">
        <f t="shared" si="117"/>
        <v>6306.4924557827208</v>
      </c>
      <c r="E7548">
        <v>162.77081499318373</v>
      </c>
    </row>
    <row r="7549" spans="3:5" x14ac:dyDescent="0.35">
      <c r="C7549">
        <v>1.5857907709999999</v>
      </c>
      <c r="D7549">
        <f t="shared" si="117"/>
        <v>6306.0021428261925</v>
      </c>
      <c r="E7549">
        <v>160.98961693296997</v>
      </c>
    </row>
    <row r="7550" spans="3:5" x14ac:dyDescent="0.35">
      <c r="C7550">
        <v>1.5859140629999999</v>
      </c>
      <c r="D7550">
        <f t="shared" si="117"/>
        <v>6305.5119021288356</v>
      </c>
      <c r="E7550">
        <v>162.67447994142896</v>
      </c>
    </row>
    <row r="7551" spans="3:5" x14ac:dyDescent="0.35">
      <c r="C7551">
        <v>1.5860372309999999</v>
      </c>
      <c r="D7551">
        <f t="shared" si="117"/>
        <v>6305.0222305910047</v>
      </c>
      <c r="E7551">
        <v>160.89659745640171</v>
      </c>
    </row>
    <row r="7552" spans="3:5" x14ac:dyDescent="0.35">
      <c r="C7552">
        <v>1.5861605219999999</v>
      </c>
      <c r="D7552">
        <f t="shared" si="117"/>
        <v>6304.5321462111133</v>
      </c>
      <c r="E7552">
        <v>163.07892576464886</v>
      </c>
    </row>
    <row r="7553" spans="3:5" x14ac:dyDescent="0.35">
      <c r="C7553">
        <v>1.5862838130000001</v>
      </c>
      <c r="D7553">
        <f t="shared" si="117"/>
        <v>6304.042138013041</v>
      </c>
      <c r="E7553">
        <v>162.16118114564586</v>
      </c>
    </row>
    <row r="7554" spans="3:5" x14ac:dyDescent="0.35">
      <c r="C7554">
        <v>1.586406982</v>
      </c>
      <c r="D7554">
        <f t="shared" si="117"/>
        <v>6303.5526907432632</v>
      </c>
      <c r="E7554">
        <v>163.87377868139384</v>
      </c>
    </row>
    <row r="7555" spans="3:5" x14ac:dyDescent="0.35">
      <c r="C7555">
        <v>1.5865302730000002</v>
      </c>
      <c r="D7555">
        <f t="shared" si="117"/>
        <v>6303.0628347802094</v>
      </c>
      <c r="E7555">
        <v>162.97618144273375</v>
      </c>
    </row>
    <row r="7556" spans="3:5" x14ac:dyDescent="0.35">
      <c r="C7556">
        <v>1.5866536870000001</v>
      </c>
      <c r="D7556">
        <f t="shared" ref="D7556:D7619" si="118">1/(C7556*10^-4)</f>
        <v>6302.5725663599069</v>
      </c>
      <c r="E7556">
        <v>163.61029059101895</v>
      </c>
    </row>
    <row r="7557" spans="3:5" x14ac:dyDescent="0.35">
      <c r="C7557">
        <v>1.5867769780000001</v>
      </c>
      <c r="D7557">
        <f t="shared" si="118"/>
        <v>6302.0828627121655</v>
      </c>
      <c r="E7557">
        <v>163.72831864514038</v>
      </c>
    </row>
    <row r="7558" spans="3:5" x14ac:dyDescent="0.35">
      <c r="C7558">
        <v>1.5869003909999999</v>
      </c>
      <c r="D7558">
        <f t="shared" si="118"/>
        <v>6301.5927506945836</v>
      </c>
      <c r="E7558">
        <v>163.00323965464716</v>
      </c>
    </row>
    <row r="7559" spans="3:5" x14ac:dyDescent="0.35">
      <c r="C7559">
        <v>1.5870236820000001</v>
      </c>
      <c r="D7559">
        <f t="shared" si="118"/>
        <v>6301.1031992905064</v>
      </c>
      <c r="E7559">
        <v>163.23922190464302</v>
      </c>
    </row>
    <row r="7560" spans="3:5" x14ac:dyDescent="0.35">
      <c r="C7560">
        <v>1.587147095</v>
      </c>
      <c r="D7560">
        <f t="shared" si="118"/>
        <v>6300.6132396317053</v>
      </c>
      <c r="E7560">
        <v>161.75467819901192</v>
      </c>
    </row>
    <row r="7561" spans="3:5" x14ac:dyDescent="0.35">
      <c r="C7561">
        <v>1.587270508</v>
      </c>
      <c r="D7561">
        <f t="shared" si="118"/>
        <v>6300.1233561633089</v>
      </c>
      <c r="E7561">
        <v>163.67396638645002</v>
      </c>
    </row>
    <row r="7562" spans="3:5" x14ac:dyDescent="0.35">
      <c r="C7562">
        <v>1.5873939210000001</v>
      </c>
      <c r="D7562">
        <f t="shared" si="118"/>
        <v>6299.6335488675459</v>
      </c>
      <c r="E7562">
        <v>162.09702603544369</v>
      </c>
    </row>
    <row r="7563" spans="3:5" x14ac:dyDescent="0.35">
      <c r="C7563">
        <v>1.5875173339999999</v>
      </c>
      <c r="D7563">
        <f t="shared" si="118"/>
        <v>6299.1438177266546</v>
      </c>
      <c r="E7563">
        <v>164.15427221837444</v>
      </c>
    </row>
    <row r="7564" spans="3:5" x14ac:dyDescent="0.35">
      <c r="C7564">
        <v>1.5876408690000001</v>
      </c>
      <c r="D7564">
        <f t="shared" si="118"/>
        <v>6298.6536787117684</v>
      </c>
      <c r="E7564">
        <v>162.52480251588284</v>
      </c>
    </row>
    <row r="7565" spans="3:5" x14ac:dyDescent="0.35">
      <c r="C7565">
        <v>1.5877644040000001</v>
      </c>
      <c r="D7565">
        <f t="shared" si="118"/>
        <v>6298.1636159667923</v>
      </c>
      <c r="E7565">
        <v>164.52301285507758</v>
      </c>
    </row>
    <row r="7566" spans="3:5" x14ac:dyDescent="0.35">
      <c r="C7566">
        <v>1.5878878170000001</v>
      </c>
      <c r="D7566">
        <f t="shared" si="118"/>
        <v>6297.6741133344176</v>
      </c>
      <c r="E7566">
        <v>163.55906605216595</v>
      </c>
    </row>
    <row r="7567" spans="3:5" x14ac:dyDescent="0.35">
      <c r="C7567">
        <v>1.5880113530000002</v>
      </c>
      <c r="D7567">
        <f t="shared" si="118"/>
        <v>6297.1841990351304</v>
      </c>
      <c r="E7567">
        <v>164.57692439828651</v>
      </c>
    </row>
    <row r="7568" spans="3:5" x14ac:dyDescent="0.35">
      <c r="C7568">
        <v>1.5881348880000001</v>
      </c>
      <c r="D7568">
        <f t="shared" si="118"/>
        <v>6296.6943649184532</v>
      </c>
      <c r="E7568">
        <v>163.4722435223766</v>
      </c>
    </row>
    <row r="7569" spans="3:5" x14ac:dyDescent="0.35">
      <c r="C7569">
        <v>1.588258545</v>
      </c>
      <c r="D7569">
        <f t="shared" si="118"/>
        <v>6296.204123365821</v>
      </c>
      <c r="E7569">
        <v>163.71580730076536</v>
      </c>
    </row>
    <row r="7570" spans="3:5" x14ac:dyDescent="0.35">
      <c r="C7570">
        <v>1.588382202</v>
      </c>
      <c r="D7570">
        <f t="shared" si="118"/>
        <v>6295.7139581446909</v>
      </c>
      <c r="E7570">
        <v>164.00993179273226</v>
      </c>
    </row>
    <row r="7571" spans="3:5" x14ac:dyDescent="0.35">
      <c r="C7571">
        <v>1.5885058590000001</v>
      </c>
      <c r="D7571">
        <f t="shared" si="118"/>
        <v>6295.2238692372357</v>
      </c>
      <c r="E7571">
        <v>162.91528143779945</v>
      </c>
    </row>
    <row r="7572" spans="3:5" x14ac:dyDescent="0.35">
      <c r="C7572">
        <v>1.5886293949999999</v>
      </c>
      <c r="D7572">
        <f t="shared" si="118"/>
        <v>6294.7343360721334</v>
      </c>
      <c r="E7572">
        <v>163.88709380583376</v>
      </c>
    </row>
    <row r="7573" spans="3:5" x14ac:dyDescent="0.35">
      <c r="C7573">
        <v>1.5887530519999999</v>
      </c>
      <c r="D7573">
        <f t="shared" si="118"/>
        <v>6294.244399663944</v>
      </c>
      <c r="E7573">
        <v>162.66612158572335</v>
      </c>
    </row>
    <row r="7574" spans="3:5" x14ac:dyDescent="0.35">
      <c r="C7574">
        <v>1.588876709</v>
      </c>
      <c r="D7574">
        <f t="shared" si="118"/>
        <v>6293.754539516005</v>
      </c>
      <c r="E7574">
        <v>164.91532273089601</v>
      </c>
    </row>
    <row r="7575" spans="3:5" x14ac:dyDescent="0.35">
      <c r="C7575">
        <v>1.5890003660000001</v>
      </c>
      <c r="D7575">
        <f t="shared" si="118"/>
        <v>6293.2647556105094</v>
      </c>
      <c r="E7575">
        <v>163.6103621690917</v>
      </c>
    </row>
    <row r="7576" spans="3:5" x14ac:dyDescent="0.35">
      <c r="C7576">
        <v>1.5891241460000001</v>
      </c>
      <c r="D7576">
        <f t="shared" si="118"/>
        <v>6292.7745608617788</v>
      </c>
      <c r="E7576">
        <v>165.62526532359004</v>
      </c>
    </row>
    <row r="7577" spans="3:5" x14ac:dyDescent="0.35">
      <c r="C7577">
        <v>1.5892478029999999</v>
      </c>
      <c r="D7577">
        <f t="shared" si="118"/>
        <v>6292.2849294635771</v>
      </c>
      <c r="E7577">
        <v>163.946197018162</v>
      </c>
    </row>
    <row r="7578" spans="3:5" x14ac:dyDescent="0.35">
      <c r="C7578">
        <v>1.5893715820000001</v>
      </c>
      <c r="D7578">
        <f t="shared" si="118"/>
        <v>6291.794891296855</v>
      </c>
      <c r="E7578">
        <v>165.92005079480296</v>
      </c>
    </row>
    <row r="7579" spans="3:5" x14ac:dyDescent="0.35">
      <c r="C7579">
        <v>1.589495361</v>
      </c>
      <c r="D7579">
        <f t="shared" si="118"/>
        <v>6291.3049294517568</v>
      </c>
      <c r="E7579">
        <v>164.54194512777781</v>
      </c>
    </row>
    <row r="7580" spans="3:5" x14ac:dyDescent="0.35">
      <c r="C7580">
        <v>1.5896191409999998</v>
      </c>
      <c r="D7580">
        <f t="shared" si="118"/>
        <v>6290.8150399530205</v>
      </c>
      <c r="E7580">
        <v>164.71568701157804</v>
      </c>
    </row>
    <row r="7581" spans="3:5" x14ac:dyDescent="0.35">
      <c r="C7581">
        <v>1.5897429199999999</v>
      </c>
      <c r="D7581">
        <f t="shared" si="118"/>
        <v>6290.3252306983068</v>
      </c>
      <c r="E7581">
        <v>164.01086798188109</v>
      </c>
    </row>
    <row r="7582" spans="3:5" x14ac:dyDescent="0.35">
      <c r="C7582">
        <v>1.5898666989999999</v>
      </c>
      <c r="D7582">
        <f t="shared" si="118"/>
        <v>6289.8354977117497</v>
      </c>
      <c r="E7582">
        <v>164.17972315138323</v>
      </c>
    </row>
    <row r="7583" spans="3:5" x14ac:dyDescent="0.35">
      <c r="C7583">
        <v>1.589990601</v>
      </c>
      <c r="D7583">
        <f t="shared" si="118"/>
        <v>6289.3453544383556</v>
      </c>
      <c r="E7583">
        <v>164.93850127558645</v>
      </c>
    </row>
    <row r="7584" spans="3:5" x14ac:dyDescent="0.35">
      <c r="C7584">
        <v>1.5901143799999999</v>
      </c>
      <c r="D7584">
        <f t="shared" si="118"/>
        <v>6288.8557740104197</v>
      </c>
      <c r="E7584">
        <v>164.1620583961581</v>
      </c>
    </row>
    <row r="7585" spans="3:5" x14ac:dyDescent="0.35">
      <c r="C7585">
        <v>1.590238281</v>
      </c>
      <c r="D7585">
        <f t="shared" si="118"/>
        <v>6288.3657873659249</v>
      </c>
      <c r="E7585">
        <v>165.62890245361297</v>
      </c>
    </row>
    <row r="7586" spans="3:5" x14ac:dyDescent="0.35">
      <c r="C7586">
        <v>1.5903621829999999</v>
      </c>
      <c r="D7586">
        <f t="shared" si="118"/>
        <v>6287.8758731148728</v>
      </c>
      <c r="E7586">
        <v>164.24701102807205</v>
      </c>
    </row>
    <row r="7587" spans="3:5" x14ac:dyDescent="0.35">
      <c r="C7587">
        <v>1.5904860839999999</v>
      </c>
      <c r="D7587">
        <f t="shared" si="118"/>
        <v>6287.3860391475146</v>
      </c>
      <c r="E7587">
        <v>166.70356406719958</v>
      </c>
    </row>
    <row r="7588" spans="3:5" x14ac:dyDescent="0.35">
      <c r="C7588">
        <v>1.5906099849999999</v>
      </c>
      <c r="D7588">
        <f t="shared" si="118"/>
        <v>6286.8962814916567</v>
      </c>
      <c r="E7588">
        <v>164.95552525419336</v>
      </c>
    </row>
    <row r="7589" spans="3:5" x14ac:dyDescent="0.35">
      <c r="C7589">
        <v>1.5907340089999999</v>
      </c>
      <c r="D7589">
        <f t="shared" si="118"/>
        <v>6286.4061140469403</v>
      </c>
      <c r="E7589">
        <v>166.45445877925835</v>
      </c>
    </row>
    <row r="7590" spans="3:5" x14ac:dyDescent="0.35">
      <c r="C7590">
        <v>1.59085791</v>
      </c>
      <c r="D7590">
        <f t="shared" si="118"/>
        <v>6285.9165090363094</v>
      </c>
      <c r="E7590">
        <v>164.82010747625864</v>
      </c>
    </row>
    <row r="7591" spans="3:5" x14ac:dyDescent="0.35">
      <c r="C7591">
        <v>1.5909820560000001</v>
      </c>
      <c r="D7591">
        <f t="shared" si="118"/>
        <v>6285.4260123723225</v>
      </c>
      <c r="E7591">
        <v>166.43077480158033</v>
      </c>
    </row>
    <row r="7592" spans="3:5" x14ac:dyDescent="0.35">
      <c r="C7592">
        <v>1.591106079</v>
      </c>
      <c r="D7592">
        <f t="shared" si="118"/>
        <v>6284.9360781054493</v>
      </c>
      <c r="E7592">
        <v>165.19999315898113</v>
      </c>
    </row>
    <row r="7593" spans="3:5" x14ac:dyDescent="0.35">
      <c r="C7593">
        <v>1.591230103</v>
      </c>
      <c r="D7593">
        <f t="shared" si="118"/>
        <v>6284.4462162616592</v>
      </c>
      <c r="E7593">
        <v>165.67044279283655</v>
      </c>
    </row>
    <row r="7594" spans="3:5" x14ac:dyDescent="0.35">
      <c r="C7594">
        <v>1.5913541259999999</v>
      </c>
      <c r="D7594">
        <f t="shared" si="118"/>
        <v>6283.9564347225623</v>
      </c>
      <c r="E7594">
        <v>165.7214551303266</v>
      </c>
    </row>
    <row r="7595" spans="3:5" x14ac:dyDescent="0.35">
      <c r="C7595">
        <v>1.5914781490000001</v>
      </c>
      <c r="D7595">
        <f t="shared" si="118"/>
        <v>6283.4667295202671</v>
      </c>
      <c r="E7595">
        <v>165.78049192652955</v>
      </c>
    </row>
    <row r="7596" spans="3:5" x14ac:dyDescent="0.35">
      <c r="C7596">
        <v>1.5916022949999999</v>
      </c>
      <c r="D7596">
        <f t="shared" si="118"/>
        <v>6282.9766150846126</v>
      </c>
      <c r="E7596">
        <v>167.17176124041521</v>
      </c>
    </row>
    <row r="7597" spans="3:5" x14ac:dyDescent="0.35">
      <c r="C7597">
        <v>1.5917263180000001</v>
      </c>
      <c r="D7597">
        <f t="shared" si="118"/>
        <v>6282.4870625780522</v>
      </c>
      <c r="E7597">
        <v>165.9614459528195</v>
      </c>
    </row>
    <row r="7598" spans="3:5" x14ac:dyDescent="0.35">
      <c r="C7598">
        <v>1.5918504640000002</v>
      </c>
      <c r="D7598">
        <f t="shared" si="118"/>
        <v>6281.9971009538231</v>
      </c>
      <c r="E7598">
        <v>167.54426321390258</v>
      </c>
    </row>
    <row r="7599" spans="3:5" x14ac:dyDescent="0.35">
      <c r="C7599">
        <v>1.5919746090000002</v>
      </c>
      <c r="D7599">
        <f t="shared" si="118"/>
        <v>6281.5072196920937</v>
      </c>
      <c r="E7599">
        <v>166.25274091427525</v>
      </c>
    </row>
    <row r="7600" spans="3:5" x14ac:dyDescent="0.35">
      <c r="C7600">
        <v>1.5920987550000001</v>
      </c>
      <c r="D7600">
        <f t="shared" si="118"/>
        <v>6281.017410882906</v>
      </c>
      <c r="E7600">
        <v>168.26448863368134</v>
      </c>
    </row>
    <row r="7601" spans="3:5" x14ac:dyDescent="0.35">
      <c r="C7601">
        <v>1.592223022</v>
      </c>
      <c r="D7601">
        <f t="shared" si="118"/>
        <v>6280.5272011699371</v>
      </c>
      <c r="E7601">
        <v>165.71956284746713</v>
      </c>
    </row>
    <row r="7602" spans="3:5" x14ac:dyDescent="0.35">
      <c r="C7602">
        <v>1.5923471680000001</v>
      </c>
      <c r="D7602">
        <f t="shared" si="118"/>
        <v>6280.0375451793434</v>
      </c>
      <c r="E7602">
        <v>167.17565251482264</v>
      </c>
    </row>
    <row r="7603" spans="3:5" x14ac:dyDescent="0.35">
      <c r="C7603">
        <v>1.5924714360000001</v>
      </c>
      <c r="D7603">
        <f t="shared" si="118"/>
        <v>6279.547484454848</v>
      </c>
      <c r="E7603">
        <v>165.86030894517617</v>
      </c>
    </row>
    <row r="7604" spans="3:5" x14ac:dyDescent="0.35">
      <c r="C7604">
        <v>1.592595703</v>
      </c>
      <c r="D7604">
        <f t="shared" si="118"/>
        <v>6279.0575041505053</v>
      </c>
      <c r="E7604">
        <v>167.31322599564453</v>
      </c>
    </row>
    <row r="7605" spans="3:5" x14ac:dyDescent="0.35">
      <c r="C7605">
        <v>1.592719971</v>
      </c>
      <c r="D7605">
        <f t="shared" si="118"/>
        <v>6278.5675963624872</v>
      </c>
      <c r="E7605">
        <v>167.01244462212114</v>
      </c>
    </row>
    <row r="7606" spans="3:5" x14ac:dyDescent="0.35">
      <c r="C7606">
        <v>1.5928442379999999</v>
      </c>
      <c r="D7606">
        <f t="shared" si="118"/>
        <v>6278.0777689575953</v>
      </c>
      <c r="E7606">
        <v>167.4562814519002</v>
      </c>
    </row>
    <row r="7607" spans="3:5" x14ac:dyDescent="0.35">
      <c r="C7607">
        <v>1.5929685059999998</v>
      </c>
      <c r="D7607">
        <f t="shared" si="118"/>
        <v>6277.5880140344725</v>
      </c>
      <c r="E7607">
        <v>168.09246578719632</v>
      </c>
    </row>
    <row r="7608" spans="3:5" x14ac:dyDescent="0.35">
      <c r="C7608">
        <v>1.5930927730000002</v>
      </c>
      <c r="D7608">
        <f t="shared" si="118"/>
        <v>6277.0983394574714</v>
      </c>
      <c r="E7608">
        <v>167.90867247236045</v>
      </c>
    </row>
    <row r="7609" spans="3:5" x14ac:dyDescent="0.35">
      <c r="C7609">
        <v>1.593217163</v>
      </c>
      <c r="D7609">
        <f t="shared" si="118"/>
        <v>6276.6082566987761</v>
      </c>
      <c r="E7609">
        <v>169.16015444871084</v>
      </c>
    </row>
    <row r="7610" spans="3:5" x14ac:dyDescent="0.35">
      <c r="C7610">
        <v>1.5933415529999999</v>
      </c>
      <c r="D7610">
        <f t="shared" si="118"/>
        <v>6276.1182504602639</v>
      </c>
      <c r="E7610">
        <v>167.35158771649864</v>
      </c>
    </row>
    <row r="7611" spans="3:5" x14ac:dyDescent="0.35">
      <c r="C7611">
        <v>1.593466064</v>
      </c>
      <c r="D7611">
        <f t="shared" si="118"/>
        <v>6275.6278441835711</v>
      </c>
      <c r="E7611">
        <v>168.98899727407593</v>
      </c>
    </row>
    <row r="7612" spans="3:5" x14ac:dyDescent="0.35">
      <c r="C7612">
        <v>1.5935904539999999</v>
      </c>
      <c r="D7612">
        <f t="shared" si="118"/>
        <v>6275.1379910060632</v>
      </c>
      <c r="E7612">
        <v>167.20605137768376</v>
      </c>
    </row>
    <row r="7613" spans="3:5" x14ac:dyDescent="0.35">
      <c r="C7613">
        <v>1.5937148440000002</v>
      </c>
      <c r="D7613">
        <f t="shared" si="118"/>
        <v>6274.6482142949781</v>
      </c>
      <c r="E7613">
        <v>168.84025756615972</v>
      </c>
    </row>
    <row r="7614" spans="3:5" x14ac:dyDescent="0.35">
      <c r="C7614">
        <v>1.593839233</v>
      </c>
      <c r="D7614">
        <f t="shared" si="118"/>
        <v>6274.1585179689191</v>
      </c>
      <c r="E7614">
        <v>166.85093473147151</v>
      </c>
    </row>
    <row r="7615" spans="3:5" x14ac:dyDescent="0.35">
      <c r="C7615">
        <v>1.5939637449999999</v>
      </c>
      <c r="D7615">
        <f t="shared" si="118"/>
        <v>6273.6684139575582</v>
      </c>
      <c r="E7615">
        <v>168.70779994926099</v>
      </c>
    </row>
    <row r="7616" spans="3:5" x14ac:dyDescent="0.35">
      <c r="C7616">
        <v>1.594088135</v>
      </c>
      <c r="D7616">
        <f t="shared" si="118"/>
        <v>6273.1788666126658</v>
      </c>
      <c r="E7616">
        <v>167.83199731347713</v>
      </c>
    </row>
    <row r="7617" spans="3:5" x14ac:dyDescent="0.35">
      <c r="C7617">
        <v>1.5942126459999999</v>
      </c>
      <c r="D7617">
        <f t="shared" si="118"/>
        <v>6272.6889195683871</v>
      </c>
      <c r="E7617">
        <v>169.23476044885976</v>
      </c>
    </row>
    <row r="7618" spans="3:5" x14ac:dyDescent="0.35">
      <c r="C7618">
        <v>1.5943371580000001</v>
      </c>
      <c r="D7618">
        <f t="shared" si="118"/>
        <v>6272.1990451156507</v>
      </c>
      <c r="E7618">
        <v>169.09568096210864</v>
      </c>
    </row>
    <row r="7619" spans="3:5" x14ac:dyDescent="0.35">
      <c r="C7619">
        <v>1.5944616699999998</v>
      </c>
      <c r="D7619">
        <f t="shared" si="118"/>
        <v>6271.7092471718051</v>
      </c>
      <c r="E7619">
        <v>169.07080442486068</v>
      </c>
    </row>
    <row r="7620" spans="3:5" x14ac:dyDescent="0.35">
      <c r="C7620">
        <v>1.5945863039999999</v>
      </c>
      <c r="D7620">
        <f t="shared" ref="D7620:D7683" si="119">1/(C7620*10^-4)</f>
        <v>6271.219045914997</v>
      </c>
      <c r="E7620">
        <v>170.00809031531131</v>
      </c>
    </row>
    <row r="7621" spans="3:5" x14ac:dyDescent="0.35">
      <c r="C7621">
        <v>1.594710815</v>
      </c>
      <c r="D7621">
        <f t="shared" si="119"/>
        <v>6270.7294049422999</v>
      </c>
      <c r="E7621">
        <v>169.2409295447969</v>
      </c>
    </row>
    <row r="7622" spans="3:5" x14ac:dyDescent="0.35">
      <c r="C7622">
        <v>1.5948354489999998</v>
      </c>
      <c r="D7622">
        <f t="shared" si="119"/>
        <v>6270.2393568378729</v>
      </c>
      <c r="E7622">
        <v>170.05274588931786</v>
      </c>
    </row>
    <row r="7623" spans="3:5" x14ac:dyDescent="0.35">
      <c r="C7623">
        <v>1.5949600829999999</v>
      </c>
      <c r="D7623">
        <f t="shared" si="119"/>
        <v>6269.7493853205106</v>
      </c>
      <c r="E7623">
        <v>168.06220103352746</v>
      </c>
    </row>
    <row r="7624" spans="3:5" x14ac:dyDescent="0.35">
      <c r="C7624">
        <v>1.595084717</v>
      </c>
      <c r="D7624">
        <f t="shared" si="119"/>
        <v>6269.2594903722593</v>
      </c>
      <c r="E7624">
        <v>169.9659100672425</v>
      </c>
    </row>
    <row r="7625" spans="3:5" x14ac:dyDescent="0.35">
      <c r="C7625">
        <v>1.5952093510000001</v>
      </c>
      <c r="D7625">
        <f t="shared" si="119"/>
        <v>6268.7696719751739</v>
      </c>
      <c r="E7625">
        <v>168.15869835182062</v>
      </c>
    </row>
    <row r="7626" spans="3:5" x14ac:dyDescent="0.35">
      <c r="C7626">
        <v>1.595333984</v>
      </c>
      <c r="D7626">
        <f t="shared" si="119"/>
        <v>6268.2799340404445</v>
      </c>
      <c r="E7626">
        <v>170.39117783356281</v>
      </c>
    </row>
    <row r="7627" spans="3:5" x14ac:dyDescent="0.35">
      <c r="C7627">
        <v>1.5954586179999999</v>
      </c>
      <c r="D7627">
        <f t="shared" si="119"/>
        <v>6267.7902686912566</v>
      </c>
      <c r="E7627">
        <v>168.92332800798303</v>
      </c>
    </row>
    <row r="7628" spans="3:5" x14ac:dyDescent="0.35">
      <c r="C7628">
        <v>1.5955833740000001</v>
      </c>
      <c r="D7628">
        <f t="shared" si="119"/>
        <v>6267.3002006349552</v>
      </c>
      <c r="E7628">
        <v>170.62511653378658</v>
      </c>
    </row>
    <row r="7629" spans="3:5" x14ac:dyDescent="0.35">
      <c r="C7629">
        <v>1.59570813</v>
      </c>
      <c r="D7629">
        <f t="shared" si="119"/>
        <v>6266.8102092078707</v>
      </c>
      <c r="E7629">
        <v>170.27776885753696</v>
      </c>
    </row>
    <row r="7630" spans="3:5" x14ac:dyDescent="0.35">
      <c r="C7630">
        <v>1.595832886</v>
      </c>
      <c r="D7630">
        <f t="shared" si="119"/>
        <v>6266.3202943920287</v>
      </c>
      <c r="E7630">
        <v>171.26431347706497</v>
      </c>
    </row>
    <row r="7631" spans="3:5" x14ac:dyDescent="0.35">
      <c r="C7631">
        <v>1.595957764</v>
      </c>
      <c r="D7631">
        <f t="shared" si="119"/>
        <v>6265.8299771897964</v>
      </c>
      <c r="E7631">
        <v>171.11394658097333</v>
      </c>
    </row>
    <row r="7632" spans="3:5" x14ac:dyDescent="0.35">
      <c r="C7632">
        <v>1.5960825199999999</v>
      </c>
      <c r="D7632">
        <f t="shared" si="119"/>
        <v>6265.3402156174234</v>
      </c>
      <c r="E7632">
        <v>170.60593412367294</v>
      </c>
    </row>
    <row r="7633" spans="3:5" x14ac:dyDescent="0.35">
      <c r="C7633">
        <v>1.596207275</v>
      </c>
      <c r="D7633">
        <f t="shared" si="119"/>
        <v>6264.8505345272279</v>
      </c>
      <c r="E7633">
        <v>171.67744806122883</v>
      </c>
    </row>
    <row r="7634" spans="3:5" x14ac:dyDescent="0.35">
      <c r="C7634">
        <v>1.5963321530000001</v>
      </c>
      <c r="D7634">
        <f t="shared" si="119"/>
        <v>6264.3604472959578</v>
      </c>
      <c r="E7634">
        <v>170.32040063590253</v>
      </c>
    </row>
    <row r="7635" spans="3:5" x14ac:dyDescent="0.35">
      <c r="C7635">
        <v>1.5964570309999999</v>
      </c>
      <c r="D7635">
        <f t="shared" si="119"/>
        <v>6263.8704367358578</v>
      </c>
      <c r="E7635">
        <v>171.61389962327678</v>
      </c>
    </row>
    <row r="7636" spans="3:5" x14ac:dyDescent="0.35">
      <c r="C7636">
        <v>1.596581909</v>
      </c>
      <c r="D7636">
        <f t="shared" si="119"/>
        <v>6263.3805028289335</v>
      </c>
      <c r="E7636">
        <v>169.82018865214536</v>
      </c>
    </row>
    <row r="7637" spans="3:5" x14ac:dyDescent="0.35">
      <c r="C7637">
        <v>1.596706787</v>
      </c>
      <c r="D7637">
        <f t="shared" si="119"/>
        <v>6262.8906455572042</v>
      </c>
      <c r="E7637">
        <v>172.32686883909466</v>
      </c>
    </row>
    <row r="7638" spans="3:5" x14ac:dyDescent="0.35">
      <c r="C7638">
        <v>1.5968316649999998</v>
      </c>
      <c r="D7638">
        <f t="shared" si="119"/>
        <v>6262.4008649026882</v>
      </c>
      <c r="E7638">
        <v>171.1278499858405</v>
      </c>
    </row>
    <row r="7639" spans="3:5" x14ac:dyDescent="0.35">
      <c r="C7639">
        <v>1.5969565430000001</v>
      </c>
      <c r="D7639">
        <f t="shared" si="119"/>
        <v>6261.9111608474113</v>
      </c>
      <c r="E7639">
        <v>173.33913978583092</v>
      </c>
    </row>
    <row r="7640" spans="3:5" x14ac:dyDescent="0.35">
      <c r="C7640">
        <v>1.597081543</v>
      </c>
      <c r="D7640">
        <f t="shared" si="119"/>
        <v>6261.421055067568</v>
      </c>
      <c r="E7640">
        <v>171.92085407757384</v>
      </c>
    </row>
    <row r="7641" spans="3:5" x14ac:dyDescent="0.35">
      <c r="C7641">
        <v>1.5972064210000001</v>
      </c>
      <c r="D7641">
        <f t="shared" si="119"/>
        <v>6260.9315042316621</v>
      </c>
      <c r="E7641">
        <v>173.18976542769599</v>
      </c>
    </row>
    <row r="7642" spans="3:5" x14ac:dyDescent="0.35">
      <c r="C7642">
        <v>1.597331421</v>
      </c>
      <c r="D7642">
        <f t="shared" si="119"/>
        <v>6260.4415517848875</v>
      </c>
      <c r="E7642">
        <v>173.04226815819803</v>
      </c>
    </row>
    <row r="7643" spans="3:5" x14ac:dyDescent="0.35">
      <c r="C7643">
        <v>1.5974564210000002</v>
      </c>
      <c r="D7643">
        <f t="shared" si="119"/>
        <v>6259.9516760150782</v>
      </c>
      <c r="E7643">
        <v>172.88692343759718</v>
      </c>
    </row>
    <row r="7644" spans="3:5" x14ac:dyDescent="0.35">
      <c r="C7644">
        <v>1.5975814210000001</v>
      </c>
      <c r="D7644">
        <f t="shared" si="119"/>
        <v>6259.4618769042372</v>
      </c>
      <c r="E7644">
        <v>172.57968422091358</v>
      </c>
    </row>
    <row r="7645" spans="3:5" x14ac:dyDescent="0.35">
      <c r="C7645">
        <v>1.5977065429999999</v>
      </c>
      <c r="D7645">
        <f t="shared" si="119"/>
        <v>6258.9716765026733</v>
      </c>
      <c r="E7645">
        <v>171.76281971186921</v>
      </c>
    </row>
    <row r="7646" spans="3:5" x14ac:dyDescent="0.35">
      <c r="C7646">
        <v>1.5978315430000001</v>
      </c>
      <c r="D7646">
        <f t="shared" si="119"/>
        <v>6258.4820307305699</v>
      </c>
      <c r="E7646">
        <v>173.13820313324632</v>
      </c>
    </row>
    <row r="7647" spans="3:5" x14ac:dyDescent="0.35">
      <c r="C7647">
        <v>1.5979566649999999</v>
      </c>
      <c r="D7647">
        <f t="shared" si="119"/>
        <v>6257.9919837813623</v>
      </c>
      <c r="E7647">
        <v>171.6451810159549</v>
      </c>
    </row>
    <row r="7648" spans="3:5" x14ac:dyDescent="0.35">
      <c r="C7648">
        <v>1.5980817870000001</v>
      </c>
      <c r="D7648">
        <f t="shared" si="119"/>
        <v>6257.50201356872</v>
      </c>
      <c r="E7648">
        <v>173.70661606946067</v>
      </c>
    </row>
    <row r="7649" spans="3:5" x14ac:dyDescent="0.35">
      <c r="C7649">
        <v>1.598206909</v>
      </c>
      <c r="D7649">
        <f t="shared" si="119"/>
        <v>6257.0121200746235</v>
      </c>
      <c r="E7649">
        <v>172.04948659476543</v>
      </c>
    </row>
    <row r="7650" spans="3:5" x14ac:dyDescent="0.35">
      <c r="C7650">
        <v>1.598332031</v>
      </c>
      <c r="D7650">
        <f t="shared" si="119"/>
        <v>6256.5223032810509</v>
      </c>
      <c r="E7650">
        <v>174.60233848349395</v>
      </c>
    </row>
    <row r="7651" spans="3:5" x14ac:dyDescent="0.35">
      <c r="C7651">
        <v>1.598457153</v>
      </c>
      <c r="D7651">
        <f t="shared" si="119"/>
        <v>6256.0325631699925</v>
      </c>
      <c r="E7651">
        <v>173.42175783546355</v>
      </c>
    </row>
    <row r="7652" spans="3:5" x14ac:dyDescent="0.35">
      <c r="C7652">
        <v>1.5985825199999999</v>
      </c>
      <c r="D7652">
        <f t="shared" si="119"/>
        <v>6255.541940994075</v>
      </c>
      <c r="E7652">
        <v>174.84881648223453</v>
      </c>
    </row>
    <row r="7653" spans="3:5" x14ac:dyDescent="0.35">
      <c r="C7653">
        <v>1.5987076420000002</v>
      </c>
      <c r="D7653">
        <f t="shared" si="119"/>
        <v>6255.0523543440968</v>
      </c>
      <c r="E7653">
        <v>173.36906061261095</v>
      </c>
    </row>
    <row r="7654" spans="3:5" x14ac:dyDescent="0.35">
      <c r="C7654">
        <v>1.5988328859999998</v>
      </c>
      <c r="D7654">
        <f t="shared" si="119"/>
        <v>6254.5623670640462</v>
      </c>
      <c r="E7654">
        <v>174.46183616531738</v>
      </c>
    </row>
    <row r="7655" spans="3:5" x14ac:dyDescent="0.35">
      <c r="C7655">
        <v>1.59895813</v>
      </c>
      <c r="D7655">
        <f t="shared" si="119"/>
        <v>6254.0724565439368</v>
      </c>
      <c r="E7655">
        <v>174.25806771919605</v>
      </c>
    </row>
    <row r="7656" spans="3:5" x14ac:dyDescent="0.35">
      <c r="C7656">
        <v>1.599083496</v>
      </c>
      <c r="D7656">
        <f t="shared" si="119"/>
        <v>6253.5821456567637</v>
      </c>
      <c r="E7656">
        <v>173.817575956578</v>
      </c>
    </row>
    <row r="7657" spans="3:5" x14ac:dyDescent="0.35">
      <c r="C7657">
        <v>1.5992087400000001</v>
      </c>
      <c r="D7657">
        <f t="shared" si="119"/>
        <v>6253.0923886771643</v>
      </c>
      <c r="E7657">
        <v>174.42521541305354</v>
      </c>
    </row>
    <row r="7658" spans="3:5" x14ac:dyDescent="0.35">
      <c r="C7658">
        <v>1.5993341059999999</v>
      </c>
      <c r="D7658">
        <f t="shared" si="119"/>
        <v>6252.6022314439406</v>
      </c>
      <c r="E7658">
        <v>173.59748099132153</v>
      </c>
    </row>
    <row r="7659" spans="3:5" x14ac:dyDescent="0.35">
      <c r="C7659">
        <v>1.5994593509999999</v>
      </c>
      <c r="D7659">
        <f t="shared" si="119"/>
        <v>6252.1126240237909</v>
      </c>
      <c r="E7659">
        <v>175.62990442791829</v>
      </c>
    </row>
    <row r="7660" spans="3:5" x14ac:dyDescent="0.35">
      <c r="C7660">
        <v>1.5995847169999999</v>
      </c>
      <c r="D7660">
        <f t="shared" si="119"/>
        <v>6251.6226203729102</v>
      </c>
      <c r="E7660">
        <v>174.29970577345716</v>
      </c>
    </row>
    <row r="7661" spans="3:5" x14ac:dyDescent="0.35">
      <c r="C7661">
        <v>1.5997100829999999</v>
      </c>
      <c r="D7661">
        <f t="shared" si="119"/>
        <v>6251.1326935231928</v>
      </c>
      <c r="E7661">
        <v>176.34422306504268</v>
      </c>
    </row>
    <row r="7662" spans="3:5" x14ac:dyDescent="0.35">
      <c r="C7662">
        <v>1.599835449</v>
      </c>
      <c r="D7662">
        <f t="shared" si="119"/>
        <v>6250.6428434565833</v>
      </c>
      <c r="E7662">
        <v>174.58232583944724</v>
      </c>
    </row>
    <row r="7663" spans="3:5" x14ac:dyDescent="0.35">
      <c r="C7663">
        <v>1.599960815</v>
      </c>
      <c r="D7663">
        <f t="shared" si="119"/>
        <v>6250.1530701550337</v>
      </c>
      <c r="E7663">
        <v>177.05157113914697</v>
      </c>
    </row>
    <row r="7664" spans="3:5" x14ac:dyDescent="0.35">
      <c r="C7664">
        <v>1.6000861820000001</v>
      </c>
      <c r="D7664">
        <f t="shared" si="119"/>
        <v>6249.6633696946701</v>
      </c>
      <c r="E7664">
        <v>175.24604440508588</v>
      </c>
    </row>
    <row r="7665" spans="3:5" x14ac:dyDescent="0.35">
      <c r="C7665">
        <v>1.60021167</v>
      </c>
      <c r="D7665">
        <f t="shared" si="119"/>
        <v>6249.1732734332572</v>
      </c>
      <c r="E7665">
        <v>175.89660371524587</v>
      </c>
    </row>
    <row r="7666" spans="3:5" x14ac:dyDescent="0.35">
      <c r="C7666">
        <v>1.6003371580000001</v>
      </c>
      <c r="D7666">
        <f t="shared" si="119"/>
        <v>6248.6832540321475</v>
      </c>
      <c r="E7666">
        <v>174.76705339041618</v>
      </c>
    </row>
    <row r="7667" spans="3:5" x14ac:dyDescent="0.35">
      <c r="C7667">
        <v>1.600462646</v>
      </c>
      <c r="D7667">
        <f t="shared" si="119"/>
        <v>6248.1933114732619</v>
      </c>
      <c r="E7667">
        <v>175.58540392083293</v>
      </c>
    </row>
    <row r="7668" spans="3:5" x14ac:dyDescent="0.35">
      <c r="C7668">
        <v>1.600588135</v>
      </c>
      <c r="D7668">
        <f t="shared" si="119"/>
        <v>6247.7034418351477</v>
      </c>
      <c r="E7668">
        <v>175.71091366244198</v>
      </c>
    </row>
    <row r="7669" spans="3:5" x14ac:dyDescent="0.35">
      <c r="C7669">
        <v>1.6007136230000001</v>
      </c>
      <c r="D7669">
        <f t="shared" si="119"/>
        <v>6247.2136529071058</v>
      </c>
      <c r="E7669">
        <v>175.25150894362471</v>
      </c>
    </row>
    <row r="7670" spans="3:5" x14ac:dyDescent="0.35">
      <c r="C7670">
        <v>1.600839111</v>
      </c>
      <c r="D7670">
        <f t="shared" si="119"/>
        <v>6246.7239407670859</v>
      </c>
      <c r="E7670">
        <v>176.71155071251346</v>
      </c>
    </row>
    <row r="7671" spans="3:5" x14ac:dyDescent="0.35">
      <c r="C7671">
        <v>1.6009647219999998</v>
      </c>
      <c r="D7671">
        <f t="shared" si="119"/>
        <v>6246.2338255071181</v>
      </c>
      <c r="E7671">
        <v>175.87118993097252</v>
      </c>
    </row>
    <row r="7672" spans="3:5" x14ac:dyDescent="0.35">
      <c r="C7672">
        <v>1.6010903320000001</v>
      </c>
      <c r="D7672">
        <f t="shared" si="119"/>
        <v>6245.7437910505096</v>
      </c>
      <c r="E7672">
        <v>178.26093289845383</v>
      </c>
    </row>
    <row r="7673" spans="3:5" x14ac:dyDescent="0.35">
      <c r="C7673">
        <v>1.6012159420000001</v>
      </c>
      <c r="D7673">
        <f t="shared" si="119"/>
        <v>6245.2538334770079</v>
      </c>
      <c r="E7673">
        <v>176.29868949047517</v>
      </c>
    </row>
    <row r="7674" spans="3:5" x14ac:dyDescent="0.35">
      <c r="C7674">
        <v>1.6013415529999999</v>
      </c>
      <c r="D7674">
        <f t="shared" si="119"/>
        <v>6244.7639488688146</v>
      </c>
      <c r="E7674">
        <v>177.98095592079491</v>
      </c>
    </row>
    <row r="7675" spans="3:5" x14ac:dyDescent="0.35">
      <c r="C7675">
        <v>1.6014671630000001</v>
      </c>
      <c r="D7675">
        <f t="shared" si="119"/>
        <v>6244.2741450078674</v>
      </c>
      <c r="E7675">
        <v>176.17570050395545</v>
      </c>
    </row>
    <row r="7676" spans="3:5" x14ac:dyDescent="0.35">
      <c r="C7676">
        <v>1.6015928960000001</v>
      </c>
      <c r="D7676">
        <f t="shared" si="119"/>
        <v>6243.7839384622239</v>
      </c>
      <c r="E7676">
        <v>178.11748651319854</v>
      </c>
    </row>
    <row r="7677" spans="3:5" x14ac:dyDescent="0.35">
      <c r="C7677">
        <v>1.6017185059999999</v>
      </c>
      <c r="D7677">
        <f t="shared" si="119"/>
        <v>6243.2942883161022</v>
      </c>
      <c r="E7677">
        <v>176.15341822323271</v>
      </c>
    </row>
    <row r="7678" spans="3:5" x14ac:dyDescent="0.35">
      <c r="C7678">
        <v>1.601844238</v>
      </c>
      <c r="D7678">
        <f t="shared" si="119"/>
        <v>6242.8042394968488</v>
      </c>
      <c r="E7678">
        <v>177.17135922090927</v>
      </c>
    </row>
    <row r="7679" spans="3:5" x14ac:dyDescent="0.35">
      <c r="C7679">
        <v>1.6019698490000001</v>
      </c>
      <c r="D7679">
        <f t="shared" si="119"/>
        <v>6242.3147390959402</v>
      </c>
      <c r="E7679">
        <v>176.92028650690384</v>
      </c>
    </row>
    <row r="7680" spans="3:5" x14ac:dyDescent="0.35">
      <c r="C7680">
        <v>1.6020955809999999</v>
      </c>
      <c r="D7680">
        <f t="shared" si="119"/>
        <v>6241.8248440321986</v>
      </c>
      <c r="E7680">
        <v>177.38375371381943</v>
      </c>
    </row>
    <row r="7681" spans="3:5" x14ac:dyDescent="0.35">
      <c r="C7681">
        <v>1.602221436</v>
      </c>
      <c r="D7681">
        <f t="shared" si="119"/>
        <v>6241.3345467186718</v>
      </c>
      <c r="E7681">
        <v>178.27972356043063</v>
      </c>
    </row>
    <row r="7682" spans="3:5" x14ac:dyDescent="0.35">
      <c r="C7682">
        <v>1.6023471680000001</v>
      </c>
      <c r="D7682">
        <f t="shared" si="119"/>
        <v>6240.844805487246</v>
      </c>
      <c r="E7682">
        <v>177.52988387722331</v>
      </c>
    </row>
    <row r="7683" spans="3:5" x14ac:dyDescent="0.35">
      <c r="C7683">
        <v>1.6024729</v>
      </c>
      <c r="D7683">
        <f t="shared" si="119"/>
        <v>6240.3551411072222</v>
      </c>
      <c r="E7683">
        <v>178.99452080079377</v>
      </c>
    </row>
    <row r="7684" spans="3:5" x14ac:dyDescent="0.35">
      <c r="C7684">
        <v>1.602598755</v>
      </c>
      <c r="D7684">
        <f t="shared" ref="D7684:D7747" si="120">1/(C7684*10^-4)</f>
        <v>6239.8650746487065</v>
      </c>
      <c r="E7684">
        <v>177.87460349661265</v>
      </c>
    </row>
    <row r="7685" spans="3:5" x14ac:dyDescent="0.35">
      <c r="C7685">
        <v>1.602724609</v>
      </c>
      <c r="D7685">
        <f t="shared" si="120"/>
        <v>6239.3750890487509</v>
      </c>
      <c r="E7685">
        <v>179.82003008937247</v>
      </c>
    </row>
    <row r="7686" spans="3:5" x14ac:dyDescent="0.35">
      <c r="C7686">
        <v>1.6028504640000001</v>
      </c>
      <c r="D7686">
        <f t="shared" si="120"/>
        <v>6238.885176502652</v>
      </c>
      <c r="E7686">
        <v>177.31583437345537</v>
      </c>
    </row>
    <row r="7687" spans="3:5" x14ac:dyDescent="0.35">
      <c r="C7687">
        <v>1.6029763180000001</v>
      </c>
      <c r="D7687">
        <f t="shared" si="120"/>
        <v>6238.3953447776385</v>
      </c>
      <c r="E7687">
        <v>179.03335903406065</v>
      </c>
    </row>
    <row r="7688" spans="3:5" x14ac:dyDescent="0.35">
      <c r="C7688">
        <v>1.6031021729999999</v>
      </c>
      <c r="D7688">
        <f t="shared" si="120"/>
        <v>6237.9055860714625</v>
      </c>
      <c r="E7688">
        <v>177.29208440437245</v>
      </c>
    </row>
    <row r="7689" spans="3:5" x14ac:dyDescent="0.35">
      <c r="C7689">
        <v>1.6032280270000001</v>
      </c>
      <c r="D7689">
        <f t="shared" si="120"/>
        <v>6237.4159081489152</v>
      </c>
      <c r="E7689">
        <v>178.86006737039472</v>
      </c>
    </row>
    <row r="7690" spans="3:5" x14ac:dyDescent="0.35">
      <c r="C7690">
        <v>1.6033540040000001</v>
      </c>
      <c r="D7690">
        <f t="shared" si="120"/>
        <v>6236.9258286393988</v>
      </c>
      <c r="E7690">
        <v>177.63634227533953</v>
      </c>
    </row>
    <row r="7691" spans="3:5" x14ac:dyDescent="0.35">
      <c r="C7691">
        <v>1.6034799800000001</v>
      </c>
      <c r="D7691">
        <f t="shared" si="120"/>
        <v>6236.4358300251424</v>
      </c>
      <c r="E7691">
        <v>178.63696065432896</v>
      </c>
    </row>
    <row r="7692" spans="3:5" x14ac:dyDescent="0.35">
      <c r="C7692">
        <v>1.603606079</v>
      </c>
      <c r="D7692">
        <f t="shared" si="120"/>
        <v>6235.9454300871357</v>
      </c>
      <c r="E7692">
        <v>178.80493207121245</v>
      </c>
    </row>
    <row r="7693" spans="3:5" x14ac:dyDescent="0.35">
      <c r="C7693">
        <v>1.6037320560000001</v>
      </c>
      <c r="D7693">
        <f t="shared" si="120"/>
        <v>6235.4555816149368</v>
      </c>
      <c r="E7693">
        <v>179.07763243853015</v>
      </c>
    </row>
    <row r="7694" spans="3:5" x14ac:dyDescent="0.35">
      <c r="C7694">
        <v>1.603858032</v>
      </c>
      <c r="D7694">
        <f t="shared" si="120"/>
        <v>6234.9658139817202</v>
      </c>
      <c r="E7694">
        <v>179.82389985091592</v>
      </c>
    </row>
    <row r="7695" spans="3:5" x14ac:dyDescent="0.35">
      <c r="C7695">
        <v>1.6039840089999999</v>
      </c>
      <c r="D7695">
        <f t="shared" si="120"/>
        <v>6234.4761193937811</v>
      </c>
      <c r="E7695">
        <v>178.353260030634</v>
      </c>
    </row>
    <row r="7696" spans="3:5" x14ac:dyDescent="0.35">
      <c r="C7696">
        <v>1.6041101069999999</v>
      </c>
      <c r="D7696">
        <f t="shared" si="120"/>
        <v>6233.9860314838097</v>
      </c>
      <c r="E7696">
        <v>179.75109927159519</v>
      </c>
    </row>
    <row r="7697" spans="3:5" x14ac:dyDescent="0.35">
      <c r="C7697">
        <v>1.6042360839999998</v>
      </c>
      <c r="D7697">
        <f t="shared" si="120"/>
        <v>6233.4964907820895</v>
      </c>
      <c r="E7697">
        <v>177.96016510545277</v>
      </c>
    </row>
    <row r="7698" spans="3:5" x14ac:dyDescent="0.35">
      <c r="C7698">
        <v>1.6043621829999999</v>
      </c>
      <c r="D7698">
        <f t="shared" si="120"/>
        <v>6233.0065529848007</v>
      </c>
      <c r="E7698">
        <v>179.43607463463982</v>
      </c>
    </row>
    <row r="7699" spans="3:5" x14ac:dyDescent="0.35">
      <c r="C7699">
        <v>1.6044882809999998</v>
      </c>
      <c r="D7699">
        <f t="shared" si="120"/>
        <v>6232.516696081746</v>
      </c>
      <c r="E7699">
        <v>177.04068529335046</v>
      </c>
    </row>
    <row r="7700" spans="3:5" x14ac:dyDescent="0.35">
      <c r="C7700">
        <v>1.604614502</v>
      </c>
      <c r="D7700">
        <f t="shared" si="120"/>
        <v>6232.0264384597958</v>
      </c>
      <c r="E7700">
        <v>179.12742340864531</v>
      </c>
    </row>
    <row r="7701" spans="3:5" x14ac:dyDescent="0.35">
      <c r="C7701">
        <v>1.604740601</v>
      </c>
      <c r="D7701">
        <f t="shared" si="120"/>
        <v>6231.5367317113205</v>
      </c>
      <c r="E7701">
        <v>177.68151886027903</v>
      </c>
    </row>
    <row r="7702" spans="3:5" x14ac:dyDescent="0.35">
      <c r="C7702">
        <v>1.604866699</v>
      </c>
      <c r="D7702">
        <f t="shared" si="120"/>
        <v>6231.0471058007788</v>
      </c>
      <c r="E7702">
        <v>179.54604168187541</v>
      </c>
    </row>
    <row r="7703" spans="3:5" x14ac:dyDescent="0.35">
      <c r="C7703">
        <v>1.6049929199999999</v>
      </c>
      <c r="D7703">
        <f t="shared" si="120"/>
        <v>6230.5570793421321</v>
      </c>
      <c r="E7703">
        <v>178.98414439811461</v>
      </c>
    </row>
    <row r="7704" spans="3:5" x14ac:dyDescent="0.35">
      <c r="C7704">
        <v>1.6051191409999999</v>
      </c>
      <c r="D7704">
        <f t="shared" si="120"/>
        <v>6230.0671299514461</v>
      </c>
      <c r="E7704">
        <v>179.5123742571663</v>
      </c>
    </row>
    <row r="7705" spans="3:5" x14ac:dyDescent="0.35">
      <c r="C7705">
        <v>1.6052453609999999</v>
      </c>
      <c r="D7705">
        <f t="shared" si="120"/>
        <v>6229.5772614913039</v>
      </c>
      <c r="E7705">
        <v>179.77762592436318</v>
      </c>
    </row>
    <row r="7706" spans="3:5" x14ac:dyDescent="0.35">
      <c r="C7706">
        <v>1.6053715820000001</v>
      </c>
      <c r="D7706">
        <f t="shared" si="120"/>
        <v>6229.0874661813959</v>
      </c>
      <c r="E7706">
        <v>179.15385843536632</v>
      </c>
    </row>
    <row r="7707" spans="3:5" x14ac:dyDescent="0.35">
      <c r="C7707">
        <v>1.6054979249999999</v>
      </c>
      <c r="D7707">
        <f t="shared" si="120"/>
        <v>6228.5972745807194</v>
      </c>
      <c r="E7707">
        <v>179.67596043461901</v>
      </c>
    </row>
    <row r="7708" spans="3:5" x14ac:dyDescent="0.35">
      <c r="C7708">
        <v>1.605624146</v>
      </c>
      <c r="D7708">
        <f t="shared" si="120"/>
        <v>6228.1076333539395</v>
      </c>
      <c r="E7708">
        <v>177.79329963227823</v>
      </c>
    </row>
    <row r="7709" spans="3:5" x14ac:dyDescent="0.35">
      <c r="C7709">
        <v>1.605750488</v>
      </c>
      <c r="D7709">
        <f t="shared" si="120"/>
        <v>6227.6175998272529</v>
      </c>
      <c r="E7709">
        <v>179.49707999557512</v>
      </c>
    </row>
    <row r="7710" spans="3:5" x14ac:dyDescent="0.35">
      <c r="C7710">
        <v>1.6058767089999999</v>
      </c>
      <c r="D7710">
        <f t="shared" si="120"/>
        <v>6227.1281126102931</v>
      </c>
      <c r="E7710">
        <v>177.37744381815114</v>
      </c>
    </row>
    <row r="7711" spans="3:5" x14ac:dyDescent="0.35">
      <c r="C7711">
        <v>1.6060030519999999</v>
      </c>
      <c r="D7711">
        <f t="shared" si="120"/>
        <v>6226.6382293275983</v>
      </c>
      <c r="E7711">
        <v>179.37516806949856</v>
      </c>
    </row>
    <row r="7712" spans="3:5" x14ac:dyDescent="0.35">
      <c r="C7712">
        <v>1.6061295170000001</v>
      </c>
      <c r="D7712">
        <f t="shared" si="120"/>
        <v>6226.1479501842687</v>
      </c>
      <c r="E7712">
        <v>177.60935127587715</v>
      </c>
    </row>
    <row r="7713" spans="3:5" x14ac:dyDescent="0.35">
      <c r="C7713">
        <v>1.6062559810000001</v>
      </c>
      <c r="D7713">
        <f t="shared" si="120"/>
        <v>6225.6577521189001</v>
      </c>
      <c r="E7713">
        <v>179.68511420482108</v>
      </c>
    </row>
    <row r="7714" spans="3:5" x14ac:dyDescent="0.35">
      <c r="C7714">
        <v>1.6063823239999999</v>
      </c>
      <c r="D7714">
        <f t="shared" si="120"/>
        <v>6225.1681001440111</v>
      </c>
      <c r="E7714">
        <v>178.84475002982893</v>
      </c>
    </row>
    <row r="7715" spans="3:5" x14ac:dyDescent="0.35">
      <c r="C7715">
        <v>1.606508789</v>
      </c>
      <c r="D7715">
        <f t="shared" si="120"/>
        <v>6224.6780524771839</v>
      </c>
      <c r="E7715">
        <v>180.13240605812311</v>
      </c>
    </row>
    <row r="7716" spans="3:5" x14ac:dyDescent="0.35">
      <c r="C7716">
        <v>1.606635254</v>
      </c>
      <c r="D7716">
        <f t="shared" si="120"/>
        <v>6224.1880819577736</v>
      </c>
      <c r="E7716">
        <v>179.4088886641708</v>
      </c>
    </row>
    <row r="7717" spans="3:5" x14ac:dyDescent="0.35">
      <c r="C7717">
        <v>1.6067617190000001</v>
      </c>
      <c r="D7717">
        <f t="shared" si="120"/>
        <v>6223.6981885675605</v>
      </c>
      <c r="E7717">
        <v>179.12577111698945</v>
      </c>
    </row>
    <row r="7718" spans="3:5" x14ac:dyDescent="0.35">
      <c r="C7718">
        <v>1.606888184</v>
      </c>
      <c r="D7718">
        <f t="shared" si="120"/>
        <v>6223.2083722883353</v>
      </c>
      <c r="E7718">
        <v>179.55337507628752</v>
      </c>
    </row>
    <row r="7719" spans="3:5" x14ac:dyDescent="0.35">
      <c r="C7719">
        <v>1.607014648</v>
      </c>
      <c r="D7719">
        <f t="shared" si="120"/>
        <v>6222.7186369741157</v>
      </c>
      <c r="E7719">
        <v>178.15629115153416</v>
      </c>
    </row>
    <row r="7720" spans="3:5" x14ac:dyDescent="0.35">
      <c r="C7720">
        <v>1.6071412350000001</v>
      </c>
      <c r="D7720">
        <f t="shared" si="120"/>
        <v>6222.2285025248575</v>
      </c>
      <c r="E7720">
        <v>178.83304731917667</v>
      </c>
    </row>
    <row r="7721" spans="3:5" x14ac:dyDescent="0.35">
      <c r="C7721">
        <v>1.6072677000000002</v>
      </c>
      <c r="D7721">
        <f t="shared" si="120"/>
        <v>6221.7389175431072</v>
      </c>
      <c r="E7721">
        <v>176.89814304134461</v>
      </c>
    </row>
    <row r="7722" spans="3:5" x14ac:dyDescent="0.35">
      <c r="C7722">
        <v>1.607394287</v>
      </c>
      <c r="D7722">
        <f t="shared" si="120"/>
        <v>6221.2489374114593</v>
      </c>
      <c r="E7722">
        <v>178.9064977071084</v>
      </c>
    </row>
    <row r="7723" spans="3:5" x14ac:dyDescent="0.35">
      <c r="C7723">
        <v>1.607520874</v>
      </c>
      <c r="D7723">
        <f t="shared" si="120"/>
        <v>6220.7590344484697</v>
      </c>
      <c r="E7723">
        <v>177.1391482093629</v>
      </c>
    </row>
    <row r="7724" spans="3:5" x14ac:dyDescent="0.35">
      <c r="C7724">
        <v>1.607647461</v>
      </c>
      <c r="D7724">
        <f t="shared" si="120"/>
        <v>6220.2692086359093</v>
      </c>
      <c r="E7724">
        <v>179.40037933188805</v>
      </c>
    </row>
    <row r="7725" spans="3:5" x14ac:dyDescent="0.35">
      <c r="C7725">
        <v>1.607774048</v>
      </c>
      <c r="D7725">
        <f t="shared" si="120"/>
        <v>6219.7794599555564</v>
      </c>
      <c r="E7725">
        <v>177.67683687467678</v>
      </c>
    </row>
    <row r="7726" spans="3:5" x14ac:dyDescent="0.35">
      <c r="C7726">
        <v>1.6079007570000001</v>
      </c>
      <c r="D7726">
        <f t="shared" si="120"/>
        <v>6219.2893164985298</v>
      </c>
      <c r="E7726">
        <v>179.36792083836571</v>
      </c>
    </row>
    <row r="7727" spans="3:5" x14ac:dyDescent="0.35">
      <c r="C7727">
        <v>1.6080273440000001</v>
      </c>
      <c r="D7727">
        <f t="shared" si="120"/>
        <v>6218.799722102237</v>
      </c>
      <c r="E7727">
        <v>178.41209543462097</v>
      </c>
    </row>
    <row r="7728" spans="3:5" x14ac:dyDescent="0.35">
      <c r="C7728">
        <v>1.608154053</v>
      </c>
      <c r="D7728">
        <f t="shared" si="120"/>
        <v>6218.3097330414766</v>
      </c>
      <c r="E7728">
        <v>178.48803813967555</v>
      </c>
    </row>
    <row r="7729" spans="3:5" x14ac:dyDescent="0.35">
      <c r="C7729">
        <v>1.6082807620000001</v>
      </c>
      <c r="D7729">
        <f t="shared" si="120"/>
        <v>6217.8198211886584</v>
      </c>
      <c r="E7729">
        <v>177.70266747481509</v>
      </c>
    </row>
    <row r="7730" spans="3:5" x14ac:dyDescent="0.35">
      <c r="C7730">
        <v>1.608407471</v>
      </c>
      <c r="D7730">
        <f t="shared" si="120"/>
        <v>6217.3299865255349</v>
      </c>
      <c r="E7730">
        <v>177.23330697264717</v>
      </c>
    </row>
    <row r="7731" spans="3:5" x14ac:dyDescent="0.35">
      <c r="C7731">
        <v>1.608534302</v>
      </c>
      <c r="D7731">
        <f t="shared" si="120"/>
        <v>6216.839757514851</v>
      </c>
      <c r="E7731">
        <v>177.94007980064984</v>
      </c>
    </row>
    <row r="7732" spans="3:5" x14ac:dyDescent="0.35">
      <c r="C7732">
        <v>1.6086610109999999</v>
      </c>
      <c r="D7732">
        <f t="shared" si="120"/>
        <v>6216.3500772506759</v>
      </c>
      <c r="E7732">
        <v>176.21284376690068</v>
      </c>
    </row>
    <row r="7733" spans="3:5" x14ac:dyDescent="0.35">
      <c r="C7733">
        <v>1.608787964</v>
      </c>
      <c r="D7733">
        <f t="shared" si="120"/>
        <v>6215.8595313807309</v>
      </c>
      <c r="E7733">
        <v>177.87757209496706</v>
      </c>
    </row>
    <row r="7734" spans="3:5" x14ac:dyDescent="0.35">
      <c r="C7734">
        <v>1.6089146729999999</v>
      </c>
      <c r="D7734">
        <f t="shared" si="120"/>
        <v>6215.3700055167565</v>
      </c>
      <c r="E7734">
        <v>176.14073125453976</v>
      </c>
    </row>
    <row r="7735" spans="3:5" x14ac:dyDescent="0.35">
      <c r="C7735">
        <v>1.6090415040000001</v>
      </c>
      <c r="D7735">
        <f t="shared" si="120"/>
        <v>6214.8800855294776</v>
      </c>
      <c r="E7735">
        <v>178.60644445768628</v>
      </c>
    </row>
    <row r="7736" spans="3:5" x14ac:dyDescent="0.35">
      <c r="C7736">
        <v>1.6091683350000001</v>
      </c>
      <c r="D7736">
        <f t="shared" si="120"/>
        <v>6214.3902427709645</v>
      </c>
      <c r="E7736">
        <v>176.98300185047071</v>
      </c>
    </row>
    <row r="7737" spans="3:5" x14ac:dyDescent="0.35">
      <c r="C7737">
        <v>1.6092951660000001</v>
      </c>
      <c r="D7737">
        <f t="shared" si="120"/>
        <v>6213.9004772229573</v>
      </c>
      <c r="E7737">
        <v>178.64692450133666</v>
      </c>
    </row>
    <row r="7738" spans="3:5" x14ac:dyDescent="0.35">
      <c r="C7738">
        <v>1.609422119</v>
      </c>
      <c r="D7738">
        <f t="shared" si="120"/>
        <v>6213.4103178682608</v>
      </c>
      <c r="E7738">
        <v>176.9248707460782</v>
      </c>
    </row>
    <row r="7739" spans="3:5" x14ac:dyDescent="0.35">
      <c r="C7739">
        <v>1.6095489500000002</v>
      </c>
      <c r="D7739">
        <f t="shared" si="120"/>
        <v>6212.9207067607349</v>
      </c>
      <c r="E7739">
        <v>178.05992126389276</v>
      </c>
    </row>
    <row r="7740" spans="3:5" x14ac:dyDescent="0.35">
      <c r="C7740">
        <v>1.6096759030000001</v>
      </c>
      <c r="D7740">
        <f t="shared" si="120"/>
        <v>6212.4307019585167</v>
      </c>
      <c r="E7740">
        <v>176.92580325181626</v>
      </c>
    </row>
    <row r="7741" spans="3:5" x14ac:dyDescent="0.35">
      <c r="C7741">
        <v>1.6098028559999999</v>
      </c>
      <c r="D7741">
        <f t="shared" si="120"/>
        <v>6211.9407744422588</v>
      </c>
      <c r="E7741">
        <v>176.49492254534294</v>
      </c>
    </row>
    <row r="7742" spans="3:5" x14ac:dyDescent="0.35">
      <c r="C7742">
        <v>1.6099298100000001</v>
      </c>
      <c r="D7742">
        <f t="shared" si="120"/>
        <v>6211.4509203354637</v>
      </c>
      <c r="E7742">
        <v>176.38202121193061</v>
      </c>
    </row>
    <row r="7743" spans="3:5" x14ac:dyDescent="0.35">
      <c r="C7743">
        <v>1.610056763</v>
      </c>
      <c r="D7743">
        <f t="shared" si="120"/>
        <v>6210.9611473368905</v>
      </c>
      <c r="E7743">
        <v>175.64402027047674</v>
      </c>
    </row>
    <row r="7744" spans="3:5" x14ac:dyDescent="0.35">
      <c r="C7744">
        <v>1.610183838</v>
      </c>
      <c r="D7744">
        <f t="shared" si="120"/>
        <v>6210.4709810160202</v>
      </c>
      <c r="E7744">
        <v>177.01728317468996</v>
      </c>
    </row>
    <row r="7745" spans="3:5" x14ac:dyDescent="0.35">
      <c r="C7745">
        <v>1.6103107910000001</v>
      </c>
      <c r="D7745">
        <f t="shared" si="120"/>
        <v>6209.9813625356237</v>
      </c>
      <c r="E7745">
        <v>175.63244975758437</v>
      </c>
    </row>
    <row r="7746" spans="3:5" x14ac:dyDescent="0.35">
      <c r="C7746">
        <v>1.6104378660000001</v>
      </c>
      <c r="D7746">
        <f t="shared" si="120"/>
        <v>6209.4913508448262</v>
      </c>
      <c r="E7746">
        <v>177.41335959299499</v>
      </c>
    </row>
    <row r="7747" spans="3:5" x14ac:dyDescent="0.35">
      <c r="C7747">
        <v>1.610564941</v>
      </c>
      <c r="D7747">
        <f t="shared" si="120"/>
        <v>6209.0014164787408</v>
      </c>
      <c r="E7747">
        <v>175.64255460305472</v>
      </c>
    </row>
    <row r="7748" spans="3:5" x14ac:dyDescent="0.35">
      <c r="C7748">
        <v>1.6106920170000001</v>
      </c>
      <c r="D7748">
        <f t="shared" ref="D7748:D7811" si="121">1/(C7748*10^-4)</f>
        <v>6208.5115555645052</v>
      </c>
      <c r="E7748">
        <v>177.81820994953438</v>
      </c>
    </row>
    <row r="7749" spans="3:5" x14ac:dyDescent="0.35">
      <c r="C7749">
        <v>1.6108190920000001</v>
      </c>
      <c r="D7749">
        <f t="shared" si="121"/>
        <v>6208.0217757935534</v>
      </c>
      <c r="E7749">
        <v>175.72557618692588</v>
      </c>
    </row>
    <row r="7750" spans="3:5" x14ac:dyDescent="0.35">
      <c r="C7750">
        <v>1.610946167</v>
      </c>
      <c r="D7750">
        <f t="shared" si="121"/>
        <v>6207.5320732924274</v>
      </c>
      <c r="E7750">
        <v>176.60696531621176</v>
      </c>
    </row>
    <row r="7751" spans="3:5" x14ac:dyDescent="0.35">
      <c r="C7751">
        <v>1.6110733640000001</v>
      </c>
      <c r="D7751">
        <f t="shared" si="121"/>
        <v>6207.0419780088914</v>
      </c>
      <c r="E7751">
        <v>174.83499481847466</v>
      </c>
    </row>
    <row r="7752" spans="3:5" x14ac:dyDescent="0.35">
      <c r="C7752">
        <v>1.6112005620000001</v>
      </c>
      <c r="D7752">
        <f t="shared" si="121"/>
        <v>6206.5519562548416</v>
      </c>
      <c r="E7752">
        <v>175.61177881659916</v>
      </c>
    </row>
    <row r="7753" spans="3:5" x14ac:dyDescent="0.35">
      <c r="C7753">
        <v>1.611327881</v>
      </c>
      <c r="D7753">
        <f t="shared" si="121"/>
        <v>6206.0615458313414</v>
      </c>
      <c r="E7753">
        <v>174.74594714034231</v>
      </c>
    </row>
    <row r="7754" spans="3:5" x14ac:dyDescent="0.35">
      <c r="C7754">
        <v>1.6114550779999999</v>
      </c>
      <c r="D7754">
        <f t="shared" si="121"/>
        <v>6205.5716827124616</v>
      </c>
      <c r="E7754">
        <v>174.3806370894998</v>
      </c>
    </row>
    <row r="7755" spans="3:5" x14ac:dyDescent="0.35">
      <c r="C7755">
        <v>1.611582275</v>
      </c>
      <c r="D7755">
        <f t="shared" si="121"/>
        <v>6205.0818969202182</v>
      </c>
      <c r="E7755">
        <v>175.04428092764684</v>
      </c>
    </row>
    <row r="7756" spans="3:5" x14ac:dyDescent="0.35">
      <c r="C7756">
        <v>1.6117094729999999</v>
      </c>
      <c r="D7756">
        <f t="shared" si="121"/>
        <v>6204.5921845866078</v>
      </c>
      <c r="E7756">
        <v>174.36631644060492</v>
      </c>
    </row>
    <row r="7757" spans="3:5" x14ac:dyDescent="0.35">
      <c r="C7757">
        <v>1.6118367920000001</v>
      </c>
      <c r="D7757">
        <f t="shared" si="121"/>
        <v>6204.1020838045233</v>
      </c>
      <c r="E7757">
        <v>176.17864074884886</v>
      </c>
    </row>
    <row r="7758" spans="3:5" x14ac:dyDescent="0.35">
      <c r="C7758">
        <v>1.6119639890000002</v>
      </c>
      <c r="D7758">
        <f t="shared" si="121"/>
        <v>6203.6125299570804</v>
      </c>
      <c r="E7758">
        <v>174.29549536737639</v>
      </c>
    </row>
    <row r="7759" spans="3:5" x14ac:dyDescent="0.35">
      <c r="C7759">
        <v>1.612091309</v>
      </c>
      <c r="D7759">
        <f t="shared" si="121"/>
        <v>6203.1225800746497</v>
      </c>
      <c r="E7759">
        <v>175.75598624329476</v>
      </c>
    </row>
    <row r="7760" spans="3:5" x14ac:dyDescent="0.35">
      <c r="C7760">
        <v>1.6122186280000002</v>
      </c>
      <c r="D7760">
        <f t="shared" si="121"/>
        <v>6202.6327114240476</v>
      </c>
      <c r="E7760">
        <v>173.9425858271172</v>
      </c>
    </row>
    <row r="7761" spans="3:5" x14ac:dyDescent="0.35">
      <c r="C7761">
        <v>1.6123459470000001</v>
      </c>
      <c r="D7761">
        <f t="shared" si="121"/>
        <v>6202.1429201384644</v>
      </c>
      <c r="E7761">
        <v>175.76038612190172</v>
      </c>
    </row>
    <row r="7762" spans="3:5" x14ac:dyDescent="0.35">
      <c r="C7762">
        <v>1.612473389</v>
      </c>
      <c r="D7762">
        <f t="shared" si="121"/>
        <v>6201.65273313543</v>
      </c>
      <c r="E7762">
        <v>173.13044727072307</v>
      </c>
    </row>
    <row r="7763" spans="3:5" x14ac:dyDescent="0.35">
      <c r="C7763">
        <v>1.612600708</v>
      </c>
      <c r="D7763">
        <f t="shared" si="121"/>
        <v>6201.1630965996073</v>
      </c>
      <c r="E7763">
        <v>173.91913469922457</v>
      </c>
    </row>
    <row r="7764" spans="3:5" x14ac:dyDescent="0.35">
      <c r="C7764">
        <v>1.6127281490000001</v>
      </c>
      <c r="D7764">
        <f t="shared" si="121"/>
        <v>6200.6730683039623</v>
      </c>
      <c r="E7764">
        <v>172.79932353707935</v>
      </c>
    </row>
    <row r="7765" spans="3:5" x14ac:dyDescent="0.35">
      <c r="C7765">
        <v>1.612855591</v>
      </c>
      <c r="D7765">
        <f t="shared" si="121"/>
        <v>6200.1831136040009</v>
      </c>
      <c r="E7765">
        <v>173.4264039667529</v>
      </c>
    </row>
    <row r="7766" spans="3:5" x14ac:dyDescent="0.35">
      <c r="C7766">
        <v>1.612983032</v>
      </c>
      <c r="D7766">
        <f t="shared" si="121"/>
        <v>6199.6932401704271</v>
      </c>
      <c r="E7766">
        <v>173.5345935769009</v>
      </c>
    </row>
    <row r="7767" spans="3:5" x14ac:dyDescent="0.35">
      <c r="C7767">
        <v>1.613110474</v>
      </c>
      <c r="D7767">
        <f t="shared" si="121"/>
        <v>6199.2034402970467</v>
      </c>
      <c r="E7767">
        <v>173.09357390424444</v>
      </c>
    </row>
    <row r="7768" spans="3:5" x14ac:dyDescent="0.35">
      <c r="C7768">
        <v>1.613237915</v>
      </c>
      <c r="D7768">
        <f t="shared" si="121"/>
        <v>6198.7137216521469</v>
      </c>
      <c r="E7768">
        <v>173.91707232387705</v>
      </c>
    </row>
    <row r="7769" spans="3:5" x14ac:dyDescent="0.35">
      <c r="C7769">
        <v>1.613365479</v>
      </c>
      <c r="D7769">
        <f t="shared" si="121"/>
        <v>6198.2236078326296</v>
      </c>
      <c r="E7769">
        <v>173.01741855777433</v>
      </c>
    </row>
    <row r="7770" spans="3:5" x14ac:dyDescent="0.35">
      <c r="C7770">
        <v>1.6134929199999999</v>
      </c>
      <c r="D7770">
        <f t="shared" si="121"/>
        <v>6197.7340439770878</v>
      </c>
      <c r="E7770">
        <v>174.39848263241012</v>
      </c>
    </row>
    <row r="7771" spans="3:5" x14ac:dyDescent="0.35">
      <c r="C7771">
        <v>1.6136204829999998</v>
      </c>
      <c r="D7771">
        <f t="shared" si="121"/>
        <v>6197.2440889001773</v>
      </c>
      <c r="E7771">
        <v>171.932784200648</v>
      </c>
    </row>
    <row r="7772" spans="3:5" x14ac:dyDescent="0.35">
      <c r="C7772">
        <v>1.6137480470000001</v>
      </c>
      <c r="D7772">
        <f t="shared" si="121"/>
        <v>6196.754207442892</v>
      </c>
      <c r="E7772">
        <v>173.45755882351028</v>
      </c>
    </row>
    <row r="7773" spans="3:5" x14ac:dyDescent="0.35">
      <c r="C7773">
        <v>1.6138757319999999</v>
      </c>
      <c r="D7773">
        <f t="shared" si="121"/>
        <v>6196.2639388644084</v>
      </c>
      <c r="E7773">
        <v>171.43792556070403</v>
      </c>
    </row>
    <row r="7774" spans="3:5" x14ac:dyDescent="0.35">
      <c r="C7774">
        <v>1.614003418</v>
      </c>
      <c r="D7774">
        <f t="shared" si="121"/>
        <v>6195.77374401818</v>
      </c>
      <c r="E7774">
        <v>172.7327045460753</v>
      </c>
    </row>
    <row r="7775" spans="3:5" x14ac:dyDescent="0.35">
      <c r="C7775">
        <v>1.614130981</v>
      </c>
      <c r="D7775">
        <f t="shared" si="121"/>
        <v>6195.2840988187436</v>
      </c>
      <c r="E7775">
        <v>170.89832572541798</v>
      </c>
    </row>
    <row r="7776" spans="3:5" x14ac:dyDescent="0.35">
      <c r="C7776">
        <v>1.6142586670000001</v>
      </c>
      <c r="D7776">
        <f t="shared" si="121"/>
        <v>6194.7940589870768</v>
      </c>
      <c r="E7776">
        <v>172.03875737025879</v>
      </c>
    </row>
    <row r="7777" spans="3:5" x14ac:dyDescent="0.35">
      <c r="C7777">
        <v>1.614386353</v>
      </c>
      <c r="D7777">
        <f t="shared" si="121"/>
        <v>6194.304096672452</v>
      </c>
      <c r="E7777">
        <v>171.58616549732974</v>
      </c>
    </row>
    <row r="7778" spans="3:5" x14ac:dyDescent="0.35">
      <c r="C7778">
        <v>1.614514038</v>
      </c>
      <c r="D7778">
        <f t="shared" si="121"/>
        <v>6193.8142156928088</v>
      </c>
      <c r="E7778">
        <v>172.3650171834195</v>
      </c>
    </row>
    <row r="7779" spans="3:5" x14ac:dyDescent="0.35">
      <c r="C7779">
        <v>1.6146417240000002</v>
      </c>
      <c r="D7779">
        <f t="shared" si="121"/>
        <v>6193.3244083564869</v>
      </c>
      <c r="E7779">
        <v>172.44058241253194</v>
      </c>
    </row>
    <row r="7780" spans="3:5" x14ac:dyDescent="0.35">
      <c r="C7780">
        <v>1.614769409</v>
      </c>
      <c r="D7780">
        <f t="shared" si="121"/>
        <v>6192.8346823171705</v>
      </c>
      <c r="E7780">
        <v>171.20775991893365</v>
      </c>
    </row>
    <row r="7781" spans="3:5" x14ac:dyDescent="0.35">
      <c r="C7781">
        <v>1.614897217</v>
      </c>
      <c r="D7781">
        <f t="shared" si="121"/>
        <v>6192.344562074999</v>
      </c>
      <c r="E7781">
        <v>172.10714961034796</v>
      </c>
    </row>
    <row r="7782" spans="3:5" x14ac:dyDescent="0.35">
      <c r="C7782">
        <v>1.615024902</v>
      </c>
      <c r="D7782">
        <f t="shared" si="121"/>
        <v>6191.8549909764797</v>
      </c>
      <c r="E7782">
        <v>170.61702381428327</v>
      </c>
    </row>
    <row r="7783" spans="3:5" x14ac:dyDescent="0.35">
      <c r="C7783">
        <v>1.61515271</v>
      </c>
      <c r="D7783">
        <f t="shared" si="121"/>
        <v>6191.3650257875606</v>
      </c>
      <c r="E7783">
        <v>171.70549860591564</v>
      </c>
    </row>
    <row r="7784" spans="3:5" x14ac:dyDescent="0.35">
      <c r="C7784">
        <v>1.6152805180000001</v>
      </c>
      <c r="D7784">
        <f t="shared" si="121"/>
        <v>6190.8751381349848</v>
      </c>
      <c r="E7784">
        <v>169.1453710182833</v>
      </c>
    </row>
    <row r="7785" spans="3:5" x14ac:dyDescent="0.35">
      <c r="C7785">
        <v>1.6154083250000002</v>
      </c>
      <c r="D7785">
        <f t="shared" si="121"/>
        <v>6190.3853318324318</v>
      </c>
      <c r="E7785">
        <v>170.86650530779553</v>
      </c>
    </row>
    <row r="7786" spans="3:5" x14ac:dyDescent="0.35">
      <c r="C7786">
        <v>1.6155362550000001</v>
      </c>
      <c r="D7786">
        <f t="shared" si="121"/>
        <v>6189.8951317561114</v>
      </c>
      <c r="E7786">
        <v>168.97318957869024</v>
      </c>
    </row>
    <row r="7787" spans="3:5" x14ac:dyDescent="0.35">
      <c r="C7787">
        <v>1.6156640629999999</v>
      </c>
      <c r="D7787">
        <f t="shared" si="121"/>
        <v>6189.4054766755062</v>
      </c>
      <c r="E7787">
        <v>170.58510572908278</v>
      </c>
    </row>
    <row r="7788" spans="3:5" x14ac:dyDescent="0.35">
      <c r="C7788">
        <v>1.6157919919999999</v>
      </c>
      <c r="D7788">
        <f t="shared" si="121"/>
        <v>6188.9154355952523</v>
      </c>
      <c r="E7788">
        <v>169.27928695253885</v>
      </c>
    </row>
    <row r="7789" spans="3:5" x14ac:dyDescent="0.35">
      <c r="C7789">
        <v>1.6159197999999999</v>
      </c>
      <c r="D7789">
        <f t="shared" si="121"/>
        <v>6188.4259354950655</v>
      </c>
      <c r="E7789">
        <v>170.18319468939325</v>
      </c>
    </row>
    <row r="7790" spans="3:5" x14ac:dyDescent="0.35">
      <c r="C7790">
        <v>1.6160477289999999</v>
      </c>
      <c r="D7790">
        <f t="shared" si="121"/>
        <v>6187.9360495051315</v>
      </c>
      <c r="E7790">
        <v>170.15285204845293</v>
      </c>
    </row>
    <row r="7791" spans="3:5" x14ac:dyDescent="0.35">
      <c r="C7791">
        <v>1.6161757809999999</v>
      </c>
      <c r="D7791">
        <f t="shared" si="121"/>
        <v>6187.4457701702195</v>
      </c>
      <c r="E7791">
        <v>170.17878473960587</v>
      </c>
    </row>
    <row r="7792" spans="3:5" x14ac:dyDescent="0.35">
      <c r="C7792">
        <v>1.616303711</v>
      </c>
      <c r="D7792">
        <f t="shared" si="121"/>
        <v>6186.9560355170142</v>
      </c>
      <c r="E7792">
        <v>170.19694761694078</v>
      </c>
    </row>
    <row r="7793" spans="3:5" x14ac:dyDescent="0.35">
      <c r="C7793">
        <v>1.6164316409999999</v>
      </c>
      <c r="D7793">
        <f t="shared" si="121"/>
        <v>6186.4663783824062</v>
      </c>
      <c r="E7793">
        <v>168.68172126466555</v>
      </c>
    </row>
    <row r="7794" spans="3:5" x14ac:dyDescent="0.35">
      <c r="C7794">
        <v>1.6165598139999999</v>
      </c>
      <c r="D7794">
        <f t="shared" si="121"/>
        <v>6185.9758688768197</v>
      </c>
      <c r="E7794">
        <v>169.90859161385796</v>
      </c>
    </row>
    <row r="7795" spans="3:5" x14ac:dyDescent="0.35">
      <c r="C7795">
        <v>1.6166878659999999</v>
      </c>
      <c r="D7795">
        <f t="shared" si="121"/>
        <v>6185.4859000964389</v>
      </c>
      <c r="E7795">
        <v>167.85860864896358</v>
      </c>
    </row>
    <row r="7796" spans="3:5" x14ac:dyDescent="0.35">
      <c r="C7796">
        <v>1.6168159179999999</v>
      </c>
      <c r="D7796">
        <f t="shared" si="121"/>
        <v>6184.9960089272199</v>
      </c>
      <c r="E7796">
        <v>169.18281506805943</v>
      </c>
    </row>
    <row r="7797" spans="3:5" x14ac:dyDescent="0.35">
      <c r="C7797">
        <v>1.6169439700000001</v>
      </c>
      <c r="D7797">
        <f t="shared" si="121"/>
        <v>6184.5061953507256</v>
      </c>
      <c r="E7797">
        <v>167.28067721487403</v>
      </c>
    </row>
    <row r="7798" spans="3:5" x14ac:dyDescent="0.35">
      <c r="C7798">
        <v>1.617072021</v>
      </c>
      <c r="D7798">
        <f t="shared" si="121"/>
        <v>6184.0164631727303</v>
      </c>
      <c r="E7798">
        <v>169.3814674140713</v>
      </c>
    </row>
    <row r="7799" spans="3:5" x14ac:dyDescent="0.35">
      <c r="C7799">
        <v>1.6172001949999999</v>
      </c>
      <c r="D7799">
        <f t="shared" si="121"/>
        <v>6183.5263382465773</v>
      </c>
      <c r="E7799">
        <v>167.9870052973107</v>
      </c>
    </row>
    <row r="7800" spans="3:5" x14ac:dyDescent="0.35">
      <c r="C7800">
        <v>1.6173282469999999</v>
      </c>
      <c r="D7800">
        <f t="shared" si="121"/>
        <v>6183.0367574109405</v>
      </c>
      <c r="E7800">
        <v>169.37841713232993</v>
      </c>
    </row>
    <row r="7801" spans="3:5" x14ac:dyDescent="0.35">
      <c r="C7801">
        <v>1.6174564210000002</v>
      </c>
      <c r="D7801">
        <f t="shared" si="121"/>
        <v>6182.5467877628826</v>
      </c>
      <c r="E7801">
        <v>167.98383314458854</v>
      </c>
    </row>
    <row r="7802" spans="3:5" x14ac:dyDescent="0.35">
      <c r="C7802">
        <v>1.6175845950000001</v>
      </c>
      <c r="D7802">
        <f t="shared" si="121"/>
        <v>6182.056895763154</v>
      </c>
      <c r="E7802">
        <v>168.4354297655006</v>
      </c>
    </row>
    <row r="7803" spans="3:5" x14ac:dyDescent="0.35">
      <c r="C7803">
        <v>1.6177127689999999</v>
      </c>
      <c r="D7803">
        <f t="shared" si="121"/>
        <v>6181.5670813932975</v>
      </c>
      <c r="E7803">
        <v>168.16940747524649</v>
      </c>
    </row>
    <row r="7804" spans="3:5" x14ac:dyDescent="0.35">
      <c r="C7804">
        <v>1.6178410640000001</v>
      </c>
      <c r="D7804">
        <f t="shared" si="121"/>
        <v>6181.0768823457174</v>
      </c>
      <c r="E7804">
        <v>167.26275237665527</v>
      </c>
    </row>
    <row r="7805" spans="3:5" x14ac:dyDescent="0.35">
      <c r="C7805">
        <v>1.6179692379999999</v>
      </c>
      <c r="D7805">
        <f t="shared" si="121"/>
        <v>6180.5872232534994</v>
      </c>
      <c r="E7805">
        <v>167.24886915922997</v>
      </c>
    </row>
    <row r="7806" spans="3:5" x14ac:dyDescent="0.35">
      <c r="C7806">
        <v>1.6180975339999999</v>
      </c>
      <c r="D7806">
        <f t="shared" si="121"/>
        <v>6180.0971757738307</v>
      </c>
      <c r="E7806">
        <v>165.77859896956113</v>
      </c>
    </row>
    <row r="7807" spans="3:5" x14ac:dyDescent="0.35">
      <c r="C7807">
        <v>1.618225708</v>
      </c>
      <c r="D7807">
        <f t="shared" si="121"/>
        <v>6179.6076718860277</v>
      </c>
      <c r="E7807">
        <v>167.29691402561252</v>
      </c>
    </row>
    <row r="7808" spans="3:5" x14ac:dyDescent="0.35">
      <c r="C7808">
        <v>1.618354004</v>
      </c>
      <c r="D7808">
        <f t="shared" si="121"/>
        <v>6179.1177797215742</v>
      </c>
      <c r="E7808">
        <v>165.3674577898035</v>
      </c>
    </row>
    <row r="7809" spans="3:5" x14ac:dyDescent="0.35">
      <c r="C7809">
        <v>1.618482422</v>
      </c>
      <c r="D7809">
        <f t="shared" si="121"/>
        <v>6178.6274994835867</v>
      </c>
      <c r="E7809">
        <v>167.41627859296432</v>
      </c>
    </row>
    <row r="7810" spans="3:5" x14ac:dyDescent="0.35">
      <c r="C7810">
        <v>1.618610718</v>
      </c>
      <c r="D7810">
        <f t="shared" si="121"/>
        <v>6178.1377627081793</v>
      </c>
      <c r="E7810">
        <v>165.56599292720986</v>
      </c>
    </row>
    <row r="7811" spans="3:5" x14ac:dyDescent="0.35">
      <c r="C7811">
        <v>1.618739014</v>
      </c>
      <c r="D7811">
        <f t="shared" si="121"/>
        <v>6177.6481035626657</v>
      </c>
      <c r="E7811">
        <v>167.41039650091878</v>
      </c>
    </row>
    <row r="7812" spans="3:5" x14ac:dyDescent="0.35">
      <c r="C7812">
        <v>1.6188674320000001</v>
      </c>
      <c r="D7812">
        <f t="shared" ref="D7812:D7875" si="122">1/(C7812*10^-4)</f>
        <v>6177.1580565097183</v>
      </c>
      <c r="E7812">
        <v>165.94526577270096</v>
      </c>
    </row>
    <row r="7813" spans="3:5" x14ac:dyDescent="0.35">
      <c r="C7813">
        <v>1.6189958500000001</v>
      </c>
      <c r="D7813">
        <f t="shared" si="122"/>
        <v>6176.6680871973822</v>
      </c>
      <c r="E7813">
        <v>166.63827068368548</v>
      </c>
    </row>
    <row r="7814" spans="3:5" x14ac:dyDescent="0.35">
      <c r="C7814">
        <v>1.6191243899999999</v>
      </c>
      <c r="D7814">
        <f t="shared" si="122"/>
        <v>6176.1777302360324</v>
      </c>
      <c r="E7814">
        <v>165.27561086308228</v>
      </c>
    </row>
    <row r="7815" spans="3:5" x14ac:dyDescent="0.35">
      <c r="C7815">
        <v>1.6192528079999999</v>
      </c>
      <c r="D7815">
        <f t="shared" si="122"/>
        <v>6175.6879164232396</v>
      </c>
      <c r="E7815">
        <v>165.1817835134301</v>
      </c>
    </row>
    <row r="7816" spans="3:5" x14ac:dyDescent="0.35">
      <c r="C7816">
        <v>1.619381226</v>
      </c>
      <c r="D7816">
        <f t="shared" si="122"/>
        <v>6175.1981802955643</v>
      </c>
      <c r="E7816">
        <v>164.8983032810205</v>
      </c>
    </row>
    <row r="7817" spans="3:5" x14ac:dyDescent="0.35">
      <c r="C7817">
        <v>1.619509766</v>
      </c>
      <c r="D7817">
        <f t="shared" si="122"/>
        <v>6174.7080566848517</v>
      </c>
      <c r="E7817">
        <v>163.44474879915904</v>
      </c>
    </row>
    <row r="7818" spans="3:5" x14ac:dyDescent="0.35">
      <c r="C7818">
        <v>1.6196381839999998</v>
      </c>
      <c r="D7818">
        <f t="shared" si="122"/>
        <v>6174.2184759457359</v>
      </c>
      <c r="E7818">
        <v>164.45200092090039</v>
      </c>
    </row>
    <row r="7819" spans="3:5" x14ac:dyDescent="0.35">
      <c r="C7819">
        <v>1.619766724</v>
      </c>
      <c r="D7819">
        <f t="shared" si="122"/>
        <v>6173.7285078341938</v>
      </c>
      <c r="E7819">
        <v>163.0411139823396</v>
      </c>
    </row>
    <row r="7820" spans="3:5" x14ac:dyDescent="0.35">
      <c r="C7820">
        <v>1.6198952639999999</v>
      </c>
      <c r="D7820">
        <f t="shared" si="122"/>
        <v>6173.2386174813828</v>
      </c>
      <c r="E7820">
        <v>165.0022593573353</v>
      </c>
    </row>
    <row r="7821" spans="3:5" x14ac:dyDescent="0.35">
      <c r="C7821">
        <v>1.6200238039999999</v>
      </c>
      <c r="D7821">
        <f t="shared" si="122"/>
        <v>6172.7488048687956</v>
      </c>
      <c r="E7821">
        <v>163.40261784172571</v>
      </c>
    </row>
    <row r="7822" spans="3:5" x14ac:dyDescent="0.35">
      <c r="C7822">
        <v>1.620152466</v>
      </c>
      <c r="D7822">
        <f t="shared" si="122"/>
        <v>6172.2586051972221</v>
      </c>
      <c r="E7822">
        <v>164.80143273290798</v>
      </c>
    </row>
    <row r="7823" spans="3:5" x14ac:dyDescent="0.35">
      <c r="C7823">
        <v>1.6202810059999999</v>
      </c>
      <c r="D7823">
        <f t="shared" si="122"/>
        <v>6171.7689480833178</v>
      </c>
      <c r="E7823">
        <v>162.69920168781599</v>
      </c>
    </row>
    <row r="7824" spans="3:5" x14ac:dyDescent="0.35">
      <c r="C7824">
        <v>1.620409668</v>
      </c>
      <c r="D7824">
        <f t="shared" si="122"/>
        <v>6171.2789040209545</v>
      </c>
      <c r="E7824">
        <v>164.08896814129236</v>
      </c>
    </row>
    <row r="7825" spans="3:5" x14ac:dyDescent="0.35">
      <c r="C7825">
        <v>1.6205382079999999</v>
      </c>
      <c r="D7825">
        <f t="shared" si="122"/>
        <v>6170.7894023316976</v>
      </c>
      <c r="E7825">
        <v>162.44138286997779</v>
      </c>
    </row>
    <row r="7826" spans="3:5" x14ac:dyDescent="0.35">
      <c r="C7826">
        <v>1.62066687</v>
      </c>
      <c r="D7826">
        <f t="shared" si="122"/>
        <v>6170.2995138044625</v>
      </c>
      <c r="E7826">
        <v>162.33590294956181</v>
      </c>
    </row>
    <row r="7827" spans="3:5" x14ac:dyDescent="0.35">
      <c r="C7827">
        <v>1.6207956539999999</v>
      </c>
      <c r="D7827">
        <f t="shared" si="122"/>
        <v>6169.8092386419985</v>
      </c>
      <c r="E7827">
        <v>161.30569065359617</v>
      </c>
    </row>
    <row r="7828" spans="3:5" x14ac:dyDescent="0.35">
      <c r="C7828">
        <v>1.6209243160000002</v>
      </c>
      <c r="D7828">
        <f t="shared" si="122"/>
        <v>6169.3195057232997</v>
      </c>
      <c r="E7828">
        <v>160.83816959208221</v>
      </c>
    </row>
    <row r="7829" spans="3:5" x14ac:dyDescent="0.35">
      <c r="C7829">
        <v>1.6210529790000001</v>
      </c>
      <c r="D7829">
        <f t="shared" si="122"/>
        <v>6168.8298467387713</v>
      </c>
      <c r="E7829">
        <v>161.18339163697115</v>
      </c>
    </row>
    <row r="7830" spans="3:5" x14ac:dyDescent="0.35">
      <c r="C7830">
        <v>1.6211817630000001</v>
      </c>
      <c r="D7830">
        <f t="shared" si="122"/>
        <v>6168.339805090689</v>
      </c>
      <c r="E7830">
        <v>160.02676245605861</v>
      </c>
    </row>
    <row r="7831" spans="3:5" x14ac:dyDescent="0.35">
      <c r="C7831">
        <v>1.621310547</v>
      </c>
      <c r="D7831">
        <f t="shared" si="122"/>
        <v>6167.8498412926183</v>
      </c>
      <c r="E7831">
        <v>161.29223095152841</v>
      </c>
    </row>
    <row r="7832" spans="3:5" x14ac:dyDescent="0.35">
      <c r="C7832">
        <v>1.6214393309999999</v>
      </c>
      <c r="D7832">
        <f t="shared" si="122"/>
        <v>6167.3599553260128</v>
      </c>
      <c r="E7832">
        <v>159.68633227603891</v>
      </c>
    </row>
    <row r="7833" spans="3:5" x14ac:dyDescent="0.35">
      <c r="C7833">
        <v>1.6215681150000001</v>
      </c>
      <c r="D7833">
        <f t="shared" si="122"/>
        <v>6166.8701471723252</v>
      </c>
      <c r="E7833">
        <v>161.53864772969573</v>
      </c>
    </row>
    <row r="7834" spans="3:5" x14ac:dyDescent="0.35">
      <c r="C7834">
        <v>1.6216970209999999</v>
      </c>
      <c r="D7834">
        <f t="shared" si="122"/>
        <v>6166.3799529172347</v>
      </c>
      <c r="E7834">
        <v>159.25364673803787</v>
      </c>
    </row>
    <row r="7835" spans="3:5" x14ac:dyDescent="0.35">
      <c r="C7835">
        <v>1.621825928</v>
      </c>
      <c r="D7835">
        <f t="shared" si="122"/>
        <v>6165.8898327835832</v>
      </c>
      <c r="E7835">
        <v>160.21965970820554</v>
      </c>
    </row>
    <row r="7836" spans="3:5" x14ac:dyDescent="0.35">
      <c r="C7836">
        <v>1.621954712</v>
      </c>
      <c r="D7836">
        <f t="shared" si="122"/>
        <v>6165.4002581053564</v>
      </c>
      <c r="E7836">
        <v>158.20512310274142</v>
      </c>
    </row>
    <row r="7837" spans="3:5" x14ac:dyDescent="0.35">
      <c r="C7837">
        <v>1.6220836179999998</v>
      </c>
      <c r="D7837">
        <f t="shared" si="122"/>
        <v>6164.9102974912121</v>
      </c>
      <c r="E7837">
        <v>158.88806278060832</v>
      </c>
    </row>
    <row r="7838" spans="3:5" x14ac:dyDescent="0.35">
      <c r="C7838">
        <v>1.622212524</v>
      </c>
      <c r="D7838">
        <f t="shared" si="122"/>
        <v>6164.4204147446217</v>
      </c>
      <c r="E7838">
        <v>157.06958996504346</v>
      </c>
    </row>
    <row r="7839" spans="3:5" x14ac:dyDescent="0.35">
      <c r="C7839">
        <v>1.6223414310000002</v>
      </c>
      <c r="D7839">
        <f t="shared" si="122"/>
        <v>6163.9306060476229</v>
      </c>
      <c r="E7839">
        <v>157.03248162108451</v>
      </c>
    </row>
    <row r="7840" spans="3:5" x14ac:dyDescent="0.35">
      <c r="C7840">
        <v>1.6224704589999999</v>
      </c>
      <c r="D7840">
        <f t="shared" si="122"/>
        <v>6163.4404155274669</v>
      </c>
      <c r="E7840">
        <v>157.12230115300912</v>
      </c>
    </row>
    <row r="7841" spans="3:5" x14ac:dyDescent="0.35">
      <c r="C7841">
        <v>1.6225993650000001</v>
      </c>
      <c r="D7841">
        <f t="shared" si="122"/>
        <v>6162.950766346441</v>
      </c>
      <c r="E7841">
        <v>156.49464238235893</v>
      </c>
    </row>
    <row r="7842" spans="3:5" x14ac:dyDescent="0.35">
      <c r="C7842">
        <v>1.6227283939999999</v>
      </c>
      <c r="D7842">
        <f t="shared" si="122"/>
        <v>6162.4607278548674</v>
      </c>
      <c r="E7842">
        <v>157.55583874303676</v>
      </c>
    </row>
    <row r="7843" spans="3:5" x14ac:dyDescent="0.35">
      <c r="C7843">
        <v>1.622857422</v>
      </c>
      <c r="D7843">
        <f t="shared" si="122"/>
        <v>6161.9707710835482</v>
      </c>
      <c r="E7843">
        <v>156.00152829009528</v>
      </c>
    </row>
    <row r="7844" spans="3:5" x14ac:dyDescent="0.35">
      <c r="C7844">
        <v>1.6229864500000002</v>
      </c>
      <c r="D7844">
        <f t="shared" si="122"/>
        <v>6161.4808922157035</v>
      </c>
      <c r="E7844">
        <v>157.17530616710977</v>
      </c>
    </row>
    <row r="7845" spans="3:5" x14ac:dyDescent="0.35">
      <c r="C7845">
        <v>1.623115479</v>
      </c>
      <c r="D7845">
        <f t="shared" si="122"/>
        <v>6160.9910874369771</v>
      </c>
      <c r="E7845">
        <v>155.39963879195116</v>
      </c>
    </row>
    <row r="7846" spans="3:5" x14ac:dyDescent="0.35">
      <c r="C7846">
        <v>1.6232445070000001</v>
      </c>
      <c r="D7846">
        <f t="shared" si="122"/>
        <v>6160.5013643209568</v>
      </c>
      <c r="E7846">
        <v>156.63037366299875</v>
      </c>
    </row>
    <row r="7847" spans="3:5" x14ac:dyDescent="0.35">
      <c r="C7847">
        <v>1.6233736570000001</v>
      </c>
      <c r="D7847">
        <f t="shared" si="122"/>
        <v>6160.0112561146479</v>
      </c>
      <c r="E7847">
        <v>153.95602801620518</v>
      </c>
    </row>
    <row r="7848" spans="3:5" x14ac:dyDescent="0.35">
      <c r="C7848">
        <v>1.6235026860000001</v>
      </c>
      <c r="D7848">
        <f t="shared" si="122"/>
        <v>6159.5216849551907</v>
      </c>
      <c r="E7848">
        <v>154.83325183002114</v>
      </c>
    </row>
    <row r="7849" spans="3:5" x14ac:dyDescent="0.35">
      <c r="C7849">
        <v>1.6236318359999999</v>
      </c>
      <c r="D7849">
        <f t="shared" si="122"/>
        <v>6159.0317326101012</v>
      </c>
      <c r="E7849">
        <v>153.14315146379212</v>
      </c>
    </row>
    <row r="7850" spans="3:5" x14ac:dyDescent="0.35">
      <c r="C7850">
        <v>1.623760986</v>
      </c>
      <c r="D7850">
        <f t="shared" si="122"/>
        <v>6158.5418582042466</v>
      </c>
      <c r="E7850">
        <v>153.43492486634844</v>
      </c>
    </row>
    <row r="7851" spans="3:5" x14ac:dyDescent="0.35">
      <c r="C7851">
        <v>1.6238901370000001</v>
      </c>
      <c r="D7851">
        <f t="shared" si="122"/>
        <v>6158.0520579268714</v>
      </c>
      <c r="E7851">
        <v>152.83300349159524</v>
      </c>
    </row>
    <row r="7852" spans="3:5" x14ac:dyDescent="0.35">
      <c r="C7852">
        <v>1.624019409</v>
      </c>
      <c r="D7852">
        <f t="shared" si="122"/>
        <v>6157.5618767743426</v>
      </c>
      <c r="E7852">
        <v>152.8662324281222</v>
      </c>
    </row>
    <row r="7853" spans="3:5" x14ac:dyDescent="0.35">
      <c r="C7853">
        <v>1.6241485600000001</v>
      </c>
      <c r="D7853">
        <f t="shared" si="122"/>
        <v>6157.0722323578575</v>
      </c>
      <c r="E7853">
        <v>153.22785251599507</v>
      </c>
    </row>
    <row r="7854" spans="3:5" x14ac:dyDescent="0.35">
      <c r="C7854">
        <v>1.624277832</v>
      </c>
      <c r="D7854">
        <f t="shared" si="122"/>
        <v>6156.5822071750099</v>
      </c>
      <c r="E7854">
        <v>152.43435167979555</v>
      </c>
    </row>
    <row r="7855" spans="3:5" x14ac:dyDescent="0.35">
      <c r="C7855">
        <v>1.6244072269999998</v>
      </c>
      <c r="D7855">
        <f t="shared" si="122"/>
        <v>6156.0917938467164</v>
      </c>
      <c r="E7855">
        <v>153.22670867727638</v>
      </c>
    </row>
    <row r="7856" spans="3:5" x14ac:dyDescent="0.35">
      <c r="C7856">
        <v>1.624536499</v>
      </c>
      <c r="D7856">
        <f t="shared" si="122"/>
        <v>6155.6019247062786</v>
      </c>
      <c r="E7856">
        <v>151.22257294425006</v>
      </c>
    </row>
    <row r="7857" spans="3:5" x14ac:dyDescent="0.35">
      <c r="C7857">
        <v>1.6246657709999999</v>
      </c>
      <c r="D7857">
        <f t="shared" si="122"/>
        <v>6155.112133522015</v>
      </c>
      <c r="E7857">
        <v>152.37250556245496</v>
      </c>
    </row>
    <row r="7858" spans="3:5" x14ac:dyDescent="0.35">
      <c r="C7858">
        <v>1.6247950439999999</v>
      </c>
      <c r="D7858">
        <f t="shared" si="122"/>
        <v>6154.6224164873811</v>
      </c>
      <c r="E7858">
        <v>150.13049792882393</v>
      </c>
    </row>
    <row r="7859" spans="3:5" x14ac:dyDescent="0.35">
      <c r="C7859">
        <v>1.6249244380000001</v>
      </c>
      <c r="D7859">
        <f t="shared" si="122"/>
        <v>6154.1323191054125</v>
      </c>
      <c r="E7859">
        <v>150.85826442754603</v>
      </c>
    </row>
    <row r="7860" spans="3:5" x14ac:dyDescent="0.35">
      <c r="C7860">
        <v>1.6250537110000001</v>
      </c>
      <c r="D7860">
        <f t="shared" si="122"/>
        <v>6153.6427579654319</v>
      </c>
      <c r="E7860">
        <v>148.6566863908358</v>
      </c>
    </row>
    <row r="7861" spans="3:5" x14ac:dyDescent="0.35">
      <c r="C7861">
        <v>1.6251831050000001</v>
      </c>
      <c r="D7861">
        <f t="shared" si="122"/>
        <v>6153.1528165867803</v>
      </c>
      <c r="E7861">
        <v>149.6519165158538</v>
      </c>
    </row>
    <row r="7862" spans="3:5" x14ac:dyDescent="0.35">
      <c r="C7862">
        <v>1.6253124999999999</v>
      </c>
      <c r="D7862">
        <f t="shared" si="122"/>
        <v>6152.6629494328017</v>
      </c>
      <c r="E7862">
        <v>148.39100801924104</v>
      </c>
    </row>
    <row r="7863" spans="3:5" x14ac:dyDescent="0.35">
      <c r="C7863">
        <v>1.6254420170000001</v>
      </c>
      <c r="D7863">
        <f t="shared" si="122"/>
        <v>6152.1726985109663</v>
      </c>
      <c r="E7863">
        <v>148.93297849415461</v>
      </c>
    </row>
    <row r="7864" spans="3:5" x14ac:dyDescent="0.35">
      <c r="C7864">
        <v>1.6255714109999999</v>
      </c>
      <c r="D7864">
        <f t="shared" si="122"/>
        <v>6151.6829911817385</v>
      </c>
      <c r="E7864">
        <v>148.63011677258942</v>
      </c>
    </row>
    <row r="7865" spans="3:5" x14ac:dyDescent="0.35">
      <c r="C7865">
        <v>1.625700806</v>
      </c>
      <c r="D7865">
        <f t="shared" si="122"/>
        <v>6151.1933580230989</v>
      </c>
      <c r="E7865">
        <v>147.83042722456284</v>
      </c>
    </row>
    <row r="7866" spans="3:5" x14ac:dyDescent="0.35">
      <c r="C7866">
        <v>1.6258303220000001</v>
      </c>
      <c r="D7866">
        <f t="shared" si="122"/>
        <v>6150.7033450443905</v>
      </c>
      <c r="E7866">
        <v>148.24620413257591</v>
      </c>
    </row>
    <row r="7867" spans="3:5" x14ac:dyDescent="0.35">
      <c r="C7867">
        <v>1.6259598390000001</v>
      </c>
      <c r="D7867">
        <f t="shared" si="122"/>
        <v>6150.2134063472395</v>
      </c>
      <c r="E7867">
        <v>146.91717299971845</v>
      </c>
    </row>
    <row r="7868" spans="3:5" x14ac:dyDescent="0.35">
      <c r="C7868">
        <v>1.626089355</v>
      </c>
      <c r="D7868">
        <f t="shared" si="122"/>
        <v>6149.7235494786191</v>
      </c>
      <c r="E7868">
        <v>147.32708125959769</v>
      </c>
    </row>
    <row r="7869" spans="3:5" x14ac:dyDescent="0.35">
      <c r="C7869">
        <v>1.6262188719999999</v>
      </c>
      <c r="D7869">
        <f t="shared" si="122"/>
        <v>6149.2337668554619</v>
      </c>
      <c r="E7869">
        <v>144.94354633530273</v>
      </c>
    </row>
    <row r="7870" spans="3:5" x14ac:dyDescent="0.35">
      <c r="C7870">
        <v>1.626348511</v>
      </c>
      <c r="D7870">
        <f t="shared" si="122"/>
        <v>6148.7436009956164</v>
      </c>
      <c r="E7870">
        <v>146.06933732513531</v>
      </c>
    </row>
    <row r="7871" spans="3:5" x14ac:dyDescent="0.35">
      <c r="C7871">
        <v>1.6264780270000001</v>
      </c>
      <c r="D7871">
        <f t="shared" si="122"/>
        <v>6148.2539782260455</v>
      </c>
      <c r="E7871">
        <v>143.95199796644434</v>
      </c>
    </row>
    <row r="7872" spans="3:5" x14ac:dyDescent="0.35">
      <c r="C7872">
        <v>1.6266076660000002</v>
      </c>
      <c r="D7872">
        <f t="shared" si="122"/>
        <v>6147.763968548762</v>
      </c>
      <c r="E7872">
        <v>145.23927889564021</v>
      </c>
    </row>
    <row r="7873" spans="3:5" x14ac:dyDescent="0.35">
      <c r="C7873">
        <v>1.626737305</v>
      </c>
      <c r="D7873">
        <f t="shared" si="122"/>
        <v>6147.274036971814</v>
      </c>
      <c r="E7873">
        <v>143.76094370666539</v>
      </c>
    </row>
    <row r="7874" spans="3:5" x14ac:dyDescent="0.35">
      <c r="C7874">
        <v>1.626866943</v>
      </c>
      <c r="D7874">
        <f t="shared" si="122"/>
        <v>6146.784187254827</v>
      </c>
      <c r="E7874">
        <v>144.53760362005897</v>
      </c>
    </row>
    <row r="7875" spans="3:5" x14ac:dyDescent="0.35">
      <c r="C7875">
        <v>1.626996704</v>
      </c>
      <c r="D7875">
        <f t="shared" si="122"/>
        <v>6146.2939509433691</v>
      </c>
      <c r="E7875">
        <v>143.90926662958981</v>
      </c>
    </row>
    <row r="7876" spans="3:5" x14ac:dyDescent="0.35">
      <c r="C7876">
        <v>1.6271263429999998</v>
      </c>
      <c r="D7876">
        <f t="shared" ref="D7876:D7939" si="123">1/(C7876*10^-4)</f>
        <v>6145.8042536282628</v>
      </c>
      <c r="E7876">
        <v>143.99663919127693</v>
      </c>
    </row>
    <row r="7877" spans="3:5" x14ac:dyDescent="0.35">
      <c r="C7877">
        <v>1.627256104</v>
      </c>
      <c r="D7877">
        <f t="shared" si="123"/>
        <v>6145.3141736071802</v>
      </c>
      <c r="E7877">
        <v>143.43388575199785</v>
      </c>
    </row>
    <row r="7878" spans="3:5" x14ac:dyDescent="0.35">
      <c r="C7878">
        <v>1.6273858640000001</v>
      </c>
      <c r="D7878">
        <f t="shared" si="123"/>
        <v>6144.8241755158806</v>
      </c>
      <c r="E7878">
        <v>142.42282536657319</v>
      </c>
    </row>
    <row r="7879" spans="3:5" x14ac:dyDescent="0.35">
      <c r="C7879">
        <v>1.627515625</v>
      </c>
      <c r="D7879">
        <f t="shared" si="123"/>
        <v>6144.3342517832962</v>
      </c>
      <c r="E7879">
        <v>142.87295493079588</v>
      </c>
    </row>
    <row r="7880" spans="3:5" x14ac:dyDescent="0.35">
      <c r="C7880">
        <v>1.627645386</v>
      </c>
      <c r="D7880">
        <f t="shared" si="123"/>
        <v>6143.844406167229</v>
      </c>
      <c r="E7880">
        <v>140.95353302132432</v>
      </c>
    </row>
    <row r="7881" spans="3:5" x14ac:dyDescent="0.35">
      <c r="C7881">
        <v>1.6277751459999998</v>
      </c>
      <c r="D7881">
        <f t="shared" si="123"/>
        <v>6143.3546424230763</v>
      </c>
      <c r="E7881">
        <v>141.44845918597983</v>
      </c>
    </row>
    <row r="7882" spans="3:5" x14ac:dyDescent="0.35">
      <c r="C7882">
        <v>1.627904907</v>
      </c>
      <c r="D7882">
        <f t="shared" si="123"/>
        <v>6142.8649529833992</v>
      </c>
      <c r="E7882">
        <v>139.51189698921229</v>
      </c>
    </row>
    <row r="7883" spans="3:5" x14ac:dyDescent="0.35">
      <c r="C7883">
        <v>1.6280347899999998</v>
      </c>
      <c r="D7883">
        <f t="shared" si="123"/>
        <v>6142.3748813131933</v>
      </c>
      <c r="E7883">
        <v>140.95619474254536</v>
      </c>
    </row>
    <row r="7884" spans="3:5" x14ac:dyDescent="0.35">
      <c r="C7884">
        <v>1.6281646729999999</v>
      </c>
      <c r="D7884">
        <f t="shared" si="123"/>
        <v>6141.884887831613</v>
      </c>
      <c r="E7884">
        <v>139.3411161508046</v>
      </c>
    </row>
    <row r="7885" spans="3:5" x14ac:dyDescent="0.35">
      <c r="C7885">
        <v>1.6282945559999999</v>
      </c>
      <c r="D7885">
        <f t="shared" si="123"/>
        <v>6141.3949725199473</v>
      </c>
      <c r="E7885">
        <v>140.60062492864043</v>
      </c>
    </row>
    <row r="7886" spans="3:5" x14ac:dyDescent="0.35">
      <c r="C7886">
        <v>1.6284244379999999</v>
      </c>
      <c r="D7886">
        <f t="shared" si="123"/>
        <v>6140.9051391305638</v>
      </c>
      <c r="E7886">
        <v>139.10460968665478</v>
      </c>
    </row>
    <row r="7887" spans="3:5" x14ac:dyDescent="0.35">
      <c r="C7887">
        <v>1.628554321</v>
      </c>
      <c r="D7887">
        <f t="shared" si="123"/>
        <v>6140.4153801020184</v>
      </c>
      <c r="E7887">
        <v>139.70896200861372</v>
      </c>
    </row>
    <row r="7888" spans="3:5" x14ac:dyDescent="0.35">
      <c r="C7888">
        <v>1.6286842039999998</v>
      </c>
      <c r="D7888">
        <f t="shared" si="123"/>
        <v>6139.9256991872935</v>
      </c>
      <c r="E7888">
        <v>139.0123909276881</v>
      </c>
    </row>
    <row r="7889" spans="3:5" x14ac:dyDescent="0.35">
      <c r="C7889">
        <v>1.628814209</v>
      </c>
      <c r="D7889">
        <f t="shared" si="123"/>
        <v>6139.4356365170934</v>
      </c>
      <c r="E7889">
        <v>138.2685775420521</v>
      </c>
    </row>
    <row r="7890" spans="3:5" x14ac:dyDescent="0.35">
      <c r="C7890">
        <v>1.6289442140000001</v>
      </c>
      <c r="D7890">
        <f t="shared" si="123"/>
        <v>6138.9456520700714</v>
      </c>
      <c r="E7890">
        <v>137.54052318345242</v>
      </c>
    </row>
    <row r="7891" spans="3:5" x14ac:dyDescent="0.35">
      <c r="C7891">
        <v>1.629074219</v>
      </c>
      <c r="D7891">
        <f t="shared" si="123"/>
        <v>6138.4557458275012</v>
      </c>
      <c r="E7891">
        <v>136.32117852337879</v>
      </c>
    </row>
    <row r="7892" spans="3:5" x14ac:dyDescent="0.35">
      <c r="C7892">
        <v>1.629204224</v>
      </c>
      <c r="D7892">
        <f t="shared" si="123"/>
        <v>6137.9659177706626</v>
      </c>
      <c r="E7892">
        <v>136.84442591937471</v>
      </c>
    </row>
    <row r="7893" spans="3:5" x14ac:dyDescent="0.35">
      <c r="C7893">
        <v>1.6293342290000001</v>
      </c>
      <c r="D7893">
        <f t="shared" si="123"/>
        <v>6137.4761678808372</v>
      </c>
      <c r="E7893">
        <v>135.02099559752853</v>
      </c>
    </row>
    <row r="7894" spans="3:5" x14ac:dyDescent="0.35">
      <c r="C7894">
        <v>1.6294643550000001</v>
      </c>
      <c r="D7894">
        <f t="shared" si="123"/>
        <v>6136.9860404218534</v>
      </c>
      <c r="E7894">
        <v>136.35183532059506</v>
      </c>
    </row>
    <row r="7895" spans="3:5" x14ac:dyDescent="0.35">
      <c r="C7895">
        <v>1.6295944819999999</v>
      </c>
      <c r="D7895">
        <f t="shared" si="123"/>
        <v>6136.4959874722999</v>
      </c>
      <c r="E7895">
        <v>134.5978503916046</v>
      </c>
    </row>
    <row r="7896" spans="3:5" x14ac:dyDescent="0.35">
      <c r="C7896">
        <v>1.6297246090000002</v>
      </c>
      <c r="D7896">
        <f t="shared" si="123"/>
        <v>6136.0060127802844</v>
      </c>
      <c r="E7896">
        <v>136.06613164904658</v>
      </c>
    </row>
    <row r="7897" spans="3:5" x14ac:dyDescent="0.35">
      <c r="C7897">
        <v>1.629854736</v>
      </c>
      <c r="D7897">
        <f t="shared" si="123"/>
        <v>6135.5161163270686</v>
      </c>
      <c r="E7897">
        <v>134.66070226066117</v>
      </c>
    </row>
    <row r="7898" spans="3:5" x14ac:dyDescent="0.35">
      <c r="C7898">
        <v>1.629984863</v>
      </c>
      <c r="D7898">
        <f t="shared" si="123"/>
        <v>6135.0262980939106</v>
      </c>
      <c r="E7898">
        <v>135.07662938671837</v>
      </c>
    </row>
    <row r="7899" spans="3:5" x14ac:dyDescent="0.35">
      <c r="C7899">
        <v>1.63011499</v>
      </c>
      <c r="D7899">
        <f t="shared" si="123"/>
        <v>6134.5365580620792</v>
      </c>
      <c r="E7899">
        <v>133.59854705036363</v>
      </c>
    </row>
    <row r="7900" spans="3:5" x14ac:dyDescent="0.35">
      <c r="C7900">
        <v>1.6302452390000002</v>
      </c>
      <c r="D7900">
        <f t="shared" si="123"/>
        <v>6134.0464371691987</v>
      </c>
      <c r="E7900">
        <v>133.81370238021486</v>
      </c>
    </row>
    <row r="7901" spans="3:5" x14ac:dyDescent="0.35">
      <c r="C7901">
        <v>1.630375366</v>
      </c>
      <c r="D7901">
        <f t="shared" si="123"/>
        <v>6133.5568535571219</v>
      </c>
      <c r="E7901">
        <v>133.01846565032236</v>
      </c>
    </row>
    <row r="7902" spans="3:5" x14ac:dyDescent="0.35">
      <c r="C7902">
        <v>1.6305056150000001</v>
      </c>
      <c r="D7902">
        <f t="shared" si="123"/>
        <v>6133.0668891931409</v>
      </c>
      <c r="E7902">
        <v>131.91537306080221</v>
      </c>
    </row>
    <row r="7903" spans="3:5" x14ac:dyDescent="0.35">
      <c r="C7903">
        <v>1.630635864</v>
      </c>
      <c r="D7903">
        <f t="shared" si="123"/>
        <v>6132.5770031021466</v>
      </c>
      <c r="E7903">
        <v>132.01946546510999</v>
      </c>
    </row>
    <row r="7904" spans="3:5" x14ac:dyDescent="0.35">
      <c r="C7904">
        <v>1.630766113</v>
      </c>
      <c r="D7904">
        <f t="shared" si="123"/>
        <v>6132.0871952653824</v>
      </c>
      <c r="E7904">
        <v>130.77621933334893</v>
      </c>
    </row>
    <row r="7905" spans="3:5" x14ac:dyDescent="0.35">
      <c r="C7905">
        <v>1.6308964840000002</v>
      </c>
      <c r="D7905">
        <f t="shared" si="123"/>
        <v>6131.5970069869854</v>
      </c>
      <c r="E7905">
        <v>131.90367083968238</v>
      </c>
    </row>
    <row r="7906" spans="3:5" x14ac:dyDescent="0.35">
      <c r="C7906">
        <v>1.6310267329999999</v>
      </c>
      <c r="D7906">
        <f t="shared" si="123"/>
        <v>6131.1073556756965</v>
      </c>
      <c r="E7906">
        <v>130.49062162356032</v>
      </c>
    </row>
    <row r="7907" spans="3:5" x14ac:dyDescent="0.35">
      <c r="C7907">
        <v>1.6311571039999999</v>
      </c>
      <c r="D7907">
        <f t="shared" si="123"/>
        <v>6130.6173240318367</v>
      </c>
      <c r="E7907">
        <v>131.55435359885368</v>
      </c>
    </row>
    <row r="7908" spans="3:5" x14ac:dyDescent="0.35">
      <c r="C7908">
        <v>1.631287476</v>
      </c>
      <c r="D7908">
        <f t="shared" si="123"/>
        <v>6130.1273669558896</v>
      </c>
      <c r="E7908">
        <v>130.0109096686825</v>
      </c>
    </row>
    <row r="7909" spans="3:5" x14ac:dyDescent="0.35">
      <c r="C7909">
        <v>1.631417847</v>
      </c>
      <c r="D7909">
        <f t="shared" si="123"/>
        <v>6129.6374919453719</v>
      </c>
      <c r="E7909">
        <v>131.20728652009583</v>
      </c>
    </row>
    <row r="7910" spans="3:5" x14ac:dyDescent="0.35">
      <c r="C7910">
        <v>1.6315482179999998</v>
      </c>
      <c r="D7910">
        <f t="shared" si="123"/>
        <v>6129.147695223066</v>
      </c>
      <c r="E7910">
        <v>129.36155547712372</v>
      </c>
    </row>
    <row r="7911" spans="3:5" x14ac:dyDescent="0.35">
      <c r="C7911">
        <v>1.6316785890000001</v>
      </c>
      <c r="D7911">
        <f t="shared" si="123"/>
        <v>6128.6579767702033</v>
      </c>
      <c r="E7911">
        <v>129.27034533760505</v>
      </c>
    </row>
    <row r="7912" spans="3:5" x14ac:dyDescent="0.35">
      <c r="C7912">
        <v>1.631809082</v>
      </c>
      <c r="D7912">
        <f t="shared" si="123"/>
        <v>6128.167878403804</v>
      </c>
      <c r="E7912">
        <v>127.87483548881075</v>
      </c>
    </row>
    <row r="7913" spans="3:5" x14ac:dyDescent="0.35">
      <c r="C7913">
        <v>1.631939453</v>
      </c>
      <c r="D7913">
        <f t="shared" si="123"/>
        <v>6127.6783165067582</v>
      </c>
      <c r="E7913">
        <v>127.62169018623175</v>
      </c>
    </row>
    <row r="7914" spans="3:5" x14ac:dyDescent="0.35">
      <c r="C7914">
        <v>1.6320699460000001</v>
      </c>
      <c r="D7914">
        <f t="shared" si="123"/>
        <v>6127.1883748051077</v>
      </c>
      <c r="E7914">
        <v>127.12505329460252</v>
      </c>
    </row>
    <row r="7915" spans="3:5" x14ac:dyDescent="0.35">
      <c r="C7915">
        <v>1.632200439</v>
      </c>
      <c r="D7915">
        <f t="shared" si="123"/>
        <v>6126.6985114442796</v>
      </c>
      <c r="E7915">
        <v>126.18555319646207</v>
      </c>
    </row>
    <row r="7916" spans="3:5" x14ac:dyDescent="0.35">
      <c r="C7916">
        <v>1.632331177</v>
      </c>
      <c r="D7916">
        <f t="shared" si="123"/>
        <v>6126.2078069100062</v>
      </c>
      <c r="E7916">
        <v>126.73411136811718</v>
      </c>
    </row>
    <row r="7917" spans="3:5" x14ac:dyDescent="0.35">
      <c r="C7917">
        <v>1.6324616699999999</v>
      </c>
      <c r="D7917">
        <f t="shared" si="123"/>
        <v>6125.7181003214619</v>
      </c>
      <c r="E7917">
        <v>125.55596693612642</v>
      </c>
    </row>
    <row r="7918" spans="3:5" x14ac:dyDescent="0.35">
      <c r="C7918">
        <v>1.632592163</v>
      </c>
      <c r="D7918">
        <f t="shared" si="123"/>
        <v>6125.2284720173557</v>
      </c>
      <c r="E7918">
        <v>126.9142422121581</v>
      </c>
    </row>
    <row r="7919" spans="3:5" x14ac:dyDescent="0.35">
      <c r="C7919">
        <v>1.632722778</v>
      </c>
      <c r="D7919">
        <f t="shared" si="123"/>
        <v>6124.7384643273472</v>
      </c>
      <c r="E7919">
        <v>125.07016995522393</v>
      </c>
    </row>
    <row r="7920" spans="3:5" x14ac:dyDescent="0.35">
      <c r="C7920">
        <v>1.6328533940000001</v>
      </c>
      <c r="D7920">
        <f t="shared" si="123"/>
        <v>6124.2485312799608</v>
      </c>
      <c r="E7920">
        <v>125.89549362440648</v>
      </c>
    </row>
    <row r="7921" spans="3:5" x14ac:dyDescent="0.35">
      <c r="C7921">
        <v>1.6329840090000001</v>
      </c>
      <c r="D7921">
        <f t="shared" si="123"/>
        <v>6123.7586803582708</v>
      </c>
      <c r="E7921">
        <v>124.24643689306825</v>
      </c>
    </row>
    <row r="7922" spans="3:5" x14ac:dyDescent="0.35">
      <c r="C7922">
        <v>1.6331146240000001</v>
      </c>
      <c r="D7922">
        <f t="shared" si="123"/>
        <v>6123.2689077922305</v>
      </c>
      <c r="E7922">
        <v>124.96101928178231</v>
      </c>
    </row>
    <row r="7923" spans="3:5" x14ac:dyDescent="0.35">
      <c r="C7923">
        <v>1.633245361</v>
      </c>
      <c r="D7923">
        <f t="shared" si="123"/>
        <v>6122.7787562042849</v>
      </c>
      <c r="E7923">
        <v>123.06141884254943</v>
      </c>
    </row>
    <row r="7924" spans="3:5" x14ac:dyDescent="0.35">
      <c r="C7924">
        <v>1.6333759769999998</v>
      </c>
      <c r="D7924">
        <f t="shared" si="123"/>
        <v>6122.2891366180547</v>
      </c>
      <c r="E7924">
        <v>123.11709937078908</v>
      </c>
    </row>
    <row r="7925" spans="3:5" x14ac:dyDescent="0.35">
      <c r="C7925">
        <v>1.6335067140000001</v>
      </c>
      <c r="D7925">
        <f t="shared" si="123"/>
        <v>6121.7991418675001</v>
      </c>
      <c r="E7925">
        <v>122.4253733155138</v>
      </c>
    </row>
    <row r="7926" spans="3:5" x14ac:dyDescent="0.35">
      <c r="C7926">
        <v>1.633637451</v>
      </c>
      <c r="D7926">
        <f t="shared" si="123"/>
        <v>6121.3092255437032</v>
      </c>
      <c r="E7926">
        <v>122.09590210541745</v>
      </c>
    </row>
    <row r="7927" spans="3:5" x14ac:dyDescent="0.35">
      <c r="C7927">
        <v>1.6337681879999999</v>
      </c>
      <c r="D7927">
        <f t="shared" si="123"/>
        <v>6120.8193876278374</v>
      </c>
      <c r="E7927">
        <v>122.40558871554343</v>
      </c>
    </row>
    <row r="7928" spans="3:5" x14ac:dyDescent="0.35">
      <c r="C7928">
        <v>1.6338989260000001</v>
      </c>
      <c r="D7928">
        <f t="shared" si="123"/>
        <v>6120.3296243552331</v>
      </c>
      <c r="E7928">
        <v>121.28009263311199</v>
      </c>
    </row>
    <row r="7929" spans="3:5" x14ac:dyDescent="0.35">
      <c r="C7929">
        <v>1.6340297849999998</v>
      </c>
      <c r="D7929">
        <f t="shared" si="123"/>
        <v>6119.8394862796222</v>
      </c>
      <c r="E7929">
        <v>121.9260369938925</v>
      </c>
    </row>
    <row r="7930" spans="3:5" x14ac:dyDescent="0.35">
      <c r="C7930">
        <v>1.6341605219999999</v>
      </c>
      <c r="D7930">
        <f t="shared" si="123"/>
        <v>6119.3498835483424</v>
      </c>
      <c r="E7930">
        <v>120.68335553709386</v>
      </c>
    </row>
    <row r="7931" spans="3:5" x14ac:dyDescent="0.35">
      <c r="C7931">
        <v>1.634291382</v>
      </c>
      <c r="D7931">
        <f t="shared" si="123"/>
        <v>6118.8598986322004</v>
      </c>
      <c r="E7931">
        <v>121.37525993666429</v>
      </c>
    </row>
    <row r="7932" spans="3:5" x14ac:dyDescent="0.35">
      <c r="C7932">
        <v>1.634422241</v>
      </c>
      <c r="D7932">
        <f t="shared" si="123"/>
        <v>6118.3699959207788</v>
      </c>
      <c r="E7932">
        <v>119.03370102546306</v>
      </c>
    </row>
    <row r="7933" spans="3:5" x14ac:dyDescent="0.35">
      <c r="C7933">
        <v>1.6345531010000001</v>
      </c>
      <c r="D7933">
        <f t="shared" si="123"/>
        <v>6117.8801679077405</v>
      </c>
      <c r="E7933">
        <v>119.57878929924159</v>
      </c>
    </row>
    <row r="7934" spans="3:5" x14ac:dyDescent="0.35">
      <c r="C7934">
        <v>1.63468396</v>
      </c>
      <c r="D7934">
        <f t="shared" si="123"/>
        <v>6117.3904220605427</v>
      </c>
      <c r="E7934">
        <v>117.93796586159174</v>
      </c>
    </row>
    <row r="7935" spans="3:5" x14ac:dyDescent="0.35">
      <c r="C7935">
        <v>1.6348149410000001</v>
      </c>
      <c r="D7935">
        <f t="shared" si="123"/>
        <v>6116.9002981359454</v>
      </c>
      <c r="E7935">
        <v>118.38025359895745</v>
      </c>
    </row>
    <row r="7936" spans="3:5" x14ac:dyDescent="0.35">
      <c r="C7936">
        <v>1.634946045</v>
      </c>
      <c r="D7936">
        <f t="shared" si="123"/>
        <v>6116.4097925934921</v>
      </c>
      <c r="E7936">
        <v>117.11799233583706</v>
      </c>
    </row>
    <row r="7937" spans="3:5" x14ac:dyDescent="0.35">
      <c r="C7937">
        <v>1.6350769039999999</v>
      </c>
      <c r="D7937">
        <f t="shared" si="123"/>
        <v>6115.9202821202598</v>
      </c>
      <c r="E7937">
        <v>117.25206038646439</v>
      </c>
    </row>
    <row r="7938" spans="3:5" x14ac:dyDescent="0.35">
      <c r="C7938">
        <v>1.6352078859999999</v>
      </c>
      <c r="D7938">
        <f t="shared" si="123"/>
        <v>6115.4303899926272</v>
      </c>
      <c r="E7938">
        <v>117.08456344659997</v>
      </c>
    </row>
    <row r="7939" spans="3:5" x14ac:dyDescent="0.35">
      <c r="C7939">
        <v>1.635338867</v>
      </c>
      <c r="D7939">
        <f t="shared" si="123"/>
        <v>6114.9405800797858</v>
      </c>
      <c r="E7939">
        <v>116.86560965428446</v>
      </c>
    </row>
    <row r="7940" spans="3:5" x14ac:dyDescent="0.35">
      <c r="C7940">
        <v>1.635469971</v>
      </c>
      <c r="D7940">
        <f t="shared" ref="D7940:D8003" si="124">1/(C7940*10^-4)</f>
        <v>6114.4503887684032</v>
      </c>
      <c r="E7940">
        <v>117.0739711833302</v>
      </c>
    </row>
    <row r="7941" spans="3:5" x14ac:dyDescent="0.35">
      <c r="C7941">
        <v>1.6356009520000001</v>
      </c>
      <c r="D7941">
        <f t="shared" si="124"/>
        <v>6113.9607358213361</v>
      </c>
      <c r="E7941">
        <v>115.52940270082408</v>
      </c>
    </row>
    <row r="7942" spans="3:5" x14ac:dyDescent="0.35">
      <c r="C7942">
        <v>1.6357320560000002</v>
      </c>
      <c r="D7942">
        <f t="shared" si="124"/>
        <v>6113.4707015853692</v>
      </c>
      <c r="E7942">
        <v>116.251375977545</v>
      </c>
    </row>
    <row r="7943" spans="3:5" x14ac:dyDescent="0.35">
      <c r="C7943">
        <v>1.6358631589999999</v>
      </c>
      <c r="D7943">
        <f t="shared" si="124"/>
        <v>6112.9807496324947</v>
      </c>
      <c r="E7943">
        <v>114.59273000939325</v>
      </c>
    </row>
    <row r="7944" spans="3:5" x14ac:dyDescent="0.35">
      <c r="C7944">
        <v>1.6359942629999999</v>
      </c>
      <c r="D7944">
        <f t="shared" si="124"/>
        <v>6112.4908724695206</v>
      </c>
      <c r="E7944">
        <v>114.97742126983752</v>
      </c>
    </row>
    <row r="7945" spans="3:5" x14ac:dyDescent="0.35">
      <c r="C7945">
        <v>1.6361253659999999</v>
      </c>
      <c r="D7945">
        <f t="shared" si="124"/>
        <v>6112.0010775506798</v>
      </c>
      <c r="E7945">
        <v>112.8380067844069</v>
      </c>
    </row>
    <row r="7946" spans="3:5" x14ac:dyDescent="0.35">
      <c r="C7946">
        <v>1.63625647</v>
      </c>
      <c r="D7946">
        <f t="shared" si="124"/>
        <v>6111.5113573851904</v>
      </c>
      <c r="E7946">
        <v>113.68217341749303</v>
      </c>
    </row>
    <row r="7947" spans="3:5" x14ac:dyDescent="0.35">
      <c r="C7947">
        <v>1.6363876949999998</v>
      </c>
      <c r="D7947">
        <f t="shared" si="124"/>
        <v>6111.0212638209805</v>
      </c>
      <c r="E7947">
        <v>112.32902311556715</v>
      </c>
    </row>
    <row r="7948" spans="3:5" x14ac:dyDescent="0.35">
      <c r="C7948">
        <v>1.6365189210000002</v>
      </c>
      <c r="D7948">
        <f t="shared" si="124"/>
        <v>6110.5312451196514</v>
      </c>
      <c r="E7948">
        <v>112.89654829873392</v>
      </c>
    </row>
    <row r="7949" spans="3:5" x14ac:dyDescent="0.35">
      <c r="C7949">
        <v>1.6366500239999999</v>
      </c>
      <c r="D7949">
        <f t="shared" si="124"/>
        <v>6110.0417641884324</v>
      </c>
      <c r="E7949">
        <v>112.20457549326245</v>
      </c>
    </row>
    <row r="7950" spans="3:5" x14ac:dyDescent="0.35">
      <c r="C7950">
        <v>1.6367812500000001</v>
      </c>
      <c r="D7950">
        <f t="shared" si="124"/>
        <v>6109.5519025526464</v>
      </c>
      <c r="E7950">
        <v>112.04596207509216</v>
      </c>
    </row>
    <row r="7951" spans="3:5" x14ac:dyDescent="0.35">
      <c r="C7951">
        <v>1.6369125979999999</v>
      </c>
      <c r="D7951">
        <f t="shared" si="124"/>
        <v>6109.0616641463466</v>
      </c>
      <c r="E7951">
        <v>112.15525858183993</v>
      </c>
    </row>
    <row r="7952" spans="3:5" x14ac:dyDescent="0.35">
      <c r="C7952">
        <v>1.637043823</v>
      </c>
      <c r="D7952">
        <f t="shared" si="124"/>
        <v>6108.5719633786493</v>
      </c>
      <c r="E7952">
        <v>111.30287589995989</v>
      </c>
    </row>
    <row r="7953" spans="3:5" x14ac:dyDescent="0.35">
      <c r="C7953">
        <v>1.637175171</v>
      </c>
      <c r="D7953">
        <f t="shared" si="124"/>
        <v>6108.0818822166211</v>
      </c>
      <c r="E7953">
        <v>111.25268496141835</v>
      </c>
    </row>
    <row r="7954" spans="3:5" x14ac:dyDescent="0.35">
      <c r="C7954">
        <v>1.6373063960000001</v>
      </c>
      <c r="D7954">
        <f t="shared" si="124"/>
        <v>6107.5923385081551</v>
      </c>
      <c r="E7954">
        <v>109.45133849966163</v>
      </c>
    </row>
    <row r="7955" spans="3:5" x14ac:dyDescent="0.35">
      <c r="C7955">
        <v>1.6374377440000001</v>
      </c>
      <c r="D7955">
        <f t="shared" si="124"/>
        <v>6107.1024145147585</v>
      </c>
      <c r="E7955">
        <v>110.17886951436937</v>
      </c>
    </row>
    <row r="7956" spans="3:5" x14ac:dyDescent="0.35">
      <c r="C7956">
        <v>1.637569214</v>
      </c>
      <c r="D7956">
        <f t="shared" si="124"/>
        <v>6106.6121141674075</v>
      </c>
      <c r="E7956">
        <v>108.35202592377368</v>
      </c>
    </row>
    <row r="7957" spans="3:5" x14ac:dyDescent="0.35">
      <c r="C7957">
        <v>1.6377006839999999</v>
      </c>
      <c r="D7957">
        <f t="shared" si="124"/>
        <v>6106.1218925399189</v>
      </c>
      <c r="E7957">
        <v>108.96399559948674</v>
      </c>
    </row>
    <row r="7958" spans="3:5" x14ac:dyDescent="0.35">
      <c r="C7958">
        <v>1.6378320309999999</v>
      </c>
      <c r="D7958">
        <f t="shared" si="124"/>
        <v>6105.6322081418621</v>
      </c>
      <c r="E7958">
        <v>107.46906117577574</v>
      </c>
    </row>
    <row r="7959" spans="3:5" x14ac:dyDescent="0.35">
      <c r="C7959">
        <v>1.637963501</v>
      </c>
      <c r="D7959">
        <f t="shared" si="124"/>
        <v>6105.1421438236312</v>
      </c>
      <c r="E7959">
        <v>108.29427146872555</v>
      </c>
    </row>
    <row r="7960" spans="3:5" x14ac:dyDescent="0.35">
      <c r="C7960">
        <v>1.638094849</v>
      </c>
      <c r="D7960">
        <f t="shared" si="124"/>
        <v>6104.6526128231535</v>
      </c>
      <c r="E7960">
        <v>107.47703798971882</v>
      </c>
    </row>
    <row r="7961" spans="3:5" x14ac:dyDescent="0.35">
      <c r="C7961">
        <v>1.6382263180000001</v>
      </c>
      <c r="D7961">
        <f t="shared" si="124"/>
        <v>6104.1627094651521</v>
      </c>
      <c r="E7961">
        <v>107.85347165352006</v>
      </c>
    </row>
    <row r="7962" spans="3:5" x14ac:dyDescent="0.35">
      <c r="C7962">
        <v>1.638357788</v>
      </c>
      <c r="D7962">
        <f t="shared" si="124"/>
        <v>6103.6728810056475</v>
      </c>
      <c r="E7962">
        <v>107.07995401274596</v>
      </c>
    </row>
    <row r="7963" spans="3:5" x14ac:dyDescent="0.35">
      <c r="C7963">
        <v>1.63848938</v>
      </c>
      <c r="D7963">
        <f t="shared" si="124"/>
        <v>6103.1826767165248</v>
      </c>
      <c r="E7963">
        <v>106.60125043396746</v>
      </c>
    </row>
    <row r="7964" spans="3:5" x14ac:dyDescent="0.35">
      <c r="C7964">
        <v>1.6386208500000001</v>
      </c>
      <c r="D7964">
        <f t="shared" si="124"/>
        <v>6102.6930055235161</v>
      </c>
      <c r="E7964">
        <v>106.59825416477581</v>
      </c>
    </row>
    <row r="7965" spans="3:5" x14ac:dyDescent="0.35">
      <c r="C7965">
        <v>1.6387524410000001</v>
      </c>
      <c r="D7965">
        <f t="shared" si="124"/>
        <v>6102.2029623326116</v>
      </c>
      <c r="E7965">
        <v>105.31822911430319</v>
      </c>
    </row>
    <row r="7966" spans="3:5" x14ac:dyDescent="0.35">
      <c r="C7966">
        <v>1.6388840330000001</v>
      </c>
      <c r="D7966">
        <f t="shared" si="124"/>
        <v>6101.7129941127441</v>
      </c>
      <c r="E7966">
        <v>105.29325487237938</v>
      </c>
    </row>
    <row r="7967" spans="3:5" x14ac:dyDescent="0.35">
      <c r="C7967">
        <v>1.639015503</v>
      </c>
      <c r="D7967">
        <f t="shared" si="124"/>
        <v>6101.2235587133428</v>
      </c>
      <c r="E7967">
        <v>103.86355060664579</v>
      </c>
    </row>
    <row r="7968" spans="3:5" x14ac:dyDescent="0.35">
      <c r="C7968">
        <v>1.6391472169999999</v>
      </c>
      <c r="D7968">
        <f t="shared" si="124"/>
        <v>6100.7332936831626</v>
      </c>
      <c r="E7968">
        <v>104.68061296055244</v>
      </c>
    </row>
    <row r="7969" spans="3:5" x14ac:dyDescent="0.35">
      <c r="C7969">
        <v>1.6392788089999999</v>
      </c>
      <c r="D7969">
        <f t="shared" si="124"/>
        <v>6100.2435614355581</v>
      </c>
      <c r="E7969">
        <v>103.21266360127677</v>
      </c>
    </row>
    <row r="7970" spans="3:5" x14ac:dyDescent="0.35">
      <c r="C7970">
        <v>1.6394104</v>
      </c>
      <c r="D7970">
        <f t="shared" si="124"/>
        <v>6099.7539115281925</v>
      </c>
      <c r="E7970">
        <v>104.18046535147884</v>
      </c>
    </row>
    <row r="7971" spans="3:5" x14ac:dyDescent="0.35">
      <c r="C7971">
        <v>1.6395421140000002</v>
      </c>
      <c r="D7971">
        <f t="shared" si="124"/>
        <v>6099.2638826476632</v>
      </c>
      <c r="E7971">
        <v>102.91649994393475</v>
      </c>
    </row>
    <row r="7972" spans="3:5" x14ac:dyDescent="0.35">
      <c r="C7972">
        <v>1.6396738280000001</v>
      </c>
      <c r="D7972">
        <f t="shared" si="124"/>
        <v>6098.7739324945787</v>
      </c>
      <c r="E7972">
        <v>103.51277108350607</v>
      </c>
    </row>
    <row r="7973" spans="3:5" x14ac:dyDescent="0.35">
      <c r="C7973">
        <v>1.6398055419999999</v>
      </c>
      <c r="D7973">
        <f t="shared" si="124"/>
        <v>6098.2840610499652</v>
      </c>
      <c r="E7973">
        <v>102.73865928833793</v>
      </c>
    </row>
    <row r="7974" spans="3:5" x14ac:dyDescent="0.35">
      <c r="C7974">
        <v>1.6399372559999998</v>
      </c>
      <c r="D7974">
        <f t="shared" si="124"/>
        <v>6097.7942682948606</v>
      </c>
      <c r="E7974">
        <v>102.51195075024545</v>
      </c>
    </row>
    <row r="7975" spans="3:5" x14ac:dyDescent="0.35">
      <c r="C7975">
        <v>1.6400690920000001</v>
      </c>
      <c r="D7975">
        <f t="shared" si="124"/>
        <v>6097.3041006494368</v>
      </c>
      <c r="E7975">
        <v>101.60734116366694</v>
      </c>
    </row>
    <row r="7976" spans="3:5" x14ac:dyDescent="0.35">
      <c r="C7976">
        <v>1.6402009280000001</v>
      </c>
      <c r="D7976">
        <f t="shared" si="124"/>
        <v>6096.8140118013634</v>
      </c>
      <c r="E7976">
        <v>100.94514262852495</v>
      </c>
    </row>
    <row r="7977" spans="3:5" x14ac:dyDescent="0.35">
      <c r="C7977">
        <v>1.6403327640000001</v>
      </c>
      <c r="D7977">
        <f t="shared" si="124"/>
        <v>6096.3240017316384</v>
      </c>
      <c r="E7977">
        <v>100.87928466643895</v>
      </c>
    </row>
    <row r="7978" spans="3:5" x14ac:dyDescent="0.35">
      <c r="C7978">
        <v>1.6404646000000001</v>
      </c>
      <c r="D7978">
        <f t="shared" si="124"/>
        <v>6095.8340704212696</v>
      </c>
      <c r="E7978">
        <v>99.41948382505484</v>
      </c>
    </row>
    <row r="7979" spans="3:5" x14ac:dyDescent="0.35">
      <c r="C7979">
        <v>1.640596436</v>
      </c>
      <c r="D7979">
        <f t="shared" si="124"/>
        <v>6095.3442178512687</v>
      </c>
      <c r="E7979">
        <v>99.965108569323561</v>
      </c>
    </row>
    <row r="7980" spans="3:5" x14ac:dyDescent="0.35">
      <c r="C7980">
        <v>1.640728271</v>
      </c>
      <c r="D7980">
        <f t="shared" si="124"/>
        <v>6094.8544477173818</v>
      </c>
      <c r="E7980">
        <v>98.713780577513106</v>
      </c>
    </row>
    <row r="7981" spans="3:5" x14ac:dyDescent="0.35">
      <c r="C7981">
        <v>1.640860107</v>
      </c>
      <c r="D7981">
        <f t="shared" si="124"/>
        <v>6094.3647525705856</v>
      </c>
      <c r="E7981">
        <v>99.746929564337094</v>
      </c>
    </row>
    <row r="7982" spans="3:5" x14ac:dyDescent="0.35">
      <c r="C7982">
        <v>1.6409920649999998</v>
      </c>
      <c r="D7982">
        <f t="shared" si="124"/>
        <v>6093.8746830564351</v>
      </c>
      <c r="E7982">
        <v>98.570298334651014</v>
      </c>
    </row>
    <row r="7983" spans="3:5" x14ac:dyDescent="0.35">
      <c r="C7983">
        <v>1.6411240230000002</v>
      </c>
      <c r="D7983">
        <f t="shared" si="124"/>
        <v>6093.384692352407</v>
      </c>
      <c r="E7983">
        <v>99.120578029944113</v>
      </c>
    </row>
    <row r="7984" spans="3:5" x14ac:dyDescent="0.35">
      <c r="C7984">
        <v>1.641255981</v>
      </c>
      <c r="D7984">
        <f t="shared" si="124"/>
        <v>6092.894780439492</v>
      </c>
      <c r="E7984">
        <v>97.687514089119318</v>
      </c>
    </row>
    <row r="7985" spans="3:5" x14ac:dyDescent="0.35">
      <c r="C7985">
        <v>1.6413879389999999</v>
      </c>
      <c r="D7985">
        <f t="shared" si="124"/>
        <v>6092.4049472986899</v>
      </c>
      <c r="E7985">
        <v>98.046237188282674</v>
      </c>
    </row>
    <row r="7986" spans="3:5" x14ac:dyDescent="0.35">
      <c r="C7986">
        <v>1.641519897</v>
      </c>
      <c r="D7986">
        <f t="shared" si="124"/>
        <v>6091.9151929109994</v>
      </c>
      <c r="E7986">
        <v>97.046770362919574</v>
      </c>
    </row>
    <row r="7987" spans="3:5" x14ac:dyDescent="0.35">
      <c r="C7987">
        <v>1.6416518550000001</v>
      </c>
      <c r="D7987">
        <f t="shared" si="124"/>
        <v>6091.4255172574331</v>
      </c>
      <c r="E7987">
        <v>96.285148156309205</v>
      </c>
    </row>
    <row r="7988" spans="3:5" x14ac:dyDescent="0.35">
      <c r="C7988">
        <v>1.6417839359999999</v>
      </c>
      <c r="D7988">
        <f t="shared" si="124"/>
        <v>6090.9354639951844</v>
      </c>
      <c r="E7988">
        <v>95.839254536703066</v>
      </c>
    </row>
    <row r="7989" spans="3:5" x14ac:dyDescent="0.35">
      <c r="C7989">
        <v>1.6419160159999999</v>
      </c>
      <c r="D7989">
        <f t="shared" si="124"/>
        <v>6090.4454932852068</v>
      </c>
      <c r="E7989">
        <v>95.033503448202623</v>
      </c>
    </row>
    <row r="7990" spans="3:5" x14ac:dyDescent="0.35">
      <c r="C7990">
        <v>1.6420480959999999</v>
      </c>
      <c r="D7990">
        <f t="shared" si="124"/>
        <v>6089.9556013979263</v>
      </c>
      <c r="E7990">
        <v>95.237064358771292</v>
      </c>
    </row>
    <row r="7991" spans="3:5" x14ac:dyDescent="0.35">
      <c r="C7991">
        <v>1.6421801760000001</v>
      </c>
      <c r="D7991">
        <f t="shared" si="124"/>
        <v>6089.4657883143263</v>
      </c>
      <c r="E7991">
        <v>94.183676433203885</v>
      </c>
    </row>
    <row r="7992" spans="3:5" x14ac:dyDescent="0.35">
      <c r="C7992">
        <v>1.6423122559999999</v>
      </c>
      <c r="D7992">
        <f t="shared" si="124"/>
        <v>6088.9760540153939</v>
      </c>
      <c r="E7992">
        <v>94.927758689657281</v>
      </c>
    </row>
    <row r="7993" spans="3:5" x14ac:dyDescent="0.35">
      <c r="C7993">
        <v>1.6424444579999999</v>
      </c>
      <c r="D7993">
        <f t="shared" si="124"/>
        <v>6088.4859462322229</v>
      </c>
      <c r="E7993">
        <v>93.546932046070808</v>
      </c>
    </row>
    <row r="7994" spans="3:5" x14ac:dyDescent="0.35">
      <c r="C7994">
        <v>1.6425765379999999</v>
      </c>
      <c r="D7994">
        <f t="shared" si="124"/>
        <v>6087.9963695183378</v>
      </c>
      <c r="E7994">
        <v>94.433804572011212</v>
      </c>
    </row>
    <row r="7995" spans="3:5" x14ac:dyDescent="0.35">
      <c r="C7995">
        <v>1.64270874</v>
      </c>
      <c r="D7995">
        <f t="shared" si="124"/>
        <v>6087.5064194277065</v>
      </c>
      <c r="E7995">
        <v>92.801812403814864</v>
      </c>
    </row>
    <row r="7996" spans="3:5" x14ac:dyDescent="0.35">
      <c r="C7996">
        <v>1.6428409420000001</v>
      </c>
      <c r="D7996">
        <f t="shared" si="124"/>
        <v>6087.0165481911872</v>
      </c>
      <c r="E7996">
        <v>92.843679135218849</v>
      </c>
    </row>
    <row r="7997" spans="3:5" x14ac:dyDescent="0.35">
      <c r="C7997">
        <v>1.642973389</v>
      </c>
      <c r="D7997">
        <f t="shared" si="124"/>
        <v>6086.5258481675864</v>
      </c>
      <c r="E7997">
        <v>91.663417484707097</v>
      </c>
    </row>
    <row r="7998" spans="3:5" x14ac:dyDescent="0.35">
      <c r="C7998">
        <v>1.6431055910000001</v>
      </c>
      <c r="D7998">
        <f t="shared" si="124"/>
        <v>6086.0361347282387</v>
      </c>
      <c r="E7998">
        <v>91.619869743179152</v>
      </c>
    </row>
    <row r="7999" spans="3:5" x14ac:dyDescent="0.35">
      <c r="C7999">
        <v>1.6432377929999999</v>
      </c>
      <c r="D7999">
        <f t="shared" si="124"/>
        <v>6085.5465000858821</v>
      </c>
      <c r="E7999">
        <v>90.616041416715291</v>
      </c>
    </row>
    <row r="8000" spans="3:5" x14ac:dyDescent="0.35">
      <c r="C8000">
        <v>1.6433701169999999</v>
      </c>
      <c r="D8000">
        <f t="shared" si="124"/>
        <v>6085.0564924809332</v>
      </c>
      <c r="E8000">
        <v>90.036309626766624</v>
      </c>
    </row>
    <row r="8001" spans="3:5" x14ac:dyDescent="0.35">
      <c r="C8001">
        <v>1.6435024410000001</v>
      </c>
      <c r="D8001">
        <f t="shared" si="124"/>
        <v>6084.5665637803568</v>
      </c>
      <c r="E8001">
        <v>90.068384262233224</v>
      </c>
    </row>
    <row r="8002" spans="3:5" x14ac:dyDescent="0.35">
      <c r="C8002">
        <v>1.6436347659999999</v>
      </c>
      <c r="D8002">
        <f t="shared" si="124"/>
        <v>6084.0767102635018</v>
      </c>
      <c r="E8002">
        <v>89.371458402580672</v>
      </c>
    </row>
    <row r="8003" spans="3:5" x14ac:dyDescent="0.35">
      <c r="C8003">
        <v>1.6437670900000001</v>
      </c>
      <c r="D8003">
        <f t="shared" si="124"/>
        <v>6083.5869393151061</v>
      </c>
      <c r="E8003">
        <v>90.190261264837005</v>
      </c>
    </row>
    <row r="8004" spans="3:5" x14ac:dyDescent="0.35">
      <c r="C8004">
        <v>1.6438995359999999</v>
      </c>
      <c r="D8004">
        <f t="shared" ref="D8004:D8067" si="125">1/(C8004*10^-4)</f>
        <v>6083.0967957642888</v>
      </c>
      <c r="E8004">
        <v>89.062738565223057</v>
      </c>
    </row>
    <row r="8005" spans="3:5" x14ac:dyDescent="0.35">
      <c r="C8005">
        <v>1.6440318600000001</v>
      </c>
      <c r="D8005">
        <f t="shared" si="125"/>
        <v>6082.6071825639674</v>
      </c>
      <c r="E8005">
        <v>89.608452230346643</v>
      </c>
    </row>
    <row r="8006" spans="3:5" x14ac:dyDescent="0.35">
      <c r="C8006">
        <v>1.644164307</v>
      </c>
      <c r="D8006">
        <f t="shared" si="125"/>
        <v>6082.117193169307</v>
      </c>
      <c r="E8006">
        <v>88.309577098759974</v>
      </c>
    </row>
    <row r="8007" spans="3:5" x14ac:dyDescent="0.35">
      <c r="C8007">
        <v>1.6442967530000001</v>
      </c>
      <c r="D8007">
        <f t="shared" si="125"/>
        <v>6081.6272864099001</v>
      </c>
      <c r="E8007">
        <v>88.759723772045675</v>
      </c>
    </row>
    <row r="8008" spans="3:5" x14ac:dyDescent="0.35">
      <c r="C8008">
        <v>1.644429199</v>
      </c>
      <c r="D8008">
        <f t="shared" si="125"/>
        <v>6081.1374585668618</v>
      </c>
      <c r="E8008">
        <v>87.241689615961235</v>
      </c>
    </row>
    <row r="8009" spans="3:5" x14ac:dyDescent="0.35">
      <c r="C8009">
        <v>1.6445616460000001</v>
      </c>
      <c r="D8009">
        <f t="shared" si="125"/>
        <v>6080.6477059236968</v>
      </c>
      <c r="E8009">
        <v>87.368796626300337</v>
      </c>
    </row>
    <row r="8010" spans="3:5" x14ac:dyDescent="0.35">
      <c r="C8010">
        <v>1.644694214</v>
      </c>
      <c r="D8010">
        <f t="shared" si="125"/>
        <v>6080.1575848433058</v>
      </c>
      <c r="E8010">
        <v>86.533527919729636</v>
      </c>
    </row>
    <row r="8011" spans="3:5" x14ac:dyDescent="0.35">
      <c r="C8011">
        <v>1.6448266599999999</v>
      </c>
      <c r="D8011">
        <f t="shared" si="125"/>
        <v>6079.6679937082245</v>
      </c>
      <c r="E8011">
        <v>86.393216799538976</v>
      </c>
    </row>
    <row r="8012" spans="3:5" x14ac:dyDescent="0.35">
      <c r="C8012">
        <v>1.6449592290000001</v>
      </c>
      <c r="D8012">
        <f t="shared" si="125"/>
        <v>6079.1780268494422</v>
      </c>
      <c r="E8012">
        <v>86.148266723261457</v>
      </c>
    </row>
    <row r="8013" spans="3:5" x14ac:dyDescent="0.35">
      <c r="C8013">
        <v>1.6450917970000001</v>
      </c>
      <c r="D8013">
        <f t="shared" si="125"/>
        <v>6078.6881426532327</v>
      </c>
      <c r="E8013">
        <v>85.538982116207265</v>
      </c>
    </row>
    <row r="8014" spans="3:5" x14ac:dyDescent="0.35">
      <c r="C8014">
        <v>1.645224365</v>
      </c>
      <c r="D8014">
        <f t="shared" si="125"/>
        <v>6078.1983374042729</v>
      </c>
      <c r="E8014">
        <v>85.794934497286832</v>
      </c>
    </row>
    <row r="8015" spans="3:5" x14ac:dyDescent="0.35">
      <c r="C8015">
        <v>1.6453570560000002</v>
      </c>
      <c r="D8015">
        <f t="shared" si="125"/>
        <v>6077.7081567394443</v>
      </c>
      <c r="E8015">
        <v>84.914425564069944</v>
      </c>
    </row>
    <row r="8016" spans="3:5" x14ac:dyDescent="0.35">
      <c r="C8016">
        <v>1.6454896240000001</v>
      </c>
      <c r="D8016">
        <f t="shared" si="125"/>
        <v>6077.2185094009437</v>
      </c>
      <c r="E8016">
        <v>85.401183650133206</v>
      </c>
    </row>
    <row r="8017" spans="3:5" x14ac:dyDescent="0.35">
      <c r="C8017">
        <v>1.6456224369999999</v>
      </c>
      <c r="D8017">
        <f t="shared" si="125"/>
        <v>6076.7280362500305</v>
      </c>
      <c r="E8017">
        <v>83.808862845078806</v>
      </c>
    </row>
    <row r="8018" spans="3:5" x14ac:dyDescent="0.35">
      <c r="C8018">
        <v>1.6457551269999999</v>
      </c>
      <c r="D8018">
        <f t="shared" si="125"/>
        <v>6076.2380963860123</v>
      </c>
      <c r="E8018">
        <v>84.134318842489932</v>
      </c>
    </row>
    <row r="8019" spans="3:5" x14ac:dyDescent="0.35">
      <c r="C8019">
        <v>1.645887817</v>
      </c>
      <c r="D8019">
        <f t="shared" si="125"/>
        <v>6075.7482355190195</v>
      </c>
      <c r="E8019">
        <v>82.759663850617571</v>
      </c>
    </row>
    <row r="8020" spans="3:5" x14ac:dyDescent="0.35">
      <c r="C8020">
        <v>1.6460205080000001</v>
      </c>
      <c r="D8020">
        <f t="shared" si="125"/>
        <v>6075.2584499390687</v>
      </c>
      <c r="E8020">
        <v>82.85600224386522</v>
      </c>
    </row>
    <row r="8021" spans="3:5" x14ac:dyDescent="0.35">
      <c r="C8021">
        <v>1.6461531979999999</v>
      </c>
      <c r="D8021">
        <f t="shared" si="125"/>
        <v>6074.7687470094143</v>
      </c>
      <c r="E8021">
        <v>81.505419118895233</v>
      </c>
    </row>
    <row r="8022" spans="3:5" x14ac:dyDescent="0.35">
      <c r="C8022">
        <v>1.6462860109999999</v>
      </c>
      <c r="D8022">
        <f t="shared" si="125"/>
        <v>6074.2786691880592</v>
      </c>
      <c r="E8022">
        <v>81.691375374227093</v>
      </c>
    </row>
    <row r="8023" spans="3:5" x14ac:dyDescent="0.35">
      <c r="C8023">
        <v>1.6464188229999999</v>
      </c>
      <c r="D8023">
        <f t="shared" si="125"/>
        <v>6073.7886741228058</v>
      </c>
      <c r="E8023">
        <v>81.26925901051267</v>
      </c>
    </row>
    <row r="8024" spans="3:5" x14ac:dyDescent="0.35">
      <c r="C8024">
        <v>1.6465516359999999</v>
      </c>
      <c r="D8024">
        <f t="shared" si="125"/>
        <v>6073.2987544157413</v>
      </c>
      <c r="E8024">
        <v>81.197941816228038</v>
      </c>
    </row>
    <row r="8025" spans="3:5" x14ac:dyDescent="0.35">
      <c r="C8025">
        <v>1.646684448</v>
      </c>
      <c r="D8025">
        <f t="shared" si="125"/>
        <v>6072.8089174253255</v>
      </c>
      <c r="E8025">
        <v>81.183001308442726</v>
      </c>
    </row>
    <row r="8026" spans="3:5" x14ac:dyDescent="0.35">
      <c r="C8026">
        <v>1.6468172609999998</v>
      </c>
      <c r="D8026">
        <f t="shared" si="125"/>
        <v>6072.319155756044</v>
      </c>
      <c r="E8026">
        <v>80.309147352871491</v>
      </c>
    </row>
    <row r="8027" spans="3:5" x14ac:dyDescent="0.35">
      <c r="C8027">
        <v>1.646950073</v>
      </c>
      <c r="D8027">
        <f t="shared" si="125"/>
        <v>6071.8294767639863</v>
      </c>
      <c r="E8027">
        <v>80.565300814173909</v>
      </c>
    </row>
    <row r="8028" spans="3:5" x14ac:dyDescent="0.35">
      <c r="C8028">
        <v>1.6470830080000001</v>
      </c>
      <c r="D8028">
        <f t="shared" si="125"/>
        <v>6071.3394233498148</v>
      </c>
      <c r="E8028">
        <v>79.456144373962033</v>
      </c>
    </row>
    <row r="8029" spans="3:5" x14ac:dyDescent="0.35">
      <c r="C8029">
        <v>1.6472159420000001</v>
      </c>
      <c r="D8029">
        <f t="shared" si="125"/>
        <v>6070.8494527185667</v>
      </c>
      <c r="E8029">
        <v>79.616757430558124</v>
      </c>
    </row>
    <row r="8030" spans="3:5" x14ac:dyDescent="0.35">
      <c r="C8030">
        <v>1.647348877</v>
      </c>
      <c r="D8030">
        <f t="shared" si="125"/>
        <v>6070.3595574794572</v>
      </c>
      <c r="E8030">
        <v>77.981930093454864</v>
      </c>
    </row>
    <row r="8031" spans="3:5" x14ac:dyDescent="0.35">
      <c r="C8031">
        <v>1.6474818120000001</v>
      </c>
      <c r="D8031">
        <f t="shared" si="125"/>
        <v>6069.8697412994561</v>
      </c>
      <c r="E8031">
        <v>78.485768669761754</v>
      </c>
    </row>
    <row r="8032" spans="3:5" x14ac:dyDescent="0.35">
      <c r="C8032">
        <v>1.6476147459999999</v>
      </c>
      <c r="D8032">
        <f t="shared" si="125"/>
        <v>6069.3800078431677</v>
      </c>
      <c r="E8032">
        <v>77.236402481054682</v>
      </c>
    </row>
    <row r="8033" spans="3:5" x14ac:dyDescent="0.35">
      <c r="C8033">
        <v>1.6477478029999999</v>
      </c>
      <c r="D8033">
        <f t="shared" si="125"/>
        <v>6068.8899003799788</v>
      </c>
      <c r="E8033">
        <v>77.627070855033367</v>
      </c>
    </row>
    <row r="8034" spans="3:5" x14ac:dyDescent="0.35">
      <c r="C8034">
        <v>1.6478807369999999</v>
      </c>
      <c r="D8034">
        <f t="shared" si="125"/>
        <v>6068.4003250169671</v>
      </c>
      <c r="E8034">
        <v>76.896484768746092</v>
      </c>
    </row>
    <row r="8035" spans="3:5" x14ac:dyDescent="0.35">
      <c r="C8035">
        <v>1.6480137939999999</v>
      </c>
      <c r="D8035">
        <f t="shared" si="125"/>
        <v>6067.910375755022</v>
      </c>
      <c r="E8035">
        <v>77.004697651098482</v>
      </c>
    </row>
    <row r="8036" spans="3:5" x14ac:dyDescent="0.35">
      <c r="C8036">
        <v>1.6481468509999999</v>
      </c>
      <c r="D8036">
        <f t="shared" si="125"/>
        <v>6067.4205056015362</v>
      </c>
      <c r="E8036">
        <v>76.746145379498103</v>
      </c>
    </row>
    <row r="8037" spans="3:5" x14ac:dyDescent="0.35">
      <c r="C8037">
        <v>1.6482800289999999</v>
      </c>
      <c r="D8037">
        <f t="shared" si="125"/>
        <v>6066.930269164839</v>
      </c>
      <c r="E8037">
        <v>76.326180667896082</v>
      </c>
    </row>
    <row r="8038" spans="3:5" x14ac:dyDescent="0.35">
      <c r="C8038">
        <v>1.648413208</v>
      </c>
      <c r="D8038">
        <f t="shared" si="125"/>
        <v>6066.4401082619815</v>
      </c>
      <c r="E8038">
        <v>75.998378975875923</v>
      </c>
    </row>
    <row r="8039" spans="3:5" x14ac:dyDescent="0.35">
      <c r="C8039">
        <v>1.648546265</v>
      </c>
      <c r="D8039">
        <f t="shared" si="125"/>
        <v>6065.9504754633008</v>
      </c>
      <c r="E8039">
        <v>74.939061862181688</v>
      </c>
    </row>
    <row r="8040" spans="3:5" x14ac:dyDescent="0.35">
      <c r="C8040">
        <v>1.648679443</v>
      </c>
      <c r="D8040">
        <f t="shared" si="125"/>
        <v>6065.460476539708</v>
      </c>
      <c r="E8040">
        <v>75.075111694187626</v>
      </c>
    </row>
    <row r="8041" spans="3:5" x14ac:dyDescent="0.35">
      <c r="C8041">
        <v>1.6488126219999999</v>
      </c>
      <c r="D8041">
        <f t="shared" si="125"/>
        <v>6064.9705530941774</v>
      </c>
      <c r="E8041">
        <v>73.588042584082274</v>
      </c>
    </row>
    <row r="8042" spans="3:5" x14ac:dyDescent="0.35">
      <c r="C8042">
        <v>1.648945801</v>
      </c>
      <c r="D8042">
        <f t="shared" si="125"/>
        <v>6064.480708787105</v>
      </c>
      <c r="E8042">
        <v>73.724942244275454</v>
      </c>
    </row>
    <row r="8043" spans="3:5" x14ac:dyDescent="0.35">
      <c r="C8043">
        <v>1.649078979</v>
      </c>
      <c r="D8043">
        <f t="shared" si="125"/>
        <v>6063.9909472765157</v>
      </c>
      <c r="E8043">
        <v>72.516032677524521</v>
      </c>
    </row>
    <row r="8044" spans="3:5" x14ac:dyDescent="0.35">
      <c r="C8044">
        <v>1.64921228</v>
      </c>
      <c r="D8044">
        <f t="shared" si="125"/>
        <v>6063.5008126425055</v>
      </c>
      <c r="E8044">
        <v>73.045740148263377</v>
      </c>
    </row>
    <row r="8045" spans="3:5" x14ac:dyDescent="0.35">
      <c r="C8045">
        <v>1.6493454589999998</v>
      </c>
      <c r="D8045">
        <f t="shared" si="125"/>
        <v>6063.0112057076331</v>
      </c>
      <c r="E8045">
        <v>72.180466572526157</v>
      </c>
    </row>
    <row r="8046" spans="3:5" x14ac:dyDescent="0.35">
      <c r="C8046">
        <v>1.64947876</v>
      </c>
      <c r="D8046">
        <f t="shared" si="125"/>
        <v>6062.5212294337152</v>
      </c>
      <c r="E8046">
        <v>72.561557486524961</v>
      </c>
    </row>
    <row r="8047" spans="3:5" x14ac:dyDescent="0.35">
      <c r="C8047">
        <v>1.649612061</v>
      </c>
      <c r="D8047">
        <f t="shared" si="125"/>
        <v>6062.0313323472965</v>
      </c>
      <c r="E8047">
        <v>71.800746574276246</v>
      </c>
    </row>
    <row r="8048" spans="3:5" x14ac:dyDescent="0.35">
      <c r="C8048">
        <v>1.6497453609999999</v>
      </c>
      <c r="D8048">
        <f t="shared" si="125"/>
        <v>6061.5415181034114</v>
      </c>
      <c r="E8048">
        <v>71.671448867840667</v>
      </c>
    </row>
    <row r="8049" spans="3:5" x14ac:dyDescent="0.35">
      <c r="C8049">
        <v>1.649878784</v>
      </c>
      <c r="D8049">
        <f t="shared" si="125"/>
        <v>6061.0513311503973</v>
      </c>
      <c r="E8049">
        <v>71.326006694488399</v>
      </c>
    </row>
    <row r="8050" spans="3:5" x14ac:dyDescent="0.35">
      <c r="C8050">
        <v>1.650012085</v>
      </c>
      <c r="D8050">
        <f t="shared" si="125"/>
        <v>6060.5616715831511</v>
      </c>
      <c r="E8050">
        <v>70.725103714724369</v>
      </c>
    </row>
    <row r="8051" spans="3:5" x14ac:dyDescent="0.35">
      <c r="C8051">
        <v>1.650145508</v>
      </c>
      <c r="D8051">
        <f t="shared" si="125"/>
        <v>6060.0716430880948</v>
      </c>
      <c r="E8051">
        <v>70.454953077179425</v>
      </c>
    </row>
    <row r="8052" spans="3:5" x14ac:dyDescent="0.35">
      <c r="C8052">
        <v>1.6502789310000001</v>
      </c>
      <c r="D8052">
        <f t="shared" si="125"/>
        <v>6059.5816938294283</v>
      </c>
      <c r="E8052">
        <v>69.398709559112973</v>
      </c>
    </row>
    <row r="8053" spans="3:5" x14ac:dyDescent="0.35">
      <c r="C8053">
        <v>1.650412354</v>
      </c>
      <c r="D8053">
        <f t="shared" si="125"/>
        <v>6059.0918237879359</v>
      </c>
      <c r="E8053">
        <v>69.621928355561607</v>
      </c>
    </row>
    <row r="8054" spans="3:5" x14ac:dyDescent="0.35">
      <c r="C8054">
        <v>1.650545776</v>
      </c>
      <c r="D8054">
        <f t="shared" si="125"/>
        <v>6058.6020366150688</v>
      </c>
      <c r="E8054">
        <v>68.329365983945834</v>
      </c>
    </row>
    <row r="8055" spans="3:5" x14ac:dyDescent="0.35">
      <c r="C8055">
        <v>1.6506791989999998</v>
      </c>
      <c r="D8055">
        <f t="shared" si="125"/>
        <v>6058.1123249497005</v>
      </c>
      <c r="E8055">
        <v>68.877780963633867</v>
      </c>
    </row>
    <row r="8056" spans="3:5" x14ac:dyDescent="0.35">
      <c r="C8056">
        <v>1.650812744</v>
      </c>
      <c r="D8056">
        <f t="shared" si="125"/>
        <v>6057.6222447674536</v>
      </c>
      <c r="E8056">
        <v>67.859754165510907</v>
      </c>
    </row>
    <row r="8057" spans="3:5" x14ac:dyDescent="0.35">
      <c r="C8057">
        <v>1.650946289</v>
      </c>
      <c r="D8057">
        <f t="shared" si="125"/>
        <v>6057.1322438703519</v>
      </c>
      <c r="E8057">
        <v>68.3860167009408</v>
      </c>
    </row>
    <row r="8058" spans="3:5" x14ac:dyDescent="0.35">
      <c r="C8058">
        <v>1.6510798339999999</v>
      </c>
      <c r="D8058">
        <f t="shared" si="125"/>
        <v>6056.6423222391559</v>
      </c>
      <c r="E8058">
        <v>67.650711570897755</v>
      </c>
    </row>
    <row r="8059" spans="3:5" x14ac:dyDescent="0.35">
      <c r="C8059">
        <v>1.6512133790000001</v>
      </c>
      <c r="D8059">
        <f t="shared" si="125"/>
        <v>6056.1524798546343</v>
      </c>
      <c r="E8059">
        <v>67.538318995460187</v>
      </c>
    </row>
    <row r="8060" spans="3:5" x14ac:dyDescent="0.35">
      <c r="C8060">
        <v>1.6513470460000002</v>
      </c>
      <c r="D8060">
        <f t="shared" si="125"/>
        <v>6055.6622693107711</v>
      </c>
      <c r="E8060">
        <v>66.672339411680056</v>
      </c>
    </row>
    <row r="8061" spans="3:5" x14ac:dyDescent="0.35">
      <c r="C8061">
        <v>1.6514805910000001</v>
      </c>
      <c r="D8061">
        <f t="shared" si="125"/>
        <v>6055.1725854342776</v>
      </c>
      <c r="E8061">
        <v>66.31009162414864</v>
      </c>
    </row>
    <row r="8062" spans="3:5" x14ac:dyDescent="0.35">
      <c r="C8062">
        <v>1.6516142580000002</v>
      </c>
      <c r="D8062">
        <f t="shared" si="125"/>
        <v>6054.6825335047442</v>
      </c>
      <c r="E8062">
        <v>65.887018890517453</v>
      </c>
    </row>
    <row r="8063" spans="3:5" x14ac:dyDescent="0.35">
      <c r="C8063">
        <v>1.651747925</v>
      </c>
      <c r="D8063">
        <f t="shared" si="125"/>
        <v>6054.1925608897009</v>
      </c>
      <c r="E8063">
        <v>64.741003681852504</v>
      </c>
    </row>
    <row r="8064" spans="3:5" x14ac:dyDescent="0.35">
      <c r="C8064">
        <v>1.65188147</v>
      </c>
      <c r="D8064">
        <f t="shared" si="125"/>
        <v>6053.7031146671798</v>
      </c>
      <c r="E8064">
        <v>64.828523282775478</v>
      </c>
    </row>
    <row r="8065" spans="3:5" x14ac:dyDescent="0.35">
      <c r="C8065">
        <v>1.6520152590000001</v>
      </c>
      <c r="D8065">
        <f t="shared" si="125"/>
        <v>6053.212853526069</v>
      </c>
      <c r="E8065">
        <v>64.04832241852435</v>
      </c>
    </row>
    <row r="8066" spans="3:5" x14ac:dyDescent="0.35">
      <c r="C8066">
        <v>1.6521489260000002</v>
      </c>
      <c r="D8066">
        <f t="shared" si="125"/>
        <v>6052.7231187389934</v>
      </c>
      <c r="E8066">
        <v>64.569636720525324</v>
      </c>
    </row>
    <row r="8067" spans="3:5" x14ac:dyDescent="0.35">
      <c r="C8067">
        <v>1.6522825929999998</v>
      </c>
      <c r="D8067">
        <f t="shared" si="125"/>
        <v>6052.2334631894291</v>
      </c>
      <c r="E8067">
        <v>63.755860396174192</v>
      </c>
    </row>
    <row r="8068" spans="3:5" x14ac:dyDescent="0.35">
      <c r="C8068">
        <v>1.6524163820000002</v>
      </c>
      <c r="D8068">
        <f t="shared" ref="D8068:D8131" si="126">1/(C8068*10^-4)</f>
        <v>6051.7434400502079</v>
      </c>
      <c r="E8068">
        <v>64.211762987891248</v>
      </c>
    </row>
    <row r="8069" spans="3:5" x14ac:dyDescent="0.35">
      <c r="C8069">
        <v>1.6525501710000001</v>
      </c>
      <c r="D8069">
        <f t="shared" si="126"/>
        <v>6051.2534962546679</v>
      </c>
      <c r="E8069">
        <v>63.342880221917817</v>
      </c>
    </row>
    <row r="8070" spans="3:5" x14ac:dyDescent="0.35">
      <c r="C8070">
        <v>1.6526839600000001</v>
      </c>
      <c r="D8070">
        <f t="shared" si="126"/>
        <v>6050.7636317835377</v>
      </c>
      <c r="E8070">
        <v>63.691267979508588</v>
      </c>
    </row>
    <row r="8071" spans="3:5" x14ac:dyDescent="0.35">
      <c r="C8071">
        <v>1.652817749</v>
      </c>
      <c r="D8071">
        <f t="shared" si="126"/>
        <v>6050.2738466175551</v>
      </c>
      <c r="E8071">
        <v>62.837624253542621</v>
      </c>
    </row>
    <row r="8072" spans="3:5" x14ac:dyDescent="0.35">
      <c r="C8072">
        <v>1.65295166</v>
      </c>
      <c r="D8072">
        <f t="shared" si="126"/>
        <v>6049.7836942188605</v>
      </c>
      <c r="E8072">
        <v>62.532946679323004</v>
      </c>
    </row>
    <row r="8073" spans="3:5" x14ac:dyDescent="0.35">
      <c r="C8073">
        <v>1.653085449</v>
      </c>
      <c r="D8073">
        <f t="shared" si="126"/>
        <v>6049.2940676776834</v>
      </c>
      <c r="E8073">
        <v>62.027013629379546</v>
      </c>
    </row>
    <row r="8074" spans="3:5" x14ac:dyDescent="0.35">
      <c r="C8074">
        <v>1.65321936</v>
      </c>
      <c r="D8074">
        <f t="shared" si="126"/>
        <v>6048.8040740098759</v>
      </c>
      <c r="E8074">
        <v>61.544361584848389</v>
      </c>
    </row>
    <row r="8075" spans="3:5" x14ac:dyDescent="0.35">
      <c r="C8075">
        <v>1.6533532709999998</v>
      </c>
      <c r="D8075">
        <f t="shared" si="126"/>
        <v>6048.3141597147514</v>
      </c>
      <c r="E8075">
        <v>61.268499451165546</v>
      </c>
    </row>
    <row r="8076" spans="3:5" x14ac:dyDescent="0.35">
      <c r="C8076">
        <v>1.653487183</v>
      </c>
      <c r="D8076">
        <f t="shared" si="126"/>
        <v>6047.8243211154058</v>
      </c>
      <c r="E8076">
        <v>60.506663719006234</v>
      </c>
    </row>
    <row r="8077" spans="3:5" x14ac:dyDescent="0.35">
      <c r="C8077">
        <v>1.653621094</v>
      </c>
      <c r="D8077">
        <f t="shared" si="126"/>
        <v>6047.3345655083913</v>
      </c>
      <c r="E8077">
        <v>60.766070897486273</v>
      </c>
    </row>
    <row r="8078" spans="3:5" x14ac:dyDescent="0.35">
      <c r="C8078">
        <v>1.653755249</v>
      </c>
      <c r="D8078">
        <f t="shared" si="126"/>
        <v>6046.843997046627</v>
      </c>
      <c r="E8078">
        <v>59.778528320804853</v>
      </c>
    </row>
    <row r="8079" spans="3:5" x14ac:dyDescent="0.35">
      <c r="C8079">
        <v>1.6538891599999999</v>
      </c>
      <c r="D8079">
        <f t="shared" si="126"/>
        <v>6046.3544001945093</v>
      </c>
      <c r="E8079">
        <v>60.358273550600927</v>
      </c>
    </row>
    <row r="8080" spans="3:5" x14ac:dyDescent="0.35">
      <c r="C8080">
        <v>1.654023193</v>
      </c>
      <c r="D8080">
        <f t="shared" si="126"/>
        <v>6045.8644366784283</v>
      </c>
      <c r="E8080">
        <v>59.298578278507478</v>
      </c>
    </row>
    <row r="8081" spans="3:5" x14ac:dyDescent="0.35">
      <c r="C8081">
        <v>1.654157227</v>
      </c>
      <c r="D8081">
        <f t="shared" si="126"/>
        <v>6045.3745489091889</v>
      </c>
      <c r="E8081">
        <v>59.488552688886841</v>
      </c>
    </row>
    <row r="8082" spans="3:5" x14ac:dyDescent="0.35">
      <c r="C8082">
        <v>1.6542912599999999</v>
      </c>
      <c r="D8082">
        <f t="shared" si="126"/>
        <v>6044.8847441773951</v>
      </c>
      <c r="E8082">
        <v>58.566021285724581</v>
      </c>
    </row>
    <row r="8083" spans="3:5" x14ac:dyDescent="0.35">
      <c r="C8083">
        <v>1.654425415</v>
      </c>
      <c r="D8083">
        <f t="shared" si="126"/>
        <v>6044.394573085061</v>
      </c>
      <c r="E8083">
        <v>58.567050225042074</v>
      </c>
    </row>
    <row r="8084" spans="3:5" x14ac:dyDescent="0.35">
      <c r="C8084">
        <v>1.6545594479999999</v>
      </c>
      <c r="D8084">
        <f t="shared" si="126"/>
        <v>6043.9049271319991</v>
      </c>
      <c r="E8084">
        <v>57.638554534821765</v>
      </c>
    </row>
    <row r="8085" spans="3:5" x14ac:dyDescent="0.35">
      <c r="C8085">
        <v>1.654693604</v>
      </c>
      <c r="D8085">
        <f t="shared" si="126"/>
        <v>6043.4149112719961</v>
      </c>
      <c r="E8085">
        <v>57.336971886052488</v>
      </c>
    </row>
    <row r="8086" spans="3:5" x14ac:dyDescent="0.35">
      <c r="C8086">
        <v>1.654827759</v>
      </c>
      <c r="D8086">
        <f t="shared" si="126"/>
        <v>6042.9249785143347</v>
      </c>
      <c r="E8086">
        <v>57.230729270331558</v>
      </c>
    </row>
    <row r="8087" spans="3:5" x14ac:dyDescent="0.35">
      <c r="C8087">
        <v>1.654961914</v>
      </c>
      <c r="D8087">
        <f t="shared" si="126"/>
        <v>6042.4351251868138</v>
      </c>
      <c r="E8087">
        <v>56.83979213119796</v>
      </c>
    </row>
    <row r="8088" spans="3:5" x14ac:dyDescent="0.35">
      <c r="C8088">
        <v>1.6550960689999998</v>
      </c>
      <c r="D8088">
        <f t="shared" si="126"/>
        <v>6041.9453512701202</v>
      </c>
      <c r="E8088">
        <v>57.280517771082046</v>
      </c>
    </row>
    <row r="8089" spans="3:5" x14ac:dyDescent="0.35">
      <c r="C8089">
        <v>1.6552302249999999</v>
      </c>
      <c r="D8089">
        <f t="shared" si="126"/>
        <v>6041.455653095024</v>
      </c>
      <c r="E8089">
        <v>56.544723143392517</v>
      </c>
    </row>
    <row r="8090" spans="3:5" x14ac:dyDescent="0.35">
      <c r="C8090">
        <v>1.6553645019999998</v>
      </c>
      <c r="D8090">
        <f t="shared" si="126"/>
        <v>6040.9655927247868</v>
      </c>
      <c r="E8090">
        <v>56.874751221291838</v>
      </c>
    </row>
    <row r="8091" spans="3:5" x14ac:dyDescent="0.35">
      <c r="C8091">
        <v>1.655498779</v>
      </c>
      <c r="D8091">
        <f t="shared" si="126"/>
        <v>6040.4756118518408</v>
      </c>
      <c r="E8091">
        <v>56.117520385520876</v>
      </c>
    </row>
    <row r="8092" spans="3:5" x14ac:dyDescent="0.35">
      <c r="C8092">
        <v>1.655633057</v>
      </c>
      <c r="D8092">
        <f t="shared" si="126"/>
        <v>6039.9857068087031</v>
      </c>
      <c r="E8092">
        <v>56.388141644455906</v>
      </c>
    </row>
    <row r="8093" spans="3:5" x14ac:dyDescent="0.35">
      <c r="C8093">
        <v>1.6557673339999999</v>
      </c>
      <c r="D8093">
        <f t="shared" si="126"/>
        <v>6039.4958848729166</v>
      </c>
      <c r="E8093">
        <v>55.18213216056909</v>
      </c>
    </row>
    <row r="8094" spans="3:5" x14ac:dyDescent="0.35">
      <c r="C8094">
        <v>1.655901611</v>
      </c>
      <c r="D8094">
        <f t="shared" si="126"/>
        <v>6039.0061423764146</v>
      </c>
      <c r="E8094">
        <v>55.349291748155181</v>
      </c>
    </row>
    <row r="8095" spans="3:5" x14ac:dyDescent="0.35">
      <c r="C8095">
        <v>1.6560360109999999</v>
      </c>
      <c r="D8095">
        <f t="shared" si="126"/>
        <v>6038.516030796628</v>
      </c>
      <c r="E8095">
        <v>54.453176099829143</v>
      </c>
    </row>
    <row r="8096" spans="3:5" x14ac:dyDescent="0.35">
      <c r="C8096">
        <v>1.656170288</v>
      </c>
      <c r="D8096">
        <f t="shared" si="126"/>
        <v>6038.0264471934534</v>
      </c>
      <c r="E8096">
        <v>54.266029427760103</v>
      </c>
    </row>
    <row r="8097" spans="3:5" x14ac:dyDescent="0.35">
      <c r="C8097">
        <v>1.6563046879999999</v>
      </c>
      <c r="D8097">
        <f t="shared" si="126"/>
        <v>6037.536494613847</v>
      </c>
      <c r="E8097">
        <v>53.68827569966431</v>
      </c>
    </row>
    <row r="8098" spans="3:5" x14ac:dyDescent="0.35">
      <c r="C8098">
        <v>1.656439209</v>
      </c>
      <c r="D8098">
        <f t="shared" si="126"/>
        <v>6037.0461805459463</v>
      </c>
      <c r="E8098">
        <v>53.294706396603353</v>
      </c>
    </row>
    <row r="8099" spans="3:5" x14ac:dyDescent="0.35">
      <c r="C8099">
        <v>1.656573608</v>
      </c>
      <c r="D8099">
        <f t="shared" si="126"/>
        <v>6036.5563906774496</v>
      </c>
      <c r="E8099">
        <v>53.169724008526956</v>
      </c>
    </row>
    <row r="8100" spans="3:5" x14ac:dyDescent="0.35">
      <c r="C8100">
        <v>1.6567081299999999</v>
      </c>
      <c r="D8100">
        <f t="shared" si="126"/>
        <v>6036.0662321370992</v>
      </c>
      <c r="E8100">
        <v>52.764033815648759</v>
      </c>
    </row>
    <row r="8101" spans="3:5" x14ac:dyDescent="0.35">
      <c r="C8101">
        <v>1.656842529</v>
      </c>
      <c r="D8101">
        <f t="shared" si="126"/>
        <v>6035.5766012570775</v>
      </c>
      <c r="E8101">
        <v>52.878656329599131</v>
      </c>
    </row>
    <row r="8102" spans="3:5" x14ac:dyDescent="0.35">
      <c r="C8102">
        <v>1.6569770510000001</v>
      </c>
      <c r="D8102">
        <f t="shared" si="126"/>
        <v>6035.0866018119632</v>
      </c>
      <c r="E8102">
        <v>52.086735838169702</v>
      </c>
    </row>
    <row r="8103" spans="3:5" x14ac:dyDescent="0.35">
      <c r="C8103">
        <v>1.657111572</v>
      </c>
      <c r="D8103">
        <f t="shared" si="126"/>
        <v>6034.5966855634269</v>
      </c>
      <c r="E8103">
        <v>52.36343980013789</v>
      </c>
    </row>
    <row r="8104" spans="3:5" x14ac:dyDescent="0.35">
      <c r="C8104">
        <v>1.657246094</v>
      </c>
      <c r="D8104">
        <f t="shared" si="126"/>
        <v>6034.1068452082282</v>
      </c>
      <c r="E8104">
        <v>51.38454094303242</v>
      </c>
    </row>
    <row r="8105" spans="3:5" x14ac:dyDescent="0.35">
      <c r="C8105">
        <v>1.6573806150000001</v>
      </c>
      <c r="D8105">
        <f t="shared" si="126"/>
        <v>6033.6170880096843</v>
      </c>
      <c r="E8105">
        <v>51.43443872666753</v>
      </c>
    </row>
    <row r="8106" spans="3:5" x14ac:dyDescent="0.35">
      <c r="C8106">
        <v>1.657515259</v>
      </c>
      <c r="D8106">
        <f t="shared" si="126"/>
        <v>6033.1269626037265</v>
      </c>
      <c r="E8106">
        <v>50.397485317327607</v>
      </c>
    </row>
    <row r="8107" spans="3:5" x14ac:dyDescent="0.35">
      <c r="C8107">
        <v>1.6576497800000001</v>
      </c>
      <c r="D8107">
        <f t="shared" si="126"/>
        <v>6032.6373644498053</v>
      </c>
      <c r="E8107">
        <v>50.652555840640851</v>
      </c>
    </row>
    <row r="8108" spans="3:5" x14ac:dyDescent="0.35">
      <c r="C8108">
        <v>1.6577844239999999</v>
      </c>
      <c r="D8108">
        <f t="shared" si="126"/>
        <v>6032.1473981951222</v>
      </c>
      <c r="E8108">
        <v>50.203194639403151</v>
      </c>
    </row>
    <row r="8109" spans="3:5" x14ac:dyDescent="0.35">
      <c r="C8109">
        <v>1.6579190670000001</v>
      </c>
      <c r="D8109">
        <f t="shared" si="126"/>
        <v>6031.6575151614434</v>
      </c>
      <c r="E8109">
        <v>50.171631175511678</v>
      </c>
    </row>
    <row r="8110" spans="3:5" x14ac:dyDescent="0.35">
      <c r="C8110">
        <v>1.658053711</v>
      </c>
      <c r="D8110">
        <f t="shared" si="126"/>
        <v>6031.1677080526133</v>
      </c>
      <c r="E8110">
        <v>50.028303401162255</v>
      </c>
    </row>
    <row r="8111" spans="3:5" x14ac:dyDescent="0.35">
      <c r="C8111">
        <v>1.6581884769999999</v>
      </c>
      <c r="D8111">
        <f t="shared" si="126"/>
        <v>6030.6775367852233</v>
      </c>
      <c r="E8111">
        <v>49.673888598038886</v>
      </c>
    </row>
    <row r="8112" spans="3:5" x14ac:dyDescent="0.35">
      <c r="C8112">
        <v>1.6583231199999999</v>
      </c>
      <c r="D8112">
        <f t="shared" si="126"/>
        <v>6030.1878924536732</v>
      </c>
      <c r="E8112">
        <v>49.708937334836392</v>
      </c>
    </row>
    <row r="8113" spans="3:5" x14ac:dyDescent="0.35">
      <c r="C8113">
        <v>1.6584578859999999</v>
      </c>
      <c r="D8113">
        <f t="shared" si="126"/>
        <v>6029.6978804320388</v>
      </c>
      <c r="E8113">
        <v>49.146623155959354</v>
      </c>
    </row>
    <row r="8114" spans="3:5" x14ac:dyDescent="0.35">
      <c r="C8114">
        <v>1.658592651</v>
      </c>
      <c r="D8114">
        <f t="shared" si="126"/>
        <v>6029.2079516756521</v>
      </c>
      <c r="E8114">
        <v>49.091311990746355</v>
      </c>
    </row>
    <row r="8115" spans="3:5" x14ac:dyDescent="0.35">
      <c r="C8115">
        <v>1.6587274170000001</v>
      </c>
      <c r="D8115">
        <f t="shared" si="126"/>
        <v>6028.7180988942437</v>
      </c>
      <c r="E8115">
        <v>48.237075091133327</v>
      </c>
    </row>
    <row r="8116" spans="3:5" x14ac:dyDescent="0.35">
      <c r="C8116">
        <v>1.6588621829999999</v>
      </c>
      <c r="D8116">
        <f t="shared" si="126"/>
        <v>6028.2283257041372</v>
      </c>
      <c r="E8116">
        <v>48.506619607391364</v>
      </c>
    </row>
    <row r="8117" spans="3:5" x14ac:dyDescent="0.35">
      <c r="C8117">
        <v>1.658996948</v>
      </c>
      <c r="D8117">
        <f t="shared" si="126"/>
        <v>6027.7386357192981</v>
      </c>
      <c r="E8117">
        <v>47.554165839472468</v>
      </c>
    </row>
    <row r="8118" spans="3:5" x14ac:dyDescent="0.35">
      <c r="C8118">
        <v>1.6591319579999999</v>
      </c>
      <c r="D8118">
        <f t="shared" si="126"/>
        <v>6027.248135256521</v>
      </c>
      <c r="E8118">
        <v>47.632716490292793</v>
      </c>
    </row>
    <row r="8119" spans="3:5" x14ac:dyDescent="0.35">
      <c r="C8119">
        <v>1.659266846</v>
      </c>
      <c r="D8119">
        <f t="shared" si="126"/>
        <v>6026.7581577411929</v>
      </c>
      <c r="E8119">
        <v>46.972203637466862</v>
      </c>
    </row>
    <row r="8120" spans="3:5" x14ac:dyDescent="0.35">
      <c r="C8120">
        <v>1.6594017329999999</v>
      </c>
      <c r="D8120">
        <f t="shared" si="126"/>
        <v>6026.2682635151859</v>
      </c>
      <c r="E8120">
        <v>46.986481298510974</v>
      </c>
    </row>
    <row r="8121" spans="3:5" x14ac:dyDescent="0.35">
      <c r="C8121">
        <v>1.659536621</v>
      </c>
      <c r="D8121">
        <f t="shared" si="126"/>
        <v>6025.7784452953028</v>
      </c>
      <c r="E8121">
        <v>46.726779431112263</v>
      </c>
    </row>
    <row r="8122" spans="3:5" x14ac:dyDescent="0.35">
      <c r="C8122">
        <v>1.659671509</v>
      </c>
      <c r="D8122">
        <f t="shared" si="126"/>
        <v>6025.2887066943076</v>
      </c>
      <c r="E8122">
        <v>46.547396292619524</v>
      </c>
    </row>
    <row r="8123" spans="3:5" x14ac:dyDescent="0.35">
      <c r="C8123">
        <v>1.659806519</v>
      </c>
      <c r="D8123">
        <f t="shared" si="126"/>
        <v>6024.7986048547382</v>
      </c>
      <c r="E8123">
        <v>46.254618785217524</v>
      </c>
    </row>
    <row r="8124" spans="3:5" x14ac:dyDescent="0.35">
      <c r="C8124">
        <v>1.659941406</v>
      </c>
      <c r="D8124">
        <f t="shared" si="126"/>
        <v>6024.3090291344897</v>
      </c>
      <c r="E8124">
        <v>45.79891389643673</v>
      </c>
    </row>
    <row r="8125" spans="3:5" x14ac:dyDescent="0.35">
      <c r="C8125">
        <v>1.6600764160000001</v>
      </c>
      <c r="D8125">
        <f t="shared" si="126"/>
        <v>6023.8190866510085</v>
      </c>
      <c r="E8125">
        <v>45.797666791985378</v>
      </c>
    </row>
    <row r="8126" spans="3:5" x14ac:dyDescent="0.35">
      <c r="C8126">
        <v>1.660211426</v>
      </c>
      <c r="D8126">
        <f t="shared" si="126"/>
        <v>6023.329223852721</v>
      </c>
      <c r="E8126">
        <v>44.976756078431841</v>
      </c>
    </row>
    <row r="8127" spans="3:5" x14ac:dyDescent="0.35">
      <c r="C8127">
        <v>1.660346436</v>
      </c>
      <c r="D8127">
        <f t="shared" si="126"/>
        <v>6022.8394407201895</v>
      </c>
      <c r="E8127">
        <v>45.012028999760645</v>
      </c>
    </row>
    <row r="8128" spans="3:5" x14ac:dyDescent="0.35">
      <c r="C8128">
        <v>1.6604815669999999</v>
      </c>
      <c r="D8128">
        <f t="shared" si="126"/>
        <v>6022.3492983827864</v>
      </c>
      <c r="E8128">
        <v>44.197746230921204</v>
      </c>
    </row>
    <row r="8129" spans="3:5" x14ac:dyDescent="0.35">
      <c r="C8129">
        <v>1.6606165770000001</v>
      </c>
      <c r="D8129">
        <f t="shared" si="126"/>
        <v>6021.8596745948289</v>
      </c>
      <c r="E8129">
        <v>44.508065755870319</v>
      </c>
    </row>
    <row r="8130" spans="3:5" x14ac:dyDescent="0.35">
      <c r="C8130">
        <v>1.6607517089999999</v>
      </c>
      <c r="D8130">
        <f t="shared" si="126"/>
        <v>6021.3696880802063</v>
      </c>
      <c r="E8130">
        <v>43.911801340000999</v>
      </c>
    </row>
    <row r="8131" spans="3:5" x14ac:dyDescent="0.35">
      <c r="C8131">
        <v>1.6608868409999999</v>
      </c>
      <c r="D8131">
        <f t="shared" si="126"/>
        <v>6020.8797812975145</v>
      </c>
      <c r="E8131">
        <v>44.047412650983297</v>
      </c>
    </row>
    <row r="8132" spans="3:5" x14ac:dyDescent="0.35">
      <c r="C8132">
        <v>1.661021973</v>
      </c>
      <c r="D8132">
        <f t="shared" ref="D8132:D8195" si="127">1/(C8132*10^-4)</f>
        <v>6020.3899542272939</v>
      </c>
      <c r="E8132">
        <v>43.486415890744581</v>
      </c>
    </row>
    <row r="8133" spans="3:5" x14ac:dyDescent="0.35">
      <c r="C8133">
        <v>1.6611572269999999</v>
      </c>
      <c r="D8133">
        <f t="shared" si="127"/>
        <v>6019.8997647319029</v>
      </c>
      <c r="E8133">
        <v>43.501066847897178</v>
      </c>
    </row>
    <row r="8134" spans="3:5" x14ac:dyDescent="0.35">
      <c r="C8134">
        <v>1.6612923579999999</v>
      </c>
      <c r="D8134">
        <f t="shared" si="127"/>
        <v>6019.410100723524</v>
      </c>
      <c r="E8134">
        <v>43.299557589545422</v>
      </c>
    </row>
    <row r="8135" spans="3:5" x14ac:dyDescent="0.35">
      <c r="C8135">
        <v>1.661427612</v>
      </c>
      <c r="D8135">
        <f t="shared" si="127"/>
        <v>6018.9200707710397</v>
      </c>
      <c r="E8135">
        <v>42.839181454554002</v>
      </c>
    </row>
    <row r="8136" spans="3:5" x14ac:dyDescent="0.35">
      <c r="C8136">
        <v>1.661562744</v>
      </c>
      <c r="D8136">
        <f t="shared" si="127"/>
        <v>6018.4305624994195</v>
      </c>
      <c r="E8136">
        <v>42.461000877009077</v>
      </c>
    </row>
    <row r="8137" spans="3:5" x14ac:dyDescent="0.35">
      <c r="C8137">
        <v>1.6616979980000002</v>
      </c>
      <c r="D8137">
        <f t="shared" si="127"/>
        <v>6017.9406920125557</v>
      </c>
      <c r="E8137">
        <v>41.849590041283768</v>
      </c>
    </row>
    <row r="8138" spans="3:5" x14ac:dyDescent="0.35">
      <c r="C8138">
        <v>1.661833374</v>
      </c>
      <c r="D8138">
        <f t="shared" si="127"/>
        <v>6017.4504595067783</v>
      </c>
      <c r="E8138">
        <v>41.947318249414124</v>
      </c>
    </row>
    <row r="8139" spans="3:5" x14ac:dyDescent="0.35">
      <c r="C8139">
        <v>1.66196875</v>
      </c>
      <c r="D8139">
        <f t="shared" si="127"/>
        <v>6016.9603068649749</v>
      </c>
      <c r="E8139">
        <v>41.257907894873249</v>
      </c>
    </row>
    <row r="8140" spans="3:5" x14ac:dyDescent="0.35">
      <c r="C8140">
        <v>1.662104126</v>
      </c>
      <c r="D8140">
        <f t="shared" si="127"/>
        <v>6016.470234067634</v>
      </c>
      <c r="E8140">
        <v>41.424055694631413</v>
      </c>
    </row>
    <row r="8141" spans="3:5" x14ac:dyDescent="0.35">
      <c r="C8141">
        <v>1.6622393799999999</v>
      </c>
      <c r="D8141">
        <f t="shared" si="127"/>
        <v>6015.9806826378999</v>
      </c>
      <c r="E8141">
        <v>40.837582796652434</v>
      </c>
    </row>
    <row r="8142" spans="3:5" x14ac:dyDescent="0.35">
      <c r="C8142">
        <v>1.662374756</v>
      </c>
      <c r="D8142">
        <f t="shared" si="127"/>
        <v>6015.4907693990517</v>
      </c>
      <c r="E8142">
        <v>41.210352751010582</v>
      </c>
    </row>
    <row r="8143" spans="3:5" x14ac:dyDescent="0.35">
      <c r="C8143">
        <v>1.6625101320000002</v>
      </c>
      <c r="D8143">
        <f t="shared" si="127"/>
        <v>6015.0009359461746</v>
      </c>
      <c r="E8143">
        <v>40.825263170930604</v>
      </c>
    </row>
    <row r="8144" spans="3:5" x14ac:dyDescent="0.35">
      <c r="C8144">
        <v>1.6626456299999999</v>
      </c>
      <c r="D8144">
        <f t="shared" si="127"/>
        <v>6014.5107409328102</v>
      </c>
      <c r="E8144">
        <v>40.92289977430142</v>
      </c>
    </row>
    <row r="8145" spans="3:5" x14ac:dyDescent="0.35">
      <c r="C8145">
        <v>1.6627810059999999</v>
      </c>
      <c r="D8145">
        <f t="shared" si="127"/>
        <v>6014.0210670652805</v>
      </c>
      <c r="E8145">
        <v>40.502091923352403</v>
      </c>
    </row>
    <row r="8146" spans="3:5" x14ac:dyDescent="0.35">
      <c r="C8146">
        <v>1.662916504</v>
      </c>
      <c r="D8146">
        <f t="shared" si="127"/>
        <v>6013.5310317420472</v>
      </c>
      <c r="E8146">
        <v>40.486388294539182</v>
      </c>
    </row>
    <row r="8147" spans="3:5" x14ac:dyDescent="0.35">
      <c r="C8147">
        <v>1.6630520019999999</v>
      </c>
      <c r="D8147">
        <f t="shared" si="127"/>
        <v>6013.041076270566</v>
      </c>
      <c r="E8147">
        <v>40.172515223336305</v>
      </c>
    </row>
    <row r="8148" spans="3:5" x14ac:dyDescent="0.35">
      <c r="C8148">
        <v>1.6631875</v>
      </c>
      <c r="D8148">
        <f t="shared" si="127"/>
        <v>6012.5512006313174</v>
      </c>
      <c r="E8148">
        <v>39.651970189300215</v>
      </c>
    </row>
    <row r="8149" spans="3:5" x14ac:dyDescent="0.35">
      <c r="C8149">
        <v>1.6633229980000002</v>
      </c>
      <c r="D8149">
        <f t="shared" si="127"/>
        <v>6012.0614048047919</v>
      </c>
      <c r="E8149">
        <v>39.52346837285036</v>
      </c>
    </row>
    <row r="8150" spans="3:5" x14ac:dyDescent="0.35">
      <c r="C8150">
        <v>1.6634584960000001</v>
      </c>
      <c r="D8150">
        <f t="shared" si="127"/>
        <v>6011.571688771488</v>
      </c>
      <c r="E8150">
        <v>39.147126569464362</v>
      </c>
    </row>
    <row r="8151" spans="3:5" x14ac:dyDescent="0.35">
      <c r="C8151">
        <v>1.6635941160000001</v>
      </c>
      <c r="D8151">
        <f t="shared" si="127"/>
        <v>6011.0816116880269</v>
      </c>
      <c r="E8151">
        <v>39.317809126052005</v>
      </c>
    </row>
    <row r="8152" spans="3:5" x14ac:dyDescent="0.35">
      <c r="C8152">
        <v>1.6637296140000002</v>
      </c>
      <c r="D8152">
        <f t="shared" si="127"/>
        <v>6010.5920552544776</v>
      </c>
      <c r="E8152">
        <v>38.829462336303756</v>
      </c>
    </row>
    <row r="8153" spans="3:5" x14ac:dyDescent="0.35">
      <c r="C8153">
        <v>1.6638652340000002</v>
      </c>
      <c r="D8153">
        <f t="shared" si="127"/>
        <v>6010.1021378754276</v>
      </c>
      <c r="E8153">
        <v>39.003110462805893</v>
      </c>
    </row>
    <row r="8154" spans="3:5" x14ac:dyDescent="0.35">
      <c r="C8154">
        <v>1.664000854</v>
      </c>
      <c r="D8154">
        <f t="shared" si="127"/>
        <v>6009.6123003552257</v>
      </c>
      <c r="E8154">
        <v>38.4187059046006</v>
      </c>
    </row>
    <row r="8155" spans="3:5" x14ac:dyDescent="0.35">
      <c r="C8155">
        <v>1.6641365969999999</v>
      </c>
      <c r="D8155">
        <f t="shared" si="127"/>
        <v>6009.1220985268674</v>
      </c>
      <c r="E8155">
        <v>38.615523960156509</v>
      </c>
    </row>
    <row r="8156" spans="3:5" x14ac:dyDescent="0.35">
      <c r="C8156">
        <v>1.6642722169999999</v>
      </c>
      <c r="D8156">
        <f t="shared" si="127"/>
        <v>6008.6324207381758</v>
      </c>
      <c r="E8156">
        <v>38.078277893344442</v>
      </c>
    </row>
    <row r="8157" spans="3:5" x14ac:dyDescent="0.35">
      <c r="C8157">
        <v>1.6644079589999998</v>
      </c>
      <c r="D8157">
        <f t="shared" si="127"/>
        <v>6008.142382356873</v>
      </c>
      <c r="E8157">
        <v>37.930696894701924</v>
      </c>
    </row>
    <row r="8158" spans="3:5" x14ac:dyDescent="0.35">
      <c r="C8158">
        <v>1.6645437010000002</v>
      </c>
      <c r="D8158">
        <f t="shared" si="127"/>
        <v>6007.6524238999227</v>
      </c>
      <c r="E8158">
        <v>37.412113049645995</v>
      </c>
    </row>
    <row r="8159" spans="3:5" x14ac:dyDescent="0.35">
      <c r="C8159">
        <v>1.6646795649999999</v>
      </c>
      <c r="D8159">
        <f t="shared" si="127"/>
        <v>6007.1621050985868</v>
      </c>
      <c r="E8159">
        <v>37.241459094604146</v>
      </c>
    </row>
    <row r="8160" spans="3:5" x14ac:dyDescent="0.35">
      <c r="C8160">
        <v>1.6648153079999999</v>
      </c>
      <c r="D8160">
        <f t="shared" si="127"/>
        <v>6006.6723028954757</v>
      </c>
      <c r="E8160">
        <v>36.929282685877638</v>
      </c>
    </row>
    <row r="8161" spans="3:5" x14ac:dyDescent="0.35">
      <c r="C8161">
        <v>1.66495105</v>
      </c>
      <c r="D8161">
        <f t="shared" si="127"/>
        <v>6006.1825841666641</v>
      </c>
      <c r="E8161">
        <v>36.448521477841808</v>
      </c>
    </row>
    <row r="8162" spans="3:5" x14ac:dyDescent="0.35">
      <c r="C8162">
        <v>1.665086914</v>
      </c>
      <c r="D8162">
        <f t="shared" si="127"/>
        <v>6005.6925052502093</v>
      </c>
      <c r="E8162">
        <v>36.545207238531319</v>
      </c>
    </row>
    <row r="8163" spans="3:5" x14ac:dyDescent="0.35">
      <c r="C8163">
        <v>1.665222778</v>
      </c>
      <c r="D8163">
        <f t="shared" si="127"/>
        <v>6005.2025063039346</v>
      </c>
      <c r="E8163">
        <v>36.180774474747061</v>
      </c>
    </row>
    <row r="8164" spans="3:5" x14ac:dyDescent="0.35">
      <c r="C8164">
        <v>1.6653585210000001</v>
      </c>
      <c r="D8164">
        <f t="shared" si="127"/>
        <v>6004.7130235928325</v>
      </c>
      <c r="E8164">
        <v>36.449337917384256</v>
      </c>
    </row>
    <row r="8165" spans="3:5" x14ac:dyDescent="0.35">
      <c r="C8165">
        <v>1.665494507</v>
      </c>
      <c r="D8165">
        <f t="shared" si="127"/>
        <v>6004.2227446385677</v>
      </c>
      <c r="E8165">
        <v>36.027301747238511</v>
      </c>
    </row>
    <row r="8166" spans="3:5" x14ac:dyDescent="0.35">
      <c r="C8166">
        <v>1.665630371</v>
      </c>
      <c r="D8166">
        <f t="shared" si="127"/>
        <v>6003.7329854860091</v>
      </c>
      <c r="E8166">
        <v>36.201532776997524</v>
      </c>
    </row>
    <row r="8167" spans="3:5" x14ac:dyDescent="0.35">
      <c r="C8167">
        <v>1.665766235</v>
      </c>
      <c r="D8167">
        <f t="shared" si="127"/>
        <v>6003.2433062253776</v>
      </c>
      <c r="E8167">
        <v>35.753179311041663</v>
      </c>
    </row>
    <row r="8168" spans="3:5" x14ac:dyDescent="0.35">
      <c r="C8168">
        <v>1.6659022219999999</v>
      </c>
      <c r="D8168">
        <f t="shared" si="127"/>
        <v>6002.7532636306187</v>
      </c>
      <c r="E8168">
        <v>35.915010108154142</v>
      </c>
    </row>
    <row r="8169" spans="3:5" x14ac:dyDescent="0.35">
      <c r="C8169">
        <v>1.666038208</v>
      </c>
      <c r="D8169">
        <f t="shared" si="127"/>
        <v>6002.2633046360479</v>
      </c>
      <c r="E8169">
        <v>35.325439840723533</v>
      </c>
    </row>
    <row r="8170" spans="3:5" x14ac:dyDescent="0.35">
      <c r="C8170">
        <v>1.6661741939999999</v>
      </c>
      <c r="D8170">
        <f t="shared" si="127"/>
        <v>6001.7734256181857</v>
      </c>
      <c r="E8170">
        <v>35.128678463894403</v>
      </c>
    </row>
    <row r="8171" spans="3:5" x14ac:dyDescent="0.35">
      <c r="C8171">
        <v>1.6663101810000001</v>
      </c>
      <c r="D8171">
        <f t="shared" si="127"/>
        <v>6001.2836229559098</v>
      </c>
      <c r="E8171">
        <v>34.868314458603379</v>
      </c>
    </row>
    <row r="8172" spans="3:5" x14ac:dyDescent="0.35">
      <c r="C8172">
        <v>1.6664461670000001</v>
      </c>
      <c r="D8172">
        <f t="shared" si="127"/>
        <v>6000.7939038333179</v>
      </c>
      <c r="E8172">
        <v>34.672363254137501</v>
      </c>
    </row>
    <row r="8173" spans="3:5" x14ac:dyDescent="0.35">
      <c r="C8173">
        <v>1.6665822749999999</v>
      </c>
      <c r="D8173">
        <f t="shared" si="127"/>
        <v>6000.3038253841987</v>
      </c>
      <c r="E8173">
        <v>34.498960945277283</v>
      </c>
    </row>
    <row r="8174" spans="3:5" x14ac:dyDescent="0.35">
      <c r="C8174">
        <v>1.6667182620000001</v>
      </c>
      <c r="D8174">
        <f t="shared" si="127"/>
        <v>5999.8142625499113</v>
      </c>
      <c r="E8174">
        <v>34.039656429873212</v>
      </c>
    </row>
    <row r="8175" spans="3:5" x14ac:dyDescent="0.35">
      <c r="C8175">
        <v>1.66685437</v>
      </c>
      <c r="D8175">
        <f t="shared" si="127"/>
        <v>5999.3243440937194</v>
      </c>
      <c r="E8175">
        <v>34.053368027285742</v>
      </c>
    </row>
    <row r="8176" spans="3:5" x14ac:dyDescent="0.35">
      <c r="C8176">
        <v>1.6669904790000001</v>
      </c>
      <c r="D8176">
        <f t="shared" si="127"/>
        <v>5998.8345020415672</v>
      </c>
      <c r="E8176">
        <v>33.51896229852558</v>
      </c>
    </row>
    <row r="8177" spans="3:5" x14ac:dyDescent="0.35">
      <c r="C8177">
        <v>1.6671267089999999</v>
      </c>
      <c r="D8177">
        <f t="shared" si="127"/>
        <v>5998.344304613981</v>
      </c>
      <c r="E8177">
        <v>33.539813704026365</v>
      </c>
    </row>
    <row r="8178" spans="3:5" x14ac:dyDescent="0.35">
      <c r="C8178">
        <v>1.6672628170000001</v>
      </c>
      <c r="D8178">
        <f t="shared" si="127"/>
        <v>5997.8546261791907</v>
      </c>
      <c r="E8178">
        <v>32.723665600129877</v>
      </c>
    </row>
    <row r="8179" spans="3:5" x14ac:dyDescent="0.35">
      <c r="C8179">
        <v>1.6673991699999999</v>
      </c>
      <c r="D8179">
        <f t="shared" si="127"/>
        <v>5997.3641464629009</v>
      </c>
      <c r="E8179">
        <v>32.745445925420832</v>
      </c>
    </row>
    <row r="8180" spans="3:5" x14ac:dyDescent="0.35">
      <c r="C8180">
        <v>1.6675354</v>
      </c>
      <c r="D8180">
        <f t="shared" si="127"/>
        <v>5996.8741892975695</v>
      </c>
      <c r="E8180">
        <v>32.232839747193132</v>
      </c>
    </row>
    <row r="8181" spans="3:5" x14ac:dyDescent="0.35">
      <c r="C8181">
        <v>1.6676716309999999</v>
      </c>
      <c r="D8181">
        <f t="shared" si="127"/>
        <v>5996.3843085845483</v>
      </c>
      <c r="E8181">
        <v>32.272529614532367</v>
      </c>
    </row>
    <row r="8182" spans="3:5" x14ac:dyDescent="0.35">
      <c r="C8182">
        <v>1.667807861</v>
      </c>
      <c r="D8182">
        <f t="shared" si="127"/>
        <v>5995.8945114961298</v>
      </c>
      <c r="E8182">
        <v>31.832407957391382</v>
      </c>
    </row>
    <row r="8183" spans="3:5" x14ac:dyDescent="0.35">
      <c r="C8183">
        <v>1.6679440919999999</v>
      </c>
      <c r="D8183">
        <f t="shared" si="127"/>
        <v>5995.4047908219691</v>
      </c>
      <c r="E8183">
        <v>31.843398294764867</v>
      </c>
    </row>
    <row r="8184" spans="3:5" x14ac:dyDescent="0.35">
      <c r="C8184">
        <v>1.6680804439999999</v>
      </c>
      <c r="D8184">
        <f t="shared" si="127"/>
        <v>5994.9147152761661</v>
      </c>
      <c r="E8184">
        <v>31.745095359857675</v>
      </c>
    </row>
    <row r="8185" spans="3:5" x14ac:dyDescent="0.35">
      <c r="C8185">
        <v>1.6682166749999998</v>
      </c>
      <c r="D8185">
        <f t="shared" si="127"/>
        <v>5994.4251546340647</v>
      </c>
      <c r="E8185">
        <v>31.584501733469075</v>
      </c>
    </row>
    <row r="8186" spans="3:5" x14ac:dyDescent="0.35">
      <c r="C8186">
        <v>1.6683530270000002</v>
      </c>
      <c r="D8186">
        <f t="shared" si="127"/>
        <v>5993.9352392232022</v>
      </c>
      <c r="E8186">
        <v>31.714744354764893</v>
      </c>
    </row>
    <row r="8187" spans="3:5" x14ac:dyDescent="0.35">
      <c r="C8187">
        <v>1.66848938</v>
      </c>
      <c r="D8187">
        <f t="shared" si="127"/>
        <v>5993.4454002937673</v>
      </c>
      <c r="E8187">
        <v>31.304686578447541</v>
      </c>
    </row>
    <row r="8188" spans="3:5" x14ac:dyDescent="0.35">
      <c r="C8188">
        <v>1.6686258539999999</v>
      </c>
      <c r="D8188">
        <f t="shared" si="127"/>
        <v>5992.9552068417133</v>
      </c>
      <c r="E8188">
        <v>31.4893627564336</v>
      </c>
    </row>
    <row r="8189" spans="3:5" x14ac:dyDescent="0.35">
      <c r="C8189">
        <v>1.6687622069999999</v>
      </c>
      <c r="D8189">
        <f t="shared" si="127"/>
        <v>5992.4655280738871</v>
      </c>
      <c r="E8189">
        <v>31.012895802156908</v>
      </c>
    </row>
    <row r="8190" spans="3:5" x14ac:dyDescent="0.35">
      <c r="C8190">
        <v>1.668898682</v>
      </c>
      <c r="D8190">
        <f t="shared" si="127"/>
        <v>5991.9754912958815</v>
      </c>
      <c r="E8190">
        <v>31.049965288166437</v>
      </c>
    </row>
    <row r="8191" spans="3:5" x14ac:dyDescent="0.35">
      <c r="C8191">
        <v>1.6690351559999999</v>
      </c>
      <c r="D8191">
        <f t="shared" si="127"/>
        <v>5991.4855382471051</v>
      </c>
      <c r="E8191">
        <v>30.340633958554196</v>
      </c>
    </row>
    <row r="8192" spans="3:5" x14ac:dyDescent="0.35">
      <c r="C8192">
        <v>1.669171631</v>
      </c>
      <c r="D8192">
        <f t="shared" si="127"/>
        <v>5990.9956617277294</v>
      </c>
      <c r="E8192">
        <v>30.30351963268054</v>
      </c>
    </row>
    <row r="8193" spans="3:5" x14ac:dyDescent="0.35">
      <c r="C8193">
        <v>1.669308105</v>
      </c>
      <c r="D8193">
        <f t="shared" si="127"/>
        <v>5990.5058688971012</v>
      </c>
      <c r="E8193">
        <v>29.761801103942506</v>
      </c>
    </row>
    <row r="8194" spans="3:5" x14ac:dyDescent="0.35">
      <c r="C8194">
        <v>1.6694445800000002</v>
      </c>
      <c r="D8194">
        <f t="shared" si="127"/>
        <v>5990.016152557756</v>
      </c>
      <c r="E8194">
        <v>29.800175792131739</v>
      </c>
    </row>
    <row r="8195" spans="3:5" x14ac:dyDescent="0.35">
      <c r="C8195">
        <v>1.669581177</v>
      </c>
      <c r="D8195">
        <f t="shared" si="127"/>
        <v>5989.5260786112703</v>
      </c>
      <c r="E8195">
        <v>29.583488506359739</v>
      </c>
    </row>
    <row r="8196" spans="3:5" x14ac:dyDescent="0.35">
      <c r="C8196">
        <v>1.669717651</v>
      </c>
      <c r="D8196">
        <f t="shared" ref="D8196:D8259" si="128">1/(C8196*10^-4)</f>
        <v>5989.0365260323879</v>
      </c>
      <c r="E8196">
        <v>29.338532916213374</v>
      </c>
    </row>
    <row r="8197" spans="3:5" x14ac:dyDescent="0.35">
      <c r="C8197">
        <v>1.669854248</v>
      </c>
      <c r="D8197">
        <f t="shared" si="128"/>
        <v>5988.5466123627812</v>
      </c>
      <c r="E8197">
        <v>29.267686671635417</v>
      </c>
    </row>
    <row r="8198" spans="3:5" x14ac:dyDescent="0.35">
      <c r="C8198">
        <v>1.6699909669999999</v>
      </c>
      <c r="D8198">
        <f t="shared" si="128"/>
        <v>5988.0563413849886</v>
      </c>
      <c r="E8198">
        <v>29.037649849410609</v>
      </c>
    </row>
    <row r="8199" spans="3:5" x14ac:dyDescent="0.35">
      <c r="C8199">
        <v>1.6701276860000001</v>
      </c>
      <c r="D8199">
        <f t="shared" si="128"/>
        <v>5987.5661506757388</v>
      </c>
      <c r="E8199">
        <v>28.832698590942986</v>
      </c>
    </row>
    <row r="8200" spans="3:5" x14ac:dyDescent="0.35">
      <c r="C8200">
        <v>1.670264282</v>
      </c>
      <c r="D8200">
        <f t="shared" si="128"/>
        <v>5987.0764811098315</v>
      </c>
      <c r="E8200">
        <v>28.407319247963443</v>
      </c>
    </row>
    <row r="8201" spans="3:5" x14ac:dyDescent="0.35">
      <c r="C8201">
        <v>1.6704010009999999</v>
      </c>
      <c r="D8201">
        <f t="shared" si="128"/>
        <v>5986.5864508063723</v>
      </c>
      <c r="E8201">
        <v>28.583011168315704</v>
      </c>
    </row>
    <row r="8202" spans="3:5" x14ac:dyDescent="0.35">
      <c r="C8202">
        <v>1.67053772</v>
      </c>
      <c r="D8202">
        <f t="shared" si="128"/>
        <v>5986.0965007123568</v>
      </c>
      <c r="E8202">
        <v>28.080261378209784</v>
      </c>
    </row>
    <row r="8203" spans="3:5" x14ac:dyDescent="0.35">
      <c r="C8203">
        <v>1.670674438</v>
      </c>
      <c r="D8203">
        <f t="shared" si="128"/>
        <v>5985.606634390846</v>
      </c>
      <c r="E8203">
        <v>28.173364558557367</v>
      </c>
    </row>
    <row r="8204" spans="3:5" x14ac:dyDescent="0.35">
      <c r="C8204">
        <v>1.6708111570000002</v>
      </c>
      <c r="D8204">
        <f t="shared" si="128"/>
        <v>5985.1168446560705</v>
      </c>
      <c r="E8204">
        <v>27.761174947895196</v>
      </c>
    </row>
    <row r="8205" spans="3:5" x14ac:dyDescent="0.35">
      <c r="C8205">
        <v>1.6709478760000001</v>
      </c>
      <c r="D8205">
        <f t="shared" si="128"/>
        <v>5984.6271350716861</v>
      </c>
      <c r="E8205">
        <v>27.887162028486681</v>
      </c>
    </row>
    <row r="8206" spans="3:5" x14ac:dyDescent="0.35">
      <c r="C8206">
        <v>1.6710847170000001</v>
      </c>
      <c r="D8206">
        <f t="shared" si="128"/>
        <v>5984.1370687372519</v>
      </c>
      <c r="E8206">
        <v>27.655875725999316</v>
      </c>
    </row>
    <row r="8207" spans="3:5" x14ac:dyDescent="0.35">
      <c r="C8207">
        <v>1.6712215580000001</v>
      </c>
      <c r="D8207">
        <f t="shared" si="128"/>
        <v>5983.6470826568884</v>
      </c>
      <c r="E8207">
        <v>27.633426877578614</v>
      </c>
    </row>
    <row r="8208" spans="3:5" x14ac:dyDescent="0.35">
      <c r="C8208">
        <v>1.6713583980000002</v>
      </c>
      <c r="D8208">
        <f t="shared" si="128"/>
        <v>5983.1571803907009</v>
      </c>
      <c r="E8208">
        <v>27.357731191851808</v>
      </c>
    </row>
    <row r="8209" spans="3:5" x14ac:dyDescent="0.35">
      <c r="C8209">
        <v>1.6714952390000002</v>
      </c>
      <c r="D8209">
        <f t="shared" si="128"/>
        <v>5982.6673547587643</v>
      </c>
      <c r="E8209">
        <v>27.187922920541151</v>
      </c>
    </row>
    <row r="8210" spans="3:5" x14ac:dyDescent="0.35">
      <c r="C8210">
        <v>1.6716320800000002</v>
      </c>
      <c r="D8210">
        <f t="shared" si="128"/>
        <v>5982.1776093217823</v>
      </c>
      <c r="E8210">
        <v>27.047069002585125</v>
      </c>
    </row>
    <row r="8211" spans="3:5" x14ac:dyDescent="0.35">
      <c r="C8211">
        <v>1.6717690430000001</v>
      </c>
      <c r="D8211">
        <f t="shared" si="128"/>
        <v>5981.6875075368889</v>
      </c>
      <c r="E8211">
        <v>26.620591738223585</v>
      </c>
    </row>
    <row r="8212" spans="3:5" x14ac:dyDescent="0.35">
      <c r="C8212">
        <v>1.6719058840000001</v>
      </c>
      <c r="D8212">
        <f t="shared" si="128"/>
        <v>5981.1979225021969</v>
      </c>
      <c r="E8212">
        <v>26.586918666876105</v>
      </c>
    </row>
    <row r="8213" spans="3:5" x14ac:dyDescent="0.35">
      <c r="C8213">
        <v>1.6720428469999999</v>
      </c>
      <c r="D8213">
        <f t="shared" si="128"/>
        <v>5980.7079812231632</v>
      </c>
      <c r="E8213">
        <v>26.188368541722163</v>
      </c>
    </row>
    <row r="8214" spans="3:5" x14ac:dyDescent="0.35">
      <c r="C8214">
        <v>1.67217981</v>
      </c>
      <c r="D8214">
        <f t="shared" si="128"/>
        <v>5980.2181202032334</v>
      </c>
      <c r="E8214">
        <v>26.255242990030659</v>
      </c>
    </row>
    <row r="8215" spans="3:5" x14ac:dyDescent="0.35">
      <c r="C8215">
        <v>1.6723167719999998</v>
      </c>
      <c r="D8215">
        <f t="shared" si="128"/>
        <v>5979.7283429984045</v>
      </c>
      <c r="E8215">
        <v>25.621542374172407</v>
      </c>
    </row>
    <row r="8216" spans="3:5" x14ac:dyDescent="0.35">
      <c r="C8216">
        <v>1.672453857</v>
      </c>
      <c r="D8216">
        <f t="shared" si="128"/>
        <v>5979.2382062711813</v>
      </c>
      <c r="E8216">
        <v>25.744444008706882</v>
      </c>
    </row>
    <row r="8217" spans="3:5" x14ac:dyDescent="0.35">
      <c r="C8217">
        <v>1.6725908199999999</v>
      </c>
      <c r="D8217">
        <f t="shared" si="128"/>
        <v>5978.7485859811186</v>
      </c>
      <c r="E8217">
        <v>25.435730860667764</v>
      </c>
    </row>
    <row r="8218" spans="3:5" x14ac:dyDescent="0.35">
      <c r="C8218">
        <v>1.6727279049999999</v>
      </c>
      <c r="D8218">
        <f t="shared" si="128"/>
        <v>5978.2586098484435</v>
      </c>
      <c r="E8218">
        <v>25.498667568962709</v>
      </c>
    </row>
    <row r="8219" spans="3:5" x14ac:dyDescent="0.35">
      <c r="C8219">
        <v>1.6728649900000001</v>
      </c>
      <c r="D8219">
        <f t="shared" si="128"/>
        <v>5977.7687140191747</v>
      </c>
      <c r="E8219">
        <v>25.330717938419717</v>
      </c>
    </row>
    <row r="8220" spans="3:5" x14ac:dyDescent="0.35">
      <c r="C8220">
        <v>1.673002197</v>
      </c>
      <c r="D8220">
        <f t="shared" si="128"/>
        <v>5977.2784625936747</v>
      </c>
      <c r="E8220">
        <v>25.177438453279258</v>
      </c>
    </row>
    <row r="8221" spans="3:5" x14ac:dyDescent="0.35">
      <c r="C8221">
        <v>1.6731394040000001</v>
      </c>
      <c r="D8221">
        <f t="shared" si="128"/>
        <v>5976.7882915750151</v>
      </c>
      <c r="E8221">
        <v>24.958867988770244</v>
      </c>
    </row>
    <row r="8222" spans="3:5" x14ac:dyDescent="0.35">
      <c r="C8222">
        <v>1.673276489</v>
      </c>
      <c r="D8222">
        <f t="shared" si="128"/>
        <v>5976.2986366803598</v>
      </c>
      <c r="E8222">
        <v>24.602696206997862</v>
      </c>
    </row>
    <row r="8223" spans="3:5" x14ac:dyDescent="0.35">
      <c r="C8223">
        <v>1.6734136960000001</v>
      </c>
      <c r="D8223">
        <f t="shared" si="128"/>
        <v>5975.8086263445994</v>
      </c>
      <c r="E8223">
        <v>24.429261984383817</v>
      </c>
    </row>
    <row r="8224" spans="3:5" x14ac:dyDescent="0.35">
      <c r="C8224">
        <v>1.673550903</v>
      </c>
      <c r="D8224">
        <f t="shared" si="128"/>
        <v>5975.3186963563785</v>
      </c>
      <c r="E8224">
        <v>23.817991503519156</v>
      </c>
    </row>
    <row r="8225" spans="3:5" x14ac:dyDescent="0.35">
      <c r="C8225">
        <v>1.6736881100000001</v>
      </c>
      <c r="D8225">
        <f t="shared" si="128"/>
        <v>5974.8288466959348</v>
      </c>
      <c r="E8225">
        <v>23.90343902132383</v>
      </c>
    </row>
    <row r="8226" spans="3:5" x14ac:dyDescent="0.35">
      <c r="C8226">
        <v>1.6738253170000001</v>
      </c>
      <c r="D8226">
        <f t="shared" si="128"/>
        <v>5974.3390773435167</v>
      </c>
      <c r="E8226">
        <v>23.531728227876819</v>
      </c>
    </row>
    <row r="8227" spans="3:5" x14ac:dyDescent="0.35">
      <c r="C8227">
        <v>1.673962524</v>
      </c>
      <c r="D8227">
        <f t="shared" si="128"/>
        <v>5973.8493882793755</v>
      </c>
      <c r="E8227">
        <v>23.751639228738821</v>
      </c>
    </row>
    <row r="8228" spans="3:5" x14ac:dyDescent="0.35">
      <c r="C8228">
        <v>1.6740998540000001</v>
      </c>
      <c r="D8228">
        <f t="shared" si="128"/>
        <v>5973.3593406071695</v>
      </c>
      <c r="E8228">
        <v>23.395067253996963</v>
      </c>
    </row>
    <row r="8229" spans="3:5" x14ac:dyDescent="0.35">
      <c r="C8229">
        <v>1.674237183</v>
      </c>
      <c r="D8229">
        <f t="shared" si="128"/>
        <v>5972.8693768952089</v>
      </c>
      <c r="E8229">
        <v>23.473141296003607</v>
      </c>
    </row>
    <row r="8230" spans="3:5" x14ac:dyDescent="0.35">
      <c r="C8230">
        <v>1.6743745120000002</v>
      </c>
      <c r="D8230">
        <f t="shared" si="128"/>
        <v>5972.3794935550222</v>
      </c>
      <c r="E8230">
        <v>23.165370416221961</v>
      </c>
    </row>
    <row r="8231" spans="3:5" x14ac:dyDescent="0.35">
      <c r="C8231">
        <v>1.6745118409999999</v>
      </c>
      <c r="D8231">
        <f t="shared" si="128"/>
        <v>5971.8896905668407</v>
      </c>
      <c r="E8231">
        <v>23.143263015986474</v>
      </c>
    </row>
    <row r="8232" spans="3:5" x14ac:dyDescent="0.35">
      <c r="C8232">
        <v>1.6746491699999999</v>
      </c>
      <c r="D8232">
        <f t="shared" si="128"/>
        <v>5971.3999679108911</v>
      </c>
      <c r="E8232">
        <v>22.921373132006213</v>
      </c>
    </row>
    <row r="8233" spans="3:5" x14ac:dyDescent="0.35">
      <c r="C8233">
        <v>1.674786621</v>
      </c>
      <c r="D8233">
        <f t="shared" si="128"/>
        <v>5970.9098906158506</v>
      </c>
      <c r="E8233">
        <v>22.727527922441837</v>
      </c>
    </row>
    <row r="8234" spans="3:5" x14ac:dyDescent="0.35">
      <c r="C8234">
        <v>1.674924072</v>
      </c>
      <c r="D8234">
        <f t="shared" si="128"/>
        <v>5970.4198937562342</v>
      </c>
      <c r="E8234">
        <v>22.730402809358083</v>
      </c>
    </row>
    <row r="8235" spans="3:5" x14ac:dyDescent="0.35">
      <c r="C8235">
        <v>1.6750615230000001</v>
      </c>
      <c r="D8235">
        <f t="shared" si="128"/>
        <v>5969.9299773122411</v>
      </c>
      <c r="E8235">
        <v>22.477340211235944</v>
      </c>
    </row>
    <row r="8236" spans="3:5" x14ac:dyDescent="0.35">
      <c r="C8236">
        <v>1.675198975</v>
      </c>
      <c r="D8236">
        <f t="shared" si="128"/>
        <v>5969.440137700657</v>
      </c>
      <c r="E8236">
        <v>22.421063258877798</v>
      </c>
    </row>
    <row r="8237" spans="3:5" x14ac:dyDescent="0.35">
      <c r="C8237">
        <v>1.6753364260000001</v>
      </c>
      <c r="D8237">
        <f t="shared" si="128"/>
        <v>5968.9503820291193</v>
      </c>
      <c r="E8237">
        <v>21.992845230968413</v>
      </c>
    </row>
    <row r="8238" spans="3:5" x14ac:dyDescent="0.35">
      <c r="C8238">
        <v>1.6754738769999999</v>
      </c>
      <c r="D8238">
        <f t="shared" si="128"/>
        <v>5968.4607067138413</v>
      </c>
      <c r="E8238">
        <v>22.230179936566</v>
      </c>
    </row>
    <row r="8239" spans="3:5" x14ac:dyDescent="0.35">
      <c r="C8239">
        <v>1.6756114500000001</v>
      </c>
      <c r="D8239">
        <f t="shared" si="128"/>
        <v>5967.9706772115933</v>
      </c>
      <c r="E8239">
        <v>21.89081430688255</v>
      </c>
    </row>
    <row r="8240" spans="3:5" x14ac:dyDescent="0.35">
      <c r="C8240">
        <v>1.675749146</v>
      </c>
      <c r="D8240">
        <f t="shared" si="128"/>
        <v>5967.4802901555522</v>
      </c>
      <c r="E8240">
        <v>21.940132347379116</v>
      </c>
    </row>
    <row r="8241" spans="3:5" x14ac:dyDescent="0.35">
      <c r="C8241">
        <v>1.6758867190000002</v>
      </c>
      <c r="D8241">
        <f t="shared" si="128"/>
        <v>5966.9904216240757</v>
      </c>
      <c r="E8241">
        <v>21.600393854185235</v>
      </c>
    </row>
    <row r="8242" spans="3:5" x14ac:dyDescent="0.35">
      <c r="C8242">
        <v>1.6760242920000001</v>
      </c>
      <c r="D8242">
        <f t="shared" si="128"/>
        <v>5966.5006335122971</v>
      </c>
      <c r="E8242">
        <v>21.599084772992658</v>
      </c>
    </row>
    <row r="8243" spans="3:5" x14ac:dyDescent="0.35">
      <c r="C8243">
        <v>1.676161987</v>
      </c>
      <c r="D8243">
        <f t="shared" si="128"/>
        <v>5966.0104915623533</v>
      </c>
      <c r="E8243">
        <v>21.361356597050392</v>
      </c>
    </row>
    <row r="8244" spans="3:5" x14ac:dyDescent="0.35">
      <c r="C8244">
        <v>1.676299561</v>
      </c>
      <c r="D8244">
        <f t="shared" si="128"/>
        <v>5965.5208607430995</v>
      </c>
      <c r="E8244">
        <v>21.260518555851675</v>
      </c>
    </row>
    <row r="8245" spans="3:5" x14ac:dyDescent="0.35">
      <c r="C8245">
        <v>1.676437256</v>
      </c>
      <c r="D8245">
        <f t="shared" si="128"/>
        <v>5965.0308797479975</v>
      </c>
      <c r="E8245">
        <v>21.019647421386416</v>
      </c>
    </row>
    <row r="8246" spans="3:5" x14ac:dyDescent="0.35">
      <c r="C8246">
        <v>1.6765749510000001</v>
      </c>
      <c r="D8246">
        <f t="shared" si="128"/>
        <v>5964.5409792359469</v>
      </c>
      <c r="E8246">
        <v>20.86437794054531</v>
      </c>
    </row>
    <row r="8247" spans="3:5" x14ac:dyDescent="0.35">
      <c r="C8247">
        <v>1.6767126459999999</v>
      </c>
      <c r="D8247">
        <f t="shared" si="128"/>
        <v>5964.0511591871182</v>
      </c>
      <c r="E8247">
        <v>20.792551747120285</v>
      </c>
    </row>
    <row r="8248" spans="3:5" x14ac:dyDescent="0.35">
      <c r="C8248">
        <v>1.676850342</v>
      </c>
      <c r="D8248">
        <f t="shared" si="128"/>
        <v>5963.5614160252826</v>
      </c>
      <c r="E8248">
        <v>20.429000356169901</v>
      </c>
    </row>
    <row r="8249" spans="3:5" x14ac:dyDescent="0.35">
      <c r="C8249">
        <v>1.676988159</v>
      </c>
      <c r="D8249">
        <f t="shared" si="128"/>
        <v>5963.0713230337133</v>
      </c>
      <c r="E8249">
        <v>20.616999671182594</v>
      </c>
    </row>
    <row r="8250" spans="3:5" x14ac:dyDescent="0.35">
      <c r="C8250">
        <v>1.6771258539999998</v>
      </c>
      <c r="D8250">
        <f t="shared" si="128"/>
        <v>5962.5817443274591</v>
      </c>
      <c r="E8250">
        <v>20.280463016162333</v>
      </c>
    </row>
    <row r="8251" spans="3:5" x14ac:dyDescent="0.35">
      <c r="C8251">
        <v>1.677263672</v>
      </c>
      <c r="D8251">
        <f t="shared" si="128"/>
        <v>5962.0918087827031</v>
      </c>
      <c r="E8251">
        <v>20.288712404495147</v>
      </c>
    </row>
    <row r="8252" spans="3:5" x14ac:dyDescent="0.35">
      <c r="C8252">
        <v>1.6774014890000002</v>
      </c>
      <c r="D8252">
        <f t="shared" si="128"/>
        <v>5961.6019572997993</v>
      </c>
      <c r="E8252">
        <v>19.785556363713631</v>
      </c>
    </row>
    <row r="8253" spans="3:5" x14ac:dyDescent="0.35">
      <c r="C8253">
        <v>1.6775394289999999</v>
      </c>
      <c r="D8253">
        <f t="shared" si="128"/>
        <v>5961.1117492249414</v>
      </c>
      <c r="E8253">
        <v>19.78232411059745</v>
      </c>
    </row>
    <row r="8254" spans="3:5" x14ac:dyDescent="0.35">
      <c r="C8254">
        <v>1.677677246</v>
      </c>
      <c r="D8254">
        <f t="shared" si="128"/>
        <v>5960.6220587675534</v>
      </c>
      <c r="E8254">
        <v>19.30983234087228</v>
      </c>
    </row>
    <row r="8255" spans="3:5" x14ac:dyDescent="0.35">
      <c r="C8255">
        <v>1.6778151860000001</v>
      </c>
      <c r="D8255">
        <f t="shared" si="128"/>
        <v>5960.1320118221875</v>
      </c>
      <c r="E8255">
        <v>19.359405383788815</v>
      </c>
    </row>
    <row r="8256" spans="3:5" x14ac:dyDescent="0.35">
      <c r="C8256">
        <v>1.6779530030000001</v>
      </c>
      <c r="D8256">
        <f t="shared" si="128"/>
        <v>5959.6424823109292</v>
      </c>
      <c r="E8256">
        <v>19.047645907006117</v>
      </c>
    </row>
    <row r="8257" spans="3:5" x14ac:dyDescent="0.35">
      <c r="C8257">
        <v>1.6780909420000001</v>
      </c>
      <c r="D8257">
        <f t="shared" si="128"/>
        <v>5959.1525999667783</v>
      </c>
      <c r="E8257">
        <v>18.951486480448249</v>
      </c>
    </row>
    <row r="8258" spans="3:5" x14ac:dyDescent="0.35">
      <c r="C8258">
        <v>1.6782290040000001</v>
      </c>
      <c r="D8258">
        <f t="shared" si="128"/>
        <v>5958.6623614330047</v>
      </c>
      <c r="E8258">
        <v>18.811890796891973</v>
      </c>
    </row>
    <row r="8259" spans="3:5" x14ac:dyDescent="0.35">
      <c r="C8259">
        <v>1.6783669429999999</v>
      </c>
      <c r="D8259">
        <f t="shared" si="128"/>
        <v>5958.1726402007671</v>
      </c>
      <c r="E8259">
        <v>18.616135270246584</v>
      </c>
    </row>
    <row r="8260" spans="3:5" x14ac:dyDescent="0.35">
      <c r="C8260">
        <v>1.678505127</v>
      </c>
      <c r="D8260">
        <f t="shared" ref="D8260:D8323" si="129">1/(C8260*10^-4)</f>
        <v>5957.6821298562527</v>
      </c>
      <c r="E8260">
        <v>18.612260313372804</v>
      </c>
    </row>
    <row r="8261" spans="3:5" x14ac:dyDescent="0.35">
      <c r="C8261">
        <v>1.678643066</v>
      </c>
      <c r="D8261">
        <f t="shared" si="129"/>
        <v>5957.1925697276247</v>
      </c>
      <c r="E8261">
        <v>18.507989225429142</v>
      </c>
    </row>
    <row r="8262" spans="3:5" x14ac:dyDescent="0.35">
      <c r="C8262">
        <v>1.678781128</v>
      </c>
      <c r="D8262">
        <f t="shared" si="129"/>
        <v>5956.7026536171534</v>
      </c>
      <c r="E8262">
        <v>18.691735549436867</v>
      </c>
    </row>
    <row r="8263" spans="3:5" x14ac:dyDescent="0.35">
      <c r="C8263">
        <v>1.6789191889999999</v>
      </c>
      <c r="D8263">
        <f t="shared" si="129"/>
        <v>5956.2128216285464</v>
      </c>
      <c r="E8263">
        <v>18.312017976335071</v>
      </c>
    </row>
    <row r="8264" spans="3:5" x14ac:dyDescent="0.35">
      <c r="C8264">
        <v>1.679057373</v>
      </c>
      <c r="D8264">
        <f t="shared" si="129"/>
        <v>5955.7226339043027</v>
      </c>
      <c r="E8264">
        <v>18.401279502197919</v>
      </c>
    </row>
    <row r="8265" spans="3:5" x14ac:dyDescent="0.35">
      <c r="C8265">
        <v>1.679195435</v>
      </c>
      <c r="D8265">
        <f t="shared" si="129"/>
        <v>5955.2329595274296</v>
      </c>
      <c r="E8265">
        <v>18.022601912093705</v>
      </c>
    </row>
    <row r="8266" spans="3:5" x14ac:dyDescent="0.35">
      <c r="C8266">
        <v>1.6793336179999998</v>
      </c>
      <c r="D8266">
        <f t="shared" si="129"/>
        <v>5954.7429366116576</v>
      </c>
      <c r="E8266">
        <v>17.96177339308629</v>
      </c>
    </row>
    <row r="8267" spans="3:5" x14ac:dyDescent="0.35">
      <c r="C8267">
        <v>1.6794718020000001</v>
      </c>
      <c r="D8267">
        <f t="shared" si="129"/>
        <v>5954.2529907864446</v>
      </c>
      <c r="E8267">
        <v>17.651732524893184</v>
      </c>
    </row>
    <row r="8268" spans="3:5" x14ac:dyDescent="0.35">
      <c r="C8268">
        <v>1.6796099850000001</v>
      </c>
      <c r="D8268">
        <f t="shared" si="129"/>
        <v>5953.7631291230973</v>
      </c>
      <c r="E8268">
        <v>17.721345957867225</v>
      </c>
    </row>
    <row r="8269" spans="3:5" x14ac:dyDescent="0.35">
      <c r="C8269">
        <v>1.679748169</v>
      </c>
      <c r="D8269">
        <f t="shared" si="129"/>
        <v>5953.2733445116801</v>
      </c>
      <c r="E8269">
        <v>17.523373024706167</v>
      </c>
    </row>
    <row r="8270" spans="3:5" x14ac:dyDescent="0.35">
      <c r="C8270">
        <v>1.6798863530000001</v>
      </c>
      <c r="D8270">
        <f t="shared" si="129"/>
        <v>5952.7836404776117</v>
      </c>
      <c r="E8270">
        <v>17.530285374255772</v>
      </c>
    </row>
    <row r="8271" spans="3:5" x14ac:dyDescent="0.35">
      <c r="C8271">
        <v>1.680024658</v>
      </c>
      <c r="D8271">
        <f t="shared" si="129"/>
        <v>5952.2935883004156</v>
      </c>
      <c r="E8271">
        <v>17.329149043877177</v>
      </c>
    </row>
    <row r="8272" spans="3:5" x14ac:dyDescent="0.35">
      <c r="C8272">
        <v>1.6801629640000002</v>
      </c>
      <c r="D8272">
        <f t="shared" si="129"/>
        <v>5951.8036132595043</v>
      </c>
      <c r="E8272">
        <v>17.110274973563623</v>
      </c>
    </row>
    <row r="8273" spans="3:5" x14ac:dyDescent="0.35">
      <c r="C8273">
        <v>1.68030127</v>
      </c>
      <c r="D8273">
        <f t="shared" si="129"/>
        <v>5951.3137188785195</v>
      </c>
      <c r="E8273">
        <v>17.201850938643997</v>
      </c>
    </row>
    <row r="8274" spans="3:5" x14ac:dyDescent="0.35">
      <c r="C8274">
        <v>1.6804395750000001</v>
      </c>
      <c r="D8274">
        <f t="shared" si="129"/>
        <v>5950.8239086787753</v>
      </c>
      <c r="E8274">
        <v>16.990851688913732</v>
      </c>
    </row>
    <row r="8275" spans="3:5" x14ac:dyDescent="0.35">
      <c r="C8275">
        <v>1.6805778809999998</v>
      </c>
      <c r="D8275">
        <f t="shared" si="129"/>
        <v>5950.3341755573183</v>
      </c>
      <c r="E8275">
        <v>17.027500197814522</v>
      </c>
    </row>
    <row r="8276" spans="3:5" x14ac:dyDescent="0.35">
      <c r="C8276">
        <v>1.6807163089999999</v>
      </c>
      <c r="D8276">
        <f t="shared" si="129"/>
        <v>5949.844091148163</v>
      </c>
      <c r="E8276">
        <v>16.758974378351414</v>
      </c>
    </row>
    <row r="8277" spans="3:5" x14ac:dyDescent="0.35">
      <c r="C8277">
        <v>1.680854614</v>
      </c>
      <c r="D8277">
        <f t="shared" si="129"/>
        <v>5949.3545228177591</v>
      </c>
      <c r="E8277">
        <v>16.698406071096279</v>
      </c>
    </row>
    <row r="8278" spans="3:5" x14ac:dyDescent="0.35">
      <c r="C8278">
        <v>1.6809930420000001</v>
      </c>
      <c r="D8278">
        <f t="shared" si="129"/>
        <v>5948.8645997619769</v>
      </c>
      <c r="E8278">
        <v>16.344862482682565</v>
      </c>
    </row>
    <row r="8279" spans="3:5" x14ac:dyDescent="0.35">
      <c r="C8279">
        <v>1.68113147</v>
      </c>
      <c r="D8279">
        <f t="shared" si="129"/>
        <v>5948.3747573888431</v>
      </c>
      <c r="E8279">
        <v>16.328633037361236</v>
      </c>
    </row>
    <row r="8280" spans="3:5" x14ac:dyDescent="0.35">
      <c r="C8280">
        <v>1.681270142</v>
      </c>
      <c r="D8280">
        <f t="shared" si="129"/>
        <v>5947.8841324715559</v>
      </c>
      <c r="E8280">
        <v>16.123033152868175</v>
      </c>
    </row>
    <row r="8281" spans="3:5" x14ac:dyDescent="0.35">
      <c r="C8281">
        <v>1.681408569</v>
      </c>
      <c r="D8281">
        <f t="shared" si="129"/>
        <v>5947.394455083213</v>
      </c>
      <c r="E8281">
        <v>16.141695186421241</v>
      </c>
    </row>
    <row r="8282" spans="3:5" x14ac:dyDescent="0.35">
      <c r="C8282">
        <v>1.681547119</v>
      </c>
      <c r="D8282">
        <f t="shared" si="129"/>
        <v>5946.9044233187497</v>
      </c>
      <c r="E8282">
        <v>16.089362958366085</v>
      </c>
    </row>
    <row r="8283" spans="3:5" x14ac:dyDescent="0.35">
      <c r="C8283">
        <v>1.6816856689999999</v>
      </c>
      <c r="D8283">
        <f t="shared" si="129"/>
        <v>5946.4144722993406</v>
      </c>
      <c r="E8283">
        <v>15.938365100610991</v>
      </c>
    </row>
    <row r="8284" spans="3:5" x14ac:dyDescent="0.35">
      <c r="C8284">
        <v>1.6818242190000001</v>
      </c>
      <c r="D8284">
        <f t="shared" si="129"/>
        <v>5945.9246020050314</v>
      </c>
      <c r="E8284">
        <v>15.89866941340812</v>
      </c>
    </row>
    <row r="8285" spans="3:5" x14ac:dyDescent="0.35">
      <c r="C8285">
        <v>1.6819627690000001</v>
      </c>
      <c r="D8285">
        <f t="shared" si="129"/>
        <v>5945.4348124158741</v>
      </c>
      <c r="E8285">
        <v>15.643877480788658</v>
      </c>
    </row>
    <row r="8286" spans="3:5" x14ac:dyDescent="0.35">
      <c r="C8286">
        <v>1.682101318</v>
      </c>
      <c r="D8286">
        <f t="shared" si="129"/>
        <v>5944.9451070461619</v>
      </c>
      <c r="E8286">
        <v>15.627602820920915</v>
      </c>
    </row>
    <row r="8287" spans="3:5" x14ac:dyDescent="0.35">
      <c r="C8287">
        <v>1.68223999</v>
      </c>
      <c r="D8287">
        <f t="shared" si="129"/>
        <v>5944.4550477010125</v>
      </c>
      <c r="E8287">
        <v>15.37711445786816</v>
      </c>
    </row>
    <row r="8288" spans="3:5" x14ac:dyDescent="0.35">
      <c r="C8288">
        <v>1.6823786620000001</v>
      </c>
      <c r="D8288">
        <f t="shared" si="129"/>
        <v>5943.9650691432735</v>
      </c>
      <c r="E8288">
        <v>15.395386418260808</v>
      </c>
    </row>
    <row r="8289" spans="3:5" x14ac:dyDescent="0.35">
      <c r="C8289">
        <v>1.6825173339999999</v>
      </c>
      <c r="D8289">
        <f t="shared" si="129"/>
        <v>5943.475171352974</v>
      </c>
      <c r="E8289">
        <v>15.057231652953025</v>
      </c>
    </row>
    <row r="8290" spans="3:5" x14ac:dyDescent="0.35">
      <c r="C8290">
        <v>1.682656006</v>
      </c>
      <c r="D8290">
        <f t="shared" si="129"/>
        <v>5942.9853543101426</v>
      </c>
      <c r="E8290">
        <v>15.145600042270818</v>
      </c>
    </row>
    <row r="8291" spans="3:5" x14ac:dyDescent="0.35">
      <c r="C8291">
        <v>1.682794678</v>
      </c>
      <c r="D8291">
        <f t="shared" si="129"/>
        <v>5942.4956179948176</v>
      </c>
      <c r="E8291">
        <v>14.897903368310969</v>
      </c>
    </row>
    <row r="8292" spans="3:5" x14ac:dyDescent="0.35">
      <c r="C8292">
        <v>1.6829333500000001</v>
      </c>
      <c r="D8292">
        <f t="shared" si="129"/>
        <v>5942.005962387042</v>
      </c>
      <c r="E8292">
        <v>14.911937954367849</v>
      </c>
    </row>
    <row r="8293" spans="3:5" x14ac:dyDescent="0.35">
      <c r="C8293">
        <v>1.683072144</v>
      </c>
      <c r="D8293">
        <f t="shared" si="129"/>
        <v>5941.5159567871733</v>
      </c>
      <c r="E8293">
        <v>14.698164613721929</v>
      </c>
    </row>
    <row r="8294" spans="3:5" x14ac:dyDescent="0.35">
      <c r="C8294">
        <v>1.683210938</v>
      </c>
      <c r="D8294">
        <f t="shared" si="129"/>
        <v>5941.0260319969475</v>
      </c>
      <c r="E8294">
        <v>14.578407916535948</v>
      </c>
    </row>
    <row r="8295" spans="3:5" x14ac:dyDescent="0.35">
      <c r="C8295">
        <v>1.6833497310000001</v>
      </c>
      <c r="D8295">
        <f t="shared" si="129"/>
        <v>5940.5361915253716</v>
      </c>
      <c r="E8295">
        <v>14.523309148131665</v>
      </c>
    </row>
    <row r="8296" spans="3:5" x14ac:dyDescent="0.35">
      <c r="C8296">
        <v>1.683488525</v>
      </c>
      <c r="D8296">
        <f t="shared" si="129"/>
        <v>5940.0464282938901</v>
      </c>
      <c r="E8296">
        <v>14.402902209623221</v>
      </c>
    </row>
    <row r="8297" spans="3:5" x14ac:dyDescent="0.35">
      <c r="C8297">
        <v>1.6836274410000001</v>
      </c>
      <c r="D8297">
        <f t="shared" si="129"/>
        <v>5939.5563154164574</v>
      </c>
      <c r="E8297">
        <v>14.494902085544636</v>
      </c>
    </row>
    <row r="8298" spans="3:5" x14ac:dyDescent="0.35">
      <c r="C8298">
        <v>1.683766235</v>
      </c>
      <c r="D8298">
        <f t="shared" si="129"/>
        <v>5939.0667137353539</v>
      </c>
      <c r="E8298">
        <v>14.303870447719898</v>
      </c>
    </row>
    <row r="8299" spans="3:5" x14ac:dyDescent="0.35">
      <c r="C8299">
        <v>1.6839051509999998</v>
      </c>
      <c r="D8299">
        <f t="shared" si="129"/>
        <v>5938.5767625103017</v>
      </c>
      <c r="E8299">
        <v>14.432105036707332</v>
      </c>
    </row>
    <row r="8300" spans="3:5" x14ac:dyDescent="0.35">
      <c r="C8300">
        <v>1.6840440670000001</v>
      </c>
      <c r="D8300">
        <f t="shared" si="129"/>
        <v>5938.0868921169385</v>
      </c>
      <c r="E8300">
        <v>14.188809340672005</v>
      </c>
    </row>
    <row r="8301" spans="3:5" x14ac:dyDescent="0.35">
      <c r="C8301">
        <v>1.6841832280000002</v>
      </c>
      <c r="D8301">
        <f t="shared" si="129"/>
        <v>5937.5962387864356</v>
      </c>
      <c r="E8301">
        <v>14.28801083887218</v>
      </c>
    </row>
    <row r="8302" spans="3:5" x14ac:dyDescent="0.35">
      <c r="C8302">
        <v>1.684322144</v>
      </c>
      <c r="D8302">
        <f t="shared" si="129"/>
        <v>5937.1065301389272</v>
      </c>
      <c r="E8302">
        <v>14.109592303441174</v>
      </c>
    </row>
    <row r="8303" spans="3:5" x14ac:dyDescent="0.35">
      <c r="C8303">
        <v>1.6844611819999999</v>
      </c>
      <c r="D8303">
        <f t="shared" si="129"/>
        <v>5936.6164722933936</v>
      </c>
      <c r="E8303">
        <v>14.176725424338922</v>
      </c>
    </row>
    <row r="8304" spans="3:5" x14ac:dyDescent="0.35">
      <c r="C8304">
        <v>1.684600098</v>
      </c>
      <c r="D8304">
        <f t="shared" si="129"/>
        <v>5936.1269252401526</v>
      </c>
      <c r="E8304">
        <v>13.977739262982086</v>
      </c>
    </row>
    <row r="8305" spans="3:5" x14ac:dyDescent="0.35">
      <c r="C8305">
        <v>1.6847391359999999</v>
      </c>
      <c r="D8305">
        <f t="shared" si="129"/>
        <v>5935.6370290907753</v>
      </c>
      <c r="E8305">
        <v>13.969724326882258</v>
      </c>
    </row>
    <row r="8306" spans="3:5" x14ac:dyDescent="0.35">
      <c r="C8306">
        <v>1.6848781739999998</v>
      </c>
      <c r="D8306">
        <f t="shared" si="129"/>
        <v>5935.1472137949368</v>
      </c>
      <c r="E8306">
        <v>13.82723426980221</v>
      </c>
    </row>
    <row r="8307" spans="3:5" x14ac:dyDescent="0.35">
      <c r="C8307">
        <v>1.6850173339999999</v>
      </c>
      <c r="D8307">
        <f t="shared" si="129"/>
        <v>5934.6570496467075</v>
      </c>
      <c r="E8307">
        <v>13.663135803903534</v>
      </c>
    </row>
    <row r="8308" spans="3:5" x14ac:dyDescent="0.35">
      <c r="C8308">
        <v>1.685156372</v>
      </c>
      <c r="D8308">
        <f t="shared" si="129"/>
        <v>5934.1673960688076</v>
      </c>
      <c r="E8308">
        <v>13.5763674866232</v>
      </c>
    </row>
    <row r="8309" spans="3:5" x14ac:dyDescent="0.35">
      <c r="C8309">
        <v>1.685295532</v>
      </c>
      <c r="D8309">
        <f t="shared" si="129"/>
        <v>5933.6773937403395</v>
      </c>
      <c r="E8309">
        <v>13.356211542050252</v>
      </c>
    </row>
    <row r="8310" spans="3:5" x14ac:dyDescent="0.35">
      <c r="C8310">
        <v>1.6854346920000001</v>
      </c>
      <c r="D8310">
        <f t="shared" si="129"/>
        <v>5933.1874723271685</v>
      </c>
      <c r="E8310">
        <v>13.304610075495907</v>
      </c>
    </row>
    <row r="8311" spans="3:5" x14ac:dyDescent="0.35">
      <c r="C8311">
        <v>1.6855738530000002</v>
      </c>
      <c r="D8311">
        <f t="shared" si="129"/>
        <v>5932.6976282895621</v>
      </c>
      <c r="E8311">
        <v>13.180974201268759</v>
      </c>
    </row>
    <row r="8312" spans="3:5" x14ac:dyDescent="0.35">
      <c r="C8312">
        <v>1.685713013</v>
      </c>
      <c r="D8312">
        <f t="shared" si="129"/>
        <v>5932.2078686474488</v>
      </c>
      <c r="E8312">
        <v>13.24770287462059</v>
      </c>
    </row>
    <row r="8313" spans="3:5" x14ac:dyDescent="0.35">
      <c r="C8313">
        <v>1.6858522949999999</v>
      </c>
      <c r="D8313">
        <f t="shared" si="129"/>
        <v>5931.717760600136</v>
      </c>
      <c r="E8313">
        <v>13.144254580223217</v>
      </c>
    </row>
    <row r="8314" spans="3:5" x14ac:dyDescent="0.35">
      <c r="C8314">
        <v>1.6859914550000001</v>
      </c>
      <c r="D8314">
        <f t="shared" si="129"/>
        <v>5931.228162719246</v>
      </c>
      <c r="E8314">
        <v>13.297892138741814</v>
      </c>
    </row>
    <row r="8315" spans="3:5" x14ac:dyDescent="0.35">
      <c r="C8315">
        <v>1.686130737</v>
      </c>
      <c r="D8315">
        <f t="shared" si="129"/>
        <v>5930.7382165348663</v>
      </c>
      <c r="E8315">
        <v>13.150525265474116</v>
      </c>
    </row>
    <row r="8316" spans="3:5" x14ac:dyDescent="0.35">
      <c r="C8316">
        <v>1.68627002</v>
      </c>
      <c r="D8316">
        <f t="shared" si="129"/>
        <v>5930.2483477705418</v>
      </c>
      <c r="E8316">
        <v>13.20621462289157</v>
      </c>
    </row>
    <row r="8317" spans="3:5" x14ac:dyDescent="0.35">
      <c r="C8317">
        <v>1.6864093019999999</v>
      </c>
      <c r="D8317">
        <f t="shared" si="129"/>
        <v>5929.7585634403722</v>
      </c>
      <c r="E8317">
        <v>13.167550874970596</v>
      </c>
    </row>
    <row r="8318" spans="3:5" x14ac:dyDescent="0.35">
      <c r="C8318">
        <v>1.686548706</v>
      </c>
      <c r="D8318">
        <f t="shared" si="129"/>
        <v>5929.2684311009752</v>
      </c>
      <c r="E8318">
        <v>13.018289016495958</v>
      </c>
    </row>
    <row r="8319" spans="3:5" x14ac:dyDescent="0.35">
      <c r="C8319">
        <v>1.6866879879999999</v>
      </c>
      <c r="D8319">
        <f t="shared" si="129"/>
        <v>5928.7788086150767</v>
      </c>
      <c r="E8319">
        <v>12.927846415913111</v>
      </c>
    </row>
    <row r="8320" spans="3:5" x14ac:dyDescent="0.35">
      <c r="C8320">
        <v>1.686827393</v>
      </c>
      <c r="D8320">
        <f t="shared" si="129"/>
        <v>5928.2888347071084</v>
      </c>
      <c r="E8320">
        <v>12.811210850780627</v>
      </c>
    </row>
    <row r="8321" spans="3:5" x14ac:dyDescent="0.35">
      <c r="C8321">
        <v>1.6869669190000001</v>
      </c>
      <c r="D8321">
        <f t="shared" si="129"/>
        <v>5927.7985165991267</v>
      </c>
      <c r="E8321">
        <v>12.750152111250872</v>
      </c>
    </row>
    <row r="8322" spans="3:5" x14ac:dyDescent="0.35">
      <c r="C8322">
        <v>1.6871063230000001</v>
      </c>
      <c r="D8322">
        <f t="shared" si="129"/>
        <v>5927.3087082135244</v>
      </c>
      <c r="E8322">
        <v>12.484379417447188</v>
      </c>
    </row>
    <row r="8323" spans="3:5" x14ac:dyDescent="0.35">
      <c r="C8323">
        <v>1.68724585</v>
      </c>
      <c r="D8323">
        <f t="shared" si="129"/>
        <v>5926.8185487017199</v>
      </c>
      <c r="E8323">
        <v>12.48291007695499</v>
      </c>
    </row>
    <row r="8324" spans="3:5" x14ac:dyDescent="0.35">
      <c r="C8324">
        <v>1.6873852540000001</v>
      </c>
      <c r="D8324">
        <f t="shared" ref="D8324:D8387" si="130">1/(C8324*10^-4)</f>
        <v>5926.3289022436838</v>
      </c>
      <c r="E8324">
        <v>12.255862699977344</v>
      </c>
    </row>
    <row r="8325" spans="3:5" x14ac:dyDescent="0.35">
      <c r="C8325">
        <v>1.6875247799999999</v>
      </c>
      <c r="D8325">
        <f t="shared" si="130"/>
        <v>5925.8389082736903</v>
      </c>
      <c r="E8325">
        <v>12.19766503922764</v>
      </c>
    </row>
    <row r="8326" spans="3:5" x14ac:dyDescent="0.35">
      <c r="C8326">
        <v>1.6876643069999999</v>
      </c>
      <c r="D8326">
        <f t="shared" si="130"/>
        <v>5925.3489918122687</v>
      </c>
      <c r="E8326">
        <v>12.019497791552521</v>
      </c>
    </row>
    <row r="8327" spans="3:5" x14ac:dyDescent="0.35">
      <c r="C8327">
        <v>1.687803833</v>
      </c>
      <c r="D8327">
        <f t="shared" si="130"/>
        <v>5924.859159861855</v>
      </c>
      <c r="E8327">
        <v>11.949190529575759</v>
      </c>
    </row>
    <row r="8328" spans="3:5" x14ac:dyDescent="0.35">
      <c r="C8328">
        <v>1.6879433590000001</v>
      </c>
      <c r="D8328">
        <f t="shared" si="130"/>
        <v>5924.3694088908096</v>
      </c>
      <c r="E8328">
        <v>11.861944398591332</v>
      </c>
    </row>
    <row r="8329" spans="3:5" x14ac:dyDescent="0.35">
      <c r="C8329">
        <v>1.688083008</v>
      </c>
      <c r="D8329">
        <f t="shared" si="130"/>
        <v>5923.8793072431654</v>
      </c>
      <c r="E8329">
        <v>11.881412882470274</v>
      </c>
    </row>
    <row r="8330" spans="3:5" x14ac:dyDescent="0.35">
      <c r="C8330">
        <v>1.688222656</v>
      </c>
      <c r="D8330">
        <f t="shared" si="130"/>
        <v>5923.38929018614</v>
      </c>
      <c r="E8330">
        <v>11.784192275191353</v>
      </c>
    </row>
    <row r="8331" spans="3:5" x14ac:dyDescent="0.35">
      <c r="C8331">
        <v>1.688362183</v>
      </c>
      <c r="D8331">
        <f t="shared" si="130"/>
        <v>5922.8997786667442</v>
      </c>
      <c r="E8331">
        <v>11.704122321059701</v>
      </c>
    </row>
    <row r="8332" spans="3:5" x14ac:dyDescent="0.35">
      <c r="C8332">
        <v>1.688501831</v>
      </c>
      <c r="D8332">
        <f t="shared" si="130"/>
        <v>5922.4099236407646</v>
      </c>
      <c r="E8332">
        <v>11.722343274092921</v>
      </c>
    </row>
    <row r="8333" spans="3:5" x14ac:dyDescent="0.35">
      <c r="C8333">
        <v>1.6886416019999999</v>
      </c>
      <c r="D8333">
        <f t="shared" si="130"/>
        <v>5921.9197182848984</v>
      </c>
      <c r="E8333">
        <v>11.628885676663934</v>
      </c>
    </row>
    <row r="8334" spans="3:5" x14ac:dyDescent="0.35">
      <c r="C8334">
        <v>1.6887812499999999</v>
      </c>
      <c r="D8334">
        <f t="shared" si="130"/>
        <v>5921.4300253511219</v>
      </c>
      <c r="E8334">
        <v>11.672234577185801</v>
      </c>
    </row>
    <row r="8335" spans="3:5" x14ac:dyDescent="0.35">
      <c r="C8335">
        <v>1.6889210210000001</v>
      </c>
      <c r="D8335">
        <f t="shared" si="130"/>
        <v>5920.9399821899651</v>
      </c>
      <c r="E8335">
        <v>11.655586157407265</v>
      </c>
    </row>
    <row r="8336" spans="3:5" x14ac:dyDescent="0.35">
      <c r="C8336">
        <v>1.6890607910000002</v>
      </c>
      <c r="D8336">
        <f t="shared" si="130"/>
        <v>5920.450023636834</v>
      </c>
      <c r="E8336">
        <v>11.716064070498765</v>
      </c>
    </row>
    <row r="8337" spans="3:5" x14ac:dyDescent="0.35">
      <c r="C8337">
        <v>1.6892005619999999</v>
      </c>
      <c r="D8337">
        <f t="shared" si="130"/>
        <v>5919.9601426606678</v>
      </c>
      <c r="E8337">
        <v>11.495379147420655</v>
      </c>
    </row>
    <row r="8338" spans="3:5" x14ac:dyDescent="0.35">
      <c r="C8338">
        <v>1.689340332</v>
      </c>
      <c r="D8338">
        <f t="shared" si="130"/>
        <v>5919.4703462511061</v>
      </c>
      <c r="E8338">
        <v>11.582167063680822</v>
      </c>
    </row>
    <row r="8339" spans="3:5" x14ac:dyDescent="0.35">
      <c r="C8339">
        <v>1.6894801030000002</v>
      </c>
      <c r="D8339">
        <f t="shared" si="130"/>
        <v>5918.9806273794266</v>
      </c>
      <c r="E8339">
        <v>11.281625370755661</v>
      </c>
    </row>
    <row r="8340" spans="3:5" x14ac:dyDescent="0.35">
      <c r="C8340">
        <v>1.6896199949999999</v>
      </c>
      <c r="D8340">
        <f t="shared" si="130"/>
        <v>5918.4905656848605</v>
      </c>
      <c r="E8340">
        <v>11.313588748785419</v>
      </c>
    </row>
    <row r="8341" spans="3:5" x14ac:dyDescent="0.35">
      <c r="C8341">
        <v>1.6897600099999999</v>
      </c>
      <c r="D8341">
        <f t="shared" si="130"/>
        <v>5918.0001543532808</v>
      </c>
      <c r="E8341">
        <v>11.23383472144199</v>
      </c>
    </row>
    <row r="8342" spans="3:5" x14ac:dyDescent="0.35">
      <c r="C8342">
        <v>1.68989978</v>
      </c>
      <c r="D8342">
        <f t="shared" si="130"/>
        <v>5917.5106822015205</v>
      </c>
      <c r="E8342">
        <v>11.222009912920116</v>
      </c>
    </row>
    <row r="8343" spans="3:5" x14ac:dyDescent="0.35">
      <c r="C8343">
        <v>1.6900397949999999</v>
      </c>
      <c r="D8343">
        <f t="shared" si="130"/>
        <v>5917.0204332377871</v>
      </c>
      <c r="E8343">
        <v>11.221822628824841</v>
      </c>
    </row>
    <row r="8344" spans="3:5" x14ac:dyDescent="0.35">
      <c r="C8344">
        <v>1.690179688</v>
      </c>
      <c r="D8344">
        <f t="shared" si="130"/>
        <v>5916.5306925638542</v>
      </c>
      <c r="E8344">
        <v>11.112816087152838</v>
      </c>
    </row>
    <row r="8345" spans="3:5" x14ac:dyDescent="0.35">
      <c r="C8345">
        <v>1.6903195800000002</v>
      </c>
      <c r="D8345">
        <f t="shared" si="130"/>
        <v>5916.0410364529989</v>
      </c>
      <c r="E8345">
        <v>11.011646574520038</v>
      </c>
    </row>
    <row r="8346" spans="3:5" x14ac:dyDescent="0.35">
      <c r="C8346">
        <v>1.6904595950000001</v>
      </c>
      <c r="D8346">
        <f t="shared" si="130"/>
        <v>5915.5510309609026</v>
      </c>
      <c r="E8346">
        <v>10.852957341977586</v>
      </c>
    </row>
    <row r="8347" spans="3:5" x14ac:dyDescent="0.35">
      <c r="C8347">
        <v>1.6905996090000002</v>
      </c>
      <c r="D8347">
        <f t="shared" si="130"/>
        <v>5915.0611101318418</v>
      </c>
      <c r="E8347">
        <v>10.961927666369967</v>
      </c>
    </row>
    <row r="8348" spans="3:5" x14ac:dyDescent="0.35">
      <c r="C8348">
        <v>1.6907396240000001</v>
      </c>
      <c r="D8348">
        <f t="shared" si="130"/>
        <v>5914.5712669474879</v>
      </c>
      <c r="E8348">
        <v>10.767197046780518</v>
      </c>
    </row>
    <row r="8349" spans="3:5" x14ac:dyDescent="0.35">
      <c r="C8349">
        <v>1.690879639</v>
      </c>
      <c r="D8349">
        <f t="shared" si="130"/>
        <v>5914.0815048870545</v>
      </c>
      <c r="E8349">
        <v>10.896121994061943</v>
      </c>
    </row>
    <row r="8350" spans="3:5" x14ac:dyDescent="0.35">
      <c r="C8350">
        <v>1.691019775</v>
      </c>
      <c r="D8350">
        <f t="shared" si="130"/>
        <v>5913.5914007865458</v>
      </c>
      <c r="E8350">
        <v>10.753964636428083</v>
      </c>
    </row>
    <row r="8351" spans="3:5" x14ac:dyDescent="0.35">
      <c r="C8351">
        <v>1.6911597899999999</v>
      </c>
      <c r="D8351">
        <f t="shared" si="130"/>
        <v>5913.1018009835725</v>
      </c>
      <c r="E8351">
        <v>10.786924623617452</v>
      </c>
    </row>
    <row r="8352" spans="3:5" x14ac:dyDescent="0.35">
      <c r="C8352">
        <v>1.691299927</v>
      </c>
      <c r="D8352">
        <f t="shared" si="130"/>
        <v>5912.6118557444952</v>
      </c>
      <c r="E8352">
        <v>10.674657710519002</v>
      </c>
    </row>
    <row r="8353" spans="3:5" x14ac:dyDescent="0.35">
      <c r="C8353">
        <v>1.6914400629999999</v>
      </c>
      <c r="D8353">
        <f t="shared" si="130"/>
        <v>5912.1219951853536</v>
      </c>
      <c r="E8353">
        <v>10.593069459707381</v>
      </c>
    </row>
    <row r="8354" spans="3:5" x14ac:dyDescent="0.35">
      <c r="C8354">
        <v>1.6915803220000001</v>
      </c>
      <c r="D8354">
        <f t="shared" si="130"/>
        <v>5911.6317859365581</v>
      </c>
      <c r="E8354">
        <v>10.543452941647523</v>
      </c>
    </row>
    <row r="8355" spans="3:5" x14ac:dyDescent="0.35">
      <c r="C8355">
        <v>1.6917204589999999</v>
      </c>
      <c r="D8355">
        <f t="shared" si="130"/>
        <v>5911.1420842608613</v>
      </c>
      <c r="E8355">
        <v>10.571124069120495</v>
      </c>
    </row>
    <row r="8356" spans="3:5" x14ac:dyDescent="0.35">
      <c r="C8356">
        <v>1.6918607179999998</v>
      </c>
      <c r="D8356">
        <f t="shared" si="130"/>
        <v>5910.6520374923684</v>
      </c>
      <c r="E8356">
        <v>10.578462016552722</v>
      </c>
    </row>
    <row r="8357" spans="3:5" x14ac:dyDescent="0.35">
      <c r="C8357">
        <v>1.692000854</v>
      </c>
      <c r="D8357">
        <f t="shared" si="130"/>
        <v>5910.162501608288</v>
      </c>
      <c r="E8357">
        <v>10.56686295604832</v>
      </c>
    </row>
    <row r="8358" spans="3:5" x14ac:dyDescent="0.35">
      <c r="C8358">
        <v>1.6921411129999999</v>
      </c>
      <c r="D8358">
        <f t="shared" si="130"/>
        <v>5909.6726172387489</v>
      </c>
      <c r="E8358">
        <v>10.674470196627416</v>
      </c>
    </row>
    <row r="8359" spans="3:5" x14ac:dyDescent="0.35">
      <c r="C8359">
        <v>1.6922814940000002</v>
      </c>
      <c r="D8359">
        <f t="shared" si="130"/>
        <v>5909.1823880690608</v>
      </c>
      <c r="E8359">
        <v>10.537370224298483</v>
      </c>
    </row>
    <row r="8360" spans="3:5" x14ac:dyDescent="0.35">
      <c r="C8360">
        <v>1.6924217530000001</v>
      </c>
      <c r="D8360">
        <f t="shared" si="130"/>
        <v>5908.6926661595553</v>
      </c>
      <c r="E8360">
        <v>10.564060311943447</v>
      </c>
    </row>
    <row r="8361" spans="3:5" x14ac:dyDescent="0.35">
      <c r="C8361">
        <v>1.692562256</v>
      </c>
      <c r="D8361">
        <f t="shared" si="130"/>
        <v>5908.2021736871338</v>
      </c>
      <c r="E8361">
        <v>10.403538794926908</v>
      </c>
    </row>
    <row r="8362" spans="3:5" x14ac:dyDescent="0.35">
      <c r="C8362">
        <v>1.6927025149999999</v>
      </c>
      <c r="D8362">
        <f t="shared" si="130"/>
        <v>5907.7126142274319</v>
      </c>
      <c r="E8362">
        <v>10.427535714813633</v>
      </c>
    </row>
    <row r="8363" spans="3:5" x14ac:dyDescent="0.35">
      <c r="C8363">
        <v>1.6928428960000002</v>
      </c>
      <c r="D8363">
        <f t="shared" si="130"/>
        <v>5907.2227101693188</v>
      </c>
      <c r="E8363">
        <v>10.299712186034908</v>
      </c>
    </row>
    <row r="8364" spans="3:5" x14ac:dyDescent="0.35">
      <c r="C8364">
        <v>1.6929832759999999</v>
      </c>
      <c r="D8364">
        <f t="shared" si="130"/>
        <v>5906.7328908451664</v>
      </c>
      <c r="E8364">
        <v>10.369053995133147</v>
      </c>
    </row>
    <row r="8365" spans="3:5" x14ac:dyDescent="0.35">
      <c r="C8365">
        <v>1.693123779</v>
      </c>
      <c r="D8365">
        <f t="shared" si="130"/>
        <v>5906.2427236750773</v>
      </c>
      <c r="E8365">
        <v>10.231247461449186</v>
      </c>
    </row>
    <row r="8366" spans="3:5" x14ac:dyDescent="0.35">
      <c r="C8366">
        <v>1.69326416</v>
      </c>
      <c r="D8366">
        <f t="shared" si="130"/>
        <v>5905.7530633613596</v>
      </c>
      <c r="E8366">
        <v>10.218278776730246</v>
      </c>
    </row>
    <row r="8367" spans="3:5" x14ac:dyDescent="0.35">
      <c r="C8367">
        <v>1.6934046629999999</v>
      </c>
      <c r="D8367">
        <f t="shared" si="130"/>
        <v>5905.2630587919903</v>
      </c>
      <c r="E8367">
        <v>10.048066947796929</v>
      </c>
    </row>
    <row r="8368" spans="3:5" x14ac:dyDescent="0.35">
      <c r="C8368">
        <v>1.693545166</v>
      </c>
      <c r="D8368">
        <f t="shared" si="130"/>
        <v>5904.7731355279366</v>
      </c>
      <c r="E8368">
        <v>9.8980373436696958</v>
      </c>
    </row>
    <row r="8369" spans="3:5" x14ac:dyDescent="0.35">
      <c r="C8369">
        <v>1.6936856689999999</v>
      </c>
      <c r="D8369">
        <f t="shared" si="130"/>
        <v>5904.2832935489632</v>
      </c>
      <c r="E8369">
        <v>9.8854562638232988</v>
      </c>
    </row>
    <row r="8370" spans="3:5" x14ac:dyDescent="0.35">
      <c r="C8370">
        <v>1.6938261720000001</v>
      </c>
      <c r="D8370">
        <f t="shared" si="130"/>
        <v>5903.7935328348431</v>
      </c>
      <c r="E8370">
        <v>9.8070224617953219</v>
      </c>
    </row>
    <row r="8371" spans="3:5" x14ac:dyDescent="0.35">
      <c r="C8371">
        <v>1.6939667970000001</v>
      </c>
      <c r="D8371">
        <f t="shared" si="130"/>
        <v>5903.3034282076305</v>
      </c>
      <c r="E8371">
        <v>9.8262249695022348</v>
      </c>
    </row>
    <row r="8372" spans="3:5" x14ac:dyDescent="0.35">
      <c r="C8372">
        <v>1.6941073</v>
      </c>
      <c r="D8372">
        <f t="shared" si="130"/>
        <v>5902.8138300330802</v>
      </c>
      <c r="E8372">
        <v>9.6606089113069764</v>
      </c>
    </row>
    <row r="8373" spans="3:5" x14ac:dyDescent="0.35">
      <c r="C8373">
        <v>1.694247925</v>
      </c>
      <c r="D8373">
        <f t="shared" si="130"/>
        <v>5902.3238880460776</v>
      </c>
      <c r="E8373">
        <v>9.8064970268613205</v>
      </c>
    </row>
    <row r="8374" spans="3:5" x14ac:dyDescent="0.35">
      <c r="C8374">
        <v>1.69438855</v>
      </c>
      <c r="D8374">
        <f t="shared" si="130"/>
        <v>5901.8340273840968</v>
      </c>
      <c r="E8374">
        <v>9.6417131128926403</v>
      </c>
    </row>
    <row r="8375" spans="3:5" x14ac:dyDescent="0.35">
      <c r="C8375">
        <v>1.694529175</v>
      </c>
      <c r="D8375">
        <f t="shared" si="130"/>
        <v>5901.3442480268895</v>
      </c>
      <c r="E8375">
        <v>9.794737762774048</v>
      </c>
    </row>
    <row r="8376" spans="3:5" x14ac:dyDescent="0.35">
      <c r="C8376">
        <v>1.6946699220000001</v>
      </c>
      <c r="D8376">
        <f t="shared" si="130"/>
        <v>5900.8541251492152</v>
      </c>
      <c r="E8376">
        <v>9.6962714902892682</v>
      </c>
    </row>
    <row r="8377" spans="3:5" x14ac:dyDescent="0.35">
      <c r="C8377">
        <v>1.6948105470000001</v>
      </c>
      <c r="D8377">
        <f t="shared" si="130"/>
        <v>5900.3645084113341</v>
      </c>
      <c r="E8377">
        <v>9.848682636751569</v>
      </c>
    </row>
    <row r="8378" spans="3:5" x14ac:dyDescent="0.35">
      <c r="C8378">
        <v>1.694951294</v>
      </c>
      <c r="D8378">
        <f t="shared" si="130"/>
        <v>5899.8745482535387</v>
      </c>
      <c r="E8378">
        <v>9.7598788550566873</v>
      </c>
    </row>
    <row r="8379" spans="3:5" x14ac:dyDescent="0.35">
      <c r="C8379">
        <v>1.6950920410000001</v>
      </c>
      <c r="D8379">
        <f t="shared" si="130"/>
        <v>5899.3846694605536</v>
      </c>
      <c r="E8379">
        <v>9.7993416403065741</v>
      </c>
    </row>
    <row r="8380" spans="3:5" x14ac:dyDescent="0.35">
      <c r="C8380">
        <v>1.695232788</v>
      </c>
      <c r="D8380">
        <f t="shared" si="130"/>
        <v>5898.8948720121143</v>
      </c>
      <c r="E8380">
        <v>9.7361184522889417</v>
      </c>
    </row>
    <row r="8381" spans="3:5" x14ac:dyDescent="0.35">
      <c r="C8381">
        <v>1.6953736570000002</v>
      </c>
      <c r="D8381">
        <f t="shared" si="130"/>
        <v>5898.4047314355539</v>
      </c>
      <c r="E8381">
        <v>9.6254833253498688</v>
      </c>
    </row>
    <row r="8382" spans="3:5" x14ac:dyDescent="0.35">
      <c r="C8382">
        <v>1.6955146480000001</v>
      </c>
      <c r="D8382">
        <f t="shared" si="130"/>
        <v>5897.9142479222028</v>
      </c>
      <c r="E8382">
        <v>9.6416792344323508</v>
      </c>
    </row>
    <row r="8383" spans="3:5" x14ac:dyDescent="0.35">
      <c r="C8383">
        <v>1.695655396</v>
      </c>
      <c r="D8383">
        <f t="shared" si="130"/>
        <v>5897.4246911192558</v>
      </c>
      <c r="E8383">
        <v>9.4851620275823301</v>
      </c>
    </row>
    <row r="8384" spans="3:5" x14ac:dyDescent="0.35">
      <c r="C8384">
        <v>1.695796265</v>
      </c>
      <c r="D8384">
        <f t="shared" si="130"/>
        <v>5896.9347948174654</v>
      </c>
      <c r="E8384">
        <v>9.5331304305365574</v>
      </c>
    </row>
    <row r="8385" spans="3:5" x14ac:dyDescent="0.35">
      <c r="C8385">
        <v>1.695937134</v>
      </c>
      <c r="D8385">
        <f t="shared" si="130"/>
        <v>5896.4449798998266</v>
      </c>
      <c r="E8385">
        <v>9.4237175314223993</v>
      </c>
    </row>
    <row r="8386" spans="3:5" x14ac:dyDescent="0.35">
      <c r="C8386">
        <v>1.6960781250000001</v>
      </c>
      <c r="D8386">
        <f t="shared" si="130"/>
        <v>5895.9548222461744</v>
      </c>
      <c r="E8386">
        <v>9.3733434637439395</v>
      </c>
    </row>
    <row r="8387" spans="3:5" x14ac:dyDescent="0.35">
      <c r="C8387">
        <v>1.6962189940000001</v>
      </c>
      <c r="D8387">
        <f t="shared" si="130"/>
        <v>5895.4651701064486</v>
      </c>
      <c r="E8387">
        <v>9.1862503090810925</v>
      </c>
    </row>
    <row r="8388" spans="3:5" x14ac:dyDescent="0.35">
      <c r="C8388">
        <v>1.696359985</v>
      </c>
      <c r="D8388">
        <f t="shared" ref="D8388:D8451" si="131">1/(C8388*10^-4)</f>
        <v>5894.9751753310775</v>
      </c>
      <c r="E8388">
        <v>9.4447906730184563</v>
      </c>
    </row>
    <row r="8389" spans="3:5" x14ac:dyDescent="0.35">
      <c r="C8389">
        <v>1.6965009769999999</v>
      </c>
      <c r="D8389">
        <f t="shared" si="131"/>
        <v>5894.485258525141</v>
      </c>
      <c r="E8389">
        <v>9.2822437558705015</v>
      </c>
    </row>
    <row r="8390" spans="3:5" x14ac:dyDescent="0.35">
      <c r="C8390">
        <v>1.696641968</v>
      </c>
      <c r="D8390">
        <f t="shared" si="131"/>
        <v>5893.9954266179038</v>
      </c>
      <c r="E8390">
        <v>9.2945714433406739</v>
      </c>
    </row>
    <row r="8391" spans="3:5" x14ac:dyDescent="0.35">
      <c r="C8391">
        <v>1.6967829589999999</v>
      </c>
      <c r="D8391">
        <f t="shared" si="131"/>
        <v>5893.5056761139949</v>
      </c>
      <c r="E8391">
        <v>9.2301204189418868</v>
      </c>
    </row>
    <row r="8392" spans="3:5" x14ac:dyDescent="0.35">
      <c r="C8392">
        <v>1.6969240720000001</v>
      </c>
      <c r="D8392">
        <f t="shared" si="131"/>
        <v>5893.0155833159743</v>
      </c>
      <c r="E8392">
        <v>9.2624851348779682</v>
      </c>
    </row>
    <row r="8393" spans="3:5" x14ac:dyDescent="0.35">
      <c r="C8393">
        <v>1.6970650629999999</v>
      </c>
      <c r="D8393">
        <f t="shared" si="131"/>
        <v>5892.5259956282543</v>
      </c>
      <c r="E8393">
        <v>9.1912220856350828</v>
      </c>
    </row>
    <row r="8394" spans="3:5" x14ac:dyDescent="0.35">
      <c r="C8394">
        <v>1.697206177</v>
      </c>
      <c r="D8394">
        <f t="shared" si="131"/>
        <v>5892.0360622750668</v>
      </c>
      <c r="E8394">
        <v>9.2390915809076244</v>
      </c>
    </row>
    <row r="8395" spans="3:5" x14ac:dyDescent="0.35">
      <c r="C8395">
        <v>1.69734729</v>
      </c>
      <c r="D8395">
        <f t="shared" si="131"/>
        <v>5891.5462138570356</v>
      </c>
      <c r="E8395">
        <v>9.2218383461033664</v>
      </c>
    </row>
    <row r="8396" spans="3:5" x14ac:dyDescent="0.35">
      <c r="C8396">
        <v>1.697488525</v>
      </c>
      <c r="D8396">
        <f t="shared" si="131"/>
        <v>5891.056023486226</v>
      </c>
      <c r="E8396">
        <v>9.2273805098721748</v>
      </c>
    </row>
    <row r="8397" spans="3:5" x14ac:dyDescent="0.35">
      <c r="C8397">
        <v>1.6976296390000001</v>
      </c>
      <c r="D8397">
        <f t="shared" si="131"/>
        <v>5890.5663345336998</v>
      </c>
      <c r="E8397">
        <v>9.3230011974112763</v>
      </c>
    </row>
    <row r="8398" spans="3:5" x14ac:dyDescent="0.35">
      <c r="C8398">
        <v>1.6977708740000002</v>
      </c>
      <c r="D8398">
        <f t="shared" si="131"/>
        <v>5890.076307199035</v>
      </c>
      <c r="E8398">
        <v>9.1231433942465543</v>
      </c>
    </row>
    <row r="8399" spans="3:5" x14ac:dyDescent="0.35">
      <c r="C8399">
        <v>1.697912109</v>
      </c>
      <c r="D8399">
        <f t="shared" si="131"/>
        <v>5889.5863613868596</v>
      </c>
      <c r="E8399">
        <v>9.1910767777055042</v>
      </c>
    </row>
    <row r="8400" spans="3:5" x14ac:dyDescent="0.35">
      <c r="C8400">
        <v>1.6980533449999999</v>
      </c>
      <c r="D8400">
        <f t="shared" si="131"/>
        <v>5889.0964936086857</v>
      </c>
      <c r="E8400">
        <v>9.0661938970589571</v>
      </c>
    </row>
    <row r="8401" spans="3:5" x14ac:dyDescent="0.35">
      <c r="C8401">
        <v>1.69819458</v>
      </c>
      <c r="D8401">
        <f t="shared" si="131"/>
        <v>5888.606710781045</v>
      </c>
      <c r="E8401">
        <v>9.0994463551407367</v>
      </c>
    </row>
    <row r="8402" spans="3:5" x14ac:dyDescent="0.35">
      <c r="C8402">
        <v>1.698335938</v>
      </c>
      <c r="D8402">
        <f t="shared" si="131"/>
        <v>5888.1165829748807</v>
      </c>
      <c r="E8402">
        <v>9.0356261158932103</v>
      </c>
    </row>
    <row r="8403" spans="3:5" x14ac:dyDescent="0.35">
      <c r="C8403">
        <v>1.698477295</v>
      </c>
      <c r="D8403">
        <f t="shared" si="131"/>
        <v>5887.6265402181898</v>
      </c>
      <c r="E8403">
        <v>9.1357974025766833</v>
      </c>
    </row>
    <row r="8404" spans="3:5" x14ac:dyDescent="0.35">
      <c r="C8404">
        <v>1.6986186520000002</v>
      </c>
      <c r="D8404">
        <f t="shared" si="131"/>
        <v>5887.1365790230348</v>
      </c>
      <c r="E8404">
        <v>9.052538926764985</v>
      </c>
    </row>
    <row r="8405" spans="3:5" x14ac:dyDescent="0.35">
      <c r="C8405">
        <v>1.69876001</v>
      </c>
      <c r="D8405">
        <f t="shared" si="131"/>
        <v>5886.6466959037962</v>
      </c>
      <c r="E8405">
        <v>9.0372850121508232</v>
      </c>
    </row>
    <row r="8406" spans="3:5" x14ac:dyDescent="0.35">
      <c r="C8406">
        <v>1.6989013669999999</v>
      </c>
      <c r="D8406">
        <f t="shared" si="131"/>
        <v>5886.1568977712177</v>
      </c>
      <c r="E8406">
        <v>9.0656922056528355</v>
      </c>
    </row>
    <row r="8407" spans="3:5" x14ac:dyDescent="0.35">
      <c r="C8407">
        <v>1.699042725</v>
      </c>
      <c r="D8407">
        <f t="shared" si="131"/>
        <v>5885.6671776750045</v>
      </c>
      <c r="E8407">
        <v>9.0367928691077033</v>
      </c>
    </row>
    <row r="8408" spans="3:5" x14ac:dyDescent="0.35">
      <c r="C8408">
        <v>1.6991842039999998</v>
      </c>
      <c r="D8408">
        <f t="shared" si="131"/>
        <v>5885.1771199728037</v>
      </c>
      <c r="E8408">
        <v>9.0175567056629067</v>
      </c>
    </row>
    <row r="8409" spans="3:5" x14ac:dyDescent="0.35">
      <c r="C8409">
        <v>1.6993256839999999</v>
      </c>
      <c r="D8409">
        <f t="shared" si="131"/>
        <v>5884.6871404081012</v>
      </c>
      <c r="E8409">
        <v>8.9897978078518026</v>
      </c>
    </row>
    <row r="8410" spans="3:5" x14ac:dyDescent="0.35">
      <c r="C8410">
        <v>1.699467163</v>
      </c>
      <c r="D8410">
        <f t="shared" si="131"/>
        <v>5884.1972458870041</v>
      </c>
      <c r="E8410">
        <v>9.1771289263066951</v>
      </c>
    </row>
    <row r="8411" spans="3:5" x14ac:dyDescent="0.35">
      <c r="C8411">
        <v>1.6996086429999999</v>
      </c>
      <c r="D8411">
        <f t="shared" si="131"/>
        <v>5883.7074294638069</v>
      </c>
      <c r="E8411">
        <v>9.1316576662812441</v>
      </c>
    </row>
    <row r="8412" spans="3:5" x14ac:dyDescent="0.35">
      <c r="C8412">
        <v>1.699750122</v>
      </c>
      <c r="D8412">
        <f t="shared" si="131"/>
        <v>5883.2176980423237</v>
      </c>
      <c r="E8412">
        <v>9.1393770552042923</v>
      </c>
    </row>
    <row r="8413" spans="3:5" x14ac:dyDescent="0.35">
      <c r="C8413">
        <v>1.699891724</v>
      </c>
      <c r="D8413">
        <f t="shared" si="131"/>
        <v>5882.7276224800298</v>
      </c>
      <c r="E8413">
        <v>9.007597962340542</v>
      </c>
    </row>
    <row r="8414" spans="3:5" x14ac:dyDescent="0.35">
      <c r="C8414">
        <v>1.700033203</v>
      </c>
      <c r="D8414">
        <f t="shared" si="131"/>
        <v>5882.2380541469929</v>
      </c>
      <c r="E8414">
        <v>9.032158496663623</v>
      </c>
    </row>
    <row r="8415" spans="3:5" x14ac:dyDescent="0.35">
      <c r="C8415">
        <v>1.7001748050000001</v>
      </c>
      <c r="D8415">
        <f t="shared" si="131"/>
        <v>5881.7481417741628</v>
      </c>
      <c r="E8415">
        <v>8.9153218056510255</v>
      </c>
    </row>
    <row r="8416" spans="3:5" x14ac:dyDescent="0.35">
      <c r="C8416">
        <v>1.700316406</v>
      </c>
      <c r="D8416">
        <f t="shared" si="131"/>
        <v>5881.2583144598557</v>
      </c>
      <c r="E8416">
        <v>9.0313254986852201</v>
      </c>
    </row>
    <row r="8417" spans="3:5" x14ac:dyDescent="0.35">
      <c r="C8417">
        <v>1.7004581299999999</v>
      </c>
      <c r="D8417">
        <f t="shared" si="131"/>
        <v>5880.7681433473463</v>
      </c>
      <c r="E8417">
        <v>8.938256697656854</v>
      </c>
    </row>
    <row r="8418" spans="3:5" x14ac:dyDescent="0.35">
      <c r="C8418">
        <v>1.7005997310000001</v>
      </c>
      <c r="D8418">
        <f t="shared" si="131"/>
        <v>5880.2784792396269</v>
      </c>
      <c r="E8418">
        <v>8.9205308811308157</v>
      </c>
    </row>
    <row r="8419" spans="3:5" x14ac:dyDescent="0.35">
      <c r="C8419">
        <v>1.7007414550000002</v>
      </c>
      <c r="D8419">
        <f t="shared" si="131"/>
        <v>5879.7884714346537</v>
      </c>
      <c r="E8419">
        <v>8.9103818723520956</v>
      </c>
    </row>
    <row r="8420" spans="3:5" x14ac:dyDescent="0.35">
      <c r="C8420">
        <v>1.7008831789999999</v>
      </c>
      <c r="D8420">
        <f t="shared" si="131"/>
        <v>5879.2985452882776</v>
      </c>
      <c r="E8420">
        <v>8.6925360403762593</v>
      </c>
    </row>
    <row r="8421" spans="3:5" x14ac:dyDescent="0.35">
      <c r="C8421">
        <v>1.7010249020000001</v>
      </c>
      <c r="D8421">
        <f t="shared" si="131"/>
        <v>5878.808704236123</v>
      </c>
      <c r="E8421">
        <v>8.6791160213221588</v>
      </c>
    </row>
    <row r="8422" spans="3:5" x14ac:dyDescent="0.35">
      <c r="C8422">
        <v>1.7011667480000001</v>
      </c>
      <c r="D8422">
        <f t="shared" si="131"/>
        <v>5878.3185197786379</v>
      </c>
      <c r="E8422">
        <v>8.5565508770832075</v>
      </c>
    </row>
    <row r="8423" spans="3:5" x14ac:dyDescent="0.35">
      <c r="C8423">
        <v>1.7013085940000001</v>
      </c>
      <c r="D8423">
        <f t="shared" si="131"/>
        <v>5877.8284170590623</v>
      </c>
      <c r="E8423">
        <v>8.5342655671290117</v>
      </c>
    </row>
    <row r="8424" spans="3:5" x14ac:dyDescent="0.35">
      <c r="C8424">
        <v>1.7014503169999999</v>
      </c>
      <c r="D8424">
        <f t="shared" si="131"/>
        <v>5877.3388209371969</v>
      </c>
      <c r="E8424">
        <v>8.3864386829039024</v>
      </c>
    </row>
    <row r="8425" spans="3:5" x14ac:dyDescent="0.35">
      <c r="C8425">
        <v>1.7015921629999999</v>
      </c>
      <c r="D8425">
        <f t="shared" si="131"/>
        <v>5876.8488815612855</v>
      </c>
      <c r="E8425">
        <v>8.5004274486639666</v>
      </c>
    </row>
    <row r="8426" spans="3:5" x14ac:dyDescent="0.35">
      <c r="C8426">
        <v>1.7017340089999999</v>
      </c>
      <c r="D8426">
        <f t="shared" si="131"/>
        <v>5876.3590238619954</v>
      </c>
      <c r="E8426">
        <v>8.2718202603301023</v>
      </c>
    </row>
    <row r="8427" spans="3:5" x14ac:dyDescent="0.35">
      <c r="C8427">
        <v>1.7018758539999999</v>
      </c>
      <c r="D8427">
        <f t="shared" si="131"/>
        <v>5875.8692512714861</v>
      </c>
      <c r="E8427">
        <v>8.3481549230369492</v>
      </c>
    </row>
    <row r="8428" spans="3:5" x14ac:dyDescent="0.35">
      <c r="C8428">
        <v>1.702017822</v>
      </c>
      <c r="D8428">
        <f t="shared" si="131"/>
        <v>5875.3791357185919</v>
      </c>
      <c r="E8428">
        <v>8.2434601530146328</v>
      </c>
    </row>
    <row r="8429" spans="3:5" x14ac:dyDescent="0.35">
      <c r="C8429">
        <v>1.7021597899999998</v>
      </c>
      <c r="D8429">
        <f t="shared" si="131"/>
        <v>5874.8891019215062</v>
      </c>
      <c r="E8429">
        <v>8.2270255109552952</v>
      </c>
    </row>
    <row r="8430" spans="3:5" x14ac:dyDescent="0.35">
      <c r="C8430">
        <v>1.7023016359999998</v>
      </c>
      <c r="D8430">
        <f t="shared" si="131"/>
        <v>5874.3995708643024</v>
      </c>
      <c r="E8430">
        <v>8.2600727242320513</v>
      </c>
    </row>
    <row r="8431" spans="3:5" x14ac:dyDescent="0.35">
      <c r="C8431">
        <v>1.7024436039999999</v>
      </c>
      <c r="D8431">
        <f t="shared" si="131"/>
        <v>5873.9097004472642</v>
      </c>
      <c r="E8431">
        <v>8.2525015961305215</v>
      </c>
    </row>
    <row r="8432" spans="3:5" x14ac:dyDescent="0.35">
      <c r="C8432">
        <v>1.7025856930000001</v>
      </c>
      <c r="D8432">
        <f t="shared" si="131"/>
        <v>5873.4194943102921</v>
      </c>
      <c r="E8432">
        <v>8.3562908947553076</v>
      </c>
    </row>
    <row r="8433" spans="3:5" x14ac:dyDescent="0.35">
      <c r="C8433">
        <v>1.7027276609999999</v>
      </c>
      <c r="D8433">
        <f t="shared" si="131"/>
        <v>5872.9297873313872</v>
      </c>
      <c r="E8433">
        <v>8.3291554393881437</v>
      </c>
    </row>
    <row r="8434" spans="3:5" x14ac:dyDescent="0.35">
      <c r="C8434">
        <v>1.7028697509999999</v>
      </c>
      <c r="D8434">
        <f t="shared" si="131"/>
        <v>5872.4397412823619</v>
      </c>
      <c r="E8434">
        <v>8.4224193106640328</v>
      </c>
    </row>
    <row r="8435" spans="3:5" x14ac:dyDescent="0.35">
      <c r="C8435">
        <v>1.703011719</v>
      </c>
      <c r="D8435">
        <f t="shared" si="131"/>
        <v>5871.9501976603833</v>
      </c>
      <c r="E8435">
        <v>8.1975299866869449</v>
      </c>
    </row>
    <row r="8436" spans="3:5" x14ac:dyDescent="0.35">
      <c r="C8436">
        <v>1.703153809</v>
      </c>
      <c r="D8436">
        <f t="shared" si="131"/>
        <v>5871.4603150677622</v>
      </c>
      <c r="E8436">
        <v>8.3433386954104893</v>
      </c>
    </row>
    <row r="8437" spans="3:5" x14ac:dyDescent="0.35">
      <c r="C8437">
        <v>1.7032960210000001</v>
      </c>
      <c r="D8437">
        <f t="shared" si="131"/>
        <v>5870.9700936945937</v>
      </c>
      <c r="E8437">
        <v>8.2934493945638987</v>
      </c>
    </row>
    <row r="8438" spans="3:5" x14ac:dyDescent="0.35">
      <c r="C8438">
        <v>1.70343811</v>
      </c>
      <c r="D8438">
        <f t="shared" si="131"/>
        <v>5870.4803780631628</v>
      </c>
      <c r="E8438">
        <v>8.4106204149922341</v>
      </c>
    </row>
    <row r="8439" spans="3:5" x14ac:dyDescent="0.35">
      <c r="C8439">
        <v>1.7035802000000002</v>
      </c>
      <c r="D8439">
        <f t="shared" si="131"/>
        <v>5869.9907406766042</v>
      </c>
      <c r="E8439">
        <v>8.3671683266468371</v>
      </c>
    </row>
    <row r="8440" spans="3:5" x14ac:dyDescent="0.35">
      <c r="C8440">
        <v>1.7037224120000001</v>
      </c>
      <c r="D8440">
        <f t="shared" si="131"/>
        <v>5869.5007646586027</v>
      </c>
      <c r="E8440">
        <v>8.4207031557986518</v>
      </c>
    </row>
    <row r="8441" spans="3:5" x14ac:dyDescent="0.35">
      <c r="C8441">
        <v>1.7038646239999999</v>
      </c>
      <c r="D8441">
        <f t="shared" si="131"/>
        <v>5869.0108704316872</v>
      </c>
      <c r="E8441">
        <v>8.432456936898987</v>
      </c>
    </row>
    <row r="8442" spans="3:5" x14ac:dyDescent="0.35">
      <c r="C8442">
        <v>1.70400708</v>
      </c>
      <c r="D8442">
        <f t="shared" si="131"/>
        <v>5868.5202176507382</v>
      </c>
      <c r="E8442">
        <v>8.3660659920487372</v>
      </c>
    </row>
    <row r="8443" spans="3:5" x14ac:dyDescent="0.35">
      <c r="C8443">
        <v>1.7041492920000001</v>
      </c>
      <c r="D8443">
        <f t="shared" si="131"/>
        <v>5868.0304870848131</v>
      </c>
      <c r="E8443">
        <v>8.3233704634349337</v>
      </c>
    </row>
    <row r="8444" spans="3:5" x14ac:dyDescent="0.35">
      <c r="C8444">
        <v>1.704291504</v>
      </c>
      <c r="D8444">
        <f t="shared" si="131"/>
        <v>5867.5408382485248</v>
      </c>
      <c r="E8444">
        <v>8.2283191266266797</v>
      </c>
    </row>
    <row r="8445" spans="3:5" x14ac:dyDescent="0.35">
      <c r="C8445">
        <v>1.7044338379999999</v>
      </c>
      <c r="D8445">
        <f t="shared" si="131"/>
        <v>5867.0508511695016</v>
      </c>
      <c r="E8445">
        <v>8.3680797214153859</v>
      </c>
    </row>
    <row r="8446" spans="3:5" x14ac:dyDescent="0.35">
      <c r="C8446">
        <v>1.7045761720000001</v>
      </c>
      <c r="D8446">
        <f t="shared" si="131"/>
        <v>5866.5609459194056</v>
      </c>
      <c r="E8446">
        <v>8.2390010271337299</v>
      </c>
    </row>
    <row r="8447" spans="3:5" x14ac:dyDescent="0.35">
      <c r="C8447">
        <v>1.7047185059999999</v>
      </c>
      <c r="D8447">
        <f t="shared" si="131"/>
        <v>5866.0711224777424</v>
      </c>
      <c r="E8447">
        <v>8.3170926993150989</v>
      </c>
    </row>
    <row r="8448" spans="3:5" x14ac:dyDescent="0.35">
      <c r="C8448">
        <v>1.7048609619999999</v>
      </c>
      <c r="D8448">
        <f t="shared" si="131"/>
        <v>5865.5809610825027</v>
      </c>
      <c r="E8448">
        <v>8.2316010519987355</v>
      </c>
    </row>
    <row r="8449" spans="3:5" x14ac:dyDescent="0.35">
      <c r="C8449">
        <v>1.7050032960000001</v>
      </c>
      <c r="D8449">
        <f t="shared" si="131"/>
        <v>5865.0913012663168</v>
      </c>
      <c r="E8449">
        <v>8.349034891114</v>
      </c>
    </row>
    <row r="8450" spans="3:5" x14ac:dyDescent="0.35">
      <c r="C8450">
        <v>1.705145752</v>
      </c>
      <c r="D8450">
        <f t="shared" si="131"/>
        <v>5864.6013035957758</v>
      </c>
      <c r="E8450">
        <v>8.2558874363309904</v>
      </c>
    </row>
    <row r="8451" spans="3:5" x14ac:dyDescent="0.35">
      <c r="C8451">
        <v>1.705288208</v>
      </c>
      <c r="D8451">
        <f t="shared" si="131"/>
        <v>5864.1113877918742</v>
      </c>
      <c r="E8451">
        <v>8.2474073224082094</v>
      </c>
    </row>
    <row r="8452" spans="3:5" x14ac:dyDescent="0.35">
      <c r="C8452">
        <v>1.7054306639999999</v>
      </c>
      <c r="D8452">
        <f t="shared" ref="D8452:D8515" si="132">1/(C8452*10^-4)</f>
        <v>5863.6215538340994</v>
      </c>
      <c r="E8452">
        <v>8.1382910596615439</v>
      </c>
    </row>
    <row r="8453" spans="3:5" x14ac:dyDescent="0.35">
      <c r="C8453">
        <v>1.7055731199999999</v>
      </c>
      <c r="D8453">
        <f t="shared" si="132"/>
        <v>5863.1318017019403</v>
      </c>
      <c r="E8453">
        <v>8.1611479487164278</v>
      </c>
    </row>
    <row r="8454" spans="3:5" x14ac:dyDescent="0.35">
      <c r="C8454">
        <v>1.7057156979999999</v>
      </c>
      <c r="D8454">
        <f t="shared" si="132"/>
        <v>5862.641712053939</v>
      </c>
      <c r="E8454">
        <v>8.1714483882415081</v>
      </c>
    </row>
    <row r="8455" spans="3:5" x14ac:dyDescent="0.35">
      <c r="C8455">
        <v>1.705858154</v>
      </c>
      <c r="D8455">
        <f t="shared" si="132"/>
        <v>5862.1521235815489</v>
      </c>
      <c r="E8455">
        <v>8.1267759930840953</v>
      </c>
    </row>
    <row r="8456" spans="3:5" x14ac:dyDescent="0.35">
      <c r="C8456">
        <v>1.7060007319999999</v>
      </c>
      <c r="D8456">
        <f t="shared" si="132"/>
        <v>5861.6621976924216</v>
      </c>
      <c r="E8456">
        <v>8.2669899944338603</v>
      </c>
    </row>
    <row r="8457" spans="3:5" x14ac:dyDescent="0.35">
      <c r="C8457">
        <v>1.7061433109999999</v>
      </c>
      <c r="D8457">
        <f t="shared" si="132"/>
        <v>5861.1723502516488</v>
      </c>
      <c r="E8457">
        <v>8.1836521084625122</v>
      </c>
    </row>
    <row r="8458" spans="3:5" x14ac:dyDescent="0.35">
      <c r="C8458">
        <v>1.7062858889999999</v>
      </c>
      <c r="D8458">
        <f t="shared" si="132"/>
        <v>5860.6825881099458</v>
      </c>
      <c r="E8458">
        <v>8.3299895196327274</v>
      </c>
    </row>
    <row r="8459" spans="3:5" x14ac:dyDescent="0.35">
      <c r="C8459">
        <v>1.7064285890000002</v>
      </c>
      <c r="D8459">
        <f t="shared" si="132"/>
        <v>5860.1924888402109</v>
      </c>
      <c r="E8459">
        <v>8.2069968172533283</v>
      </c>
    </row>
    <row r="8460" spans="3:5" x14ac:dyDescent="0.35">
      <c r="C8460">
        <v>1.706571289</v>
      </c>
      <c r="D8460">
        <f t="shared" si="132"/>
        <v>5859.7024715326734</v>
      </c>
      <c r="E8460">
        <v>8.3388914783370076</v>
      </c>
    </row>
    <row r="8461" spans="3:5" x14ac:dyDescent="0.35">
      <c r="C8461">
        <v>1.7067138669999999</v>
      </c>
      <c r="D8461">
        <f t="shared" si="132"/>
        <v>5859.2129549973361</v>
      </c>
      <c r="E8461">
        <v>8.3121191694411625</v>
      </c>
    </row>
    <row r="8462" spans="3:5" x14ac:dyDescent="0.35">
      <c r="C8462">
        <v>1.7068568120000001</v>
      </c>
      <c r="D8462">
        <f t="shared" si="132"/>
        <v>5858.7222605290217</v>
      </c>
      <c r="E8462">
        <v>8.420976841423327</v>
      </c>
    </row>
    <row r="8463" spans="3:5" x14ac:dyDescent="0.35">
      <c r="C8463">
        <v>1.7069995120000001</v>
      </c>
      <c r="D8463">
        <f t="shared" si="132"/>
        <v>5858.2324890553327</v>
      </c>
      <c r="E8463">
        <v>8.4641507359086514</v>
      </c>
    </row>
    <row r="8464" spans="3:5" x14ac:dyDescent="0.35">
      <c r="C8464">
        <v>1.7071422119999999</v>
      </c>
      <c r="D8464">
        <f t="shared" si="132"/>
        <v>5857.7427994616301</v>
      </c>
      <c r="E8464">
        <v>8.535629977321662</v>
      </c>
    </row>
    <row r="8465" spans="3:5" x14ac:dyDescent="0.35">
      <c r="C8465">
        <v>1.7072850340000001</v>
      </c>
      <c r="D8465">
        <f t="shared" si="132"/>
        <v>5857.2527731769469</v>
      </c>
      <c r="E8465">
        <v>8.4133616780842697</v>
      </c>
    </row>
    <row r="8466" spans="3:5" x14ac:dyDescent="0.35">
      <c r="C8466">
        <v>1.707427856</v>
      </c>
      <c r="D8466">
        <f t="shared" si="132"/>
        <v>5856.7628288711712</v>
      </c>
      <c r="E8466">
        <v>8.2308346652750792</v>
      </c>
    </row>
    <row r="8467" spans="3:5" x14ac:dyDescent="0.35">
      <c r="C8467">
        <v>1.707570679</v>
      </c>
      <c r="D8467">
        <f t="shared" si="132"/>
        <v>5856.2729630941385</v>
      </c>
      <c r="E8467">
        <v>8.1352464118940659</v>
      </c>
    </row>
    <row r="8468" spans="3:5" x14ac:dyDescent="0.35">
      <c r="C8468">
        <v>1.707713501</v>
      </c>
      <c r="D8468">
        <f t="shared" si="132"/>
        <v>5855.7831826850443</v>
      </c>
      <c r="E8468">
        <v>8.0692957275932873</v>
      </c>
    </row>
    <row r="8469" spans="3:5" x14ac:dyDescent="0.35">
      <c r="C8469">
        <v>1.7078563229999999</v>
      </c>
      <c r="D8469">
        <f t="shared" si="132"/>
        <v>5855.2934841931665</v>
      </c>
      <c r="E8469">
        <v>8.2211092582170817</v>
      </c>
    </row>
    <row r="8470" spans="3:5" x14ac:dyDescent="0.35">
      <c r="C8470">
        <v>1.707999268</v>
      </c>
      <c r="D8470">
        <f t="shared" si="132"/>
        <v>5854.8034459696264</v>
      </c>
      <c r="E8470">
        <v>8.1847160282187019</v>
      </c>
    </row>
    <row r="8471" spans="3:5" x14ac:dyDescent="0.35">
      <c r="C8471">
        <v>1.708142212</v>
      </c>
      <c r="D8471">
        <f t="shared" si="132"/>
        <v>5854.313493190577</v>
      </c>
      <c r="E8471">
        <v>8.2473710888863412</v>
      </c>
    </row>
    <row r="8472" spans="3:5" x14ac:dyDescent="0.35">
      <c r="C8472">
        <v>1.7082851559999999</v>
      </c>
      <c r="D8472">
        <f t="shared" si="132"/>
        <v>5853.8236224069842</v>
      </c>
      <c r="E8472">
        <v>8.1980268240503786</v>
      </c>
    </row>
    <row r="8473" spans="3:5" x14ac:dyDescent="0.35">
      <c r="C8473">
        <v>1.708428101</v>
      </c>
      <c r="D8473">
        <f t="shared" si="132"/>
        <v>5853.3338301721133</v>
      </c>
      <c r="E8473">
        <v>8.2709774925418316</v>
      </c>
    </row>
    <row r="8474" spans="3:5" x14ac:dyDescent="0.35">
      <c r="C8474">
        <v>1.7085711670000001</v>
      </c>
      <c r="D8474">
        <f t="shared" si="132"/>
        <v>5852.8437053977277</v>
      </c>
      <c r="E8474">
        <v>8.1379979852946693</v>
      </c>
    </row>
    <row r="8475" spans="3:5" x14ac:dyDescent="0.35">
      <c r="C8475">
        <v>1.7087141109999999</v>
      </c>
      <c r="D8475">
        <f t="shared" si="132"/>
        <v>5852.3540805475332</v>
      </c>
      <c r="E8475">
        <v>8.2736005633664682</v>
      </c>
    </row>
    <row r="8476" spans="3:5" x14ac:dyDescent="0.35">
      <c r="C8476">
        <v>1.7088571779999999</v>
      </c>
      <c r="D8476">
        <f t="shared" si="132"/>
        <v>5851.8641164054025</v>
      </c>
      <c r="E8476">
        <v>8.2641004426612437</v>
      </c>
    </row>
    <row r="8477" spans="3:5" x14ac:dyDescent="0.35">
      <c r="C8477">
        <v>1.7090002440000001</v>
      </c>
      <c r="D8477">
        <f t="shared" si="132"/>
        <v>5851.3742377207054</v>
      </c>
      <c r="E8477">
        <v>8.3827194773681377</v>
      </c>
    </row>
    <row r="8478" spans="3:5" x14ac:dyDescent="0.35">
      <c r="C8478">
        <v>1.7091433110000001</v>
      </c>
      <c r="D8478">
        <f t="shared" si="132"/>
        <v>5850.8844376245515</v>
      </c>
      <c r="E8478">
        <v>8.3487342274861138</v>
      </c>
    </row>
    <row r="8479" spans="3:5" x14ac:dyDescent="0.35">
      <c r="C8479">
        <v>1.709286377</v>
      </c>
      <c r="D8479">
        <f t="shared" si="132"/>
        <v>5850.3947229434916</v>
      </c>
      <c r="E8479">
        <v>8.2353182891379504</v>
      </c>
    </row>
    <row r="8480" spans="3:5" x14ac:dyDescent="0.35">
      <c r="C8480">
        <v>1.709429565</v>
      </c>
      <c r="D8480">
        <f t="shared" si="132"/>
        <v>5849.9046727321575</v>
      </c>
      <c r="E8480">
        <v>8.2491243813336972</v>
      </c>
    </row>
    <row r="8481" spans="3:5" x14ac:dyDescent="0.35">
      <c r="C8481">
        <v>1.7095727540000001</v>
      </c>
      <c r="D8481">
        <f t="shared" si="132"/>
        <v>5849.4147011891364</v>
      </c>
      <c r="E8481">
        <v>8.2209864993571031</v>
      </c>
    </row>
    <row r="8482" spans="3:5" x14ac:dyDescent="0.35">
      <c r="C8482">
        <v>1.7097159420000001</v>
      </c>
      <c r="D8482">
        <f t="shared" si="132"/>
        <v>5848.9248151375077</v>
      </c>
      <c r="E8482">
        <v>8.3282409969227462</v>
      </c>
    </row>
    <row r="8483" spans="3:5" x14ac:dyDescent="0.35">
      <c r="C8483">
        <v>1.7098592530000001</v>
      </c>
      <c r="D8483">
        <f t="shared" si="132"/>
        <v>5848.4345904229804</v>
      </c>
      <c r="E8483">
        <v>8.2289334867417381</v>
      </c>
    </row>
    <row r="8484" spans="3:5" x14ac:dyDescent="0.35">
      <c r="C8484">
        <v>1.710002563</v>
      </c>
      <c r="D8484">
        <f t="shared" si="132"/>
        <v>5847.9444512972932</v>
      </c>
      <c r="E8484">
        <v>8.2524218637580073</v>
      </c>
    </row>
    <row r="8485" spans="3:5" x14ac:dyDescent="0.35">
      <c r="C8485">
        <v>1.7101457519999999</v>
      </c>
      <c r="D8485">
        <f t="shared" si="132"/>
        <v>5847.4548080507702</v>
      </c>
      <c r="E8485">
        <v>8.0938497105941973</v>
      </c>
    </row>
    <row r="8486" spans="3:5" x14ac:dyDescent="0.35">
      <c r="C8486">
        <v>1.7102890629999998</v>
      </c>
      <c r="D8486">
        <f t="shared" si="132"/>
        <v>5846.9648297107778</v>
      </c>
      <c r="E8486">
        <v>8.090125262282017</v>
      </c>
    </row>
    <row r="8487" spans="3:5" x14ac:dyDescent="0.35">
      <c r="C8487">
        <v>1.7104323730000002</v>
      </c>
      <c r="D8487">
        <f t="shared" si="132"/>
        <v>5846.4749368959692</v>
      </c>
      <c r="E8487">
        <v>7.9596130063052133</v>
      </c>
    </row>
    <row r="8488" spans="3:5" x14ac:dyDescent="0.35">
      <c r="C8488">
        <v>1.7105756839999999</v>
      </c>
      <c r="D8488">
        <f t="shared" si="132"/>
        <v>5845.9851227488862</v>
      </c>
      <c r="E8488">
        <v>7.9531415482785119</v>
      </c>
    </row>
    <row r="8489" spans="3:5" x14ac:dyDescent="0.35">
      <c r="C8489">
        <v>1.710718994</v>
      </c>
      <c r="D8489">
        <f t="shared" si="132"/>
        <v>5845.4953940845753</v>
      </c>
      <c r="E8489">
        <v>7.9750861284520562</v>
      </c>
    </row>
    <row r="8490" spans="3:5" x14ac:dyDescent="0.35">
      <c r="C8490">
        <v>1.7108624270000001</v>
      </c>
      <c r="D8490">
        <f t="shared" si="132"/>
        <v>5845.0053272459872</v>
      </c>
      <c r="E8490">
        <v>8.054842502213214</v>
      </c>
    </row>
    <row r="8491" spans="3:5" x14ac:dyDescent="0.35">
      <c r="C8491">
        <v>1.7110058590000001</v>
      </c>
      <c r="D8491">
        <f t="shared" si="132"/>
        <v>5844.5153459874846</v>
      </c>
      <c r="E8491">
        <v>8.035642350970658</v>
      </c>
    </row>
    <row r="8492" spans="3:5" x14ac:dyDescent="0.35">
      <c r="C8492">
        <v>1.711149292</v>
      </c>
      <c r="D8492">
        <f t="shared" si="132"/>
        <v>5844.025443456163</v>
      </c>
      <c r="E8492">
        <v>8.0539369235994709</v>
      </c>
    </row>
    <row r="8493" spans="3:5" x14ac:dyDescent="0.35">
      <c r="C8493">
        <v>1.7112927250000001</v>
      </c>
      <c r="D8493">
        <f t="shared" si="132"/>
        <v>5843.5356230477755</v>
      </c>
      <c r="E8493">
        <v>8.1361253881041034</v>
      </c>
    </row>
    <row r="8494" spans="3:5" x14ac:dyDescent="0.35">
      <c r="C8494">
        <v>1.7114361570000001</v>
      </c>
      <c r="D8494">
        <f t="shared" si="132"/>
        <v>5843.0458881557906</v>
      </c>
      <c r="E8494">
        <v>8.1996183748664091</v>
      </c>
    </row>
    <row r="8495" spans="3:5" x14ac:dyDescent="0.35">
      <c r="C8495">
        <v>1.711579712</v>
      </c>
      <c r="D8495">
        <f t="shared" si="132"/>
        <v>5842.5558154781393</v>
      </c>
      <c r="E8495">
        <v>8.3121556874234859</v>
      </c>
    </row>
    <row r="8496" spans="3:5" x14ac:dyDescent="0.35">
      <c r="C8496">
        <v>1.7117231449999999</v>
      </c>
      <c r="D8496">
        <f t="shared" si="132"/>
        <v>5842.0662413839127</v>
      </c>
      <c r="E8496">
        <v>8.3089584073417804</v>
      </c>
    </row>
    <row r="8497" spans="3:5" x14ac:dyDescent="0.35">
      <c r="C8497">
        <v>1.711866699</v>
      </c>
      <c r="D8497">
        <f t="shared" si="132"/>
        <v>5841.5763364294517</v>
      </c>
      <c r="E8497">
        <v>8.4022618139195586</v>
      </c>
    </row>
    <row r="8498" spans="3:5" x14ac:dyDescent="0.35">
      <c r="C8498">
        <v>1.712010254</v>
      </c>
      <c r="D8498">
        <f t="shared" si="132"/>
        <v>5841.0865102213338</v>
      </c>
      <c r="E8498">
        <v>8.2821221602108519</v>
      </c>
    </row>
    <row r="8499" spans="3:5" x14ac:dyDescent="0.35">
      <c r="C8499">
        <v>1.712153931</v>
      </c>
      <c r="D8499">
        <f t="shared" si="132"/>
        <v>5840.5963499785339</v>
      </c>
      <c r="E8499">
        <v>8.3051641572552359</v>
      </c>
    </row>
    <row r="8500" spans="3:5" x14ac:dyDescent="0.35">
      <c r="C8500">
        <v>1.7122974850000001</v>
      </c>
      <c r="D8500">
        <f t="shared" si="132"/>
        <v>5840.1066915075207</v>
      </c>
      <c r="E8500">
        <v>8.1803821048878476</v>
      </c>
    </row>
    <row r="8501" spans="3:5" x14ac:dyDescent="0.35">
      <c r="C8501">
        <v>1.7124411620000002</v>
      </c>
      <c r="D8501">
        <f t="shared" si="132"/>
        <v>5839.6166956888401</v>
      </c>
      <c r="E8501">
        <v>8.1693169316434062</v>
      </c>
    </row>
    <row r="8502" spans="3:5" x14ac:dyDescent="0.35">
      <c r="C8502">
        <v>1.712584839</v>
      </c>
      <c r="D8502">
        <f t="shared" si="132"/>
        <v>5839.1267820863841</v>
      </c>
      <c r="E8502">
        <v>8.0834766844942934</v>
      </c>
    </row>
    <row r="8503" spans="3:5" x14ac:dyDescent="0.35">
      <c r="C8503">
        <v>1.712728638</v>
      </c>
      <c r="D8503">
        <f t="shared" si="132"/>
        <v>5838.6365347853771</v>
      </c>
      <c r="E8503">
        <v>8.0263731790284005</v>
      </c>
    </row>
    <row r="8504" spans="3:5" x14ac:dyDescent="0.35">
      <c r="C8504">
        <v>1.712872314</v>
      </c>
      <c r="D8504">
        <f t="shared" si="132"/>
        <v>5838.146789031468</v>
      </c>
      <c r="E8504">
        <v>8.006755614610368</v>
      </c>
    </row>
    <row r="8505" spans="3:5" x14ac:dyDescent="0.35">
      <c r="C8505">
        <v>1.7130161129999999</v>
      </c>
      <c r="D8505">
        <f t="shared" si="132"/>
        <v>5837.6567062682388</v>
      </c>
      <c r="E8505">
        <v>8.1233218025682827</v>
      </c>
    </row>
    <row r="8506" spans="3:5" x14ac:dyDescent="0.35">
      <c r="C8506">
        <v>1.7131599120000001</v>
      </c>
      <c r="D8506">
        <f t="shared" si="132"/>
        <v>5837.1667057780178</v>
      </c>
      <c r="E8506">
        <v>8.1864272358824692</v>
      </c>
    </row>
    <row r="8507" spans="3:5" x14ac:dyDescent="0.35">
      <c r="C8507">
        <v>1.7133035890000001</v>
      </c>
      <c r="D8507">
        <f t="shared" si="132"/>
        <v>5836.6772031550317</v>
      </c>
      <c r="E8507">
        <v>8.1117210405501545</v>
      </c>
    </row>
    <row r="8508" spans="3:5" x14ac:dyDescent="0.35">
      <c r="C8508">
        <v>1.71344751</v>
      </c>
      <c r="D8508">
        <f t="shared" si="132"/>
        <v>5836.186951533753</v>
      </c>
      <c r="E8508">
        <v>8.1967739818583603</v>
      </c>
    </row>
    <row r="8509" spans="3:5" x14ac:dyDescent="0.35">
      <c r="C8509">
        <v>1.7135913089999999</v>
      </c>
      <c r="D8509">
        <f t="shared" si="132"/>
        <v>5835.6971977382964</v>
      </c>
      <c r="E8509">
        <v>8.1133884784653816</v>
      </c>
    </row>
    <row r="8510" spans="3:5" x14ac:dyDescent="0.35">
      <c r="C8510">
        <v>1.713735107</v>
      </c>
      <c r="D8510">
        <f t="shared" si="132"/>
        <v>5835.2075295379937</v>
      </c>
      <c r="E8510">
        <v>8.0783732263759838</v>
      </c>
    </row>
    <row r="8511" spans="3:5" x14ac:dyDescent="0.35">
      <c r="C8511">
        <v>1.713879028</v>
      </c>
      <c r="D8511">
        <f t="shared" si="132"/>
        <v>5834.7175247656969</v>
      </c>
      <c r="E8511">
        <v>8.1341531865070476</v>
      </c>
    </row>
    <row r="8512" spans="3:5" x14ac:dyDescent="0.35">
      <c r="C8512">
        <v>1.7140229489999999</v>
      </c>
      <c r="D8512">
        <f t="shared" si="132"/>
        <v>5834.2276022816541</v>
      </c>
      <c r="E8512">
        <v>8.2422075983531986</v>
      </c>
    </row>
    <row r="8513" spans="3:5" x14ac:dyDescent="0.35">
      <c r="C8513">
        <v>1.7141668700000001</v>
      </c>
      <c r="D8513">
        <f t="shared" si="132"/>
        <v>5833.7377620651359</v>
      </c>
      <c r="E8513">
        <v>8.3015539187625436</v>
      </c>
    </row>
    <row r="8514" spans="3:5" x14ac:dyDescent="0.35">
      <c r="C8514">
        <v>1.7143107910000002</v>
      </c>
      <c r="D8514">
        <f t="shared" si="132"/>
        <v>5833.2480040954242</v>
      </c>
      <c r="E8514">
        <v>8.3983069183737484</v>
      </c>
    </row>
    <row r="8515" spans="3:5" x14ac:dyDescent="0.35">
      <c r="C8515">
        <v>1.7144548339999999</v>
      </c>
      <c r="D8515">
        <f t="shared" si="132"/>
        <v>5832.7579132947876</v>
      </c>
      <c r="E8515">
        <v>8.2538644623363915</v>
      </c>
    </row>
    <row r="8516" spans="3:5" x14ac:dyDescent="0.35">
      <c r="C8516">
        <v>1.7145987549999999</v>
      </c>
      <c r="D8516">
        <f t="shared" ref="D8516:D8579" si="133">1/(C8516*10^-4)</f>
        <v>5832.268319826233</v>
      </c>
      <c r="E8516">
        <v>8.2220119565288154</v>
      </c>
    </row>
    <row r="8517" spans="3:5" x14ac:dyDescent="0.35">
      <c r="C8517">
        <v>1.7147427980000001</v>
      </c>
      <c r="D8517">
        <f t="shared" si="133"/>
        <v>5831.7783936247206</v>
      </c>
      <c r="E8517">
        <v>8.3590731741410398</v>
      </c>
    </row>
    <row r="8518" spans="3:5" x14ac:dyDescent="0.35">
      <c r="C8518">
        <v>1.714886841</v>
      </c>
      <c r="D8518">
        <f t="shared" si="133"/>
        <v>5831.2885497265297</v>
      </c>
      <c r="E8518">
        <v>8.3477443055710161</v>
      </c>
    </row>
    <row r="8519" spans="3:5" x14ac:dyDescent="0.35">
      <c r="C8519">
        <v>1.715031006</v>
      </c>
      <c r="D8519">
        <f t="shared" si="133"/>
        <v>5830.7983733327328</v>
      </c>
      <c r="E8519">
        <v>8.3797158833116931</v>
      </c>
    </row>
    <row r="8520" spans="3:5" x14ac:dyDescent="0.35">
      <c r="C8520">
        <v>1.715175049</v>
      </c>
      <c r="D8520">
        <f t="shared" si="133"/>
        <v>5830.3086940486392</v>
      </c>
      <c r="E8520">
        <v>8.3919136797046967</v>
      </c>
    </row>
    <row r="8521" spans="3:5" x14ac:dyDescent="0.35">
      <c r="C8521">
        <v>1.7153192140000002</v>
      </c>
      <c r="D8521">
        <f t="shared" si="133"/>
        <v>5829.8186823668375</v>
      </c>
      <c r="E8521">
        <v>8.3914640433222498</v>
      </c>
    </row>
    <row r="8522" spans="3:5" x14ac:dyDescent="0.35">
      <c r="C8522">
        <v>1.715463379</v>
      </c>
      <c r="D8522">
        <f t="shared" si="133"/>
        <v>5829.3287530447478</v>
      </c>
      <c r="E8522">
        <v>8.3576268513622214</v>
      </c>
    </row>
    <row r="8523" spans="3:5" x14ac:dyDescent="0.35">
      <c r="C8523">
        <v>1.7156076660000001</v>
      </c>
      <c r="D8523">
        <f t="shared" si="133"/>
        <v>5828.8384915622073</v>
      </c>
      <c r="E8523">
        <v>8.432671743817286</v>
      </c>
    </row>
    <row r="8524" spans="3:5" x14ac:dyDescent="0.35">
      <c r="C8524">
        <v>1.7157518309999999</v>
      </c>
      <c r="D8524">
        <f t="shared" si="133"/>
        <v>5828.3487269669122</v>
      </c>
      <c r="E8524">
        <v>8.4393702973225011</v>
      </c>
    </row>
    <row r="8525" spans="3:5" x14ac:dyDescent="0.35">
      <c r="C8525">
        <v>1.7158961179999999</v>
      </c>
      <c r="D8525">
        <f t="shared" si="133"/>
        <v>5827.8586303089942</v>
      </c>
      <c r="E8525">
        <v>8.5219057753110263</v>
      </c>
    </row>
    <row r="8526" spans="3:5" x14ac:dyDescent="0.35">
      <c r="C8526">
        <v>1.7160402830000001</v>
      </c>
      <c r="D8526">
        <f t="shared" si="133"/>
        <v>5827.3690303574294</v>
      </c>
      <c r="E8526">
        <v>8.5110738720453885</v>
      </c>
    </row>
    <row r="8527" spans="3:5" x14ac:dyDescent="0.35">
      <c r="C8527">
        <v>1.7161845699999998</v>
      </c>
      <c r="D8527">
        <f t="shared" si="133"/>
        <v>5826.8790984410261</v>
      </c>
      <c r="E8527">
        <v>8.529888907649525</v>
      </c>
    </row>
    <row r="8528" spans="3:5" x14ac:dyDescent="0.35">
      <c r="C8528">
        <v>1.7163288569999999</v>
      </c>
      <c r="D8528">
        <f t="shared" si="133"/>
        <v>5826.3892488990523</v>
      </c>
      <c r="E8528">
        <v>8.546921044227334</v>
      </c>
    </row>
    <row r="8529" spans="3:5" x14ac:dyDescent="0.35">
      <c r="C8529">
        <v>1.716473267</v>
      </c>
      <c r="D8529">
        <f t="shared" si="133"/>
        <v>5825.8990642351782</v>
      </c>
      <c r="E8529">
        <v>8.4820648196502386</v>
      </c>
    </row>
    <row r="8530" spans="3:5" x14ac:dyDescent="0.35">
      <c r="C8530">
        <v>1.7166175539999999</v>
      </c>
      <c r="D8530">
        <f t="shared" si="133"/>
        <v>5825.4093794499322</v>
      </c>
      <c r="E8530">
        <v>8.4794427044466349</v>
      </c>
    </row>
    <row r="8531" spans="3:5" x14ac:dyDescent="0.35">
      <c r="C8531">
        <v>1.7167619629999999</v>
      </c>
      <c r="D8531">
        <f t="shared" si="133"/>
        <v>5824.9193630346062</v>
      </c>
      <c r="E8531">
        <v>8.4181221843496949</v>
      </c>
    </row>
    <row r="8532" spans="3:5" x14ac:dyDescent="0.35">
      <c r="C8532">
        <v>1.716906372</v>
      </c>
      <c r="D8532">
        <f t="shared" si="133"/>
        <v>5824.4294290498437</v>
      </c>
      <c r="E8532">
        <v>8.3900194958890708</v>
      </c>
    </row>
    <row r="8533" spans="3:5" x14ac:dyDescent="0.35">
      <c r="C8533">
        <v>1.717050781</v>
      </c>
      <c r="D8533">
        <f t="shared" si="133"/>
        <v>5823.9395774748491</v>
      </c>
      <c r="E8533">
        <v>8.2767987599888144</v>
      </c>
    </row>
    <row r="8534" spans="3:5" x14ac:dyDescent="0.35">
      <c r="C8534">
        <v>1.71719519</v>
      </c>
      <c r="D8534">
        <f t="shared" si="133"/>
        <v>5823.4498082888285</v>
      </c>
      <c r="E8534">
        <v>8.2919270377781196</v>
      </c>
    </row>
    <row r="8535" spans="3:5" x14ac:dyDescent="0.35">
      <c r="C8535">
        <v>1.7173396000000001</v>
      </c>
      <c r="D8535">
        <f t="shared" si="133"/>
        <v>5822.9601180803138</v>
      </c>
      <c r="E8535">
        <v>8.2868739323211038</v>
      </c>
    </row>
    <row r="8536" spans="3:5" x14ac:dyDescent="0.35">
      <c r="C8536">
        <v>1.717484131</v>
      </c>
      <c r="D8536">
        <f t="shared" si="133"/>
        <v>5822.4701000163122</v>
      </c>
      <c r="E8536">
        <v>8.4502445575904019</v>
      </c>
    </row>
    <row r="8537" spans="3:5" x14ac:dyDescent="0.35">
      <c r="C8537">
        <v>1.7176286620000001</v>
      </c>
      <c r="D8537">
        <f t="shared" si="133"/>
        <v>5821.9801644180989</v>
      </c>
      <c r="E8537">
        <v>8.2711300604757163</v>
      </c>
    </row>
    <row r="8538" spans="3:5" x14ac:dyDescent="0.35">
      <c r="C8538">
        <v>1.717773193</v>
      </c>
      <c r="D8538">
        <f t="shared" si="133"/>
        <v>5821.4903112648581</v>
      </c>
      <c r="E8538">
        <v>8.3641629476730674</v>
      </c>
    </row>
    <row r="8539" spans="3:5" x14ac:dyDescent="0.35">
      <c r="C8539">
        <v>1.717917725</v>
      </c>
      <c r="D8539">
        <f t="shared" si="133"/>
        <v>5821.0005371473771</v>
      </c>
      <c r="E8539">
        <v>8.3898352551475579</v>
      </c>
    </row>
    <row r="8540" spans="3:5" x14ac:dyDescent="0.35">
      <c r="C8540">
        <v>1.7180623780000002</v>
      </c>
      <c r="D8540">
        <f t="shared" si="133"/>
        <v>5820.5104355064332</v>
      </c>
      <c r="E8540">
        <v>8.4097856583307795</v>
      </c>
    </row>
    <row r="8541" spans="3:5" x14ac:dyDescent="0.35">
      <c r="C8541">
        <v>1.7182069090000001</v>
      </c>
      <c r="D8541">
        <f t="shared" si="133"/>
        <v>5820.0208296333876</v>
      </c>
      <c r="E8541">
        <v>8.4282731477513106</v>
      </c>
    </row>
    <row r="8542" spans="3:5" x14ac:dyDescent="0.35">
      <c r="C8542">
        <v>1.7183515629999999</v>
      </c>
      <c r="D8542">
        <f t="shared" si="133"/>
        <v>5819.5308895587159</v>
      </c>
      <c r="E8542">
        <v>8.3421955316171079</v>
      </c>
    </row>
    <row r="8543" spans="3:5" x14ac:dyDescent="0.35">
      <c r="C8543">
        <v>1.718496338</v>
      </c>
      <c r="D8543">
        <f t="shared" si="133"/>
        <v>5819.040622244258</v>
      </c>
      <c r="E8543">
        <v>8.4023725177411084</v>
      </c>
    </row>
    <row r="8544" spans="3:5" x14ac:dyDescent="0.35">
      <c r="C8544">
        <v>1.7186411129999999</v>
      </c>
      <c r="D8544">
        <f t="shared" si="133"/>
        <v>5818.5504375281407</v>
      </c>
      <c r="E8544">
        <v>8.2374524939853373</v>
      </c>
    </row>
    <row r="8545" spans="3:5" x14ac:dyDescent="0.35">
      <c r="C8545">
        <v>1.7187857670000002</v>
      </c>
      <c r="D8545">
        <f t="shared" si="133"/>
        <v>5818.0607449724121</v>
      </c>
      <c r="E8545">
        <v>8.2691251336663729</v>
      </c>
    </row>
    <row r="8546" spans="3:5" x14ac:dyDescent="0.35">
      <c r="C8546">
        <v>1.7189305420000001</v>
      </c>
      <c r="D8546">
        <f t="shared" si="133"/>
        <v>5817.5707253213723</v>
      </c>
      <c r="E8546">
        <v>8.1121414168887824</v>
      </c>
    </row>
    <row r="8547" spans="3:5" x14ac:dyDescent="0.35">
      <c r="C8547">
        <v>1.7190753169999999</v>
      </c>
      <c r="D8547">
        <f t="shared" si="133"/>
        <v>5817.0807882060935</v>
      </c>
      <c r="E8547">
        <v>8.2611756257226432</v>
      </c>
    </row>
    <row r="8548" spans="3:5" x14ac:dyDescent="0.35">
      <c r="C8548">
        <v>1.7192200929999999</v>
      </c>
      <c r="D8548">
        <f t="shared" si="133"/>
        <v>5816.5909302224518</v>
      </c>
      <c r="E8548">
        <v>8.1736162914716708</v>
      </c>
    </row>
    <row r="8549" spans="3:5" x14ac:dyDescent="0.35">
      <c r="C8549">
        <v>1.719364868</v>
      </c>
      <c r="D8549">
        <f t="shared" si="133"/>
        <v>5816.1011581167195</v>
      </c>
      <c r="E8549">
        <v>8.2923130663604994</v>
      </c>
    </row>
    <row r="8550" spans="3:5" x14ac:dyDescent="0.35">
      <c r="C8550">
        <v>1.7195096439999999</v>
      </c>
      <c r="D8550">
        <f t="shared" si="133"/>
        <v>5815.6114651020825</v>
      </c>
      <c r="E8550">
        <v>8.2226258457246395</v>
      </c>
    </row>
    <row r="8551" spans="3:5" x14ac:dyDescent="0.35">
      <c r="C8551">
        <v>1.7196545410000001</v>
      </c>
      <c r="D8551">
        <f t="shared" si="133"/>
        <v>5815.1214453717412</v>
      </c>
      <c r="E8551">
        <v>8.2466467177176366</v>
      </c>
    </row>
    <row r="8552" spans="3:5" x14ac:dyDescent="0.35">
      <c r="C8552">
        <v>1.7197994379999999</v>
      </c>
      <c r="D8552">
        <f t="shared" si="133"/>
        <v>5814.6315082119481</v>
      </c>
      <c r="E8552">
        <v>8.2656612556440248</v>
      </c>
    </row>
    <row r="8553" spans="3:5" x14ac:dyDescent="0.35">
      <c r="C8553">
        <v>1.719944336</v>
      </c>
      <c r="D8553">
        <f t="shared" si="133"/>
        <v>5814.1416502214061</v>
      </c>
      <c r="E8553">
        <v>8.3146968563501247</v>
      </c>
    </row>
    <row r="8554" spans="3:5" x14ac:dyDescent="0.35">
      <c r="C8554">
        <v>1.7200892329999999</v>
      </c>
      <c r="D8554">
        <f t="shared" si="133"/>
        <v>5813.651878140673</v>
      </c>
      <c r="E8554">
        <v>8.356342268572396</v>
      </c>
    </row>
    <row r="8555" spans="3:5" x14ac:dyDescent="0.35">
      <c r="C8555">
        <v>1.7202342530000001</v>
      </c>
      <c r="D8555">
        <f t="shared" si="133"/>
        <v>5813.1617729158188</v>
      </c>
      <c r="E8555">
        <v>8.3421882131379625</v>
      </c>
    </row>
    <row r="8556" spans="3:5" x14ac:dyDescent="0.35">
      <c r="C8556">
        <v>1.7203791500000001</v>
      </c>
      <c r="D8556">
        <f t="shared" si="133"/>
        <v>5812.6721659001732</v>
      </c>
      <c r="E8556">
        <v>8.483741322763855</v>
      </c>
    </row>
    <row r="8557" spans="3:5" x14ac:dyDescent="0.35">
      <c r="C8557">
        <v>1.72052417</v>
      </c>
      <c r="D8557">
        <f t="shared" si="133"/>
        <v>5812.1822258387683</v>
      </c>
      <c r="E8557">
        <v>8.3890688748562763</v>
      </c>
    </row>
    <row r="8558" spans="3:5" x14ac:dyDescent="0.35">
      <c r="C8558">
        <v>1.7206691889999999</v>
      </c>
      <c r="D8558">
        <f t="shared" si="133"/>
        <v>5811.6923717403761</v>
      </c>
      <c r="E8558">
        <v>8.4933223240638878</v>
      </c>
    </row>
    <row r="8559" spans="3:5" x14ac:dyDescent="0.35">
      <c r="C8559">
        <v>1.7208142089999998</v>
      </c>
      <c r="D8559">
        <f t="shared" si="133"/>
        <v>5811.2025968283951</v>
      </c>
      <c r="E8559">
        <v>8.379112337875112</v>
      </c>
    </row>
    <row r="8560" spans="3:5" x14ac:dyDescent="0.35">
      <c r="C8560">
        <v>1.7209593509999999</v>
      </c>
      <c r="D8560">
        <f t="shared" si="133"/>
        <v>5810.7124925346361</v>
      </c>
      <c r="E8560">
        <v>8.4456439196046826</v>
      </c>
    </row>
    <row r="8561" spans="3:5" x14ac:dyDescent="0.35">
      <c r="C8561">
        <v>1.7211043699999999</v>
      </c>
      <c r="D8561">
        <f t="shared" si="133"/>
        <v>5810.222886134442</v>
      </c>
      <c r="E8561">
        <v>8.2694955722503103</v>
      </c>
    </row>
    <row r="8562" spans="3:5" x14ac:dyDescent="0.35">
      <c r="C8562">
        <v>1.7212495120000002</v>
      </c>
      <c r="D8562">
        <f t="shared" si="133"/>
        <v>5809.7329470731593</v>
      </c>
      <c r="E8562">
        <v>8.3607841034888537</v>
      </c>
    </row>
    <row r="8563" spans="3:5" x14ac:dyDescent="0.35">
      <c r="C8563">
        <v>1.7213946530000002</v>
      </c>
      <c r="D8563">
        <f t="shared" si="133"/>
        <v>5809.2430940065187</v>
      </c>
      <c r="E8563">
        <v>8.1477252743677724</v>
      </c>
    </row>
    <row r="8564" spans="3:5" x14ac:dyDescent="0.35">
      <c r="C8564">
        <v>1.721540039</v>
      </c>
      <c r="D8564">
        <f t="shared" si="133"/>
        <v>5808.7524968683001</v>
      </c>
      <c r="E8564">
        <v>8.2079123862261039</v>
      </c>
    </row>
    <row r="8565" spans="3:5" x14ac:dyDescent="0.35">
      <c r="C8565">
        <v>1.721685181</v>
      </c>
      <c r="D8565">
        <f t="shared" si="133"/>
        <v>5808.2628057422999</v>
      </c>
      <c r="E8565">
        <v>8.2648263659654049</v>
      </c>
    </row>
    <row r="8566" spans="3:5" x14ac:dyDescent="0.35">
      <c r="C8566">
        <v>1.7218304439999998</v>
      </c>
      <c r="D8566">
        <f t="shared" si="133"/>
        <v>5807.7727890377573</v>
      </c>
      <c r="E8566">
        <v>8.2077609843952715</v>
      </c>
    </row>
    <row r="8567" spans="3:5" x14ac:dyDescent="0.35">
      <c r="C8567">
        <v>1.721975708</v>
      </c>
      <c r="D8567">
        <f t="shared" si="133"/>
        <v>5807.2828516347454</v>
      </c>
      <c r="E8567">
        <v>8.2684351586931069</v>
      </c>
    </row>
    <row r="8568" spans="3:5" x14ac:dyDescent="0.35">
      <c r="C8568">
        <v>1.7221209719999999</v>
      </c>
      <c r="D8568">
        <f t="shared" si="133"/>
        <v>5806.7929968859353</v>
      </c>
      <c r="E8568">
        <v>8.2062327212576456</v>
      </c>
    </row>
    <row r="8569" spans="3:5" x14ac:dyDescent="0.35">
      <c r="C8569">
        <v>1.722266235</v>
      </c>
      <c r="D8569">
        <f t="shared" si="133"/>
        <v>5806.3032281417272</v>
      </c>
      <c r="E8569">
        <v>8.237184791953263</v>
      </c>
    </row>
    <row r="8570" spans="3:5" x14ac:dyDescent="0.35">
      <c r="C8570">
        <v>1.7224114990000001</v>
      </c>
      <c r="D8570">
        <f t="shared" si="133"/>
        <v>5805.8135386380154</v>
      </c>
      <c r="E8570">
        <v>8.2036166149719687</v>
      </c>
    </row>
    <row r="8571" spans="3:5" x14ac:dyDescent="0.35">
      <c r="C8571">
        <v>1.7225568849999999</v>
      </c>
      <c r="D8571">
        <f t="shared" si="133"/>
        <v>5805.3235205640249</v>
      </c>
      <c r="E8571">
        <v>8.3092284419599327</v>
      </c>
    </row>
    <row r="8572" spans="3:5" x14ac:dyDescent="0.35">
      <c r="C8572">
        <v>1.7227022710000002</v>
      </c>
      <c r="D8572">
        <f t="shared" si="133"/>
        <v>5804.8335851993534</v>
      </c>
      <c r="E8572">
        <v>8.1806839012615509</v>
      </c>
    </row>
    <row r="8573" spans="3:5" x14ac:dyDescent="0.35">
      <c r="C8573">
        <v>1.7228476559999999</v>
      </c>
      <c r="D8573">
        <f t="shared" si="133"/>
        <v>5804.3437358921074</v>
      </c>
      <c r="E8573">
        <v>8.2710210858135973</v>
      </c>
    </row>
    <row r="8574" spans="3:5" x14ac:dyDescent="0.35">
      <c r="C8574">
        <v>1.7229930420000001</v>
      </c>
      <c r="D8574">
        <f t="shared" si="133"/>
        <v>5803.8539658827012</v>
      </c>
      <c r="E8574">
        <v>8.1319457555876742</v>
      </c>
    </row>
    <row r="8575" spans="3:5" x14ac:dyDescent="0.35">
      <c r="C8575">
        <v>1.7231385499999998</v>
      </c>
      <c r="D8575">
        <f t="shared" si="133"/>
        <v>5803.3638676356004</v>
      </c>
      <c r="E8575">
        <v>8.1324386367359285</v>
      </c>
    </row>
    <row r="8576" spans="3:5" x14ac:dyDescent="0.35">
      <c r="C8576">
        <v>1.7232839360000001</v>
      </c>
      <c r="D8576">
        <f t="shared" si="133"/>
        <v>5802.8742629676544</v>
      </c>
      <c r="E8576">
        <v>8.0069806873443063</v>
      </c>
    </row>
    <row r="8577" spans="3:5" x14ac:dyDescent="0.35">
      <c r="C8577">
        <v>1.7234294429999999</v>
      </c>
      <c r="D8577">
        <f t="shared" si="133"/>
        <v>5802.3843335256279</v>
      </c>
      <c r="E8577">
        <v>8.0463285715953869</v>
      </c>
    </row>
    <row r="8578" spans="3:5" x14ac:dyDescent="0.35">
      <c r="C8578">
        <v>1.723574951</v>
      </c>
      <c r="D8578">
        <f t="shared" si="133"/>
        <v>5801.894483438683</v>
      </c>
      <c r="E8578">
        <v>7.9705131384257033</v>
      </c>
    </row>
    <row r="8579" spans="3:5" x14ac:dyDescent="0.35">
      <c r="C8579">
        <v>1.723720581</v>
      </c>
      <c r="D8579">
        <f t="shared" si="133"/>
        <v>5801.4043054464173</v>
      </c>
      <c r="E8579">
        <v>7.9610533628528284</v>
      </c>
    </row>
    <row r="8580" spans="3:5" x14ac:dyDescent="0.35">
      <c r="C8580">
        <v>1.7238660890000002</v>
      </c>
      <c r="D8580">
        <f t="shared" ref="D8580:D8643" si="134">1/(C8580*10^-4)</f>
        <v>5800.9146208107813</v>
      </c>
      <c r="E8580">
        <v>8.0443498894798449</v>
      </c>
    </row>
    <row r="8581" spans="3:5" x14ac:dyDescent="0.35">
      <c r="C8581">
        <v>1.7240117190000002</v>
      </c>
      <c r="D8581">
        <f t="shared" si="134"/>
        <v>5800.4246083665976</v>
      </c>
      <c r="E8581">
        <v>8.1172305834463092</v>
      </c>
    </row>
    <row r="8582" spans="3:5" x14ac:dyDescent="0.35">
      <c r="C8582">
        <v>1.7241573490000002</v>
      </c>
      <c r="D8582">
        <f t="shared" si="134"/>
        <v>5799.9346786996748</v>
      </c>
      <c r="E8582">
        <v>8.2532700002982047</v>
      </c>
    </row>
    <row r="8583" spans="3:5" x14ac:dyDescent="0.35">
      <c r="C8583">
        <v>1.724302979</v>
      </c>
      <c r="D8583">
        <f t="shared" si="134"/>
        <v>5799.4448317890428</v>
      </c>
      <c r="E8583">
        <v>8.2010949676324607</v>
      </c>
    </row>
    <row r="8584" spans="3:5" x14ac:dyDescent="0.35">
      <c r="C8584">
        <v>1.72444873</v>
      </c>
      <c r="D8584">
        <f t="shared" si="134"/>
        <v>5798.9546607164129</v>
      </c>
      <c r="E8584">
        <v>8.3358742980090916</v>
      </c>
    </row>
    <row r="8585" spans="3:5" x14ac:dyDescent="0.35">
      <c r="C8585">
        <v>1.7245944819999999</v>
      </c>
      <c r="D8585">
        <f t="shared" si="134"/>
        <v>5798.4645691334181</v>
      </c>
      <c r="E8585">
        <v>8.1712976590197002</v>
      </c>
    </row>
    <row r="8586" spans="3:5" x14ac:dyDescent="0.35">
      <c r="C8586">
        <v>1.7247401119999999</v>
      </c>
      <c r="D8586">
        <f t="shared" si="134"/>
        <v>5797.9749705038457</v>
      </c>
      <c r="E8586">
        <v>8.359146603589382</v>
      </c>
    </row>
    <row r="8587" spans="3:5" x14ac:dyDescent="0.35">
      <c r="C8587">
        <v>1.724885864</v>
      </c>
      <c r="D8587">
        <f t="shared" si="134"/>
        <v>5797.485044494515</v>
      </c>
      <c r="E8587">
        <v>8.3809672580642971</v>
      </c>
    </row>
    <row r="8588" spans="3:5" x14ac:dyDescent="0.35">
      <c r="C8588">
        <v>1.7250316159999999</v>
      </c>
      <c r="D8588">
        <f t="shared" si="134"/>
        <v>5796.9952012751983</v>
      </c>
      <c r="E8588">
        <v>8.4744614023584734</v>
      </c>
    </row>
    <row r="8589" spans="3:5" x14ac:dyDescent="0.35">
      <c r="C8589">
        <v>1.7251774900000001</v>
      </c>
      <c r="D8589">
        <f t="shared" si="134"/>
        <v>5796.5050309113412</v>
      </c>
      <c r="E8589">
        <v>8.567756714463048</v>
      </c>
    </row>
    <row r="8590" spans="3:5" x14ac:dyDescent="0.35">
      <c r="C8590">
        <v>1.725323242</v>
      </c>
      <c r="D8590">
        <f t="shared" si="134"/>
        <v>5796.0153532783625</v>
      </c>
      <c r="E8590">
        <v>8.5235077819496201</v>
      </c>
    </row>
    <row r="8591" spans="3:5" x14ac:dyDescent="0.35">
      <c r="C8591">
        <v>1.725469116</v>
      </c>
      <c r="D8591">
        <f t="shared" si="134"/>
        <v>5795.5253485974299</v>
      </c>
      <c r="E8591">
        <v>8.5078374359445856</v>
      </c>
    </row>
    <row r="8592" spans="3:5" x14ac:dyDescent="0.35">
      <c r="C8592">
        <v>1.72561499</v>
      </c>
      <c r="D8592">
        <f t="shared" si="134"/>
        <v>5795.0354267610983</v>
      </c>
      <c r="E8592">
        <v>8.422944576185893</v>
      </c>
    </row>
    <row r="8593" spans="3:5" x14ac:dyDescent="0.35">
      <c r="C8593">
        <v>1.7257608640000002</v>
      </c>
      <c r="D8593">
        <f t="shared" si="134"/>
        <v>5794.545587748361</v>
      </c>
      <c r="E8593">
        <v>8.4927479075544436</v>
      </c>
    </row>
    <row r="8594" spans="3:5" x14ac:dyDescent="0.35">
      <c r="C8594">
        <v>1.7259067379999999</v>
      </c>
      <c r="D8594">
        <f t="shared" si="134"/>
        <v>5794.0558315382159</v>
      </c>
      <c r="E8594">
        <v>8.3949658924293846</v>
      </c>
    </row>
    <row r="8595" spans="3:5" x14ac:dyDescent="0.35">
      <c r="C8595">
        <v>1.726052734</v>
      </c>
      <c r="D8595">
        <f t="shared" si="134"/>
        <v>5793.5657486117107</v>
      </c>
      <c r="E8595">
        <v>8.5086445634474384</v>
      </c>
    </row>
    <row r="8596" spans="3:5" x14ac:dyDescent="0.35">
      <c r="C8596">
        <v>1.726198608</v>
      </c>
      <c r="D8596">
        <f t="shared" si="134"/>
        <v>5793.0761580129829</v>
      </c>
      <c r="E8596">
        <v>8.4726676685866753</v>
      </c>
    </row>
    <row r="8597" spans="3:5" x14ac:dyDescent="0.35">
      <c r="C8597">
        <v>1.7263446039999999</v>
      </c>
      <c r="D8597">
        <f t="shared" si="134"/>
        <v>5792.5862407943678</v>
      </c>
      <c r="E8597">
        <v>8.3586179644509553</v>
      </c>
    </row>
    <row r="8598" spans="3:5" x14ac:dyDescent="0.35">
      <c r="C8598">
        <v>1.7264906010000001</v>
      </c>
      <c r="D8598">
        <f t="shared" si="134"/>
        <v>5792.096403077956</v>
      </c>
      <c r="E8598">
        <v>8.3403711816178117</v>
      </c>
    </row>
    <row r="8599" spans="3:5" x14ac:dyDescent="0.35">
      <c r="C8599">
        <v>1.726636719</v>
      </c>
      <c r="D8599">
        <f t="shared" si="134"/>
        <v>5791.6062423319745</v>
      </c>
      <c r="E8599">
        <v>8.3189192746570217</v>
      </c>
    </row>
    <row r="8600" spans="3:5" x14ac:dyDescent="0.35">
      <c r="C8600">
        <v>1.7267827150000001</v>
      </c>
      <c r="D8600">
        <f t="shared" si="134"/>
        <v>5791.1165736912062</v>
      </c>
      <c r="E8600">
        <v>8.2494649373621272</v>
      </c>
    </row>
    <row r="8601" spans="3:5" x14ac:dyDescent="0.35">
      <c r="C8601">
        <v>1.7269288329999999</v>
      </c>
      <c r="D8601">
        <f t="shared" si="134"/>
        <v>5790.6265787618595</v>
      </c>
      <c r="E8601">
        <v>8.2744872099717579</v>
      </c>
    </row>
    <row r="8602" spans="3:5" x14ac:dyDescent="0.35">
      <c r="C8602">
        <v>1.7270749510000001</v>
      </c>
      <c r="D8602">
        <f t="shared" si="134"/>
        <v>5790.1366667438861</v>
      </c>
      <c r="E8602">
        <v>8.2641730378310641</v>
      </c>
    </row>
    <row r="8603" spans="3:5" x14ac:dyDescent="0.35">
      <c r="C8603">
        <v>1.7272210690000001</v>
      </c>
      <c r="D8603">
        <f t="shared" si="134"/>
        <v>5789.6468376162447</v>
      </c>
      <c r="E8603">
        <v>8.17630901869002</v>
      </c>
    </row>
    <row r="8604" spans="3:5" x14ac:dyDescent="0.35">
      <c r="C8604">
        <v>1.72736731</v>
      </c>
      <c r="D8604">
        <f t="shared" si="134"/>
        <v>5789.1566791315508</v>
      </c>
      <c r="E8604">
        <v>8.1858951380693679</v>
      </c>
    </row>
    <row r="8605" spans="3:5" x14ac:dyDescent="0.35">
      <c r="C8605">
        <v>1.7275135499999998</v>
      </c>
      <c r="D8605">
        <f t="shared" si="134"/>
        <v>5788.6666069855137</v>
      </c>
      <c r="E8605">
        <v>8.1424811155393861</v>
      </c>
    </row>
    <row r="8606" spans="3:5" x14ac:dyDescent="0.35">
      <c r="C8606">
        <v>1.727659668</v>
      </c>
      <c r="D8606">
        <f t="shared" si="134"/>
        <v>5788.1770265415489</v>
      </c>
      <c r="E8606">
        <v>8.1113006673187336</v>
      </c>
    </row>
    <row r="8607" spans="3:5" x14ac:dyDescent="0.35">
      <c r="C8607">
        <v>1.7278059080000001</v>
      </c>
      <c r="D8607">
        <f t="shared" si="134"/>
        <v>5787.6871202364237</v>
      </c>
      <c r="E8607">
        <v>8.0372800297323899</v>
      </c>
    </row>
    <row r="8608" spans="3:5" x14ac:dyDescent="0.35">
      <c r="C8608">
        <v>1.7279522710000002</v>
      </c>
      <c r="D8608">
        <f t="shared" si="134"/>
        <v>5787.1968849074756</v>
      </c>
      <c r="E8608">
        <v>8.1474246938818933</v>
      </c>
    </row>
    <row r="8609" spans="3:5" x14ac:dyDescent="0.35">
      <c r="C8609">
        <v>1.728098511</v>
      </c>
      <c r="D8609">
        <f t="shared" si="134"/>
        <v>5786.7071444979674</v>
      </c>
      <c r="E8609">
        <v>8.1060158574852519</v>
      </c>
    </row>
    <row r="8610" spans="3:5" x14ac:dyDescent="0.35">
      <c r="C8610">
        <v>1.7282447509999999</v>
      </c>
      <c r="D8610">
        <f t="shared" si="134"/>
        <v>5786.2174869698183</v>
      </c>
      <c r="E8610">
        <v>8.2483273995592512</v>
      </c>
    </row>
    <row r="8611" spans="3:5" x14ac:dyDescent="0.35">
      <c r="C8611">
        <v>1.7283911129999998</v>
      </c>
      <c r="D8611">
        <f t="shared" si="134"/>
        <v>5785.727503911321</v>
      </c>
      <c r="E8611">
        <v>8.2225030642187455</v>
      </c>
    </row>
    <row r="8612" spans="3:5" x14ac:dyDescent="0.35">
      <c r="C8612">
        <v>1.7285374760000001</v>
      </c>
      <c r="D8612">
        <f t="shared" si="134"/>
        <v>5785.2376004834732</v>
      </c>
      <c r="E8612">
        <v>8.2632294264695556</v>
      </c>
    </row>
    <row r="8613" spans="3:5" x14ac:dyDescent="0.35">
      <c r="C8613">
        <v>1.728683838</v>
      </c>
      <c r="D8613">
        <f t="shared" si="134"/>
        <v>5784.7477833595613</v>
      </c>
      <c r="E8613">
        <v>8.3500689759757432</v>
      </c>
    </row>
    <row r="8614" spans="3:5" x14ac:dyDescent="0.35">
      <c r="C8614">
        <v>1.7288303220000001</v>
      </c>
      <c r="D8614">
        <f t="shared" si="134"/>
        <v>5784.2576409878575</v>
      </c>
      <c r="E8614">
        <v>8.3223469860226817</v>
      </c>
    </row>
    <row r="8615" spans="3:5" x14ac:dyDescent="0.35">
      <c r="C8615">
        <v>1.7289766850000001</v>
      </c>
      <c r="D8615">
        <f t="shared" si="134"/>
        <v>5783.7679864375959</v>
      </c>
      <c r="E8615">
        <v>8.3177794566942023</v>
      </c>
    </row>
    <row r="8616" spans="3:5" x14ac:dyDescent="0.35">
      <c r="C8616">
        <v>1.729123169</v>
      </c>
      <c r="D8616">
        <f t="shared" si="134"/>
        <v>5783.2780100814207</v>
      </c>
      <c r="E8616">
        <v>8.2299599162427555</v>
      </c>
    </row>
    <row r="8617" spans="3:5" x14ac:dyDescent="0.35">
      <c r="C8617">
        <v>1.729269653</v>
      </c>
      <c r="D8617">
        <f t="shared" si="134"/>
        <v>5782.7881167356609</v>
      </c>
      <c r="E8617">
        <v>8.4240766149652515</v>
      </c>
    </row>
    <row r="8618" spans="3:5" x14ac:dyDescent="0.35">
      <c r="C8618">
        <v>1.7294161379999999</v>
      </c>
      <c r="D8618">
        <f t="shared" si="134"/>
        <v>5782.2983030357263</v>
      </c>
      <c r="E8618">
        <v>8.2072635570978623</v>
      </c>
    </row>
    <row r="8619" spans="3:5" x14ac:dyDescent="0.35">
      <c r="C8619">
        <v>1.729562622</v>
      </c>
      <c r="D8619">
        <f t="shared" si="134"/>
        <v>5781.8085756480923</v>
      </c>
      <c r="E8619">
        <v>8.2479796356678605</v>
      </c>
    </row>
    <row r="8620" spans="3:5" x14ac:dyDescent="0.35">
      <c r="C8620">
        <v>1.729709229</v>
      </c>
      <c r="D8620">
        <f t="shared" si="134"/>
        <v>5781.3185200967664</v>
      </c>
      <c r="E8620">
        <v>8.0776991491231627</v>
      </c>
    </row>
    <row r="8621" spans="3:5" x14ac:dyDescent="0.35">
      <c r="C8621">
        <v>1.7298558350000002</v>
      </c>
      <c r="D8621">
        <f t="shared" si="134"/>
        <v>5780.8285509526277</v>
      </c>
      <c r="E8621">
        <v>8.1013037518770368</v>
      </c>
    </row>
    <row r="8622" spans="3:5" x14ac:dyDescent="0.35">
      <c r="C8622">
        <v>1.7300024410000001</v>
      </c>
      <c r="D8622">
        <f t="shared" si="134"/>
        <v>5780.3386648516289</v>
      </c>
      <c r="E8622">
        <v>8.0039007931713915</v>
      </c>
    </row>
    <row r="8623" spans="3:5" x14ac:dyDescent="0.35">
      <c r="C8623">
        <v>1.7301490479999999</v>
      </c>
      <c r="D8623">
        <f t="shared" si="134"/>
        <v>5779.8488584319939</v>
      </c>
      <c r="E8623">
        <v>8.0189106054005723</v>
      </c>
    </row>
    <row r="8624" spans="3:5" x14ac:dyDescent="0.35">
      <c r="C8624">
        <v>1.730295776</v>
      </c>
      <c r="D8624">
        <f t="shared" si="134"/>
        <v>5779.3587308624392</v>
      </c>
      <c r="E8624">
        <v>8.0023823698767504</v>
      </c>
    </row>
    <row r="8625" spans="3:5" x14ac:dyDescent="0.35">
      <c r="C8625">
        <v>1.7304425050000001</v>
      </c>
      <c r="D8625">
        <f t="shared" si="134"/>
        <v>5778.8686830713277</v>
      </c>
      <c r="E8625">
        <v>8.0526778064679654</v>
      </c>
    </row>
    <row r="8626" spans="3:5" x14ac:dyDescent="0.35">
      <c r="C8626">
        <v>1.7305892329999999</v>
      </c>
      <c r="D8626">
        <f t="shared" si="134"/>
        <v>5778.3787217171475</v>
      </c>
      <c r="E8626">
        <v>8.1270472553630366</v>
      </c>
    </row>
    <row r="8627" spans="3:5" x14ac:dyDescent="0.35">
      <c r="C8627">
        <v>1.730735962</v>
      </c>
      <c r="D8627">
        <f t="shared" si="134"/>
        <v>5777.8888401002669</v>
      </c>
      <c r="E8627">
        <v>7.9539449524272978</v>
      </c>
    </row>
    <row r="8628" spans="3:5" x14ac:dyDescent="0.35">
      <c r="C8628">
        <v>1.7308826899999998</v>
      </c>
      <c r="D8628">
        <f t="shared" si="134"/>
        <v>5777.3990448769237</v>
      </c>
      <c r="E8628">
        <v>8.0301317724358139</v>
      </c>
    </row>
    <row r="8629" spans="3:5" x14ac:dyDescent="0.35">
      <c r="C8629">
        <v>1.731029419</v>
      </c>
      <c r="D8629">
        <f t="shared" si="134"/>
        <v>5776.9093293497626</v>
      </c>
      <c r="E8629">
        <v>7.9698760836692717</v>
      </c>
    </row>
    <row r="8630" spans="3:5" x14ac:dyDescent="0.35">
      <c r="C8630">
        <v>1.73117627</v>
      </c>
      <c r="D8630">
        <f t="shared" si="134"/>
        <v>5776.4192897584026</v>
      </c>
      <c r="E8630">
        <v>8.1048411433199945</v>
      </c>
    </row>
    <row r="8631" spans="3:5" x14ac:dyDescent="0.35">
      <c r="C8631">
        <v>1.7313231200000001</v>
      </c>
      <c r="D8631">
        <f t="shared" si="134"/>
        <v>5775.9293366335905</v>
      </c>
      <c r="E8631">
        <v>8.1068916754674127</v>
      </c>
    </row>
    <row r="8632" spans="3:5" x14ac:dyDescent="0.35">
      <c r="C8632">
        <v>1.7314699709999999</v>
      </c>
      <c r="D8632">
        <f t="shared" si="134"/>
        <v>5775.439463281341</v>
      </c>
      <c r="E8632">
        <v>8.3481989230824762</v>
      </c>
    </row>
    <row r="8633" spans="3:5" x14ac:dyDescent="0.35">
      <c r="C8633">
        <v>1.731616821</v>
      </c>
      <c r="D8633">
        <f t="shared" si="134"/>
        <v>5774.9496763522138</v>
      </c>
      <c r="E8633">
        <v>8.2619375704434077</v>
      </c>
    </row>
    <row r="8634" spans="3:5" x14ac:dyDescent="0.35">
      <c r="C8634">
        <v>1.731763672</v>
      </c>
      <c r="D8634">
        <f t="shared" si="134"/>
        <v>5774.4599691544972</v>
      </c>
      <c r="E8634">
        <v>8.3809672580642971</v>
      </c>
    </row>
    <row r="8635" spans="3:5" x14ac:dyDescent="0.35">
      <c r="C8635">
        <v>1.7319106449999999</v>
      </c>
      <c r="D8635">
        <f t="shared" si="134"/>
        <v>5773.9699382701128</v>
      </c>
      <c r="E8635">
        <v>8.2495808842367513</v>
      </c>
    </row>
    <row r="8636" spans="3:5" x14ac:dyDescent="0.35">
      <c r="C8636">
        <v>1.7320576169999999</v>
      </c>
      <c r="D8636">
        <f t="shared" si="134"/>
        <v>5773.4799938817505</v>
      </c>
      <c r="E8636">
        <v>8.1217878676850805</v>
      </c>
    </row>
    <row r="8637" spans="3:5" x14ac:dyDescent="0.35">
      <c r="C8637">
        <v>1.73220459</v>
      </c>
      <c r="D8637">
        <f t="shared" si="134"/>
        <v>5772.9901293010662</v>
      </c>
      <c r="E8637">
        <v>8.1344175588230829</v>
      </c>
    </row>
    <row r="8638" spans="3:5" x14ac:dyDescent="0.35">
      <c r="C8638">
        <v>1.7323515629999999</v>
      </c>
      <c r="D8638">
        <f t="shared" si="134"/>
        <v>5772.5003478407689</v>
      </c>
      <c r="E8638">
        <v>8.0426825101773236</v>
      </c>
    </row>
    <row r="8639" spans="3:5" x14ac:dyDescent="0.35">
      <c r="C8639">
        <v>1.7324986570000001</v>
      </c>
      <c r="D8639">
        <f t="shared" si="134"/>
        <v>5772.0102463548401</v>
      </c>
      <c r="E8639">
        <v>8.0658376270427645</v>
      </c>
    </row>
    <row r="8640" spans="3:5" x14ac:dyDescent="0.35">
      <c r="C8640">
        <v>1.7326456299999999</v>
      </c>
      <c r="D8640">
        <f t="shared" si="134"/>
        <v>5771.5206311402517</v>
      </c>
      <c r="E8640">
        <v>7.9793743803363038</v>
      </c>
    </row>
    <row r="8641" spans="3:5" x14ac:dyDescent="0.35">
      <c r="C8641">
        <v>1.7327927249999999</v>
      </c>
      <c r="D8641">
        <f t="shared" si="134"/>
        <v>5771.0306926640633</v>
      </c>
      <c r="E8641">
        <v>8.0116097793462639</v>
      </c>
    </row>
    <row r="8642" spans="3:5" x14ac:dyDescent="0.35">
      <c r="C8642">
        <v>1.732939819</v>
      </c>
      <c r="D8642">
        <f t="shared" si="134"/>
        <v>5770.5408406914794</v>
      </c>
      <c r="E8642">
        <v>7.8550563880627067</v>
      </c>
    </row>
    <row r="8643" spans="3:5" x14ac:dyDescent="0.35">
      <c r="C8643">
        <v>1.733086914</v>
      </c>
      <c r="D8643">
        <f t="shared" si="134"/>
        <v>5770.0510685409272</v>
      </c>
      <c r="E8643">
        <v>7.9431093249371276</v>
      </c>
    </row>
    <row r="8644" spans="3:5" x14ac:dyDescent="0.35">
      <c r="C8644">
        <v>1.733234253</v>
      </c>
      <c r="D8644">
        <f t="shared" ref="D8644:D8707" si="135">1/(C8644*10^-4)</f>
        <v>5769.560567298573</v>
      </c>
      <c r="E8644">
        <v>7.8827726483009339</v>
      </c>
    </row>
    <row r="8645" spans="3:5" x14ac:dyDescent="0.35">
      <c r="C8645">
        <v>1.7333814700000001</v>
      </c>
      <c r="D8645">
        <f t="shared" si="135"/>
        <v>5769.0705554848228</v>
      </c>
      <c r="E8645">
        <v>7.9873263241298513</v>
      </c>
    </row>
    <row r="8646" spans="3:5" x14ac:dyDescent="0.35">
      <c r="C8646">
        <v>1.733528687</v>
      </c>
      <c r="D8646">
        <f t="shared" si="135"/>
        <v>5768.5806268979268</v>
      </c>
      <c r="E8646">
        <v>8.0719470059033149</v>
      </c>
    </row>
    <row r="8647" spans="3:5" x14ac:dyDescent="0.35">
      <c r="C8647">
        <v>1.733675903</v>
      </c>
      <c r="D8647">
        <f t="shared" si="135"/>
        <v>5768.0907848437691</v>
      </c>
      <c r="E8647">
        <v>8.094610443697146</v>
      </c>
    </row>
    <row r="8648" spans="3:5" x14ac:dyDescent="0.35">
      <c r="C8648">
        <v>1.7338231200000001</v>
      </c>
      <c r="D8648">
        <f t="shared" si="135"/>
        <v>5767.6010226464159</v>
      </c>
      <c r="E8648">
        <v>8.1026701377122592</v>
      </c>
    </row>
    <row r="8649" spans="3:5" x14ac:dyDescent="0.35">
      <c r="C8649">
        <v>1.7339703369999999</v>
      </c>
      <c r="D8649">
        <f t="shared" si="135"/>
        <v>5767.1113436123333</v>
      </c>
      <c r="E8649">
        <v>8.1118279163579263</v>
      </c>
    </row>
    <row r="8650" spans="3:5" x14ac:dyDescent="0.35">
      <c r="C8650">
        <v>1.7341176760000001</v>
      </c>
      <c r="D8650">
        <f t="shared" si="135"/>
        <v>5766.6213420224649</v>
      </c>
      <c r="E8650">
        <v>8.1710321068979219</v>
      </c>
    </row>
    <row r="8651" spans="3:5" x14ac:dyDescent="0.35">
      <c r="C8651">
        <v>1.7342650149999999</v>
      </c>
      <c r="D8651">
        <f t="shared" si="135"/>
        <v>5766.1314236913213</v>
      </c>
      <c r="E8651">
        <v>8.046017595930671</v>
      </c>
    </row>
    <row r="8652" spans="3:5" x14ac:dyDescent="0.35">
      <c r="C8652">
        <v>1.734412354</v>
      </c>
      <c r="D8652">
        <f t="shared" si="135"/>
        <v>5765.6415885976785</v>
      </c>
      <c r="E8652">
        <v>8.0303997903530142</v>
      </c>
    </row>
    <row r="8653" spans="3:5" x14ac:dyDescent="0.35">
      <c r="C8653">
        <v>1.7345596919999999</v>
      </c>
      <c r="D8653">
        <f t="shared" si="135"/>
        <v>5765.1518400440264</v>
      </c>
      <c r="E8653">
        <v>7.9247045178685065</v>
      </c>
    </row>
    <row r="8654" spans="3:5" x14ac:dyDescent="0.35">
      <c r="C8654">
        <v>1.734707153</v>
      </c>
      <c r="D8654">
        <f t="shared" si="135"/>
        <v>5764.6617659390022</v>
      </c>
      <c r="E8654">
        <v>7.954937081451261</v>
      </c>
    </row>
    <row r="8655" spans="3:5" x14ac:dyDescent="0.35">
      <c r="C8655">
        <v>1.7348546140000001</v>
      </c>
      <c r="D8655">
        <f t="shared" si="135"/>
        <v>5764.171775145649</v>
      </c>
      <c r="E8655">
        <v>7.9787295809666929</v>
      </c>
    </row>
    <row r="8656" spans="3:5" x14ac:dyDescent="0.35">
      <c r="C8656">
        <v>1.7350020750000001</v>
      </c>
      <c r="D8656">
        <f t="shared" si="135"/>
        <v>5763.681867642722</v>
      </c>
      <c r="E8656">
        <v>8.0084647992283422</v>
      </c>
    </row>
    <row r="8657" spans="3:5" x14ac:dyDescent="0.35">
      <c r="C8657">
        <v>1.735149536</v>
      </c>
      <c r="D8657">
        <f t="shared" si="135"/>
        <v>5763.1920434089889</v>
      </c>
      <c r="E8657">
        <v>7.9731459681428003</v>
      </c>
    </row>
    <row r="8658" spans="3:5" x14ac:dyDescent="0.35">
      <c r="C8658">
        <v>1.7352969969999998</v>
      </c>
      <c r="D8658">
        <f t="shared" si="135"/>
        <v>5762.7023024232203</v>
      </c>
      <c r="E8658">
        <v>8.0437493101056603</v>
      </c>
    </row>
    <row r="8659" spans="3:5" x14ac:dyDescent="0.35">
      <c r="C8659">
        <v>1.73544458</v>
      </c>
      <c r="D8659">
        <f t="shared" si="135"/>
        <v>5762.212239586469</v>
      </c>
      <c r="E8659">
        <v>8.0026846384181578</v>
      </c>
    </row>
    <row r="8660" spans="3:5" x14ac:dyDescent="0.35">
      <c r="C8660">
        <v>1.7355920410000001</v>
      </c>
      <c r="D8660">
        <f t="shared" si="135"/>
        <v>5761.7226651018036</v>
      </c>
      <c r="E8660">
        <v>8.0678499428492465</v>
      </c>
    </row>
    <row r="8661" spans="3:5" x14ac:dyDescent="0.35">
      <c r="C8661">
        <v>1.735739624</v>
      </c>
      <c r="D8661">
        <f t="shared" si="135"/>
        <v>5761.2327688614196</v>
      </c>
      <c r="E8661">
        <v>8.0926696413182384</v>
      </c>
    </row>
    <row r="8662" spans="3:5" x14ac:dyDescent="0.35">
      <c r="C8662">
        <v>1.735887207</v>
      </c>
      <c r="D8662">
        <f t="shared" si="135"/>
        <v>5760.7429559217899</v>
      </c>
      <c r="E8662">
        <v>8.1810000628927355</v>
      </c>
    </row>
    <row r="8663" spans="3:5" x14ac:dyDescent="0.35">
      <c r="C8663">
        <v>1.736034912</v>
      </c>
      <c r="D8663">
        <f t="shared" si="135"/>
        <v>5760.2528214593876</v>
      </c>
      <c r="E8663">
        <v>8.3241381445097495</v>
      </c>
    </row>
    <row r="8664" spans="3:5" x14ac:dyDescent="0.35">
      <c r="C8664">
        <v>1.736182495</v>
      </c>
      <c r="D8664">
        <f t="shared" si="135"/>
        <v>5759.7631751263561</v>
      </c>
      <c r="E8664">
        <v>8.3291115588917499</v>
      </c>
    </row>
    <row r="8665" spans="3:5" x14ac:dyDescent="0.35">
      <c r="C8665">
        <v>1.7363303219999999</v>
      </c>
      <c r="D8665">
        <f t="shared" si="135"/>
        <v>5759.2728027011899</v>
      </c>
      <c r="E8665">
        <v>8.3898721145632269</v>
      </c>
    </row>
    <row r="8666" spans="3:5" x14ac:dyDescent="0.35">
      <c r="C8666">
        <v>1.7364780270000002</v>
      </c>
      <c r="D8666">
        <f t="shared" si="135"/>
        <v>5758.7829183628355</v>
      </c>
      <c r="E8666">
        <v>8.2799182139196716</v>
      </c>
    </row>
    <row r="8667" spans="3:5" x14ac:dyDescent="0.35">
      <c r="C8667">
        <v>1.736625732</v>
      </c>
      <c r="D8667">
        <f t="shared" si="135"/>
        <v>5758.2931173566185</v>
      </c>
      <c r="E8667">
        <v>8.3789209859452374</v>
      </c>
    </row>
    <row r="8668" spans="3:5" x14ac:dyDescent="0.35">
      <c r="C8668">
        <v>1.73677356</v>
      </c>
      <c r="D8668">
        <f t="shared" si="135"/>
        <v>5757.8029918880147</v>
      </c>
      <c r="E8668">
        <v>8.2858476736268187</v>
      </c>
    </row>
    <row r="8669" spans="3:5" x14ac:dyDescent="0.35">
      <c r="C8669">
        <v>1.7369212649999999</v>
      </c>
      <c r="D8669">
        <f t="shared" si="135"/>
        <v>5757.3133575516449</v>
      </c>
      <c r="E8669">
        <v>8.3500249853005428</v>
      </c>
    </row>
    <row r="8670" spans="3:5" x14ac:dyDescent="0.35">
      <c r="C8670">
        <v>1.737069092</v>
      </c>
      <c r="D8670">
        <f t="shared" si="135"/>
        <v>5756.8234021632106</v>
      </c>
      <c r="E8670">
        <v>8.2226691652193011</v>
      </c>
    </row>
    <row r="8671" spans="3:5" x14ac:dyDescent="0.35">
      <c r="C8671">
        <v>1.737216919</v>
      </c>
      <c r="D8671">
        <f t="shared" si="135"/>
        <v>5756.3335301594543</v>
      </c>
      <c r="E8671">
        <v>8.3638250133716365</v>
      </c>
    </row>
    <row r="8672" spans="3:5" x14ac:dyDescent="0.35">
      <c r="C8672">
        <v>1.7373648679999998</v>
      </c>
      <c r="D8672">
        <f t="shared" si="135"/>
        <v>5755.8433373363232</v>
      </c>
      <c r="E8672">
        <v>8.2934858114270611</v>
      </c>
    </row>
    <row r="8673" spans="3:5" x14ac:dyDescent="0.35">
      <c r="C8673">
        <v>1.7375126949999999</v>
      </c>
      <c r="D8673">
        <f t="shared" si="135"/>
        <v>5755.3536321068441</v>
      </c>
      <c r="E8673">
        <v>8.3303261060167753</v>
      </c>
    </row>
    <row r="8674" spans="3:5" x14ac:dyDescent="0.35">
      <c r="C8674">
        <v>1.7376606449999998</v>
      </c>
      <c r="D8674">
        <f t="shared" si="135"/>
        <v>5754.8636028411638</v>
      </c>
      <c r="E8674">
        <v>8.3448924920679808</v>
      </c>
    </row>
    <row r="8675" spans="3:5" x14ac:dyDescent="0.35">
      <c r="C8675">
        <v>1.737808472</v>
      </c>
      <c r="D8675">
        <f t="shared" si="135"/>
        <v>5754.3740643013734</v>
      </c>
      <c r="E8675">
        <v>8.3380125793511173</v>
      </c>
    </row>
    <row r="8676" spans="3:5" x14ac:dyDescent="0.35">
      <c r="C8676">
        <v>1.737956421</v>
      </c>
      <c r="D8676">
        <f t="shared" si="135"/>
        <v>5753.8842051322063</v>
      </c>
      <c r="E8676">
        <v>8.4587623583252949</v>
      </c>
    </row>
    <row r="8677" spans="3:5" x14ac:dyDescent="0.35">
      <c r="C8677">
        <v>1.7381044919999999</v>
      </c>
      <c r="D8677">
        <f t="shared" si="135"/>
        <v>5753.3940255186917</v>
      </c>
      <c r="E8677">
        <v>8.4584503032652663</v>
      </c>
    </row>
    <row r="8678" spans="3:5" x14ac:dyDescent="0.35">
      <c r="C8678">
        <v>1.738252441</v>
      </c>
      <c r="D8678">
        <f t="shared" si="135"/>
        <v>5752.9043331859757</v>
      </c>
      <c r="E8678">
        <v>8.5932236098864099</v>
      </c>
    </row>
    <row r="8679" spans="3:5" x14ac:dyDescent="0.35">
      <c r="C8679">
        <v>1.738400513</v>
      </c>
      <c r="D8679">
        <f t="shared" si="135"/>
        <v>5752.4143171948081</v>
      </c>
      <c r="E8679">
        <v>8.4622922917503853</v>
      </c>
    </row>
    <row r="8680" spans="3:5" x14ac:dyDescent="0.35">
      <c r="C8680">
        <v>1.7385485839999999</v>
      </c>
      <c r="D8680">
        <f t="shared" si="135"/>
        <v>5751.9243879813257</v>
      </c>
      <c r="E8680">
        <v>8.5474916262086911</v>
      </c>
    </row>
    <row r="8681" spans="3:5" x14ac:dyDescent="0.35">
      <c r="C8681">
        <v>1.738696655</v>
      </c>
      <c r="D8681">
        <f t="shared" si="135"/>
        <v>5751.4345422146098</v>
      </c>
      <c r="E8681">
        <v>8.3685354463920163</v>
      </c>
    </row>
    <row r="8682" spans="3:5" x14ac:dyDescent="0.35">
      <c r="C8682">
        <v>1.7388447269999998</v>
      </c>
      <c r="D8682">
        <f t="shared" si="135"/>
        <v>5750.9447765660107</v>
      </c>
      <c r="E8682">
        <v>8.3148137200644818</v>
      </c>
    </row>
    <row r="8683" spans="3:5" x14ac:dyDescent="0.35">
      <c r="C8683">
        <v>1.738992798</v>
      </c>
      <c r="D8683">
        <f t="shared" si="135"/>
        <v>5750.4550976294504</v>
      </c>
      <c r="E8683">
        <v>8.1428601867043682</v>
      </c>
    </row>
    <row r="8684" spans="3:5" x14ac:dyDescent="0.35">
      <c r="C8684">
        <v>1.739140991</v>
      </c>
      <c r="D8684">
        <f t="shared" si="135"/>
        <v>5749.9650987180939</v>
      </c>
      <c r="E8684">
        <v>8.1767758387347396</v>
      </c>
    </row>
    <row r="8685" spans="3:5" x14ac:dyDescent="0.35">
      <c r="C8685">
        <v>1.739289307</v>
      </c>
      <c r="D8685">
        <f t="shared" si="135"/>
        <v>5749.4747767111976</v>
      </c>
      <c r="E8685">
        <v>8.0767768295326992</v>
      </c>
    </row>
    <row r="8686" spans="3:5" x14ac:dyDescent="0.35">
      <c r="C8686">
        <v>1.7394375</v>
      </c>
      <c r="D8686">
        <f t="shared" si="135"/>
        <v>5748.9849448456753</v>
      </c>
      <c r="E8686">
        <v>8.1308029862120641</v>
      </c>
    </row>
    <row r="8687" spans="3:5" x14ac:dyDescent="0.35">
      <c r="C8687">
        <v>1.7395858149999999</v>
      </c>
      <c r="D8687">
        <f t="shared" si="135"/>
        <v>5748.4947932850328</v>
      </c>
      <c r="E8687">
        <v>8.076095800446577</v>
      </c>
    </row>
    <row r="8688" spans="3:5" x14ac:dyDescent="0.35">
      <c r="C8688">
        <v>1.739734009</v>
      </c>
      <c r="D8688">
        <f t="shared" si="135"/>
        <v>5748.0051250754159</v>
      </c>
      <c r="E8688">
        <v>8.0849181768209615</v>
      </c>
    </row>
    <row r="8689" spans="3:5" x14ac:dyDescent="0.35">
      <c r="C8689">
        <v>1.7398823239999999</v>
      </c>
      <c r="D8689">
        <f t="shared" si="135"/>
        <v>5747.5151405699326</v>
      </c>
      <c r="E8689">
        <v>8.1502304929922857</v>
      </c>
    </row>
    <row r="8690" spans="3:5" x14ac:dyDescent="0.35">
      <c r="C8690">
        <v>1.7400306399999999</v>
      </c>
      <c r="D8690">
        <f t="shared" si="135"/>
        <v>5747.0252362912424</v>
      </c>
      <c r="E8690">
        <v>8.1336173508767189</v>
      </c>
    </row>
    <row r="8691" spans="3:5" x14ac:dyDescent="0.35">
      <c r="C8691">
        <v>1.7401789550000002</v>
      </c>
      <c r="D8691">
        <f t="shared" si="135"/>
        <v>5746.5354188242081</v>
      </c>
      <c r="E8691">
        <v>8.2119363021028509</v>
      </c>
    </row>
    <row r="8692" spans="3:5" x14ac:dyDescent="0.35">
      <c r="C8692">
        <v>1.7403272710000002</v>
      </c>
      <c r="D8692">
        <f t="shared" si="135"/>
        <v>5746.0456815423877</v>
      </c>
      <c r="E8692">
        <v>8.2791182379632495</v>
      </c>
    </row>
    <row r="8693" spans="3:5" x14ac:dyDescent="0.35">
      <c r="C8693">
        <v>1.740475708</v>
      </c>
      <c r="D8693">
        <f t="shared" si="135"/>
        <v>5745.555628289183</v>
      </c>
      <c r="E8693">
        <v>8.4708445500440579</v>
      </c>
    </row>
    <row r="8694" spans="3:5" x14ac:dyDescent="0.35">
      <c r="C8694">
        <v>1.740624146</v>
      </c>
      <c r="D8694">
        <f t="shared" si="135"/>
        <v>5745.065655316952</v>
      </c>
      <c r="E8694">
        <v>8.4389477899163623</v>
      </c>
    </row>
    <row r="8695" spans="3:5" x14ac:dyDescent="0.35">
      <c r="C8695">
        <v>1.740772583</v>
      </c>
      <c r="D8695">
        <f t="shared" si="135"/>
        <v>5744.5757692060342</v>
      </c>
      <c r="E8695">
        <v>8.5189345966400083</v>
      </c>
    </row>
    <row r="8696" spans="3:5" x14ac:dyDescent="0.35">
      <c r="C8696">
        <v>1.7409210210000001</v>
      </c>
      <c r="D8696">
        <f t="shared" si="135"/>
        <v>5744.0859633344617</v>
      </c>
      <c r="E8696">
        <v>8.4094384839109164</v>
      </c>
    </row>
    <row r="8697" spans="3:5" x14ac:dyDescent="0.35">
      <c r="C8697">
        <v>1.7410694579999999</v>
      </c>
      <c r="D8697">
        <f t="shared" si="135"/>
        <v>5743.5962442803357</v>
      </c>
      <c r="E8697">
        <v>8.5423202890340484</v>
      </c>
    </row>
    <row r="8698" spans="3:5" x14ac:dyDescent="0.35">
      <c r="C8698">
        <v>1.7412180180000001</v>
      </c>
      <c r="D8698">
        <f t="shared" si="135"/>
        <v>5743.1062030280455</v>
      </c>
      <c r="E8698">
        <v>8.4087663474133105</v>
      </c>
    </row>
    <row r="8699" spans="3:5" x14ac:dyDescent="0.35">
      <c r="C8699">
        <v>1.741366577</v>
      </c>
      <c r="D8699">
        <f t="shared" si="135"/>
        <v>5742.6162486866197</v>
      </c>
      <c r="E8699">
        <v>8.4681143319745065</v>
      </c>
    </row>
    <row r="8700" spans="3:5" x14ac:dyDescent="0.35">
      <c r="C8700">
        <v>1.7415151370000002</v>
      </c>
      <c r="D8700">
        <f t="shared" si="135"/>
        <v>5742.1263746385684</v>
      </c>
      <c r="E8700">
        <v>8.3329826195412924</v>
      </c>
    </row>
    <row r="8701" spans="3:5" x14ac:dyDescent="0.35">
      <c r="C8701">
        <v>1.741663696</v>
      </c>
      <c r="D8701">
        <f t="shared" si="135"/>
        <v>5741.6365874574676</v>
      </c>
      <c r="E8701">
        <v>8.3035667082344577</v>
      </c>
    </row>
    <row r="8702" spans="3:5" x14ac:dyDescent="0.35">
      <c r="C8702">
        <v>1.741812256</v>
      </c>
      <c r="D8702">
        <f t="shared" si="135"/>
        <v>5741.1468805280929</v>
      </c>
      <c r="E8702">
        <v>8.2590135189850269</v>
      </c>
    </row>
    <row r="8703" spans="3:5" x14ac:dyDescent="0.35">
      <c r="C8703">
        <v>1.7419609379999998</v>
      </c>
      <c r="D8703">
        <f t="shared" si="135"/>
        <v>5740.656855073521</v>
      </c>
      <c r="E8703">
        <v>8.1215667113968362</v>
      </c>
    </row>
    <row r="8704" spans="3:5" x14ac:dyDescent="0.35">
      <c r="C8704">
        <v>1.7421096190000001</v>
      </c>
      <c r="D8704">
        <f t="shared" si="135"/>
        <v>5740.1669165572757</v>
      </c>
      <c r="E8704">
        <v>8.1630406464666692</v>
      </c>
    </row>
    <row r="8705" spans="3:5" x14ac:dyDescent="0.35">
      <c r="C8705">
        <v>1.742258423</v>
      </c>
      <c r="D8705">
        <f t="shared" si="135"/>
        <v>5739.6766564520149</v>
      </c>
      <c r="E8705">
        <v>8.0508531305043736</v>
      </c>
    </row>
    <row r="8706" spans="3:5" x14ac:dyDescent="0.35">
      <c r="C8706">
        <v>1.742407104</v>
      </c>
      <c r="D8706">
        <f t="shared" si="135"/>
        <v>5739.1868852251873</v>
      </c>
      <c r="E8706">
        <v>8.2241788255391484</v>
      </c>
    </row>
    <row r="8707" spans="3:5" x14ac:dyDescent="0.35">
      <c r="C8707">
        <v>1.7425559080000002</v>
      </c>
      <c r="D8707">
        <f t="shared" si="135"/>
        <v>5738.696792504863</v>
      </c>
      <c r="E8707">
        <v>8.1936498738246222</v>
      </c>
    </row>
    <row r="8708" spans="3:5" x14ac:dyDescent="0.35">
      <c r="C8708">
        <v>1.74270459</v>
      </c>
      <c r="D8708">
        <f t="shared" ref="D8708:D8771" si="136">1/(C8708*10^-4)</f>
        <v>5738.207185189086</v>
      </c>
      <c r="E8708">
        <v>8.2871432492111872</v>
      </c>
    </row>
    <row r="8709" spans="3:5" x14ac:dyDescent="0.35">
      <c r="C8709">
        <v>1.7428533939999999</v>
      </c>
      <c r="D8709">
        <f t="shared" si="136"/>
        <v>5737.7172597685512</v>
      </c>
      <c r="E8709">
        <v>8.1675734364071033</v>
      </c>
    </row>
    <row r="8710" spans="3:5" x14ac:dyDescent="0.35">
      <c r="C8710">
        <v>1.743002197</v>
      </c>
      <c r="D8710">
        <f t="shared" si="136"/>
        <v>5737.2274212916554</v>
      </c>
      <c r="E8710">
        <v>8.2861533418304134</v>
      </c>
    </row>
    <row r="8711" spans="3:5" x14ac:dyDescent="0.35">
      <c r="C8711">
        <v>1.7431511230000001</v>
      </c>
      <c r="D8711">
        <f t="shared" si="136"/>
        <v>5736.737261649344</v>
      </c>
      <c r="E8711">
        <v>8.2671424888136595</v>
      </c>
    </row>
    <row r="8712" spans="3:5" x14ac:dyDescent="0.35">
      <c r="C8712">
        <v>1.743299927</v>
      </c>
      <c r="D8712">
        <f t="shared" si="136"/>
        <v>5736.2475871887073</v>
      </c>
      <c r="E8712">
        <v>8.1909874024834792</v>
      </c>
    </row>
    <row r="8713" spans="3:5" x14ac:dyDescent="0.35">
      <c r="C8713">
        <v>1.7434488530000001</v>
      </c>
      <c r="D8713">
        <f t="shared" si="136"/>
        <v>5735.757594949072</v>
      </c>
      <c r="E8713">
        <v>8.1650987400199266</v>
      </c>
    </row>
    <row r="8714" spans="3:5" x14ac:dyDescent="0.35">
      <c r="C8714">
        <v>1.743597778</v>
      </c>
      <c r="D8714">
        <f t="shared" si="136"/>
        <v>5735.2676897022284</v>
      </c>
      <c r="E8714">
        <v>8.0174738482152499</v>
      </c>
    </row>
    <row r="8715" spans="3:5" x14ac:dyDescent="0.35">
      <c r="C8715">
        <v>1.7437467039999999</v>
      </c>
      <c r="D8715">
        <f t="shared" si="136"/>
        <v>5734.7778648475078</v>
      </c>
      <c r="E8715">
        <v>8.0699053125527129</v>
      </c>
    </row>
    <row r="8716" spans="3:5" x14ac:dyDescent="0.35">
      <c r="C8716">
        <v>1.7438956299999999</v>
      </c>
      <c r="D8716">
        <f t="shared" si="136"/>
        <v>5734.2881236533631</v>
      </c>
      <c r="E8716">
        <v>7.9404515468490438</v>
      </c>
    </row>
    <row r="8717" spans="3:5" x14ac:dyDescent="0.35">
      <c r="C8717">
        <v>1.7440446780000001</v>
      </c>
      <c r="D8717">
        <f t="shared" si="136"/>
        <v>5733.7980650057634</v>
      </c>
      <c r="E8717">
        <v>7.9576765919377008</v>
      </c>
    </row>
    <row r="8718" spans="3:5" x14ac:dyDescent="0.35">
      <c r="C8718">
        <v>1.744193726</v>
      </c>
      <c r="D8718">
        <f t="shared" si="136"/>
        <v>5733.3080901129206</v>
      </c>
      <c r="E8718">
        <v>8.0016584201232295</v>
      </c>
    </row>
    <row r="8719" spans="3:5" x14ac:dyDescent="0.35">
      <c r="C8719">
        <v>1.7443427730000001</v>
      </c>
      <c r="D8719">
        <f t="shared" si="136"/>
        <v>5732.8182022398869</v>
      </c>
      <c r="E8719">
        <v>8.1129395119729022</v>
      </c>
    </row>
    <row r="8720" spans="3:5" x14ac:dyDescent="0.35">
      <c r="C8720">
        <v>1.744491821</v>
      </c>
      <c r="D8720">
        <f t="shared" si="136"/>
        <v>5732.328394791597</v>
      </c>
      <c r="E8720">
        <v>8.0759822918840882</v>
      </c>
    </row>
    <row r="8721" spans="3:5" x14ac:dyDescent="0.35">
      <c r="C8721">
        <v>1.7446408690000001</v>
      </c>
      <c r="D8721">
        <f t="shared" si="136"/>
        <v>5731.8386710336772</v>
      </c>
      <c r="E8721">
        <v>8.1762730975259572</v>
      </c>
    </row>
    <row r="8722" spans="3:5" x14ac:dyDescent="0.35">
      <c r="C8722">
        <v>1.744790039</v>
      </c>
      <c r="D8722">
        <f t="shared" si="136"/>
        <v>5731.348630194695</v>
      </c>
      <c r="E8722">
        <v>8.1952549540416619</v>
      </c>
    </row>
    <row r="8723" spans="3:5" x14ac:dyDescent="0.35">
      <c r="C8723">
        <v>1.7449390869999999</v>
      </c>
      <c r="D8723">
        <f t="shared" si="136"/>
        <v>5730.8590738216408</v>
      </c>
      <c r="E8723">
        <v>8.1893903425125227</v>
      </c>
    </row>
    <row r="8724" spans="3:5" x14ac:dyDescent="0.35">
      <c r="C8724">
        <v>1.745088379</v>
      </c>
      <c r="D8724">
        <f t="shared" si="136"/>
        <v>5730.3687998486175</v>
      </c>
      <c r="E8724">
        <v>8.2427723005450915</v>
      </c>
    </row>
    <row r="8725" spans="3:5" x14ac:dyDescent="0.35">
      <c r="C8725">
        <v>1.7452376710000002</v>
      </c>
      <c r="D8725">
        <f t="shared" si="136"/>
        <v>5729.8786097541206</v>
      </c>
      <c r="E8725">
        <v>8.2247206272805915</v>
      </c>
    </row>
    <row r="8726" spans="3:5" x14ac:dyDescent="0.35">
      <c r="C8726">
        <v>1.745386841</v>
      </c>
      <c r="D8726">
        <f t="shared" si="136"/>
        <v>5729.3889039925452</v>
      </c>
      <c r="E8726">
        <v>8.2027375624532901</v>
      </c>
    </row>
    <row r="8727" spans="3:5" x14ac:dyDescent="0.35">
      <c r="C8727">
        <v>1.7455361330000001</v>
      </c>
      <c r="D8727">
        <f t="shared" si="136"/>
        <v>5728.8988815220355</v>
      </c>
      <c r="E8727">
        <v>8.144569788523734</v>
      </c>
    </row>
    <row r="8728" spans="3:5" x14ac:dyDescent="0.35">
      <c r="C8728">
        <v>1.7456854249999998</v>
      </c>
      <c r="D8728">
        <f t="shared" si="136"/>
        <v>5728.4089428655225</v>
      </c>
      <c r="E8728">
        <v>8.1060585813050814</v>
      </c>
    </row>
    <row r="8729" spans="3:5" x14ac:dyDescent="0.35">
      <c r="C8729">
        <v>1.7458347169999999</v>
      </c>
      <c r="D8729">
        <f t="shared" si="136"/>
        <v>5727.9190880015021</v>
      </c>
      <c r="E8729">
        <v>8.0555288060734096</v>
      </c>
    </row>
    <row r="8730" spans="3:5" x14ac:dyDescent="0.35">
      <c r="C8730">
        <v>1.7459840090000001</v>
      </c>
      <c r="D8730">
        <f t="shared" si="136"/>
        <v>5727.4293169084804</v>
      </c>
      <c r="E8730">
        <v>8.1805689227257883</v>
      </c>
    </row>
    <row r="8731" spans="3:5" x14ac:dyDescent="0.35">
      <c r="C8731">
        <v>1.7461334230000001</v>
      </c>
      <c r="D8731">
        <f t="shared" si="136"/>
        <v>5726.9392294313811</v>
      </c>
      <c r="E8731">
        <v>8.1230078512580945</v>
      </c>
    </row>
    <row r="8732" spans="3:5" x14ac:dyDescent="0.35">
      <c r="C8732">
        <v>1.746282715</v>
      </c>
      <c r="D8732">
        <f t="shared" si="136"/>
        <v>5726.4496258843174</v>
      </c>
      <c r="E8732">
        <v>8.2826532276308633</v>
      </c>
    </row>
    <row r="8733" spans="3:5" x14ac:dyDescent="0.35">
      <c r="C8733">
        <v>1.746432129</v>
      </c>
      <c r="D8733">
        <f t="shared" si="136"/>
        <v>5725.9597060470705</v>
      </c>
      <c r="E8733">
        <v>8.2726994586302052</v>
      </c>
    </row>
    <row r="8734" spans="3:5" x14ac:dyDescent="0.35">
      <c r="C8734">
        <v>1.746581543</v>
      </c>
      <c r="D8734">
        <f t="shared" si="136"/>
        <v>5725.469870031714</v>
      </c>
      <c r="E8734">
        <v>8.3334510739300054</v>
      </c>
    </row>
    <row r="8735" spans="3:5" x14ac:dyDescent="0.35">
      <c r="C8735">
        <v>1.7467310789999999</v>
      </c>
      <c r="D8735">
        <f t="shared" si="136"/>
        <v>5724.9797179569159</v>
      </c>
      <c r="E8735">
        <v>8.247711591523089</v>
      </c>
    </row>
    <row r="8736" spans="3:5" x14ac:dyDescent="0.35">
      <c r="C8736">
        <v>1.7468804929999999</v>
      </c>
      <c r="D8736">
        <f t="shared" si="136"/>
        <v>5724.4900495892134</v>
      </c>
      <c r="E8736">
        <v>8.3141272266953745</v>
      </c>
    </row>
    <row r="8737" spans="3:5" x14ac:dyDescent="0.35">
      <c r="C8737">
        <v>1.747030029</v>
      </c>
      <c r="D8737">
        <f t="shared" si="136"/>
        <v>5724.0000652558892</v>
      </c>
      <c r="E8737">
        <v>8.3016268429386972</v>
      </c>
    </row>
    <row r="8738" spans="3:5" x14ac:dyDescent="0.35">
      <c r="C8738">
        <v>1.7471795649999999</v>
      </c>
      <c r="D8738">
        <f t="shared" si="136"/>
        <v>5723.5101647952251</v>
      </c>
      <c r="E8738">
        <v>8.2898369759033095</v>
      </c>
    </row>
    <row r="8739" spans="3:5" x14ac:dyDescent="0.35">
      <c r="C8739">
        <v>1.7473291019999999</v>
      </c>
      <c r="D8739">
        <f t="shared" si="136"/>
        <v>5723.0203449103883</v>
      </c>
      <c r="E8739">
        <v>8.426289344818386</v>
      </c>
    </row>
    <row r="8740" spans="3:5" x14ac:dyDescent="0.35">
      <c r="C8740">
        <v>1.747478638</v>
      </c>
      <c r="D8740">
        <f t="shared" si="136"/>
        <v>5722.5306121310077</v>
      </c>
      <c r="E8740">
        <v>8.3214698307862722</v>
      </c>
    </row>
    <row r="8741" spans="3:5" x14ac:dyDescent="0.35">
      <c r="C8741">
        <v>1.747628296</v>
      </c>
      <c r="D8741">
        <f t="shared" si="136"/>
        <v>5722.0405637103504</v>
      </c>
      <c r="E8741">
        <v>8.3752713380020012</v>
      </c>
    </row>
    <row r="8742" spans="3:5" x14ac:dyDescent="0.35">
      <c r="C8742">
        <v>1.7477779539999998</v>
      </c>
      <c r="D8742">
        <f t="shared" si="136"/>
        <v>5721.5505992130165</v>
      </c>
      <c r="E8742">
        <v>8.2287889161483321</v>
      </c>
    </row>
    <row r="8743" spans="3:5" x14ac:dyDescent="0.35">
      <c r="C8743">
        <v>1.747927612</v>
      </c>
      <c r="D8743">
        <f t="shared" si="136"/>
        <v>5721.0607186174475</v>
      </c>
      <c r="E8743">
        <v>8.3480082578933867</v>
      </c>
    </row>
    <row r="8744" spans="3:5" x14ac:dyDescent="0.35">
      <c r="C8744">
        <v>1.7480772710000001</v>
      </c>
      <c r="D8744">
        <f t="shared" si="136"/>
        <v>5720.5709186296026</v>
      </c>
      <c r="E8744">
        <v>8.2380168893572971</v>
      </c>
    </row>
    <row r="8745" spans="3:5" x14ac:dyDescent="0.35">
      <c r="C8745">
        <v>1.748227051</v>
      </c>
      <c r="D8745">
        <f t="shared" si="136"/>
        <v>5720.0808065977008</v>
      </c>
      <c r="E8745">
        <v>8.3284384978688344</v>
      </c>
    </row>
    <row r="8746" spans="3:5" x14ac:dyDescent="0.35">
      <c r="C8746">
        <v>1.7483768310000001</v>
      </c>
      <c r="D8746">
        <f t="shared" si="136"/>
        <v>5719.590778539663</v>
      </c>
      <c r="E8746">
        <v>8.244452192773343</v>
      </c>
    </row>
    <row r="8747" spans="3:5" x14ac:dyDescent="0.35">
      <c r="C8747">
        <v>1.748526611</v>
      </c>
      <c r="D8747">
        <f t="shared" si="136"/>
        <v>5719.1008344339125</v>
      </c>
      <c r="E8747">
        <v>8.2462700493468848</v>
      </c>
    </row>
    <row r="8748" spans="3:5" x14ac:dyDescent="0.35">
      <c r="C8748">
        <v>1.7486763920000001</v>
      </c>
      <c r="D8748">
        <f t="shared" si="136"/>
        <v>5718.6109709886214</v>
      </c>
      <c r="E8748">
        <v>8.2714424611949848</v>
      </c>
    </row>
    <row r="8749" spans="3:5" x14ac:dyDescent="0.35">
      <c r="C8749">
        <v>1.748826172</v>
      </c>
      <c r="D8749">
        <f t="shared" si="136"/>
        <v>5718.1211947232905</v>
      </c>
      <c r="E8749">
        <v>8.1726327564484187</v>
      </c>
    </row>
    <row r="8750" spans="3:5" x14ac:dyDescent="0.35">
      <c r="C8750">
        <v>1.748976074</v>
      </c>
      <c r="D8750">
        <f t="shared" si="136"/>
        <v>5717.6311035115959</v>
      </c>
      <c r="E8750">
        <v>8.2210948147896001</v>
      </c>
    </row>
    <row r="8751" spans="3:5" x14ac:dyDescent="0.35">
      <c r="C8751">
        <v>1.7491258539999999</v>
      </c>
      <c r="D8751">
        <f t="shared" si="136"/>
        <v>5717.1414950681983</v>
      </c>
      <c r="E8751">
        <v>8.2242871830320876</v>
      </c>
    </row>
    <row r="8752" spans="3:5" x14ac:dyDescent="0.35">
      <c r="C8752">
        <v>1.7492757570000002</v>
      </c>
      <c r="D8752">
        <f t="shared" si="136"/>
        <v>5716.6515685039576</v>
      </c>
      <c r="E8752">
        <v>8.4084191957117369</v>
      </c>
    </row>
    <row r="8753" spans="3:5" x14ac:dyDescent="0.35">
      <c r="C8753">
        <v>1.7494256589999999</v>
      </c>
      <c r="D8753">
        <f t="shared" si="136"/>
        <v>5716.161729167824</v>
      </c>
      <c r="E8753">
        <v>8.2949720308468606</v>
      </c>
    </row>
    <row r="8754" spans="3:5" x14ac:dyDescent="0.35">
      <c r="C8754">
        <v>1.7495756839999999</v>
      </c>
      <c r="D8754">
        <f t="shared" si="136"/>
        <v>5715.6715719421254</v>
      </c>
      <c r="E8754">
        <v>8.3386204797248098</v>
      </c>
    </row>
    <row r="8755" spans="3:5" x14ac:dyDescent="0.35">
      <c r="C8755">
        <v>1.7497255860000001</v>
      </c>
      <c r="D8755">
        <f t="shared" si="136"/>
        <v>5715.1819005291718</v>
      </c>
      <c r="E8755">
        <v>8.2856220499899713</v>
      </c>
    </row>
    <row r="8756" spans="3:5" x14ac:dyDescent="0.35">
      <c r="C8756">
        <v>1.7498756100000001</v>
      </c>
      <c r="D8756">
        <f t="shared" si="136"/>
        <v>5714.6919145870024</v>
      </c>
      <c r="E8756">
        <v>8.3237945058073475</v>
      </c>
    </row>
    <row r="8757" spans="3:5" x14ac:dyDescent="0.35">
      <c r="C8757">
        <v>1.7500256349999999</v>
      </c>
      <c r="D8757">
        <f t="shared" si="136"/>
        <v>5714.2020093894225</v>
      </c>
      <c r="E8757">
        <v>8.1866861062744292</v>
      </c>
    </row>
    <row r="8758" spans="3:5" x14ac:dyDescent="0.35">
      <c r="C8758">
        <v>1.7501756589999999</v>
      </c>
      <c r="D8758">
        <f t="shared" si="136"/>
        <v>5713.7121914458075</v>
      </c>
      <c r="E8758">
        <v>8.1618648286147089</v>
      </c>
    </row>
    <row r="8759" spans="3:5" x14ac:dyDescent="0.35">
      <c r="C8759">
        <v>1.7503256839999999</v>
      </c>
      <c r="D8759">
        <f t="shared" si="136"/>
        <v>5713.2224542047006</v>
      </c>
      <c r="E8759">
        <v>8.1768835716706203</v>
      </c>
    </row>
    <row r="8760" spans="3:5" x14ac:dyDescent="0.35">
      <c r="C8760">
        <v>1.7504758300000001</v>
      </c>
      <c r="D8760">
        <f t="shared" si="136"/>
        <v>5712.7324060224237</v>
      </c>
      <c r="E8760">
        <v>8.2268014890459842</v>
      </c>
    </row>
    <row r="8761" spans="3:5" x14ac:dyDescent="0.35">
      <c r="C8761">
        <v>1.7506259769999999</v>
      </c>
      <c r="D8761">
        <f t="shared" si="136"/>
        <v>5712.2424386371367</v>
      </c>
      <c r="E8761">
        <v>8.1400426051241634</v>
      </c>
    </row>
    <row r="8762" spans="3:5" x14ac:dyDescent="0.35">
      <c r="C8762">
        <v>1.7507761230000001</v>
      </c>
      <c r="D8762">
        <f t="shared" si="136"/>
        <v>5711.7525585537123</v>
      </c>
      <c r="E8762">
        <v>8.0292148656469973</v>
      </c>
    </row>
    <row r="8763" spans="3:5" x14ac:dyDescent="0.35">
      <c r="C8763">
        <v>1.7509262699999999</v>
      </c>
      <c r="D8763">
        <f t="shared" si="136"/>
        <v>5711.2627592251501</v>
      </c>
      <c r="E8763">
        <v>8.0174738482152499</v>
      </c>
    </row>
    <row r="8764" spans="3:5" x14ac:dyDescent="0.35">
      <c r="C8764">
        <v>1.7510764160000001</v>
      </c>
      <c r="D8764">
        <f t="shared" si="136"/>
        <v>5710.773047154099</v>
      </c>
      <c r="E8764">
        <v>7.9959182820989465</v>
      </c>
    </row>
    <row r="8765" spans="3:5" x14ac:dyDescent="0.35">
      <c r="C8765">
        <v>1.751226685</v>
      </c>
      <c r="D8765">
        <f t="shared" si="136"/>
        <v>5710.2830179863322</v>
      </c>
      <c r="E8765">
        <v>7.964662436936524</v>
      </c>
    </row>
    <row r="8766" spans="3:5" x14ac:dyDescent="0.35">
      <c r="C8766">
        <v>1.7513770750000002</v>
      </c>
      <c r="D8766">
        <f t="shared" si="136"/>
        <v>5709.7926784270594</v>
      </c>
      <c r="E8766">
        <v>7.8820525862955897</v>
      </c>
    </row>
    <row r="8767" spans="3:5" x14ac:dyDescent="0.35">
      <c r="C8767">
        <v>1.7515273440000001</v>
      </c>
      <c r="D8767">
        <f t="shared" si="136"/>
        <v>5709.3028174843039</v>
      </c>
      <c r="E8767">
        <v>7.9841628221907701</v>
      </c>
    </row>
    <row r="8768" spans="3:5" x14ac:dyDescent="0.35">
      <c r="C8768">
        <v>1.7516776119999999</v>
      </c>
      <c r="D8768">
        <f t="shared" si="136"/>
        <v>5708.8130438467915</v>
      </c>
      <c r="E8768">
        <v>7.8653988255635578</v>
      </c>
    </row>
    <row r="8769" spans="3:5" x14ac:dyDescent="0.35">
      <c r="C8769">
        <v>1.7518280030000002</v>
      </c>
      <c r="D8769">
        <f t="shared" si="136"/>
        <v>5708.322953437797</v>
      </c>
      <c r="E8769">
        <v>7.9455446405481975</v>
      </c>
    </row>
    <row r="8770" spans="3:5" x14ac:dyDescent="0.35">
      <c r="C8770">
        <v>1.751978271</v>
      </c>
      <c r="D8770">
        <f t="shared" si="136"/>
        <v>5707.8333478943014</v>
      </c>
      <c r="E8770">
        <v>7.7943752589791169</v>
      </c>
    </row>
    <row r="8771" spans="3:5" x14ac:dyDescent="0.35">
      <c r="C8771">
        <v>1.7521286620000001</v>
      </c>
      <c r="D8771">
        <f t="shared" si="136"/>
        <v>5707.34342567361</v>
      </c>
      <c r="E8771">
        <v>7.908703900673971</v>
      </c>
    </row>
    <row r="8772" spans="3:5" x14ac:dyDescent="0.35">
      <c r="C8772">
        <v>1.7522790530000001</v>
      </c>
      <c r="D8772">
        <f t="shared" ref="D8772:D8835" si="137">1/(C8772*10^-4)</f>
        <v>5706.8535875489906</v>
      </c>
      <c r="E8772">
        <v>7.9857970335335962</v>
      </c>
    </row>
    <row r="8773" spans="3:5" x14ac:dyDescent="0.35">
      <c r="C8773">
        <v>1.7524295649999999</v>
      </c>
      <c r="D8773">
        <f t="shared" si="137"/>
        <v>5706.3634394915043</v>
      </c>
      <c r="E8773">
        <v>8.153015782005296</v>
      </c>
    </row>
    <row r="8774" spans="3:5" x14ac:dyDescent="0.35">
      <c r="C8774">
        <v>1.7525799559999999</v>
      </c>
      <c r="D8774">
        <f t="shared" si="137"/>
        <v>5705.873769561701</v>
      </c>
      <c r="E8774">
        <v>8.1820924064428695</v>
      </c>
    </row>
    <row r="8775" spans="3:5" x14ac:dyDescent="0.35">
      <c r="C8775">
        <v>1.7527304690000001</v>
      </c>
      <c r="D8775">
        <f t="shared" si="137"/>
        <v>5705.3837865358628</v>
      </c>
      <c r="E8775">
        <v>8.2167704999591287</v>
      </c>
    </row>
    <row r="8776" spans="3:5" x14ac:dyDescent="0.35">
      <c r="C8776">
        <v>1.7528809810000001</v>
      </c>
      <c r="D8776">
        <f t="shared" si="137"/>
        <v>5704.8938909104399</v>
      </c>
      <c r="E8776">
        <v>8.252806053186907</v>
      </c>
    </row>
    <row r="8777" spans="3:5" x14ac:dyDescent="0.35">
      <c r="C8777">
        <v>1.753031494</v>
      </c>
      <c r="D8777">
        <f t="shared" si="137"/>
        <v>5704.4040761540355</v>
      </c>
      <c r="E8777">
        <v>8.1016097569084682</v>
      </c>
    </row>
    <row r="8778" spans="3:5" x14ac:dyDescent="0.35">
      <c r="C8778">
        <v>1.7531820070000002</v>
      </c>
      <c r="D8778">
        <f t="shared" si="137"/>
        <v>5703.914345500124</v>
      </c>
      <c r="E8778">
        <v>8.1909945883163626</v>
      </c>
    </row>
    <row r="8779" spans="3:5" x14ac:dyDescent="0.35">
      <c r="C8779">
        <v>1.7533326420000002</v>
      </c>
      <c r="D8779">
        <f t="shared" si="137"/>
        <v>5703.4243020726235</v>
      </c>
      <c r="E8779">
        <v>8.064392461890467</v>
      </c>
    </row>
    <row r="8780" spans="3:5" x14ac:dyDescent="0.35">
      <c r="C8780">
        <v>1.7534832759999999</v>
      </c>
      <c r="D8780">
        <f t="shared" si="137"/>
        <v>5702.9343460929595</v>
      </c>
      <c r="E8780">
        <v>8.125491213148333</v>
      </c>
    </row>
    <row r="8781" spans="3:5" x14ac:dyDescent="0.35">
      <c r="C8781">
        <v>1.7536339109999999</v>
      </c>
      <c r="D8781">
        <f t="shared" si="137"/>
        <v>5702.4444710341822</v>
      </c>
      <c r="E8781">
        <v>8.0164387007331719</v>
      </c>
    </row>
    <row r="8782" spans="3:5" x14ac:dyDescent="0.35">
      <c r="C8782">
        <v>1.7537845460000001</v>
      </c>
      <c r="D8782">
        <f t="shared" si="137"/>
        <v>5701.9546801275092</v>
      </c>
      <c r="E8782">
        <v>7.9857268837086606</v>
      </c>
    </row>
    <row r="8783" spans="3:5" x14ac:dyDescent="0.35">
      <c r="C8783">
        <v>1.7539351810000001</v>
      </c>
      <c r="D8783">
        <f t="shared" si="137"/>
        <v>5701.4649733512579</v>
      </c>
      <c r="E8783">
        <v>7.8744820979809411</v>
      </c>
    </row>
    <row r="8784" spans="3:5" x14ac:dyDescent="0.35">
      <c r="C8784">
        <v>1.754085938</v>
      </c>
      <c r="D8784">
        <f t="shared" si="137"/>
        <v>5700.9749541701185</v>
      </c>
      <c r="E8784">
        <v>7.9681261473311489</v>
      </c>
    </row>
    <row r="8785" spans="3:5" x14ac:dyDescent="0.35">
      <c r="C8785">
        <v>1.754236694</v>
      </c>
      <c r="D8785">
        <f t="shared" si="137"/>
        <v>5700.485022461854</v>
      </c>
      <c r="E8785">
        <v>7.9823396472403179</v>
      </c>
    </row>
    <row r="8786" spans="3:5" x14ac:dyDescent="0.35">
      <c r="C8786">
        <v>1.754387573</v>
      </c>
      <c r="D8786">
        <f t="shared" si="137"/>
        <v>5699.9947753277884</v>
      </c>
      <c r="E8786">
        <v>8.0717626686399893</v>
      </c>
    </row>
    <row r="8787" spans="3:5" x14ac:dyDescent="0.35">
      <c r="C8787">
        <v>1.7545383300000001</v>
      </c>
      <c r="D8787">
        <f t="shared" si="137"/>
        <v>5699.5050088190428</v>
      </c>
      <c r="E8787">
        <v>8.1646397493442588</v>
      </c>
    </row>
    <row r="8788" spans="3:5" x14ac:dyDescent="0.35">
      <c r="C8788">
        <v>1.7546892089999999</v>
      </c>
      <c r="D8788">
        <f t="shared" si="137"/>
        <v>5699.0149302274531</v>
      </c>
      <c r="E8788">
        <v>8.1655505929810719</v>
      </c>
    </row>
    <row r="8789" spans="3:5" x14ac:dyDescent="0.35">
      <c r="C8789">
        <v>1.7548400879999999</v>
      </c>
      <c r="D8789">
        <f t="shared" si="137"/>
        <v>5698.5249359085756</v>
      </c>
      <c r="E8789">
        <v>8.1342246401680836</v>
      </c>
    </row>
    <row r="8790" spans="3:5" x14ac:dyDescent="0.35">
      <c r="C8790">
        <v>1.7549909669999999</v>
      </c>
      <c r="D8790">
        <f t="shared" si="137"/>
        <v>5698.035025840677</v>
      </c>
      <c r="E8790">
        <v>8.0869352529627641</v>
      </c>
    </row>
    <row r="8791" spans="3:5" x14ac:dyDescent="0.35">
      <c r="C8791">
        <v>1.7551418459999999</v>
      </c>
      <c r="D8791">
        <f t="shared" si="137"/>
        <v>5697.5452000020296</v>
      </c>
      <c r="E8791">
        <v>8.0836257937546527</v>
      </c>
    </row>
    <row r="8792" spans="3:5" x14ac:dyDescent="0.35">
      <c r="C8792">
        <v>1.7552927250000001</v>
      </c>
      <c r="D8792">
        <f t="shared" si="137"/>
        <v>5697.0554583709099</v>
      </c>
      <c r="E8792">
        <v>8.013446669699162</v>
      </c>
    </row>
    <row r="8793" spans="3:5" x14ac:dyDescent="0.35">
      <c r="C8793">
        <v>1.755443726</v>
      </c>
      <c r="D8793">
        <f t="shared" si="137"/>
        <v>5696.5654050251223</v>
      </c>
      <c r="E8793">
        <v>8.1288677875077866</v>
      </c>
    </row>
    <row r="8794" spans="3:5" x14ac:dyDescent="0.35">
      <c r="C8794">
        <v>1.7555946039999999</v>
      </c>
      <c r="D8794">
        <f t="shared" si="137"/>
        <v>5696.0758350565084</v>
      </c>
      <c r="E8794">
        <v>8.0046179234698407</v>
      </c>
    </row>
    <row r="8795" spans="3:5" x14ac:dyDescent="0.35">
      <c r="C8795">
        <v>1.755745605</v>
      </c>
      <c r="D8795">
        <f t="shared" si="137"/>
        <v>5695.5859502208459</v>
      </c>
      <c r="E8795">
        <v>8.0698273443525199</v>
      </c>
    </row>
    <row r="8796" spans="3:5" x14ac:dyDescent="0.35">
      <c r="C8796">
        <v>1.7558966060000001</v>
      </c>
      <c r="D8796">
        <f t="shared" si="137"/>
        <v>5695.0961496419677</v>
      </c>
      <c r="E8796">
        <v>8.003788299301112</v>
      </c>
    </row>
    <row r="8797" spans="3:5" x14ac:dyDescent="0.35">
      <c r="C8797">
        <v>1.7560477289999998</v>
      </c>
      <c r="D8797">
        <f t="shared" si="137"/>
        <v>5694.6060376699479</v>
      </c>
      <c r="E8797">
        <v>8.0630892126167168</v>
      </c>
    </row>
    <row r="8798" spans="3:5" x14ac:dyDescent="0.35">
      <c r="C8798">
        <v>1.7561987300000002</v>
      </c>
      <c r="D8798">
        <f t="shared" si="137"/>
        <v>5694.1164056074667</v>
      </c>
      <c r="E8798">
        <v>8.0160655148147608</v>
      </c>
    </row>
    <row r="8799" spans="3:5" x14ac:dyDescent="0.35">
      <c r="C8799">
        <v>1.756349854</v>
      </c>
      <c r="D8799">
        <f t="shared" si="137"/>
        <v>5693.6264590027395</v>
      </c>
      <c r="E8799">
        <v>8.1089071198705582</v>
      </c>
    </row>
    <row r="8800" spans="3:5" x14ac:dyDescent="0.35">
      <c r="C8800">
        <v>1.756500977</v>
      </c>
      <c r="D8800">
        <f t="shared" si="137"/>
        <v>5693.1365999462232</v>
      </c>
      <c r="E8800">
        <v>8.1888940097031639</v>
      </c>
    </row>
    <row r="8801" spans="3:5" x14ac:dyDescent="0.35">
      <c r="C8801">
        <v>1.756652222</v>
      </c>
      <c r="D8801">
        <f t="shared" si="137"/>
        <v>5692.6464298179098</v>
      </c>
      <c r="E8801">
        <v>8.1860173729319499</v>
      </c>
    </row>
    <row r="8802" spans="3:5" x14ac:dyDescent="0.35">
      <c r="C8802">
        <v>1.756803345</v>
      </c>
      <c r="D8802">
        <f t="shared" si="137"/>
        <v>5692.1567393759706</v>
      </c>
      <c r="E8802">
        <v>8.2574829759382418</v>
      </c>
    </row>
    <row r="8803" spans="3:5" x14ac:dyDescent="0.35">
      <c r="C8803">
        <v>1.7569545900000001</v>
      </c>
      <c r="D8803">
        <f t="shared" si="137"/>
        <v>5691.6667379547916</v>
      </c>
      <c r="E8803">
        <v>8.067658621511276</v>
      </c>
    </row>
    <row r="8804" spans="3:5" x14ac:dyDescent="0.35">
      <c r="C8804">
        <v>1.7571058350000002</v>
      </c>
      <c r="D8804">
        <f t="shared" si="137"/>
        <v>5691.1768208885369</v>
      </c>
      <c r="E8804">
        <v>8.211294358528729</v>
      </c>
    </row>
    <row r="8805" spans="3:5" x14ac:dyDescent="0.35">
      <c r="C8805">
        <v>1.75725708</v>
      </c>
      <c r="D8805">
        <f t="shared" si="137"/>
        <v>5690.6869881554267</v>
      </c>
      <c r="E8805">
        <v>8.2346022006624704</v>
      </c>
    </row>
    <row r="8806" spans="3:5" x14ac:dyDescent="0.35">
      <c r="C8806">
        <v>1.757408447</v>
      </c>
      <c r="D8806">
        <f t="shared" si="137"/>
        <v>5690.1968447179079</v>
      </c>
      <c r="E8806">
        <v>8.284857921003816</v>
      </c>
    </row>
    <row r="8807" spans="3:5" x14ac:dyDescent="0.35">
      <c r="C8807">
        <v>1.7575598139999999</v>
      </c>
      <c r="D8807">
        <f t="shared" si="137"/>
        <v>5689.7067857060147</v>
      </c>
      <c r="E8807">
        <v>8.2103135113722772</v>
      </c>
    </row>
    <row r="8808" spans="3:5" x14ac:dyDescent="0.35">
      <c r="C8808">
        <v>1.757711182</v>
      </c>
      <c r="D8808">
        <f t="shared" si="137"/>
        <v>5689.2168078612131</v>
      </c>
      <c r="E8808">
        <v>8.3387742954133621</v>
      </c>
    </row>
    <row r="8809" spans="3:5" x14ac:dyDescent="0.35">
      <c r="C8809">
        <v>1.7578625489999999</v>
      </c>
      <c r="D8809">
        <f t="shared" si="137"/>
        <v>5688.7269176356976</v>
      </c>
      <c r="E8809">
        <v>8.191642150155495</v>
      </c>
    </row>
    <row r="8810" spans="3:5" x14ac:dyDescent="0.35">
      <c r="C8810">
        <v>1.7580139160000001</v>
      </c>
      <c r="D8810">
        <f t="shared" si="137"/>
        <v>5688.2371117703933</v>
      </c>
      <c r="E8810">
        <v>8.0559462888932423</v>
      </c>
    </row>
    <row r="8811" spans="3:5" x14ac:dyDescent="0.35">
      <c r="C8811">
        <v>1.7581652830000001</v>
      </c>
      <c r="D8811">
        <f t="shared" si="137"/>
        <v>5687.747390243514</v>
      </c>
      <c r="E8811">
        <v>8.1055957985770011</v>
      </c>
    </row>
    <row r="8812" spans="3:5" x14ac:dyDescent="0.35">
      <c r="C8812">
        <v>1.7583167719999999</v>
      </c>
      <c r="D8812">
        <f t="shared" si="137"/>
        <v>5687.257358425516</v>
      </c>
      <c r="E8812">
        <v>8.1093629774309797</v>
      </c>
    </row>
    <row r="8813" spans="3:5" x14ac:dyDescent="0.35">
      <c r="C8813">
        <v>1.7584682620000001</v>
      </c>
      <c r="D8813">
        <f t="shared" si="137"/>
        <v>5686.7674078043719</v>
      </c>
      <c r="E8813">
        <v>8.2917740862265319</v>
      </c>
    </row>
    <row r="8814" spans="3:5" x14ac:dyDescent="0.35">
      <c r="C8814">
        <v>1.7586197509999999</v>
      </c>
      <c r="D8814">
        <f t="shared" si="137"/>
        <v>5686.2775448266875</v>
      </c>
      <c r="E8814">
        <v>8.2195785096665794</v>
      </c>
    </row>
    <row r="8815" spans="3:5" x14ac:dyDescent="0.35">
      <c r="C8815">
        <v>1.75877124</v>
      </c>
      <c r="D8815">
        <f t="shared" si="137"/>
        <v>5685.7877662361589</v>
      </c>
      <c r="E8815">
        <v>8.2468785148862374</v>
      </c>
    </row>
    <row r="8816" spans="3:5" x14ac:dyDescent="0.35">
      <c r="C8816">
        <v>1.7589227289999998</v>
      </c>
      <c r="D8816">
        <f t="shared" si="137"/>
        <v>5685.2980720109854</v>
      </c>
      <c r="E8816">
        <v>8.1619795442629517</v>
      </c>
    </row>
    <row r="8817" spans="3:5" x14ac:dyDescent="0.35">
      <c r="C8817">
        <v>1.759074341</v>
      </c>
      <c r="D8817">
        <f t="shared" si="137"/>
        <v>5684.808064629714</v>
      </c>
      <c r="E8817">
        <v>8.3140907000514481</v>
      </c>
    </row>
    <row r="8818" spans="3:5" x14ac:dyDescent="0.35">
      <c r="C8818">
        <v>1.759225952</v>
      </c>
      <c r="D8818">
        <f t="shared" si="137"/>
        <v>5684.3181449383255</v>
      </c>
      <c r="E8818">
        <v>8.1384840747594378</v>
      </c>
    </row>
    <row r="8819" spans="3:5" x14ac:dyDescent="0.35">
      <c r="C8819">
        <v>1.7593775629999999</v>
      </c>
      <c r="D8819">
        <f t="shared" si="137"/>
        <v>5683.8283096827236</v>
      </c>
      <c r="E8819">
        <v>8.2782092699277499</v>
      </c>
    </row>
    <row r="8820" spans="3:5" x14ac:dyDescent="0.35">
      <c r="C8820">
        <v>1.7595291749999999</v>
      </c>
      <c r="D8820">
        <f t="shared" si="137"/>
        <v>5683.3385556110488</v>
      </c>
      <c r="E8820">
        <v>8.2341465266272849</v>
      </c>
    </row>
    <row r="8821" spans="3:5" x14ac:dyDescent="0.35">
      <c r="C8821">
        <v>1.759680908</v>
      </c>
      <c r="D8821">
        <f t="shared" si="137"/>
        <v>5682.8484951659202</v>
      </c>
      <c r="E8821">
        <v>8.301131009401205</v>
      </c>
    </row>
    <row r="8822" spans="3:5" x14ac:dyDescent="0.35">
      <c r="C8822">
        <v>1.7598326420000001</v>
      </c>
      <c r="D8822">
        <f t="shared" si="137"/>
        <v>5682.358515998023</v>
      </c>
      <c r="E8822">
        <v>8.2417804629247371</v>
      </c>
    </row>
    <row r="8823" spans="3:5" x14ac:dyDescent="0.35">
      <c r="C8823">
        <v>1.7599843749999999</v>
      </c>
      <c r="D8823">
        <f t="shared" si="137"/>
        <v>5681.8686245438967</v>
      </c>
      <c r="E8823">
        <v>8.1601946055955157</v>
      </c>
    </row>
    <row r="8824" spans="3:5" x14ac:dyDescent="0.35">
      <c r="C8824">
        <v>1.760136108</v>
      </c>
      <c r="D8824">
        <f t="shared" si="137"/>
        <v>5681.3788175522159</v>
      </c>
      <c r="E8824">
        <v>8.1387128316869344</v>
      </c>
    </row>
    <row r="8825" spans="3:5" x14ac:dyDescent="0.35">
      <c r="C8825">
        <v>1.7602878419999999</v>
      </c>
      <c r="D8825">
        <f t="shared" si="137"/>
        <v>5680.88909177389</v>
      </c>
      <c r="E8825">
        <v>8.0922929066527285</v>
      </c>
    </row>
    <row r="8826" spans="3:5" x14ac:dyDescent="0.35">
      <c r="C8826">
        <v>1.7604398189999999</v>
      </c>
      <c r="D8826">
        <f t="shared" si="137"/>
        <v>5680.3986663289625</v>
      </c>
      <c r="E8826">
        <v>8.1324814810947395</v>
      </c>
    </row>
    <row r="8827" spans="3:5" x14ac:dyDescent="0.35">
      <c r="C8827">
        <v>1.7605916749999999</v>
      </c>
      <c r="D8827">
        <f t="shared" si="137"/>
        <v>5679.9087159150631</v>
      </c>
      <c r="E8827">
        <v>7.9657258763108212</v>
      </c>
    </row>
    <row r="8828" spans="3:5" x14ac:dyDescent="0.35">
      <c r="C8828">
        <v>1.7607435300000001</v>
      </c>
      <c r="D8828">
        <f t="shared" si="137"/>
        <v>5679.4188532386652</v>
      </c>
      <c r="E8828">
        <v>8.1089427264013132</v>
      </c>
    </row>
    <row r="8829" spans="3:5" x14ac:dyDescent="0.35">
      <c r="C8829">
        <v>1.7608953859999998</v>
      </c>
      <c r="D8829">
        <f t="shared" si="137"/>
        <v>5678.92907182619</v>
      </c>
      <c r="E8829">
        <v>7.9766764398430752</v>
      </c>
    </row>
    <row r="8830" spans="3:5" x14ac:dyDescent="0.35">
      <c r="C8830">
        <v>1.761047241</v>
      </c>
      <c r="D8830">
        <f t="shared" si="137"/>
        <v>5678.4393781063818</v>
      </c>
      <c r="E8830">
        <v>8.2230736492944114</v>
      </c>
    </row>
    <row r="8831" spans="3:5" x14ac:dyDescent="0.35">
      <c r="C8831">
        <v>1.7611992190000001</v>
      </c>
      <c r="D8831">
        <f t="shared" si="137"/>
        <v>5677.9493722907437</v>
      </c>
      <c r="E8831">
        <v>8.0581543160426872</v>
      </c>
    </row>
    <row r="8832" spans="3:5" x14ac:dyDescent="0.35">
      <c r="C8832">
        <v>1.7613511960000001</v>
      </c>
      <c r="D8832">
        <f t="shared" si="137"/>
        <v>5677.4594542586601</v>
      </c>
      <c r="E8832">
        <v>8.1282180573117646</v>
      </c>
    </row>
    <row r="8833" spans="3:5" x14ac:dyDescent="0.35">
      <c r="C8833">
        <v>1.761503174</v>
      </c>
      <c r="D8833">
        <f t="shared" si="137"/>
        <v>5676.969617540979</v>
      </c>
      <c r="E8833">
        <v>8.1168170454522492</v>
      </c>
    </row>
    <row r="8834" spans="3:5" x14ac:dyDescent="0.35">
      <c r="C8834">
        <v>1.761655151</v>
      </c>
      <c r="D8834">
        <f t="shared" si="137"/>
        <v>5676.4798685619717</v>
      </c>
      <c r="E8834">
        <v>8.2079844689179389</v>
      </c>
    </row>
    <row r="8835" spans="3:5" x14ac:dyDescent="0.35">
      <c r="C8835">
        <v>1.761807251</v>
      </c>
      <c r="D8835">
        <f t="shared" si="137"/>
        <v>5675.9898078090037</v>
      </c>
      <c r="E8835">
        <v>8.2768714667057477</v>
      </c>
    </row>
    <row r="8836" spans="3:5" x14ac:dyDescent="0.35">
      <c r="C8836">
        <v>1.761959351</v>
      </c>
      <c r="D8836">
        <f t="shared" ref="D8836:D8899" si="138">1/(C8836*10^-4)</f>
        <v>5675.4998316643905</v>
      </c>
      <c r="E8836">
        <v>8.3724910314665646</v>
      </c>
    </row>
    <row r="8837" spans="3:5" x14ac:dyDescent="0.35">
      <c r="C8837">
        <v>1.7621114500000001</v>
      </c>
      <c r="D8837">
        <f t="shared" si="138"/>
        <v>5675.009943326796</v>
      </c>
      <c r="E8837">
        <v>8.5306531652204445</v>
      </c>
    </row>
    <row r="8838" spans="3:5" x14ac:dyDescent="0.35">
      <c r="C8838">
        <v>1.7622635499999999</v>
      </c>
      <c r="D8838">
        <f t="shared" si="138"/>
        <v>5674.5201363326159</v>
      </c>
      <c r="E8838">
        <v>8.5784045829648754</v>
      </c>
    </row>
    <row r="8839" spans="3:5" x14ac:dyDescent="0.35">
      <c r="C8839">
        <v>1.762415649</v>
      </c>
      <c r="D8839">
        <f t="shared" si="138"/>
        <v>5674.0304171005464</v>
      </c>
      <c r="E8839">
        <v>8.737370822855425</v>
      </c>
    </row>
    <row r="8840" spans="3:5" x14ac:dyDescent="0.35">
      <c r="C8840">
        <v>1.7625678709999999</v>
      </c>
      <c r="D8840">
        <f t="shared" si="138"/>
        <v>5673.540386462656</v>
      </c>
      <c r="E8840">
        <v>8.6025051046593806</v>
      </c>
    </row>
    <row r="8841" spans="3:5" x14ac:dyDescent="0.35">
      <c r="C8841">
        <v>1.762720093</v>
      </c>
      <c r="D8841">
        <f t="shared" si="138"/>
        <v>5673.0504404592384</v>
      </c>
      <c r="E8841">
        <v>8.786966263843162</v>
      </c>
    </row>
    <row r="8842" spans="3:5" x14ac:dyDescent="0.35">
      <c r="C8842">
        <v>1.762872314</v>
      </c>
      <c r="D8842">
        <f t="shared" si="138"/>
        <v>5672.5605822861653</v>
      </c>
      <c r="E8842">
        <v>8.7083171035309253</v>
      </c>
    </row>
    <row r="8843" spans="3:5" x14ac:dyDescent="0.35">
      <c r="C8843">
        <v>1.7630245359999999</v>
      </c>
      <c r="D8843">
        <f t="shared" si="138"/>
        <v>5672.0708054853758</v>
      </c>
      <c r="E8843">
        <v>8.7192238797751642</v>
      </c>
    </row>
    <row r="8844" spans="3:5" x14ac:dyDescent="0.35">
      <c r="C8844">
        <v>1.763176758</v>
      </c>
      <c r="D8844">
        <f t="shared" si="138"/>
        <v>5671.581113253309</v>
      </c>
      <c r="E8844">
        <v>8.6068736596272295</v>
      </c>
    </row>
    <row r="8845" spans="3:5" x14ac:dyDescent="0.35">
      <c r="C8845">
        <v>1.7633291019999999</v>
      </c>
      <c r="D8845">
        <f t="shared" si="138"/>
        <v>5671.0911132004894</v>
      </c>
      <c r="E8845">
        <v>8.5460052051744579</v>
      </c>
    </row>
    <row r="8846" spans="3:5" x14ac:dyDescent="0.35">
      <c r="C8846">
        <v>1.7634815670000001</v>
      </c>
      <c r="D8846">
        <f t="shared" si="138"/>
        <v>5670.6008087239607</v>
      </c>
      <c r="E8846">
        <v>8.4719904588978228</v>
      </c>
    </row>
    <row r="8847" spans="3:5" x14ac:dyDescent="0.35">
      <c r="C8847">
        <v>1.7636339109999999</v>
      </c>
      <c r="D8847">
        <f t="shared" si="138"/>
        <v>5670.1109780373235</v>
      </c>
      <c r="E8847">
        <v>8.4424842868616281</v>
      </c>
    </row>
    <row r="8848" spans="3:5" x14ac:dyDescent="0.35">
      <c r="C8848">
        <v>1.763786377</v>
      </c>
      <c r="D8848">
        <f t="shared" si="138"/>
        <v>5669.6208398030958</v>
      </c>
      <c r="E8848">
        <v>8.3954083319504704</v>
      </c>
    </row>
    <row r="8849" spans="3:5" x14ac:dyDescent="0.35">
      <c r="C8849">
        <v>1.7639387209999999</v>
      </c>
      <c r="D8849">
        <f t="shared" si="138"/>
        <v>5669.1311783953979</v>
      </c>
      <c r="E8849">
        <v>8.3281605327863986</v>
      </c>
    </row>
    <row r="8850" spans="3:5" x14ac:dyDescent="0.35">
      <c r="C8850">
        <v>1.764091187</v>
      </c>
      <c r="D8850">
        <f t="shared" si="138"/>
        <v>5668.641209531761</v>
      </c>
      <c r="E8850">
        <v>8.3444820350699871</v>
      </c>
    </row>
    <row r="8851" spans="3:5" x14ac:dyDescent="0.35">
      <c r="C8851">
        <v>1.7642436520000002</v>
      </c>
      <c r="D8851">
        <f t="shared" si="138"/>
        <v>5668.1513285671717</v>
      </c>
      <c r="E8851">
        <v>8.2827696409695193</v>
      </c>
    </row>
    <row r="8852" spans="3:5" x14ac:dyDescent="0.35">
      <c r="C8852">
        <v>1.7643961179999998</v>
      </c>
      <c r="D8852">
        <f t="shared" si="138"/>
        <v>5667.6615290535347</v>
      </c>
      <c r="E8852">
        <v>8.3738516360736099</v>
      </c>
    </row>
    <row r="8853" spans="3:5" x14ac:dyDescent="0.35">
      <c r="C8853">
        <v>1.764548706</v>
      </c>
      <c r="D8853">
        <f t="shared" si="138"/>
        <v>5667.1714223568724</v>
      </c>
      <c r="E8853">
        <v>8.3405469998843511</v>
      </c>
    </row>
    <row r="8854" spans="3:5" x14ac:dyDescent="0.35">
      <c r="C8854">
        <v>1.7647011720000001</v>
      </c>
      <c r="D8854">
        <f t="shared" si="138"/>
        <v>5666.6817921737056</v>
      </c>
      <c r="E8854">
        <v>8.4667086419244999</v>
      </c>
    </row>
    <row r="8855" spans="3:5" x14ac:dyDescent="0.35">
      <c r="C8855">
        <v>1.76485376</v>
      </c>
      <c r="D8855">
        <f t="shared" si="138"/>
        <v>5666.1918548990707</v>
      </c>
      <c r="E8855">
        <v>8.4480032837381867</v>
      </c>
    </row>
    <row r="8856" spans="3:5" x14ac:dyDescent="0.35">
      <c r="C8856">
        <v>1.7650063479999998</v>
      </c>
      <c r="D8856">
        <f t="shared" si="138"/>
        <v>5665.7020023363684</v>
      </c>
      <c r="E8856">
        <v>8.5570394067429714</v>
      </c>
    </row>
    <row r="8857" spans="3:5" x14ac:dyDescent="0.35">
      <c r="C8857">
        <v>1.765158936</v>
      </c>
      <c r="D8857">
        <f t="shared" si="138"/>
        <v>5665.2122344636273</v>
      </c>
      <c r="E8857">
        <v>8.6272643984843196</v>
      </c>
    </row>
    <row r="8858" spans="3:5" x14ac:dyDescent="0.35">
      <c r="C8858">
        <v>1.765311646</v>
      </c>
      <c r="D8858">
        <f t="shared" si="138"/>
        <v>5664.7221597721218</v>
      </c>
      <c r="E8858">
        <v>8.6720062660798689</v>
      </c>
    </row>
    <row r="8859" spans="3:5" x14ac:dyDescent="0.35">
      <c r="C8859">
        <v>1.765464355</v>
      </c>
      <c r="D8859">
        <f t="shared" si="138"/>
        <v>5664.2321730704107</v>
      </c>
      <c r="E8859">
        <v>8.7969360733897037</v>
      </c>
    </row>
    <row r="8860" spans="3:5" x14ac:dyDescent="0.35">
      <c r="C8860">
        <v>1.7656170649999998</v>
      </c>
      <c r="D8860">
        <f t="shared" si="138"/>
        <v>5663.7422679192332</v>
      </c>
      <c r="E8860">
        <v>8.9829227310504489</v>
      </c>
    </row>
    <row r="8861" spans="3:5" x14ac:dyDescent="0.35">
      <c r="C8861">
        <v>1.7657697749999999</v>
      </c>
      <c r="D8861">
        <f t="shared" si="138"/>
        <v>5663.2524475055079</v>
      </c>
      <c r="E8861">
        <v>8.9112976097254801</v>
      </c>
    </row>
    <row r="8862" spans="3:5" x14ac:dyDescent="0.35">
      <c r="C8862">
        <v>1.7659224850000002</v>
      </c>
      <c r="D8862">
        <f t="shared" si="138"/>
        <v>5662.7627118072505</v>
      </c>
      <c r="E8862">
        <v>8.8813690950778401</v>
      </c>
    </row>
    <row r="8863" spans="3:5" x14ac:dyDescent="0.35">
      <c r="C8863">
        <v>1.7660753170000001</v>
      </c>
      <c r="D8863">
        <f t="shared" si="138"/>
        <v>5662.2726696542122</v>
      </c>
      <c r="E8863">
        <v>8.94551402609852</v>
      </c>
    </row>
    <row r="8864" spans="3:5" x14ac:dyDescent="0.35">
      <c r="C8864">
        <v>1.7662280270000001</v>
      </c>
      <c r="D8864">
        <f t="shared" si="138"/>
        <v>5661.7831033886077</v>
      </c>
      <c r="E8864">
        <v>8.7883479244746603</v>
      </c>
    </row>
    <row r="8865" spans="3:5" x14ac:dyDescent="0.35">
      <c r="C8865">
        <v>1.7663808590000001</v>
      </c>
      <c r="D8865">
        <f t="shared" si="138"/>
        <v>5661.2932307595838</v>
      </c>
      <c r="E8865">
        <v>8.8005453046852207</v>
      </c>
    </row>
    <row r="8866" spans="3:5" x14ac:dyDescent="0.35">
      <c r="C8866">
        <v>1.7665338130000001</v>
      </c>
      <c r="D8866">
        <f t="shared" si="138"/>
        <v>5660.8030519481481</v>
      </c>
      <c r="E8866">
        <v>8.7188103285080487</v>
      </c>
    </row>
    <row r="8867" spans="3:5" x14ac:dyDescent="0.35">
      <c r="C8867">
        <v>1.766686768</v>
      </c>
      <c r="D8867">
        <f t="shared" si="138"/>
        <v>5660.3129548089755</v>
      </c>
      <c r="E8867">
        <v>8.7291091699867387</v>
      </c>
    </row>
    <row r="8868" spans="3:5" x14ac:dyDescent="0.35">
      <c r="C8868">
        <v>1.7668397219999998</v>
      </c>
      <c r="D8868">
        <f t="shared" si="138"/>
        <v>5659.8229457284078</v>
      </c>
      <c r="E8868">
        <v>8.7109411357288948</v>
      </c>
    </row>
    <row r="8869" spans="3:5" x14ac:dyDescent="0.35">
      <c r="C8869">
        <v>1.7669926760000001</v>
      </c>
      <c r="D8869">
        <f t="shared" si="138"/>
        <v>5659.3330214799371</v>
      </c>
      <c r="E8869">
        <v>8.7250387612109321</v>
      </c>
    </row>
    <row r="8870" spans="3:5" x14ac:dyDescent="0.35">
      <c r="C8870">
        <v>1.7671456299999999</v>
      </c>
      <c r="D8870">
        <f t="shared" si="138"/>
        <v>5658.843182041539</v>
      </c>
      <c r="E8870">
        <v>8.6399211893704315</v>
      </c>
    </row>
    <row r="8871" spans="3:5" x14ac:dyDescent="0.35">
      <c r="C8871">
        <v>1.7672988279999999</v>
      </c>
      <c r="D8871">
        <f t="shared" si="138"/>
        <v>5658.3526461773899</v>
      </c>
      <c r="E8871">
        <v>8.6853466157496548</v>
      </c>
    </row>
    <row r="8872" spans="3:5" x14ac:dyDescent="0.35">
      <c r="C8872">
        <v>1.7674517820000002</v>
      </c>
      <c r="D8872">
        <f t="shared" si="138"/>
        <v>5657.8629764282869</v>
      </c>
      <c r="E8872">
        <v>8.631933641039053</v>
      </c>
    </row>
    <row r="8873" spans="3:5" x14ac:dyDescent="0.35">
      <c r="C8873">
        <v>1.7676048579999999</v>
      </c>
      <c r="D8873">
        <f t="shared" si="138"/>
        <v>5657.3730009515502</v>
      </c>
      <c r="E8873">
        <v>8.6295001573482004</v>
      </c>
    </row>
    <row r="8874" spans="3:5" x14ac:dyDescent="0.35">
      <c r="C8874">
        <v>1.7677579350000001</v>
      </c>
      <c r="D8874">
        <f t="shared" si="138"/>
        <v>5656.8831071319719</v>
      </c>
      <c r="E8874">
        <v>8.6450149172575586</v>
      </c>
    </row>
    <row r="8875" spans="3:5" x14ac:dyDescent="0.35">
      <c r="C8875">
        <v>1.7679110109999998</v>
      </c>
      <c r="D8875">
        <f t="shared" si="138"/>
        <v>5656.3933013481301</v>
      </c>
      <c r="E8875">
        <v>8.6773247043837962</v>
      </c>
    </row>
    <row r="8876" spans="3:5" x14ac:dyDescent="0.35">
      <c r="C8876">
        <v>1.768064087</v>
      </c>
      <c r="D8876">
        <f t="shared" si="138"/>
        <v>5655.9035803774004</v>
      </c>
      <c r="E8876">
        <v>8.7388444692068372</v>
      </c>
    </row>
    <row r="8877" spans="3:5" x14ac:dyDescent="0.35">
      <c r="C8877">
        <v>1.768217285</v>
      </c>
      <c r="D8877">
        <f t="shared" si="138"/>
        <v>5655.4135539965609</v>
      </c>
      <c r="E8877">
        <v>8.7083476823373704</v>
      </c>
    </row>
    <row r="8878" spans="3:5" x14ac:dyDescent="0.35">
      <c r="C8878">
        <v>1.768370483</v>
      </c>
      <c r="D8878">
        <f t="shared" si="138"/>
        <v>5654.923612519945</v>
      </c>
      <c r="E8878">
        <v>8.8428297362940942</v>
      </c>
    </row>
    <row r="8879" spans="3:5" x14ac:dyDescent="0.35">
      <c r="C8879">
        <v>1.7685236820000001</v>
      </c>
      <c r="D8879">
        <f t="shared" si="138"/>
        <v>5654.433752728225</v>
      </c>
      <c r="E8879">
        <v>8.7481910512134462</v>
      </c>
    </row>
    <row r="8880" spans="3:5" x14ac:dyDescent="0.35">
      <c r="C8880">
        <v>1.7686768799999999</v>
      </c>
      <c r="D8880">
        <f t="shared" si="138"/>
        <v>5653.9439809944251</v>
      </c>
      <c r="E8880">
        <v>8.7103673043137242</v>
      </c>
    </row>
    <row r="8881" spans="3:5" x14ac:dyDescent="0.35">
      <c r="C8881">
        <v>1.7688302</v>
      </c>
      <c r="D8881">
        <f t="shared" si="138"/>
        <v>5653.4539041678499</v>
      </c>
      <c r="E8881">
        <v>8.7571706935971818</v>
      </c>
    </row>
    <row r="8882" spans="3:5" x14ac:dyDescent="0.35">
      <c r="C8882">
        <v>1.768983398</v>
      </c>
      <c r="D8882">
        <f t="shared" si="138"/>
        <v>5652.9643021556494</v>
      </c>
      <c r="E8882">
        <v>8.8784519777813511</v>
      </c>
    </row>
    <row r="8883" spans="3:5" x14ac:dyDescent="0.35">
      <c r="C8883">
        <v>1.769136719</v>
      </c>
      <c r="D8883">
        <f t="shared" si="138"/>
        <v>5652.4743919466409</v>
      </c>
      <c r="E8883">
        <v>8.8192178182471146</v>
      </c>
    </row>
    <row r="8884" spans="3:5" x14ac:dyDescent="0.35">
      <c r="C8884">
        <v>1.7692900389999999</v>
      </c>
      <c r="D8884">
        <f t="shared" si="138"/>
        <v>5651.9845698402196</v>
      </c>
      <c r="E8884">
        <v>8.8884787403505072</v>
      </c>
    </row>
    <row r="8885" spans="3:5" x14ac:dyDescent="0.35">
      <c r="C8885">
        <v>1.7694434809999999</v>
      </c>
      <c r="D8885">
        <f t="shared" si="138"/>
        <v>5651.4944429581356</v>
      </c>
      <c r="E8885">
        <v>8.8658584870431625</v>
      </c>
    </row>
    <row r="8886" spans="3:5" x14ac:dyDescent="0.35">
      <c r="C8886">
        <v>1.7695968020000001</v>
      </c>
      <c r="D8886">
        <f t="shared" si="138"/>
        <v>5651.0047874736147</v>
      </c>
      <c r="E8886">
        <v>8.8328311812339049</v>
      </c>
    </row>
    <row r="8887" spans="3:5" x14ac:dyDescent="0.35">
      <c r="C8887">
        <v>1.769750366</v>
      </c>
      <c r="D8887">
        <f t="shared" si="138"/>
        <v>5650.5144409728573</v>
      </c>
      <c r="E8887">
        <v>8.8418355873082231</v>
      </c>
    </row>
    <row r="8888" spans="3:5" x14ac:dyDescent="0.35">
      <c r="C8888">
        <v>1.7699038089999999</v>
      </c>
      <c r="D8888">
        <f t="shared" si="138"/>
        <v>5650.0245658265603</v>
      </c>
      <c r="E8888">
        <v>8.6723871446929426</v>
      </c>
    </row>
    <row r="8889" spans="3:5" x14ac:dyDescent="0.35">
      <c r="C8889">
        <v>1.770057373</v>
      </c>
      <c r="D8889">
        <f t="shared" si="138"/>
        <v>5649.5343894143925</v>
      </c>
      <c r="E8889">
        <v>8.6749317766504408</v>
      </c>
    </row>
    <row r="8890" spans="3:5" x14ac:dyDescent="0.35">
      <c r="C8890">
        <v>1.770210815</v>
      </c>
      <c r="D8890">
        <f t="shared" si="138"/>
        <v>5649.0446873696228</v>
      </c>
      <c r="E8890">
        <v>8.6444074508798039</v>
      </c>
    </row>
    <row r="8891" spans="3:5" x14ac:dyDescent="0.35">
      <c r="C8891">
        <v>1.77036438</v>
      </c>
      <c r="D8891">
        <f t="shared" si="138"/>
        <v>5648.5546777663931</v>
      </c>
      <c r="E8891">
        <v>8.7158853331382744</v>
      </c>
    </row>
    <row r="8892" spans="3:5" x14ac:dyDescent="0.35">
      <c r="C8892">
        <v>1.7705179439999998</v>
      </c>
      <c r="D8892">
        <f t="shared" si="138"/>
        <v>5648.0647563547091</v>
      </c>
      <c r="E8892">
        <v>8.5036984058688514</v>
      </c>
    </row>
    <row r="8893" spans="3:5" x14ac:dyDescent="0.35">
      <c r="C8893">
        <v>1.770671509</v>
      </c>
      <c r="D8893">
        <f t="shared" si="138"/>
        <v>5647.5749167317745</v>
      </c>
      <c r="E8893">
        <v>8.5816678435024425</v>
      </c>
    </row>
    <row r="8894" spans="3:5" x14ac:dyDescent="0.35">
      <c r="C8894">
        <v>1.7708250729999999</v>
      </c>
      <c r="D8894">
        <f t="shared" si="138"/>
        <v>5647.0851652550546</v>
      </c>
      <c r="E8894">
        <v>8.5201992868054326</v>
      </c>
    </row>
    <row r="8895" spans="3:5" x14ac:dyDescent="0.35">
      <c r="C8895">
        <v>1.77097876</v>
      </c>
      <c r="D8895">
        <f t="shared" si="138"/>
        <v>5646.5951065387144</v>
      </c>
      <c r="E8895">
        <v>8.5381794836623097</v>
      </c>
    </row>
    <row r="8896" spans="3:5" x14ac:dyDescent="0.35">
      <c r="C8896">
        <v>1.7711323239999999</v>
      </c>
      <c r="D8896">
        <f t="shared" si="138"/>
        <v>5646.1055249760093</v>
      </c>
      <c r="E8896">
        <v>8.5528989697503253</v>
      </c>
    </row>
    <row r="8897" spans="3:5" x14ac:dyDescent="0.35">
      <c r="C8897">
        <v>1.7712860109999999</v>
      </c>
      <c r="D8897">
        <f t="shared" si="138"/>
        <v>5645.615636265532</v>
      </c>
      <c r="E8897">
        <v>8.5555513253360314</v>
      </c>
    </row>
    <row r="8898" spans="3:5" x14ac:dyDescent="0.35">
      <c r="C8898">
        <v>1.7714396969999999</v>
      </c>
      <c r="D8898">
        <f t="shared" si="138"/>
        <v>5645.1258357455672</v>
      </c>
      <c r="E8898">
        <v>8.6249458674228734</v>
      </c>
    </row>
    <row r="8899" spans="3:5" x14ac:dyDescent="0.35">
      <c r="C8899">
        <v>1.7715935059999999</v>
      </c>
      <c r="D8899">
        <f t="shared" si="138"/>
        <v>5644.6357283045945</v>
      </c>
      <c r="E8899">
        <v>8.7121883916971008</v>
      </c>
    </row>
    <row r="8900" spans="3:5" x14ac:dyDescent="0.35">
      <c r="C8900">
        <v>1.7717471920000001</v>
      </c>
      <c r="D8900">
        <f t="shared" ref="D8900:D8963" si="139">1/(C8900*10^-4)</f>
        <v>5644.1460977915858</v>
      </c>
      <c r="E8900">
        <v>8.7991385278351242</v>
      </c>
    </row>
    <row r="8901" spans="3:5" x14ac:dyDescent="0.35">
      <c r="C8901">
        <v>1.771901001</v>
      </c>
      <c r="D8901">
        <f t="shared" si="139"/>
        <v>5643.6561604493381</v>
      </c>
      <c r="E8901">
        <v>8.7497971758150523</v>
      </c>
    </row>
    <row r="8902" spans="3:5" x14ac:dyDescent="0.35">
      <c r="C8902">
        <v>1.77205481</v>
      </c>
      <c r="D8902">
        <f t="shared" si="139"/>
        <v>5643.1663081572515</v>
      </c>
      <c r="E8902">
        <v>8.9526986029636912</v>
      </c>
    </row>
    <row r="8903" spans="3:5" x14ac:dyDescent="0.35">
      <c r="C8903">
        <v>1.7722087399999999</v>
      </c>
      <c r="D8903">
        <f t="shared" si="139"/>
        <v>5642.6761556316442</v>
      </c>
      <c r="E8903">
        <v>8.8584089970700575</v>
      </c>
    </row>
    <row r="8904" spans="3:5" x14ac:dyDescent="0.35">
      <c r="C8904">
        <v>1.7723625489999999</v>
      </c>
      <c r="D8904">
        <f t="shared" si="139"/>
        <v>5642.1864734403161</v>
      </c>
      <c r="E8904">
        <v>8.9392459828092807</v>
      </c>
    </row>
    <row r="8905" spans="3:5" x14ac:dyDescent="0.35">
      <c r="C8905">
        <v>1.7725164789999999</v>
      </c>
      <c r="D8905">
        <f t="shared" si="139"/>
        <v>5641.6964911049499</v>
      </c>
      <c r="E8905">
        <v>8.8174672849632731</v>
      </c>
    </row>
    <row r="8906" spans="3:5" x14ac:dyDescent="0.35">
      <c r="C8906">
        <v>1.7726704099999999</v>
      </c>
      <c r="D8906">
        <f t="shared" si="139"/>
        <v>5641.2065906825856</v>
      </c>
      <c r="E8906">
        <v>8.7784186729696714</v>
      </c>
    </row>
    <row r="8907" spans="3:5" x14ac:dyDescent="0.35">
      <c r="C8907">
        <v>1.7728244629999999</v>
      </c>
      <c r="D8907">
        <f t="shared" si="139"/>
        <v>5640.7163871587445</v>
      </c>
      <c r="E8907">
        <v>8.6725014075450275</v>
      </c>
    </row>
    <row r="8908" spans="3:5" x14ac:dyDescent="0.35">
      <c r="C8908">
        <v>1.772978516</v>
      </c>
      <c r="D8908">
        <f t="shared" si="139"/>
        <v>5640.2262688218607</v>
      </c>
      <c r="E8908">
        <v>8.6339886219835051</v>
      </c>
    </row>
    <row r="8909" spans="3:5" x14ac:dyDescent="0.35">
      <c r="C8909">
        <v>1.773132446</v>
      </c>
      <c r="D8909">
        <f t="shared" si="139"/>
        <v>5639.736626871244</v>
      </c>
      <c r="E8909">
        <v>8.5414124558880804</v>
      </c>
    </row>
    <row r="8910" spans="3:5" x14ac:dyDescent="0.35">
      <c r="C8910">
        <v>1.7732864990000001</v>
      </c>
      <c r="D8910">
        <f t="shared" si="139"/>
        <v>5639.246678773703</v>
      </c>
      <c r="E8910">
        <v>8.5941445091350381</v>
      </c>
    </row>
    <row r="8911" spans="3:5" x14ac:dyDescent="0.35">
      <c r="C8911">
        <v>1.7734405520000001</v>
      </c>
      <c r="D8911">
        <f t="shared" si="139"/>
        <v>5638.7568157965516</v>
      </c>
      <c r="E8911">
        <v>8.6758080940323747</v>
      </c>
    </row>
    <row r="8912" spans="3:5" x14ac:dyDescent="0.35">
      <c r="C8912">
        <v>1.7735946039999999</v>
      </c>
      <c r="D8912">
        <f t="shared" si="139"/>
        <v>5638.267041096613</v>
      </c>
      <c r="E8912">
        <v>8.6969426854764702</v>
      </c>
    </row>
    <row r="8913" spans="3:5" x14ac:dyDescent="0.35">
      <c r="C8913">
        <v>1.7737487789999999</v>
      </c>
      <c r="D8913">
        <f t="shared" si="139"/>
        <v>5637.7769605218709</v>
      </c>
      <c r="E8913">
        <v>8.9233521034673569</v>
      </c>
    </row>
    <row r="8914" spans="3:5" x14ac:dyDescent="0.35">
      <c r="C8914">
        <v>1.7739028320000001</v>
      </c>
      <c r="D8914">
        <f t="shared" si="139"/>
        <v>5637.2873528396276</v>
      </c>
      <c r="E8914">
        <v>8.8700491231239393</v>
      </c>
    </row>
    <row r="8915" spans="3:5" x14ac:dyDescent="0.35">
      <c r="C8915">
        <v>1.7740570070000001</v>
      </c>
      <c r="D8915">
        <f t="shared" si="139"/>
        <v>5636.7974425525317</v>
      </c>
      <c r="E8915">
        <v>9.0547417431681811</v>
      </c>
    </row>
    <row r="8916" spans="3:5" x14ac:dyDescent="0.35">
      <c r="C8916">
        <v>1.7742113039999998</v>
      </c>
      <c r="D8916">
        <f t="shared" si="139"/>
        <v>5636.3072298405332</v>
      </c>
      <c r="E8916">
        <v>8.9366238191324499</v>
      </c>
    </row>
    <row r="8917" spans="3:5" x14ac:dyDescent="0.35">
      <c r="C8917">
        <v>1.7743654790000001</v>
      </c>
      <c r="D8917">
        <f t="shared" si="139"/>
        <v>5635.817489887042</v>
      </c>
      <c r="E8917">
        <v>9.0363801313519723</v>
      </c>
    </row>
    <row r="8918" spans="3:5" x14ac:dyDescent="0.35">
      <c r="C8918">
        <v>1.774519653</v>
      </c>
      <c r="D8918">
        <f t="shared" si="139"/>
        <v>5635.3278382090703</v>
      </c>
      <c r="E8918">
        <v>9.1089545683176514</v>
      </c>
    </row>
    <row r="8919" spans="3:5" x14ac:dyDescent="0.35">
      <c r="C8919">
        <v>1.7746739500000002</v>
      </c>
      <c r="D8919">
        <f t="shared" si="139"/>
        <v>5634.8378810654194</v>
      </c>
      <c r="E8919">
        <v>9.1912705291766823</v>
      </c>
    </row>
    <row r="8920" spans="3:5" x14ac:dyDescent="0.35">
      <c r="C8920">
        <v>1.7748282469999999</v>
      </c>
      <c r="D8920">
        <f t="shared" si="139"/>
        <v>5634.3480091118927</v>
      </c>
      <c r="E8920">
        <v>9.0565314374287311</v>
      </c>
    </row>
    <row r="8921" spans="3:5" x14ac:dyDescent="0.35">
      <c r="C8921">
        <v>1.774982544</v>
      </c>
      <c r="D8921">
        <f t="shared" si="139"/>
        <v>5633.8582223262692</v>
      </c>
      <c r="E8921">
        <v>9.0058495822047657</v>
      </c>
    </row>
    <row r="8922" spans="3:5" x14ac:dyDescent="0.35">
      <c r="C8922">
        <v>1.775136963</v>
      </c>
      <c r="D8922">
        <f t="shared" si="139"/>
        <v>5633.3681335213114</v>
      </c>
      <c r="E8922">
        <v>9.0154658782336821</v>
      </c>
    </row>
    <row r="8923" spans="3:5" x14ac:dyDescent="0.35">
      <c r="C8923">
        <v>1.775291382</v>
      </c>
      <c r="D8923">
        <f t="shared" si="139"/>
        <v>5632.8781299744969</v>
      </c>
      <c r="E8923">
        <v>8.9042635737142817</v>
      </c>
    </row>
    <row r="8924" spans="3:5" x14ac:dyDescent="0.35">
      <c r="C8924">
        <v>1.775445801</v>
      </c>
      <c r="D8924">
        <f t="shared" si="139"/>
        <v>5632.3882116635787</v>
      </c>
      <c r="E8924">
        <v>9.0348166180114742</v>
      </c>
    </row>
    <row r="8925" spans="3:5" x14ac:dyDescent="0.35">
      <c r="C8925">
        <v>1.7756002200000001</v>
      </c>
      <c r="D8925">
        <f t="shared" si="139"/>
        <v>5631.8983785663186</v>
      </c>
      <c r="E8925">
        <v>8.9109140764379671</v>
      </c>
    </row>
    <row r="8926" spans="3:5" x14ac:dyDescent="0.35">
      <c r="C8926">
        <v>1.7757546390000001</v>
      </c>
      <c r="D8926">
        <f t="shared" si="139"/>
        <v>5631.4086306604886</v>
      </c>
      <c r="E8926">
        <v>8.9941418353406508</v>
      </c>
    </row>
    <row r="8927" spans="3:5" x14ac:dyDescent="0.35">
      <c r="C8927">
        <v>1.7759093020000001</v>
      </c>
      <c r="D8927">
        <f t="shared" si="139"/>
        <v>5630.9181942671075</v>
      </c>
      <c r="E8927">
        <v>8.9493492740180312</v>
      </c>
    </row>
    <row r="8928" spans="3:5" x14ac:dyDescent="0.35">
      <c r="C8928">
        <v>1.776063843</v>
      </c>
      <c r="D8928">
        <f t="shared" si="139"/>
        <v>5630.4282300509612</v>
      </c>
      <c r="E8928">
        <v>8.9297031318448497</v>
      </c>
    </row>
    <row r="8929" spans="3:5" x14ac:dyDescent="0.35">
      <c r="C8929">
        <v>1.7762183840000001</v>
      </c>
      <c r="D8929">
        <f t="shared" si="139"/>
        <v>5629.938351094107</v>
      </c>
      <c r="E8929">
        <v>8.8441968634842532</v>
      </c>
    </row>
    <row r="8930" spans="3:5" x14ac:dyDescent="0.35">
      <c r="C8930">
        <v>1.776372925</v>
      </c>
      <c r="D8930">
        <f t="shared" si="139"/>
        <v>5629.4485573742904</v>
      </c>
      <c r="E8930">
        <v>9.1069385470797641</v>
      </c>
    </row>
    <row r="8931" spans="3:5" x14ac:dyDescent="0.35">
      <c r="C8931">
        <v>1.7765274660000001</v>
      </c>
      <c r="D8931">
        <f t="shared" si="139"/>
        <v>5628.9588488692689</v>
      </c>
      <c r="E8931">
        <v>9.1252271299983043</v>
      </c>
    </row>
    <row r="8932" spans="3:5" x14ac:dyDescent="0.35">
      <c r="C8932">
        <v>1.7766821290000001</v>
      </c>
      <c r="D8932">
        <f t="shared" si="139"/>
        <v>5628.4688390649071</v>
      </c>
      <c r="E8932">
        <v>9.2559380879333712</v>
      </c>
    </row>
    <row r="8933" spans="3:5" x14ac:dyDescent="0.35">
      <c r="C8933">
        <v>1.7768367920000001</v>
      </c>
      <c r="D8933">
        <f t="shared" si="139"/>
        <v>5627.978914565384</v>
      </c>
      <c r="E8933">
        <v>9.365434676004103</v>
      </c>
    </row>
    <row r="8934" spans="3:5" x14ac:dyDescent="0.35">
      <c r="C8934">
        <v>1.7769914550000001</v>
      </c>
      <c r="D8934">
        <f t="shared" si="139"/>
        <v>5627.4890753484233</v>
      </c>
      <c r="E8934">
        <v>9.401180108320295</v>
      </c>
    </row>
    <row r="8935" spans="3:5" x14ac:dyDescent="0.35">
      <c r="C8935">
        <v>1.7771461179999999</v>
      </c>
      <c r="D8935">
        <f t="shared" si="139"/>
        <v>5626.9993213917596</v>
      </c>
      <c r="E8935">
        <v>9.5124867971434703</v>
      </c>
    </row>
    <row r="8936" spans="3:5" x14ac:dyDescent="0.35">
      <c r="C8936">
        <v>1.777300903</v>
      </c>
      <c r="D8936">
        <f t="shared" si="139"/>
        <v>5626.5092664503081</v>
      </c>
      <c r="E8936">
        <v>9.5839675370647068</v>
      </c>
    </row>
    <row r="8937" spans="3:5" x14ac:dyDescent="0.35">
      <c r="C8937">
        <v>1.777455566</v>
      </c>
      <c r="D8937">
        <f t="shared" si="139"/>
        <v>5626.0196830146806</v>
      </c>
      <c r="E8937">
        <v>9.5784467680099432</v>
      </c>
    </row>
    <row r="8938" spans="3:5" x14ac:dyDescent="0.35">
      <c r="C8938">
        <v>1.7776103519999999</v>
      </c>
      <c r="D8938">
        <f t="shared" si="139"/>
        <v>5625.5297955195529</v>
      </c>
      <c r="E8938">
        <v>9.4856536020382212</v>
      </c>
    </row>
    <row r="8939" spans="3:5" x14ac:dyDescent="0.35">
      <c r="C8939">
        <v>1.7777652589999999</v>
      </c>
      <c r="D8939">
        <f t="shared" si="139"/>
        <v>5625.0396104742422</v>
      </c>
      <c r="E8939">
        <v>9.5997816060186505</v>
      </c>
    </row>
    <row r="8940" spans="3:5" x14ac:dyDescent="0.35">
      <c r="C8940">
        <v>1.777920044</v>
      </c>
      <c r="D8940">
        <f t="shared" si="139"/>
        <v>5624.5498968006459</v>
      </c>
      <c r="E8940">
        <v>9.4056568461983954</v>
      </c>
    </row>
    <row r="8941" spans="3:5" x14ac:dyDescent="0.35">
      <c r="C8941">
        <v>1.778074951</v>
      </c>
      <c r="D8941">
        <f t="shared" si="139"/>
        <v>5624.0598825015441</v>
      </c>
      <c r="E8941">
        <v>9.4875951190931413</v>
      </c>
    </row>
    <row r="8942" spans="3:5" x14ac:dyDescent="0.35">
      <c r="C8942">
        <v>1.778229858</v>
      </c>
      <c r="D8942">
        <f t="shared" si="139"/>
        <v>5623.5699535757085</v>
      </c>
      <c r="E8942">
        <v>9.3660434459951514</v>
      </c>
    </row>
    <row r="8943" spans="3:5" x14ac:dyDescent="0.35">
      <c r="C8943">
        <v>1.7783847659999998</v>
      </c>
      <c r="D8943">
        <f t="shared" si="139"/>
        <v>5623.0801068389273</v>
      </c>
      <c r="E8943">
        <v>9.5000202932934474</v>
      </c>
    </row>
    <row r="8944" spans="3:5" x14ac:dyDescent="0.35">
      <c r="C8944">
        <v>1.778539673</v>
      </c>
      <c r="D8944">
        <f t="shared" si="139"/>
        <v>5622.5903485932531</v>
      </c>
      <c r="E8944">
        <v>9.5207790161641714</v>
      </c>
    </row>
    <row r="8945" spans="3:5" x14ac:dyDescent="0.35">
      <c r="C8945">
        <v>1.77869458</v>
      </c>
      <c r="D8945">
        <f t="shared" si="139"/>
        <v>5622.1006756539391</v>
      </c>
      <c r="E8945">
        <v>9.6503044770863493</v>
      </c>
    </row>
    <row r="8946" spans="3:5" x14ac:dyDescent="0.35">
      <c r="C8946">
        <v>1.7788496090000001</v>
      </c>
      <c r="D8946">
        <f t="shared" si="139"/>
        <v>5621.6107024480898</v>
      </c>
      <c r="E8946">
        <v>9.7073412277186648</v>
      </c>
    </row>
    <row r="8947" spans="3:5" x14ac:dyDescent="0.35">
      <c r="C8947">
        <v>1.7790047609999999</v>
      </c>
      <c r="D8947">
        <f t="shared" si="139"/>
        <v>5621.1204259953065</v>
      </c>
      <c r="E8947">
        <v>9.8204438989609404</v>
      </c>
    </row>
    <row r="8948" spans="3:5" x14ac:dyDescent="0.35">
      <c r="C8948">
        <v>1.7791599120000001</v>
      </c>
      <c r="D8948">
        <f t="shared" si="139"/>
        <v>5620.630238210987</v>
      </c>
      <c r="E8948">
        <v>9.8765601497925584</v>
      </c>
    </row>
    <row r="8949" spans="3:5" x14ac:dyDescent="0.35">
      <c r="C8949">
        <v>1.779314941</v>
      </c>
      <c r="D8949">
        <f t="shared" si="139"/>
        <v>5620.1405212614354</v>
      </c>
      <c r="E8949">
        <v>9.8571294041713653</v>
      </c>
    </row>
    <row r="8950" spans="3:5" x14ac:dyDescent="0.35">
      <c r="C8950">
        <v>1.7794700929999998</v>
      </c>
      <c r="D8950">
        <f t="shared" si="139"/>
        <v>5619.6505012012021</v>
      </c>
      <c r="E8950">
        <v>9.8451191833135763</v>
      </c>
    </row>
    <row r="8951" spans="3:5" x14ac:dyDescent="0.35">
      <c r="C8951">
        <v>1.7796251219999999</v>
      </c>
      <c r="D8951">
        <f t="shared" si="139"/>
        <v>5619.1609549553214</v>
      </c>
      <c r="E8951">
        <v>9.7276813956477639</v>
      </c>
    </row>
    <row r="8952" spans="3:5" x14ac:dyDescent="0.35">
      <c r="C8952">
        <v>1.779780396</v>
      </c>
      <c r="D8952">
        <f t="shared" si="139"/>
        <v>5618.6707205420862</v>
      </c>
      <c r="E8952">
        <v>9.7397280096955008</v>
      </c>
    </row>
    <row r="8953" spans="3:5" x14ac:dyDescent="0.35">
      <c r="C8953">
        <v>1.779935547</v>
      </c>
      <c r="D8953">
        <f t="shared" si="139"/>
        <v>5618.1809598974205</v>
      </c>
      <c r="E8953">
        <v>9.4716164473308169</v>
      </c>
    </row>
    <row r="8954" spans="3:5" x14ac:dyDescent="0.35">
      <c r="C8954">
        <v>1.780090698</v>
      </c>
      <c r="D8954">
        <f t="shared" si="139"/>
        <v>5617.6912846268915</v>
      </c>
      <c r="E8954">
        <v>9.5553042948471116</v>
      </c>
    </row>
    <row r="8955" spans="3:5" x14ac:dyDescent="0.35">
      <c r="C8955">
        <v>1.7802459719999999</v>
      </c>
      <c r="D8955">
        <f t="shared" si="139"/>
        <v>5617.2013066068603</v>
      </c>
      <c r="E8955">
        <v>9.5022986096960782</v>
      </c>
    </row>
    <row r="8956" spans="3:5" x14ac:dyDescent="0.35">
      <c r="C8956">
        <v>1.780401245</v>
      </c>
      <c r="D8956">
        <f t="shared" si="139"/>
        <v>5616.7114172064057</v>
      </c>
      <c r="E8956">
        <v>9.5437037333120198</v>
      </c>
    </row>
    <row r="8957" spans="3:5" x14ac:dyDescent="0.35">
      <c r="C8957">
        <v>1.7805565189999999</v>
      </c>
      <c r="D8957">
        <f t="shared" si="139"/>
        <v>5616.22161009313</v>
      </c>
      <c r="E8957">
        <v>9.5089948677848088</v>
      </c>
    </row>
    <row r="8958" spans="3:5" x14ac:dyDescent="0.35">
      <c r="C8958">
        <v>1.7807119140000001</v>
      </c>
      <c r="D8958">
        <f t="shared" si="139"/>
        <v>5615.7315068090229</v>
      </c>
      <c r="E8958">
        <v>9.6084959406804948</v>
      </c>
    </row>
    <row r="8959" spans="3:5" x14ac:dyDescent="0.35">
      <c r="C8959">
        <v>1.780867188</v>
      </c>
      <c r="D8959">
        <f t="shared" si="139"/>
        <v>5615.2418705801883</v>
      </c>
      <c r="E8959">
        <v>9.5831594225419199</v>
      </c>
    </row>
    <row r="8960" spans="3:5" x14ac:dyDescent="0.35">
      <c r="C8960">
        <v>1.7810225829999999</v>
      </c>
      <c r="D8960">
        <f t="shared" si="139"/>
        <v>5614.751938268937</v>
      </c>
      <c r="E8960">
        <v>9.7518580729299309</v>
      </c>
    </row>
    <row r="8961" spans="3:5" x14ac:dyDescent="0.35">
      <c r="C8961">
        <v>1.781177979</v>
      </c>
      <c r="D8961">
        <f t="shared" si="139"/>
        <v>5614.2620882918518</v>
      </c>
      <c r="E8961">
        <v>9.9464074286084276</v>
      </c>
    </row>
    <row r="8962" spans="3:5" x14ac:dyDescent="0.35">
      <c r="C8962">
        <v>1.781333496</v>
      </c>
      <c r="D8962">
        <f t="shared" si="139"/>
        <v>5613.7719424549568</v>
      </c>
      <c r="E8962">
        <v>10.001336970271506</v>
      </c>
    </row>
    <row r="8963" spans="3:5" x14ac:dyDescent="0.35">
      <c r="C8963">
        <v>1.781488892</v>
      </c>
      <c r="D8963">
        <f t="shared" si="139"/>
        <v>5613.2822634517997</v>
      </c>
      <c r="E8963">
        <v>10.261577795876059</v>
      </c>
    </row>
    <row r="8964" spans="3:5" x14ac:dyDescent="0.35">
      <c r="C8964">
        <v>1.7816444090000001</v>
      </c>
      <c r="D8964">
        <f t="shared" ref="D8964:D9027" si="140">1/(C8964*10^-4)</f>
        <v>5612.792288677173</v>
      </c>
      <c r="E8964">
        <v>10.198041360122218</v>
      </c>
    </row>
    <row r="8965" spans="3:5" x14ac:dyDescent="0.35">
      <c r="C8965">
        <v>1.781799927</v>
      </c>
      <c r="D8965">
        <f t="shared" si="140"/>
        <v>5612.302396283575</v>
      </c>
      <c r="E8965">
        <v>10.342102577972202</v>
      </c>
    </row>
    <row r="8966" spans="3:5" x14ac:dyDescent="0.35">
      <c r="C8966">
        <v>1.7819554439999998</v>
      </c>
      <c r="D8966">
        <f t="shared" si="140"/>
        <v>5611.8125925487511</v>
      </c>
      <c r="E8966">
        <v>10.353127537369312</v>
      </c>
    </row>
    <row r="8967" spans="3:5" x14ac:dyDescent="0.35">
      <c r="C8967">
        <v>1.782110962</v>
      </c>
      <c r="D8967">
        <f t="shared" si="140"/>
        <v>5611.3228711512738</v>
      </c>
      <c r="E8967">
        <v>10.491819972715621</v>
      </c>
    </row>
    <row r="8968" spans="3:5" x14ac:dyDescent="0.35">
      <c r="C8968">
        <v>1.7822667240000001</v>
      </c>
      <c r="D8968">
        <f t="shared" si="140"/>
        <v>5610.8324670712973</v>
      </c>
      <c r="E8968">
        <v>10.3932360967772</v>
      </c>
    </row>
    <row r="8969" spans="3:5" x14ac:dyDescent="0.35">
      <c r="C8969">
        <v>1.782422363</v>
      </c>
      <c r="D8969">
        <f t="shared" si="140"/>
        <v>5610.3425358560762</v>
      </c>
      <c r="E8969">
        <v>10.418865580614414</v>
      </c>
    </row>
    <row r="8970" spans="3:5" x14ac:dyDescent="0.35">
      <c r="C8970">
        <v>1.782578003</v>
      </c>
      <c r="D8970">
        <f t="shared" si="140"/>
        <v>5609.8526870467613</v>
      </c>
      <c r="E8970">
        <v>10.198811758536008</v>
      </c>
    </row>
    <row r="8971" spans="3:5" x14ac:dyDescent="0.35">
      <c r="C8971">
        <v>1.782733643</v>
      </c>
      <c r="D8971">
        <f t="shared" si="140"/>
        <v>5609.3629237690893</v>
      </c>
      <c r="E8971">
        <v>9.9977270542460541</v>
      </c>
    </row>
    <row r="8972" spans="3:5" x14ac:dyDescent="0.35">
      <c r="C8972">
        <v>1.7828894040000001</v>
      </c>
      <c r="D8972">
        <f t="shared" si="140"/>
        <v>5608.8728653412309</v>
      </c>
      <c r="E8972">
        <v>9.9497453564127003</v>
      </c>
    </row>
    <row r="8973" spans="3:5" x14ac:dyDescent="0.35">
      <c r="C8973">
        <v>1.7830451660000002</v>
      </c>
      <c r="D8973">
        <f t="shared" si="140"/>
        <v>5608.3828893877826</v>
      </c>
      <c r="E8973">
        <v>9.903289959697636</v>
      </c>
    </row>
    <row r="8974" spans="3:5" x14ac:dyDescent="0.35">
      <c r="C8974">
        <v>1.7832009280000001</v>
      </c>
      <c r="D8974">
        <f t="shared" si="140"/>
        <v>5607.8929990328043</v>
      </c>
      <c r="E8974">
        <v>10.073915832283504</v>
      </c>
    </row>
    <row r="8975" spans="3:5" x14ac:dyDescent="0.35">
      <c r="C8975">
        <v>1.7833566889999999</v>
      </c>
      <c r="D8975">
        <f t="shared" si="140"/>
        <v>5607.4031973981628</v>
      </c>
      <c r="E8975">
        <v>10.020990375033172</v>
      </c>
    </row>
    <row r="8976" spans="3:5" x14ac:dyDescent="0.35">
      <c r="C8976">
        <v>1.783512451</v>
      </c>
      <c r="D8976">
        <f t="shared" si="140"/>
        <v>5606.9134781722914</v>
      </c>
      <c r="E8976">
        <v>10.224581428538963</v>
      </c>
    </row>
    <row r="8977" spans="3:5" x14ac:dyDescent="0.35">
      <c r="C8977">
        <v>1.783668335</v>
      </c>
      <c r="D8977">
        <f t="shared" si="140"/>
        <v>5606.4234610073963</v>
      </c>
      <c r="E8977">
        <v>10.229710844217861</v>
      </c>
    </row>
    <row r="8978" spans="3:5" x14ac:dyDescent="0.35">
      <c r="C8978">
        <v>1.783824219</v>
      </c>
      <c r="D8978">
        <f t="shared" si="140"/>
        <v>5605.9335294852835</v>
      </c>
      <c r="E8978">
        <v>10.459881128207391</v>
      </c>
    </row>
    <row r="8979" spans="3:5" x14ac:dyDescent="0.35">
      <c r="C8979">
        <v>1.7839801030000002</v>
      </c>
      <c r="D8979">
        <f t="shared" si="140"/>
        <v>5605.443683583504</v>
      </c>
      <c r="E8979">
        <v>10.438064952655413</v>
      </c>
    </row>
    <row r="8980" spans="3:5" x14ac:dyDescent="0.35">
      <c r="C8980">
        <v>1.7841359859999999</v>
      </c>
      <c r="D8980">
        <f t="shared" si="140"/>
        <v>5604.9539264211671</v>
      </c>
      <c r="E8980">
        <v>10.671039094673848</v>
      </c>
    </row>
    <row r="8981" spans="3:5" x14ac:dyDescent="0.35">
      <c r="C8981">
        <v>1.784291992</v>
      </c>
      <c r="D8981">
        <f t="shared" si="140"/>
        <v>5604.4638684899728</v>
      </c>
      <c r="E8981">
        <v>10.722254270728802</v>
      </c>
    </row>
    <row r="8982" spans="3:5" x14ac:dyDescent="0.35">
      <c r="C8982">
        <v>1.784447876</v>
      </c>
      <c r="D8982">
        <f t="shared" si="140"/>
        <v>5603.9742793809683</v>
      </c>
      <c r="E8982">
        <v>10.880676143759425</v>
      </c>
    </row>
    <row r="8983" spans="3:5" x14ac:dyDescent="0.35">
      <c r="C8983">
        <v>1.7846038820000001</v>
      </c>
      <c r="D8983">
        <f t="shared" si="140"/>
        <v>5603.4843927342745</v>
      </c>
      <c r="E8983">
        <v>10.852194728292389</v>
      </c>
    </row>
    <row r="8984" spans="3:5" x14ac:dyDescent="0.35">
      <c r="C8984">
        <v>1.7847600100000001</v>
      </c>
      <c r="D8984">
        <f t="shared" si="140"/>
        <v>5602.9942087283762</v>
      </c>
      <c r="E8984">
        <v>10.833527672548785</v>
      </c>
    </row>
    <row r="8985" spans="3:5" x14ac:dyDescent="0.35">
      <c r="C8985">
        <v>1.7849160159999999</v>
      </c>
      <c r="D8985">
        <f t="shared" si="140"/>
        <v>5602.5044934102934</v>
      </c>
      <c r="E8985">
        <v>10.831672263804634</v>
      </c>
    </row>
    <row r="8986" spans="3:5" x14ac:dyDescent="0.35">
      <c r="C8986">
        <v>1.7850721439999999</v>
      </c>
      <c r="D8986">
        <f t="shared" si="140"/>
        <v>5602.0144808220139</v>
      </c>
      <c r="E8986">
        <v>10.731789609688544</v>
      </c>
    </row>
    <row r="8987" spans="3:5" x14ac:dyDescent="0.35">
      <c r="C8987">
        <v>1.785228271</v>
      </c>
      <c r="D8987">
        <f t="shared" si="140"/>
        <v>5601.5245570800171</v>
      </c>
      <c r="E8987">
        <v>10.828514015925801</v>
      </c>
    </row>
    <row r="8988" spans="3:5" x14ac:dyDescent="0.35">
      <c r="C8988">
        <v>1.7853845209999999</v>
      </c>
      <c r="D8988">
        <f t="shared" si="140"/>
        <v>5601.0343331524828</v>
      </c>
      <c r="E8988">
        <v>10.788450195376093</v>
      </c>
    </row>
    <row r="8989" spans="3:5" x14ac:dyDescent="0.35">
      <c r="C8989">
        <v>1.7855406490000001</v>
      </c>
      <c r="D8989">
        <f t="shared" si="140"/>
        <v>5600.544577688861</v>
      </c>
      <c r="E8989">
        <v>11.025225121801231</v>
      </c>
    </row>
    <row r="8990" spans="3:5" x14ac:dyDescent="0.35">
      <c r="C8990">
        <v>1.7856968989999999</v>
      </c>
      <c r="D8990">
        <f t="shared" si="140"/>
        <v>5600.054525266888</v>
      </c>
      <c r="E8990">
        <v>10.993748106470706</v>
      </c>
    </row>
    <row r="8991" spans="3:5" x14ac:dyDescent="0.35">
      <c r="C8991">
        <v>1.7858530270000001</v>
      </c>
      <c r="D8991">
        <f t="shared" si="140"/>
        <v>5599.5649411299501</v>
      </c>
      <c r="E8991">
        <v>11.100650621089244</v>
      </c>
    </row>
    <row r="8992" spans="3:5" x14ac:dyDescent="0.35">
      <c r="C8992">
        <v>1.786009277</v>
      </c>
      <c r="D8992">
        <f t="shared" si="140"/>
        <v>5599.0750601235532</v>
      </c>
      <c r="E8992">
        <v>10.973970035054371</v>
      </c>
    </row>
    <row r="8993" spans="3:5" x14ac:dyDescent="0.35">
      <c r="C8993">
        <v>1.786165649</v>
      </c>
      <c r="D8993">
        <f t="shared" si="140"/>
        <v>5598.5848824259856</v>
      </c>
      <c r="E8993">
        <v>11.019493574523452</v>
      </c>
    </row>
    <row r="8994" spans="3:5" x14ac:dyDescent="0.35">
      <c r="C8994">
        <v>1.786321899</v>
      </c>
      <c r="D8994">
        <f t="shared" si="140"/>
        <v>5598.0951728790287</v>
      </c>
      <c r="E8994">
        <v>10.858087222483455</v>
      </c>
    </row>
    <row r="8995" spans="3:5" x14ac:dyDescent="0.35">
      <c r="C8995">
        <v>1.786478271</v>
      </c>
      <c r="D8995">
        <f t="shared" si="140"/>
        <v>5597.6051667297324</v>
      </c>
      <c r="E8995">
        <v>10.895921031038119</v>
      </c>
    </row>
    <row r="8996" spans="3:5" x14ac:dyDescent="0.35">
      <c r="C8996">
        <v>1.786634644</v>
      </c>
      <c r="D8996">
        <f t="shared" si="140"/>
        <v>5597.1152432214894</v>
      </c>
      <c r="E8996">
        <v>10.891863826099954</v>
      </c>
    </row>
    <row r="8997" spans="3:5" x14ac:dyDescent="0.35">
      <c r="C8997">
        <v>1.786791016</v>
      </c>
      <c r="D8997">
        <f t="shared" si="140"/>
        <v>5596.625408597868</v>
      </c>
      <c r="E8997">
        <v>10.884251114785441</v>
      </c>
    </row>
    <row r="8998" spans="3:5" x14ac:dyDescent="0.35">
      <c r="C8998">
        <v>1.786947388</v>
      </c>
      <c r="D8998">
        <f t="shared" si="140"/>
        <v>5596.1356597030372</v>
      </c>
      <c r="E8998">
        <v>11.007014535729514</v>
      </c>
    </row>
    <row r="8999" spans="3:5" x14ac:dyDescent="0.35">
      <c r="C8999">
        <v>1.787103882</v>
      </c>
      <c r="D8999">
        <f t="shared" si="140"/>
        <v>5595.6456145172206</v>
      </c>
      <c r="E8999">
        <v>10.9197203653362</v>
      </c>
    </row>
    <row r="9000" spans="3:5" x14ac:dyDescent="0.35">
      <c r="C9000">
        <v>1.787260254</v>
      </c>
      <c r="D9000">
        <f t="shared" si="140"/>
        <v>5595.1560370793095</v>
      </c>
      <c r="E9000">
        <v>11.040352527674223</v>
      </c>
    </row>
    <row r="9001" spans="3:5" x14ac:dyDescent="0.35">
      <c r="C9001">
        <v>1.7874167480000001</v>
      </c>
      <c r="D9001">
        <f t="shared" si="140"/>
        <v>5594.6661634391266</v>
      </c>
      <c r="E9001">
        <v>11.052830526025412</v>
      </c>
    </row>
    <row r="9002" spans="3:5" x14ac:dyDescent="0.35">
      <c r="C9002">
        <v>1.787573364</v>
      </c>
      <c r="D9002">
        <f t="shared" si="140"/>
        <v>5594.1759937747647</v>
      </c>
      <c r="E9002">
        <v>11.260983159572355</v>
      </c>
    </row>
    <row r="9003" spans="3:5" x14ac:dyDescent="0.35">
      <c r="C9003">
        <v>1.7877298579999998</v>
      </c>
      <c r="D9003">
        <f t="shared" si="140"/>
        <v>5593.6862917238368</v>
      </c>
      <c r="E9003">
        <v>11.22056102321681</v>
      </c>
    </row>
    <row r="9004" spans="3:5" x14ac:dyDescent="0.35">
      <c r="C9004">
        <v>1.7878864750000001</v>
      </c>
      <c r="D9004">
        <f t="shared" si="140"/>
        <v>5593.1962906089993</v>
      </c>
      <c r="E9004">
        <v>11.346858550544528</v>
      </c>
    </row>
    <row r="9005" spans="3:5" x14ac:dyDescent="0.35">
      <c r="C9005">
        <v>1.788043091</v>
      </c>
      <c r="D9005">
        <f t="shared" si="140"/>
        <v>5592.7063784616585</v>
      </c>
      <c r="E9005">
        <v>11.285133837091129</v>
      </c>
    </row>
    <row r="9006" spans="3:5" x14ac:dyDescent="0.35">
      <c r="C9006">
        <v>1.788199707</v>
      </c>
      <c r="D9006">
        <f t="shared" si="140"/>
        <v>5592.2165521303259</v>
      </c>
      <c r="E9006">
        <v>11.399795194642088</v>
      </c>
    </row>
    <row r="9007" spans="3:5" x14ac:dyDescent="0.35">
      <c r="C9007">
        <v>1.7883563229999999</v>
      </c>
      <c r="D9007">
        <f t="shared" si="140"/>
        <v>5591.7268115924571</v>
      </c>
      <c r="E9007">
        <v>11.371243330629925</v>
      </c>
    </row>
    <row r="9008" spans="3:5" x14ac:dyDescent="0.35">
      <c r="C9008">
        <v>1.7885131839999999</v>
      </c>
      <c r="D9008">
        <f t="shared" si="140"/>
        <v>5591.2363909082596</v>
      </c>
      <c r="E9008">
        <v>11.32979842114705</v>
      </c>
    </row>
    <row r="9009" spans="3:5" x14ac:dyDescent="0.35">
      <c r="C9009">
        <v>1.788669922</v>
      </c>
      <c r="D9009">
        <f t="shared" si="140"/>
        <v>5590.7464406951658</v>
      </c>
      <c r="E9009">
        <v>11.328604287805897</v>
      </c>
    </row>
    <row r="9010" spans="3:5" x14ac:dyDescent="0.35">
      <c r="C9010">
        <v>1.78882666</v>
      </c>
      <c r="D9010">
        <f t="shared" si="140"/>
        <v>5590.2565763414987</v>
      </c>
      <c r="E9010">
        <v>11.190069374243546</v>
      </c>
    </row>
    <row r="9011" spans="3:5" x14ac:dyDescent="0.35">
      <c r="C9011">
        <v>1.7889833980000001</v>
      </c>
      <c r="D9011">
        <f t="shared" si="140"/>
        <v>5589.7667978246936</v>
      </c>
      <c r="E9011">
        <v>11.2045174676014</v>
      </c>
    </row>
    <row r="9012" spans="3:5" x14ac:dyDescent="0.35">
      <c r="C9012">
        <v>1.7891402590000001</v>
      </c>
      <c r="D9012">
        <f t="shared" si="140"/>
        <v>5589.276720869987</v>
      </c>
      <c r="E9012">
        <v>11.101030912149335</v>
      </c>
    </row>
    <row r="9013" spans="3:5" x14ac:dyDescent="0.35">
      <c r="C9013">
        <v>1.7892969969999999</v>
      </c>
      <c r="D9013">
        <f t="shared" si="140"/>
        <v>5588.7871140265488</v>
      </c>
      <c r="E9013">
        <v>11.159925232656656</v>
      </c>
    </row>
    <row r="9014" spans="3:5" x14ac:dyDescent="0.35">
      <c r="C9014">
        <v>1.789453857</v>
      </c>
      <c r="D9014">
        <f t="shared" si="140"/>
        <v>5588.2972119576707</v>
      </c>
      <c r="E9014">
        <v>11.062747270333407</v>
      </c>
    </row>
    <row r="9015" spans="3:5" x14ac:dyDescent="0.35">
      <c r="C9015">
        <v>1.7896107179999998</v>
      </c>
      <c r="D9015">
        <f t="shared" si="140"/>
        <v>5587.8073926466059</v>
      </c>
      <c r="E9015">
        <v>11.240062807468098</v>
      </c>
    </row>
    <row r="9016" spans="3:5" x14ac:dyDescent="0.35">
      <c r="C9016">
        <v>1.7897677000000001</v>
      </c>
      <c r="D9016">
        <f t="shared" si="140"/>
        <v>5587.3172814550171</v>
      </c>
      <c r="E9016">
        <v>11.098788461661526</v>
      </c>
    </row>
    <row r="9017" spans="3:5" x14ac:dyDescent="0.35">
      <c r="C9017">
        <v>1.7899245610000001</v>
      </c>
      <c r="D9017">
        <f t="shared" si="140"/>
        <v>5586.8276339049571</v>
      </c>
      <c r="E9017">
        <v>11.2737897446621</v>
      </c>
    </row>
    <row r="9018" spans="3:5" x14ac:dyDescent="0.35">
      <c r="C9018">
        <v>1.7900815430000001</v>
      </c>
      <c r="D9018">
        <f t="shared" si="140"/>
        <v>5586.3376945616601</v>
      </c>
      <c r="E9018">
        <v>11.327360515354693</v>
      </c>
    </row>
    <row r="9019" spans="3:5" x14ac:dyDescent="0.35">
      <c r="C9019">
        <v>1.7902385249999999</v>
      </c>
      <c r="D9019">
        <f t="shared" si="140"/>
        <v>5585.8478411417273</v>
      </c>
      <c r="E9019">
        <v>11.585026138607857</v>
      </c>
    </row>
    <row r="9020" spans="3:5" x14ac:dyDescent="0.35">
      <c r="C9020">
        <v>1.7903956299999999</v>
      </c>
      <c r="D9020">
        <f t="shared" si="140"/>
        <v>5585.3576899090176</v>
      </c>
      <c r="E9020">
        <v>11.747246069177548</v>
      </c>
    </row>
    <row r="9021" spans="3:5" x14ac:dyDescent="0.35">
      <c r="C9021">
        <v>1.7905526119999999</v>
      </c>
      <c r="D9021">
        <f t="shared" si="140"/>
        <v>5584.8680083352947</v>
      </c>
      <c r="E9021">
        <v>11.790425134592668</v>
      </c>
    </row>
    <row r="9022" spans="3:5" x14ac:dyDescent="0.35">
      <c r="C9022">
        <v>1.7907097169999999</v>
      </c>
      <c r="D9022">
        <f t="shared" si="140"/>
        <v>5584.3780290381928</v>
      </c>
      <c r="E9022">
        <v>11.773970084096776</v>
      </c>
    </row>
    <row r="9023" spans="3:5" x14ac:dyDescent="0.35">
      <c r="C9023">
        <v>1.7908668210000001</v>
      </c>
      <c r="D9023">
        <f t="shared" si="140"/>
        <v>5583.8881388266</v>
      </c>
      <c r="E9023">
        <v>11.642887872985792</v>
      </c>
    </row>
    <row r="9024" spans="3:5" x14ac:dyDescent="0.35">
      <c r="C9024">
        <v>1.791023926</v>
      </c>
      <c r="D9024">
        <f t="shared" si="140"/>
        <v>5583.3983314413854</v>
      </c>
      <c r="E9024">
        <v>11.708204381855642</v>
      </c>
    </row>
    <row r="9025" spans="3:5" x14ac:dyDescent="0.35">
      <c r="C9025">
        <v>1.79118103</v>
      </c>
      <c r="D9025">
        <f t="shared" si="140"/>
        <v>5582.9086130953501</v>
      </c>
      <c r="E9025">
        <v>11.532586666974566</v>
      </c>
    </row>
    <row r="9026" spans="3:5" x14ac:dyDescent="0.35">
      <c r="C9026">
        <v>1.791338257</v>
      </c>
      <c r="D9026">
        <f t="shared" si="140"/>
        <v>5582.41859733809</v>
      </c>
      <c r="E9026">
        <v>11.625842176173</v>
      </c>
    </row>
    <row r="9027" spans="3:5" x14ac:dyDescent="0.35">
      <c r="C9027">
        <v>1.7914954829999998</v>
      </c>
      <c r="D9027">
        <f t="shared" si="140"/>
        <v>5581.9286707071205</v>
      </c>
      <c r="E9027">
        <v>11.39137720553917</v>
      </c>
    </row>
    <row r="9028" spans="3:5" x14ac:dyDescent="0.35">
      <c r="C9028">
        <v>1.791652832</v>
      </c>
      <c r="D9028">
        <f t="shared" ref="D9028:D9091" si="141">1/(C9028*10^-4)</f>
        <v>5581.4384468876833</v>
      </c>
      <c r="E9028">
        <v>11.46278136539801</v>
      </c>
    </row>
    <row r="9029" spans="3:5" x14ac:dyDescent="0.35">
      <c r="C9029">
        <v>1.791810181</v>
      </c>
      <c r="D9029">
        <f t="shared" si="141"/>
        <v>5580.9483091669072</v>
      </c>
      <c r="E9029">
        <v>11.420471148953213</v>
      </c>
    </row>
    <row r="9030" spans="3:5" x14ac:dyDescent="0.35">
      <c r="C9030">
        <v>1.791967407</v>
      </c>
      <c r="D9030">
        <f t="shared" si="141"/>
        <v>5580.4586405627624</v>
      </c>
      <c r="E9030">
        <v>11.563960858274786</v>
      </c>
    </row>
    <row r="9031" spans="3:5" x14ac:dyDescent="0.35">
      <c r="C9031">
        <v>1.792124756</v>
      </c>
      <c r="D9031">
        <f t="shared" si="141"/>
        <v>5579.9686749040138</v>
      </c>
      <c r="E9031">
        <v>11.626414066872414</v>
      </c>
    </row>
    <row r="9032" spans="3:5" x14ac:dyDescent="0.35">
      <c r="C9032">
        <v>1.7922821039999999</v>
      </c>
      <c r="D9032">
        <f t="shared" si="141"/>
        <v>5579.4787983889846</v>
      </c>
      <c r="E9032">
        <v>11.78754641934634</v>
      </c>
    </row>
    <row r="9033" spans="3:5" x14ac:dyDescent="0.35">
      <c r="C9033">
        <v>1.7924394529999998</v>
      </c>
      <c r="D9033">
        <f t="shared" si="141"/>
        <v>5578.9890047683521</v>
      </c>
      <c r="E9033">
        <v>11.977373369880711</v>
      </c>
    </row>
    <row r="9034" spans="3:5" x14ac:dyDescent="0.35">
      <c r="C9034">
        <v>1.7925969239999999</v>
      </c>
      <c r="D9034">
        <f t="shared" si="141"/>
        <v>5578.4989174733182</v>
      </c>
      <c r="E9034">
        <v>11.958819006321447</v>
      </c>
    </row>
    <row r="9035" spans="3:5" x14ac:dyDescent="0.35">
      <c r="C9035">
        <v>1.7927542719999998</v>
      </c>
      <c r="D9035">
        <f t="shared" si="141"/>
        <v>5578.0092989788172</v>
      </c>
      <c r="E9035">
        <v>12.059418588442716</v>
      </c>
    </row>
    <row r="9036" spans="3:5" x14ac:dyDescent="0.35">
      <c r="C9036">
        <v>1.7929117429999999</v>
      </c>
      <c r="D9036">
        <f t="shared" si="141"/>
        <v>5577.5193837859761</v>
      </c>
      <c r="E9036">
        <v>12.031824734461262</v>
      </c>
    </row>
    <row r="9037" spans="3:5" x14ac:dyDescent="0.35">
      <c r="C9037">
        <v>1.7930692140000002</v>
      </c>
      <c r="D9037">
        <f t="shared" si="141"/>
        <v>5577.0295546438392</v>
      </c>
      <c r="E9037">
        <v>12.241338378753188</v>
      </c>
    </row>
    <row r="9038" spans="3:5" x14ac:dyDescent="0.35">
      <c r="C9038">
        <v>1.7932268069999999</v>
      </c>
      <c r="D9038">
        <f t="shared" si="141"/>
        <v>5576.5394321366512</v>
      </c>
      <c r="E9038">
        <v>12.168685951210964</v>
      </c>
    </row>
    <row r="9039" spans="3:5" x14ac:dyDescent="0.35">
      <c r="C9039">
        <v>1.7933842770000001</v>
      </c>
      <c r="D9039">
        <f t="shared" si="141"/>
        <v>5576.049778203781</v>
      </c>
      <c r="E9039">
        <v>12.162637722569171</v>
      </c>
    </row>
    <row r="9040" spans="3:5" x14ac:dyDescent="0.35">
      <c r="C9040">
        <v>1.7935418700000001</v>
      </c>
      <c r="D9040">
        <f t="shared" si="141"/>
        <v>5575.5598278840289</v>
      </c>
      <c r="E9040">
        <v>12.053795246782324</v>
      </c>
    </row>
    <row r="9041" spans="3:5" x14ac:dyDescent="0.35">
      <c r="C9041">
        <v>1.7936994629999998</v>
      </c>
      <c r="D9041">
        <f t="shared" si="141"/>
        <v>5575.0699636575628</v>
      </c>
      <c r="E9041">
        <v>12.187244752079774</v>
      </c>
    </row>
    <row r="9042" spans="3:5" x14ac:dyDescent="0.35">
      <c r="C9042">
        <v>1.793857056</v>
      </c>
      <c r="D9042">
        <f t="shared" si="141"/>
        <v>5574.5801855016925</v>
      </c>
      <c r="E9042">
        <v>12.108274972673621</v>
      </c>
    </row>
    <row r="9043" spans="3:5" x14ac:dyDescent="0.35">
      <c r="C9043">
        <v>1.7940147710000001</v>
      </c>
      <c r="D9043">
        <f t="shared" si="141"/>
        <v>5574.0901143338469</v>
      </c>
      <c r="E9043">
        <v>12.144585759113607</v>
      </c>
    </row>
    <row r="9044" spans="3:5" x14ac:dyDescent="0.35">
      <c r="C9044">
        <v>1.7941723629999999</v>
      </c>
      <c r="D9044">
        <f t="shared" si="141"/>
        <v>5573.6005114242189</v>
      </c>
      <c r="E9044">
        <v>12.121470196299063</v>
      </c>
    </row>
    <row r="9045" spans="3:5" x14ac:dyDescent="0.35">
      <c r="C9045">
        <v>1.794330078</v>
      </c>
      <c r="D9045">
        <f t="shared" si="141"/>
        <v>5573.1106124834178</v>
      </c>
      <c r="E9045">
        <v>12.105084739780631</v>
      </c>
    </row>
    <row r="9046" spans="3:5" x14ac:dyDescent="0.35">
      <c r="C9046">
        <v>1.7944879149999999</v>
      </c>
      <c r="D9046">
        <f t="shared" si="141"/>
        <v>5572.6204207956453</v>
      </c>
      <c r="E9046">
        <v>12.069750787191285</v>
      </c>
    </row>
    <row r="9047" spans="3:5" x14ac:dyDescent="0.35">
      <c r="C9047">
        <v>1.79464563</v>
      </c>
      <c r="D9047">
        <f t="shared" si="141"/>
        <v>5572.130694124834</v>
      </c>
      <c r="E9047">
        <v>11.921524262846475</v>
      </c>
    </row>
    <row r="9048" spans="3:5" x14ac:dyDescent="0.35">
      <c r="C9048">
        <v>1.794803589</v>
      </c>
      <c r="D9048">
        <f t="shared" si="141"/>
        <v>5571.6402960680725</v>
      </c>
      <c r="E9048">
        <v>11.934033757839286</v>
      </c>
    </row>
    <row r="9049" spans="3:5" x14ac:dyDescent="0.35">
      <c r="C9049">
        <v>1.794961426</v>
      </c>
      <c r="D9049">
        <f t="shared" si="141"/>
        <v>5571.1503629827866</v>
      </c>
      <c r="E9049">
        <v>11.821316986009919</v>
      </c>
    </row>
    <row r="9050" spans="3:5" x14ac:dyDescent="0.35">
      <c r="C9050">
        <v>1.7951192630000001</v>
      </c>
      <c r="D9050">
        <f t="shared" si="141"/>
        <v>5570.6605160528543</v>
      </c>
      <c r="E9050">
        <v>11.866467168829502</v>
      </c>
    </row>
    <row r="9051" spans="3:5" x14ac:dyDescent="0.35">
      <c r="C9051">
        <v>1.7952771000000001</v>
      </c>
      <c r="D9051">
        <f t="shared" si="141"/>
        <v>5570.1707552555526</v>
      </c>
      <c r="E9051">
        <v>11.775562829245587</v>
      </c>
    </row>
    <row r="9052" spans="3:5" x14ac:dyDescent="0.35">
      <c r="C9052">
        <v>1.7954350589999999</v>
      </c>
      <c r="D9052">
        <f t="shared" si="141"/>
        <v>5569.6807021077557</v>
      </c>
      <c r="E9052">
        <v>11.954450057719807</v>
      </c>
    </row>
    <row r="9053" spans="3:5" x14ac:dyDescent="0.35">
      <c r="C9053">
        <v>1.795592896</v>
      </c>
      <c r="D9053">
        <f t="shared" si="141"/>
        <v>5569.1911135741084</v>
      </c>
      <c r="E9053">
        <v>11.92300082485993</v>
      </c>
    </row>
    <row r="9054" spans="3:5" x14ac:dyDescent="0.35">
      <c r="C9054">
        <v>1.7957508539999998</v>
      </c>
      <c r="D9054">
        <f t="shared" si="141"/>
        <v>5568.7012358786833</v>
      </c>
      <c r="E9054">
        <v>12.061388988537935</v>
      </c>
    </row>
    <row r="9055" spans="3:5" x14ac:dyDescent="0.35">
      <c r="C9055">
        <v>1.795908936</v>
      </c>
      <c r="D9055">
        <f t="shared" si="141"/>
        <v>5568.2110598952995</v>
      </c>
      <c r="E9055">
        <v>12.062607396370199</v>
      </c>
    </row>
    <row r="9056" spans="3:5" x14ac:dyDescent="0.35">
      <c r="C9056">
        <v>1.7960668949999998</v>
      </c>
      <c r="D9056">
        <f t="shared" si="141"/>
        <v>5567.7213514923114</v>
      </c>
      <c r="E9056">
        <v>12.162990261016922</v>
      </c>
    </row>
    <row r="9057" spans="3:5" x14ac:dyDescent="0.35">
      <c r="C9057">
        <v>1.796224976</v>
      </c>
      <c r="D9057">
        <f t="shared" si="141"/>
        <v>5567.2313510910672</v>
      </c>
      <c r="E9057">
        <v>12.187726476777518</v>
      </c>
    </row>
    <row r="9058" spans="3:5" x14ac:dyDescent="0.35">
      <c r="C9058">
        <v>1.7963830570000001</v>
      </c>
      <c r="D9058">
        <f t="shared" si="141"/>
        <v>5566.7414369295066</v>
      </c>
      <c r="E9058">
        <v>12.232975896113594</v>
      </c>
    </row>
    <row r="9059" spans="3:5" x14ac:dyDescent="0.35">
      <c r="C9059">
        <v>1.796541138</v>
      </c>
      <c r="D9059">
        <f t="shared" si="141"/>
        <v>5566.251608984865</v>
      </c>
      <c r="E9059">
        <v>12.399606354431846</v>
      </c>
    </row>
    <row r="9060" spans="3:5" x14ac:dyDescent="0.35">
      <c r="C9060">
        <v>1.7966992190000002</v>
      </c>
      <c r="D9060">
        <f t="shared" si="141"/>
        <v>5565.7618672343833</v>
      </c>
      <c r="E9060">
        <v>12.434049128845633</v>
      </c>
    </row>
    <row r="9061" spans="3:5" x14ac:dyDescent="0.35">
      <c r="C9061">
        <v>1.796857422</v>
      </c>
      <c r="D9061">
        <f t="shared" si="141"/>
        <v>5565.2718337938331</v>
      </c>
      <c r="E9061">
        <v>12.575872220861893</v>
      </c>
    </row>
    <row r="9062" spans="3:5" x14ac:dyDescent="0.35">
      <c r="C9062">
        <v>1.7970155030000001</v>
      </c>
      <c r="D9062">
        <f t="shared" si="141"/>
        <v>5564.7822644299122</v>
      </c>
      <c r="E9062">
        <v>12.55103174420149</v>
      </c>
    </row>
    <row r="9063" spans="3:5" x14ac:dyDescent="0.35">
      <c r="C9063">
        <v>1.797173828</v>
      </c>
      <c r="D9063">
        <f t="shared" si="141"/>
        <v>5564.2920257349751</v>
      </c>
      <c r="E9063">
        <v>12.686319595345138</v>
      </c>
    </row>
    <row r="9064" spans="3:5" x14ac:dyDescent="0.35">
      <c r="C9064">
        <v>1.7973320309999998</v>
      </c>
      <c r="D9064">
        <f t="shared" si="141"/>
        <v>5563.8022510711044</v>
      </c>
      <c r="E9064">
        <v>12.602245102381605</v>
      </c>
    </row>
    <row r="9065" spans="3:5" x14ac:dyDescent="0.35">
      <c r="C9065">
        <v>1.7974902340000001</v>
      </c>
      <c r="D9065">
        <f t="shared" si="141"/>
        <v>5563.3125626205756</v>
      </c>
      <c r="E9065">
        <v>12.675248047846459</v>
      </c>
    </row>
    <row r="9066" spans="3:5" x14ac:dyDescent="0.35">
      <c r="C9066">
        <v>1.7976485600000001</v>
      </c>
      <c r="D9066">
        <f t="shared" si="141"/>
        <v>5562.8225797371651</v>
      </c>
      <c r="E9066">
        <v>12.54829800352436</v>
      </c>
    </row>
    <row r="9067" spans="3:5" x14ac:dyDescent="0.35">
      <c r="C9067">
        <v>1.797806885</v>
      </c>
      <c r="D9067">
        <f t="shared" si="141"/>
        <v>5562.3326862495578</v>
      </c>
      <c r="E9067">
        <v>12.469365210193224</v>
      </c>
    </row>
    <row r="9068" spans="3:5" x14ac:dyDescent="0.35">
      <c r="C9068">
        <v>1.797965332</v>
      </c>
      <c r="D9068">
        <f t="shared" si="141"/>
        <v>5561.8425016439633</v>
      </c>
      <c r="E9068">
        <v>12.28863245630923</v>
      </c>
    </row>
    <row r="9069" spans="3:5" x14ac:dyDescent="0.35">
      <c r="C9069">
        <v>1.798123779</v>
      </c>
      <c r="D9069">
        <f t="shared" si="141"/>
        <v>5561.3524034265047</v>
      </c>
      <c r="E9069">
        <v>12.171230101623268</v>
      </c>
    </row>
    <row r="9070" spans="3:5" x14ac:dyDescent="0.35">
      <c r="C9070">
        <v>1.7982821039999999</v>
      </c>
      <c r="D9070">
        <f t="shared" si="141"/>
        <v>5560.8627688372972</v>
      </c>
      <c r="E9070">
        <v>12.103181638177276</v>
      </c>
    </row>
    <row r="9071" spans="3:5" x14ac:dyDescent="0.35">
      <c r="C9071">
        <v>1.798440552</v>
      </c>
      <c r="D9071">
        <f t="shared" si="141"/>
        <v>5560.3728401693643</v>
      </c>
      <c r="E9071">
        <v>11.925619319097734</v>
      </c>
    </row>
    <row r="9072" spans="3:5" x14ac:dyDescent="0.35">
      <c r="C9072">
        <v>1.798598999</v>
      </c>
      <c r="D9072">
        <f t="shared" si="141"/>
        <v>5559.8830009134235</v>
      </c>
      <c r="E9072">
        <v>11.870084538443997</v>
      </c>
    </row>
    <row r="9073" spans="3:5" x14ac:dyDescent="0.35">
      <c r="C9073">
        <v>1.7987575680000001</v>
      </c>
      <c r="D9073">
        <f t="shared" si="141"/>
        <v>5559.3928708907588</v>
      </c>
      <c r="E9073">
        <v>11.884982593337485</v>
      </c>
    </row>
    <row r="9074" spans="3:5" x14ac:dyDescent="0.35">
      <c r="C9074">
        <v>1.798916016</v>
      </c>
      <c r="D9074">
        <f t="shared" si="141"/>
        <v>5558.9032011820163</v>
      </c>
      <c r="E9074">
        <v>12.081089285503909</v>
      </c>
    </row>
    <row r="9075" spans="3:5" x14ac:dyDescent="0.35">
      <c r="C9075">
        <v>1.7990745850000001</v>
      </c>
      <c r="D9075">
        <f t="shared" si="141"/>
        <v>5558.4132438844936</v>
      </c>
      <c r="E9075">
        <v>12.016035424320666</v>
      </c>
    </row>
    <row r="9076" spans="3:5" x14ac:dyDescent="0.35">
      <c r="C9076">
        <v>1.7992331539999999</v>
      </c>
      <c r="D9076">
        <f t="shared" si="141"/>
        <v>5557.9233729482512</v>
      </c>
      <c r="E9076">
        <v>12.145417826750355</v>
      </c>
    </row>
    <row r="9077" spans="3:5" x14ac:dyDescent="0.35">
      <c r="C9077">
        <v>1.7993917240000001</v>
      </c>
      <c r="D9077">
        <f t="shared" si="141"/>
        <v>5557.4335852619488</v>
      </c>
      <c r="E9077">
        <v>12.088795780994424</v>
      </c>
    </row>
    <row r="9078" spans="3:5" x14ac:dyDescent="0.35">
      <c r="C9078">
        <v>1.7995504149999999</v>
      </c>
      <c r="D9078">
        <f t="shared" si="141"/>
        <v>5556.9435102489197</v>
      </c>
      <c r="E9078">
        <v>12.436189955069212</v>
      </c>
    </row>
    <row r="9079" spans="3:5" x14ac:dyDescent="0.35">
      <c r="C9079">
        <v>1.7997091060000001</v>
      </c>
      <c r="D9079">
        <f t="shared" si="141"/>
        <v>5556.4535216615159</v>
      </c>
      <c r="E9079">
        <v>12.507121361616344</v>
      </c>
    </row>
    <row r="9080" spans="3:5" x14ac:dyDescent="0.35">
      <c r="C9080">
        <v>1.7998676760000001</v>
      </c>
      <c r="D9080">
        <f t="shared" si="141"/>
        <v>5555.9639929885598</v>
      </c>
      <c r="E9080">
        <v>12.687601131922069</v>
      </c>
    </row>
    <row r="9081" spans="3:5" x14ac:dyDescent="0.35">
      <c r="C9081">
        <v>1.8000264890000002</v>
      </c>
      <c r="D9081">
        <f t="shared" si="141"/>
        <v>5555.4738005858308</v>
      </c>
      <c r="E9081">
        <v>12.842069767747679</v>
      </c>
    </row>
    <row r="9082" spans="3:5" x14ac:dyDescent="0.35">
      <c r="C9082">
        <v>1.800185181</v>
      </c>
      <c r="D9082">
        <f t="shared" si="141"/>
        <v>5554.9840680529405</v>
      </c>
      <c r="E9082">
        <v>12.957552107890605</v>
      </c>
    </row>
    <row r="9083" spans="3:5" x14ac:dyDescent="0.35">
      <c r="C9083">
        <v>1.8003439940000001</v>
      </c>
      <c r="D9083">
        <f t="shared" si="141"/>
        <v>5554.4940485412581</v>
      </c>
      <c r="E9083">
        <v>12.966056866538153</v>
      </c>
    </row>
    <row r="9084" spans="3:5" x14ac:dyDescent="0.35">
      <c r="C9084">
        <v>1.800502686</v>
      </c>
      <c r="D9084">
        <f t="shared" si="141"/>
        <v>5554.0044887219901</v>
      </c>
      <c r="E9084">
        <v>12.917732739627471</v>
      </c>
    </row>
    <row r="9085" spans="3:5" x14ac:dyDescent="0.35">
      <c r="C9085">
        <v>1.8006616209999999</v>
      </c>
      <c r="D9085">
        <f t="shared" si="141"/>
        <v>5553.5142657433244</v>
      </c>
      <c r="E9085">
        <v>13.075060587885785</v>
      </c>
    </row>
    <row r="9086" spans="3:5" x14ac:dyDescent="0.35">
      <c r="C9086">
        <v>1.8008204350000001</v>
      </c>
      <c r="D9086">
        <f t="shared" si="141"/>
        <v>5553.0245024124233</v>
      </c>
      <c r="E9086">
        <v>13.004677269528012</v>
      </c>
    </row>
    <row r="9087" spans="3:5" x14ac:dyDescent="0.35">
      <c r="C9087">
        <v>1.8009792480000002</v>
      </c>
      <c r="D9087">
        <f t="shared" si="141"/>
        <v>5552.5348285412329</v>
      </c>
      <c r="E9087">
        <v>13.206713421836435</v>
      </c>
    </row>
    <row r="9088" spans="3:5" x14ac:dyDescent="0.35">
      <c r="C9088">
        <v>1.8011381839999998</v>
      </c>
      <c r="D9088">
        <f t="shared" si="141"/>
        <v>5552.0448618727423</v>
      </c>
      <c r="E9088">
        <v>12.884020940190101</v>
      </c>
    </row>
    <row r="9089" spans="3:5" x14ac:dyDescent="0.35">
      <c r="C9089">
        <v>1.8012972409999999</v>
      </c>
      <c r="D9089">
        <f t="shared" si="141"/>
        <v>5551.5546087487737</v>
      </c>
      <c r="E9089">
        <v>12.834322706419574</v>
      </c>
    </row>
    <row r="9090" spans="3:5" x14ac:dyDescent="0.35">
      <c r="C9090">
        <v>1.801456299</v>
      </c>
      <c r="D9090">
        <f t="shared" si="141"/>
        <v>5551.0644391157666</v>
      </c>
      <c r="E9090">
        <v>12.596534573334663</v>
      </c>
    </row>
    <row r="9091" spans="3:5" x14ac:dyDescent="0.35">
      <c r="C9091">
        <v>1.801615234</v>
      </c>
      <c r="D9091">
        <f t="shared" si="141"/>
        <v>5550.5747349825078</v>
      </c>
      <c r="E9091">
        <v>12.644978812737357</v>
      </c>
    </row>
    <row r="9092" spans="3:5" x14ac:dyDescent="0.35">
      <c r="C9092">
        <v>1.8017742920000002</v>
      </c>
      <c r="D9092">
        <f t="shared" ref="D9092:D9155" si="142">1/(C9092*10^-4)</f>
        <v>5550.0847383607788</v>
      </c>
      <c r="E9092">
        <v>12.621575979296875</v>
      </c>
    </row>
    <row r="9093" spans="3:5" x14ac:dyDescent="0.35">
      <c r="C9093">
        <v>1.8019333500000001</v>
      </c>
      <c r="D9093">
        <f t="shared" si="142"/>
        <v>5549.5948282437848</v>
      </c>
      <c r="E9093">
        <v>12.744598464605096</v>
      </c>
    </row>
    <row r="9094" spans="3:5" x14ac:dyDescent="0.35">
      <c r="C9094">
        <v>1.8020924070000002</v>
      </c>
      <c r="D9094">
        <f t="shared" si="142"/>
        <v>5549.1050076878764</v>
      </c>
      <c r="E9094">
        <v>12.912831977542226</v>
      </c>
    </row>
    <row r="9095" spans="3:5" x14ac:dyDescent="0.35">
      <c r="C9095">
        <v>1.8022514650000001</v>
      </c>
      <c r="D9095">
        <f t="shared" si="142"/>
        <v>5548.615270511099</v>
      </c>
      <c r="E9095">
        <v>13.022772237282133</v>
      </c>
    </row>
    <row r="9096" spans="3:5" x14ac:dyDescent="0.35">
      <c r="C9096">
        <v>1.8024106449999999</v>
      </c>
      <c r="D9096">
        <f t="shared" si="142"/>
        <v>5548.1252442336745</v>
      </c>
      <c r="E9096">
        <v>13.330731248327776</v>
      </c>
    </row>
    <row r="9097" spans="3:5" x14ac:dyDescent="0.35">
      <c r="C9097">
        <v>1.8025698239999999</v>
      </c>
      <c r="D9097">
        <f t="shared" si="142"/>
        <v>5547.6353075796305</v>
      </c>
      <c r="E9097">
        <v>13.523107736349111</v>
      </c>
    </row>
    <row r="9098" spans="3:5" x14ac:dyDescent="0.35">
      <c r="C9098">
        <v>1.8027290040000001</v>
      </c>
      <c r="D9098">
        <f t="shared" si="142"/>
        <v>5547.1454543702448</v>
      </c>
      <c r="E9098">
        <v>13.845573804640912</v>
      </c>
    </row>
    <row r="9099" spans="3:5" x14ac:dyDescent="0.35">
      <c r="C9099">
        <v>1.8028881839999999</v>
      </c>
      <c r="D9099">
        <f t="shared" si="142"/>
        <v>5546.6556876607719</v>
      </c>
      <c r="E9099">
        <v>13.830270934321462</v>
      </c>
    </row>
    <row r="9100" spans="3:5" x14ac:dyDescent="0.35">
      <c r="C9100">
        <v>1.803047485</v>
      </c>
      <c r="D9100">
        <f t="shared" si="142"/>
        <v>5546.16563523284</v>
      </c>
      <c r="E9100">
        <v>14.024570566526961</v>
      </c>
    </row>
    <row r="9101" spans="3:5" x14ac:dyDescent="0.35">
      <c r="C9101">
        <v>1.8032066649999998</v>
      </c>
      <c r="D9101">
        <f t="shared" si="142"/>
        <v>5545.676041520177</v>
      </c>
      <c r="E9101">
        <v>13.902081621553757</v>
      </c>
    </row>
    <row r="9102" spans="3:5" x14ac:dyDescent="0.35">
      <c r="C9102">
        <v>1.803365967</v>
      </c>
      <c r="D9102">
        <f t="shared" si="142"/>
        <v>5545.1861590997851</v>
      </c>
      <c r="E9102">
        <v>13.919530052936693</v>
      </c>
    </row>
    <row r="9103" spans="3:5" x14ac:dyDescent="0.35">
      <c r="C9103">
        <v>1.8035252689999999</v>
      </c>
      <c r="D9103">
        <f t="shared" si="142"/>
        <v>5544.6963632201814</v>
      </c>
      <c r="E9103">
        <v>13.764101418893286</v>
      </c>
    </row>
    <row r="9104" spans="3:5" x14ac:dyDescent="0.35">
      <c r="C9104">
        <v>1.803684692</v>
      </c>
      <c r="D9104">
        <f t="shared" si="142"/>
        <v>5544.2062819259099</v>
      </c>
      <c r="E9104">
        <v>13.697430294163516</v>
      </c>
    </row>
    <row r="9105" spans="3:5" x14ac:dyDescent="0.35">
      <c r="C9105">
        <v>1.8038441160000001</v>
      </c>
      <c r="D9105">
        <f t="shared" si="142"/>
        <v>5543.7162841847239</v>
      </c>
      <c r="E9105">
        <v>13.417497066245881</v>
      </c>
    </row>
    <row r="9106" spans="3:5" x14ac:dyDescent="0.35">
      <c r="C9106">
        <v>1.8040035399999998</v>
      </c>
      <c r="D9106">
        <f t="shared" si="142"/>
        <v>5543.2263730480263</v>
      </c>
      <c r="E9106">
        <v>13.313085372347702</v>
      </c>
    </row>
    <row r="9107" spans="3:5" x14ac:dyDescent="0.35">
      <c r="C9107">
        <v>1.8041629640000001</v>
      </c>
      <c r="D9107">
        <f t="shared" si="142"/>
        <v>5542.736548492855</v>
      </c>
      <c r="E9107">
        <v>13.251124396863524</v>
      </c>
    </row>
    <row r="9108" spans="3:5" x14ac:dyDescent="0.35">
      <c r="C9108">
        <v>1.8043223880000001</v>
      </c>
      <c r="D9108">
        <f t="shared" si="142"/>
        <v>5542.2468104962618</v>
      </c>
      <c r="E9108">
        <v>12.958451302592591</v>
      </c>
    </row>
    <row r="9109" spans="3:5" x14ac:dyDescent="0.35">
      <c r="C9109">
        <v>1.8044820560000001</v>
      </c>
      <c r="D9109">
        <f t="shared" si="142"/>
        <v>5541.7564096852393</v>
      </c>
      <c r="E9109">
        <v>12.994765986291867</v>
      </c>
    </row>
    <row r="9110" spans="3:5" x14ac:dyDescent="0.35">
      <c r="C9110">
        <v>1.804641602</v>
      </c>
      <c r="D9110">
        <f t="shared" si="142"/>
        <v>5541.2664702606135</v>
      </c>
      <c r="E9110">
        <v>12.926131864017163</v>
      </c>
    </row>
    <row r="9111" spans="3:5" x14ac:dyDescent="0.35">
      <c r="C9111">
        <v>1.8048011469999998</v>
      </c>
      <c r="D9111">
        <f t="shared" si="142"/>
        <v>5540.7766205281559</v>
      </c>
      <c r="E9111">
        <v>13.065371110636008</v>
      </c>
    </row>
    <row r="9112" spans="3:5" x14ac:dyDescent="0.35">
      <c r="C9112">
        <v>1.8049606929999999</v>
      </c>
      <c r="D9112">
        <f t="shared" si="142"/>
        <v>5540.2868543243121</v>
      </c>
      <c r="E9112">
        <v>13.01817468960866</v>
      </c>
    </row>
    <row r="9113" spans="3:5" x14ac:dyDescent="0.35">
      <c r="C9113">
        <v>1.805120361</v>
      </c>
      <c r="D9113">
        <f t="shared" si="142"/>
        <v>5539.7968002866046</v>
      </c>
      <c r="E9113">
        <v>13.212677326708436</v>
      </c>
    </row>
    <row r="9114" spans="3:5" x14ac:dyDescent="0.35">
      <c r="C9114">
        <v>1.8052799070000001</v>
      </c>
      <c r="D9114">
        <f t="shared" si="142"/>
        <v>5539.3072072784107</v>
      </c>
      <c r="E9114">
        <v>13.180823694917413</v>
      </c>
    </row>
    <row r="9115" spans="3:5" x14ac:dyDescent="0.35">
      <c r="C9115">
        <v>1.8054395750000001</v>
      </c>
      <c r="D9115">
        <f t="shared" si="142"/>
        <v>5538.8173265228215</v>
      </c>
      <c r="E9115">
        <v>13.512457126617532</v>
      </c>
    </row>
    <row r="9116" spans="3:5" x14ac:dyDescent="0.35">
      <c r="C9116">
        <v>1.805599365</v>
      </c>
      <c r="D9116">
        <f t="shared" si="142"/>
        <v>5538.3271581954723</v>
      </c>
      <c r="E9116">
        <v>13.548551079206995</v>
      </c>
    </row>
    <row r="9117" spans="3:5" x14ac:dyDescent="0.35">
      <c r="C9117">
        <v>1.805759033</v>
      </c>
      <c r="D9117">
        <f t="shared" si="142"/>
        <v>5537.8374507624576</v>
      </c>
      <c r="E9117">
        <v>13.686173554885668</v>
      </c>
    </row>
    <row r="9118" spans="3:5" x14ac:dyDescent="0.35">
      <c r="C9118">
        <v>1.8059188230000001</v>
      </c>
      <c r="D9118">
        <f t="shared" si="142"/>
        <v>5537.3474558440876</v>
      </c>
      <c r="E9118">
        <v>13.880070212238335</v>
      </c>
    </row>
    <row r="9119" spans="3:5" x14ac:dyDescent="0.35">
      <c r="C9119">
        <v>1.8060786129999999</v>
      </c>
      <c r="D9119">
        <f t="shared" si="142"/>
        <v>5536.8575476287979</v>
      </c>
      <c r="E9119">
        <v>14.012380342531989</v>
      </c>
    </row>
    <row r="9120" spans="3:5" x14ac:dyDescent="0.35">
      <c r="C9120">
        <v>1.806238403</v>
      </c>
      <c r="D9120">
        <f t="shared" si="142"/>
        <v>5536.3677260935747</v>
      </c>
      <c r="E9120">
        <v>14.057203792281193</v>
      </c>
    </row>
    <row r="9121" spans="3:5" x14ac:dyDescent="0.35">
      <c r="C9121">
        <v>1.8063981929999999</v>
      </c>
      <c r="D9121">
        <f t="shared" si="142"/>
        <v>5535.8779912154168</v>
      </c>
      <c r="E9121">
        <v>14.063959432215297</v>
      </c>
    </row>
    <row r="9122" spans="3:5" x14ac:dyDescent="0.35">
      <c r="C9122">
        <v>1.8065581050000001</v>
      </c>
      <c r="D9122">
        <f t="shared" si="142"/>
        <v>5535.3879691569618</v>
      </c>
      <c r="E9122">
        <v>14.22247434353163</v>
      </c>
    </row>
    <row r="9123" spans="3:5" x14ac:dyDescent="0.35">
      <c r="C9123">
        <v>1.806718018</v>
      </c>
      <c r="D9123">
        <f t="shared" si="142"/>
        <v>5534.8980307783695</v>
      </c>
      <c r="E9123">
        <v>14.089937705215794</v>
      </c>
    </row>
    <row r="9124" spans="3:5" x14ac:dyDescent="0.35">
      <c r="C9124">
        <v>1.8068779300000002</v>
      </c>
      <c r="D9124">
        <f t="shared" si="142"/>
        <v>5534.4081821841719</v>
      </c>
      <c r="E9124">
        <v>14.378620090277142</v>
      </c>
    </row>
    <row r="9125" spans="3:5" x14ac:dyDescent="0.35">
      <c r="C9125">
        <v>1.8070378419999999</v>
      </c>
      <c r="D9125">
        <f t="shared" si="142"/>
        <v>5533.918420287293</v>
      </c>
      <c r="E9125">
        <v>14.399259184012537</v>
      </c>
    </row>
    <row r="9126" spans="3:5" x14ac:dyDescent="0.35">
      <c r="C9126">
        <v>1.807197876</v>
      </c>
      <c r="D9126">
        <f t="shared" si="142"/>
        <v>5533.4283715149741</v>
      </c>
      <c r="E9126">
        <v>14.595166744173408</v>
      </c>
    </row>
    <row r="9127" spans="3:5" x14ac:dyDescent="0.35">
      <c r="C9127">
        <v>1.807357788</v>
      </c>
      <c r="D9127">
        <f t="shared" si="142"/>
        <v>5532.9387830097976</v>
      </c>
      <c r="E9127">
        <v>14.604053625750135</v>
      </c>
    </row>
    <row r="9128" spans="3:5" x14ac:dyDescent="0.35">
      <c r="C9128">
        <v>1.8075178220000001</v>
      </c>
      <c r="D9128">
        <f t="shared" si="142"/>
        <v>5532.4489077153894</v>
      </c>
      <c r="E9128">
        <v>14.812112059507999</v>
      </c>
    </row>
    <row r="9129" spans="3:5" x14ac:dyDescent="0.35">
      <c r="C9129">
        <v>1.807678101</v>
      </c>
      <c r="D9129">
        <f t="shared" si="142"/>
        <v>5531.9583693955474</v>
      </c>
      <c r="E9129">
        <v>14.768980259277617</v>
      </c>
    </row>
    <row r="9130" spans="3:5" x14ac:dyDescent="0.35">
      <c r="C9130">
        <v>1.8078381349999999</v>
      </c>
      <c r="D9130">
        <f t="shared" si="142"/>
        <v>5531.4686676857827</v>
      </c>
      <c r="E9130">
        <v>14.784425698281099</v>
      </c>
    </row>
    <row r="9131" spans="3:5" x14ac:dyDescent="0.35">
      <c r="C9131">
        <v>1.8079982910000001</v>
      </c>
      <c r="D9131">
        <f t="shared" si="142"/>
        <v>5530.9786794483198</v>
      </c>
      <c r="E9131">
        <v>14.68638216126417</v>
      </c>
    </row>
    <row r="9132" spans="3:5" x14ac:dyDescent="0.35">
      <c r="C9132">
        <v>1.8081584470000001</v>
      </c>
      <c r="D9132">
        <f t="shared" si="142"/>
        <v>5530.4887780113877</v>
      </c>
      <c r="E9132">
        <v>14.493972700957073</v>
      </c>
    </row>
    <row r="9133" spans="3:5" x14ac:dyDescent="0.35">
      <c r="C9133">
        <v>1.8083186040000001</v>
      </c>
      <c r="D9133">
        <f t="shared" si="142"/>
        <v>5529.9989602938349</v>
      </c>
      <c r="E9133">
        <v>14.485890766488819</v>
      </c>
    </row>
    <row r="9134" spans="3:5" x14ac:dyDescent="0.35">
      <c r="C9134">
        <v>1.8084787600000001</v>
      </c>
      <c r="D9134">
        <f t="shared" si="142"/>
        <v>5529.5092323893259</v>
      </c>
      <c r="E9134">
        <v>14.186690821000154</v>
      </c>
    </row>
    <row r="9135" spans="3:5" x14ac:dyDescent="0.35">
      <c r="C9135">
        <v>1.8086390379999999</v>
      </c>
      <c r="D9135">
        <f t="shared" si="142"/>
        <v>5529.0192182615046</v>
      </c>
      <c r="E9135">
        <v>14.112666216267536</v>
      </c>
    </row>
    <row r="9136" spans="3:5" x14ac:dyDescent="0.35">
      <c r="C9136">
        <v>1.808799316</v>
      </c>
      <c r="D9136">
        <f t="shared" si="142"/>
        <v>5528.5292909741456</v>
      </c>
      <c r="E9136">
        <v>14.071558774629166</v>
      </c>
    </row>
    <row r="9137" spans="3:5" x14ac:dyDescent="0.35">
      <c r="C9137">
        <v>1.8089595950000001</v>
      </c>
      <c r="D9137">
        <f t="shared" si="142"/>
        <v>5528.0394474482437</v>
      </c>
      <c r="E9137">
        <v>14.205057891741257</v>
      </c>
    </row>
    <row r="9138" spans="3:5" x14ac:dyDescent="0.35">
      <c r="C9138">
        <v>1.809119873</v>
      </c>
      <c r="D9138">
        <f t="shared" si="142"/>
        <v>5527.5496937731104</v>
      </c>
      <c r="E9138">
        <v>14.113062895812888</v>
      </c>
    </row>
    <row r="9139" spans="3:5" x14ac:dyDescent="0.35">
      <c r="C9139">
        <v>1.8092802730000002</v>
      </c>
      <c r="D9139">
        <f t="shared" si="142"/>
        <v>5527.0596541788518</v>
      </c>
      <c r="E9139">
        <v>14.369946095067078</v>
      </c>
    </row>
    <row r="9140" spans="3:5" x14ac:dyDescent="0.35">
      <c r="C9140">
        <v>1.809440674</v>
      </c>
      <c r="D9140">
        <f t="shared" si="142"/>
        <v>5526.5696984105707</v>
      </c>
      <c r="E9140">
        <v>14.490879397983194</v>
      </c>
    </row>
    <row r="9141" spans="3:5" x14ac:dyDescent="0.35">
      <c r="C9141">
        <v>1.8096010739999999</v>
      </c>
      <c r="D9141">
        <f t="shared" si="142"/>
        <v>5526.0798325542992</v>
      </c>
      <c r="E9141">
        <v>14.690330108734742</v>
      </c>
    </row>
    <row r="9142" spans="3:5" x14ac:dyDescent="0.35">
      <c r="C9142">
        <v>1.809761475</v>
      </c>
      <c r="D9142">
        <f t="shared" si="142"/>
        <v>5525.5900504788897</v>
      </c>
      <c r="E9142">
        <v>14.781880635335801</v>
      </c>
    </row>
    <row r="9143" spans="3:5" x14ac:dyDescent="0.35">
      <c r="C9143">
        <v>1.809921997</v>
      </c>
      <c r="D9143">
        <f t="shared" si="142"/>
        <v>5525.0999858420964</v>
      </c>
      <c r="E9143">
        <v>14.998663130697652</v>
      </c>
    </row>
    <row r="9144" spans="3:5" x14ac:dyDescent="0.35">
      <c r="C9144">
        <v>1.810082397</v>
      </c>
      <c r="D9144">
        <f t="shared" si="142"/>
        <v>5524.6103804853474</v>
      </c>
      <c r="E9144">
        <v>15.182535280850701</v>
      </c>
    </row>
    <row r="9145" spans="3:5" x14ac:dyDescent="0.35">
      <c r="C9145">
        <v>1.8102429199999999</v>
      </c>
      <c r="D9145">
        <f t="shared" si="142"/>
        <v>5524.1204865477393</v>
      </c>
      <c r="E9145">
        <v>15.187163519484372</v>
      </c>
    </row>
    <row r="9146" spans="3:5" x14ac:dyDescent="0.35">
      <c r="C9146">
        <v>1.8104034420000001</v>
      </c>
      <c r="D9146">
        <f t="shared" si="142"/>
        <v>5523.630682536008</v>
      </c>
      <c r="E9146">
        <v>15.100024814918095</v>
      </c>
    </row>
    <row r="9147" spans="3:5" x14ac:dyDescent="0.35">
      <c r="C9147">
        <v>1.8105640869999999</v>
      </c>
      <c r="D9147">
        <f t="shared" si="142"/>
        <v>5523.1405901623848</v>
      </c>
      <c r="E9147">
        <v>14.915514169132422</v>
      </c>
    </row>
    <row r="9148" spans="3:5" x14ac:dyDescent="0.35">
      <c r="C9148">
        <v>1.8107246090000002</v>
      </c>
      <c r="D9148">
        <f t="shared" si="142"/>
        <v>5522.6509598953589</v>
      </c>
      <c r="E9148">
        <v>14.937842360357172</v>
      </c>
    </row>
    <row r="9149" spans="3:5" x14ac:dyDescent="0.35">
      <c r="C9149">
        <v>1.8108854980000002</v>
      </c>
      <c r="D9149">
        <f t="shared" si="142"/>
        <v>5522.1602972934061</v>
      </c>
      <c r="E9149">
        <v>14.601283118381561</v>
      </c>
    </row>
    <row r="9150" spans="3:5" x14ac:dyDescent="0.35">
      <c r="C9150">
        <v>1.811046143</v>
      </c>
      <c r="D9150">
        <f t="shared" si="142"/>
        <v>5521.6704657977334</v>
      </c>
      <c r="E9150">
        <v>14.44545976593699</v>
      </c>
    </row>
    <row r="9151" spans="3:5" x14ac:dyDescent="0.35">
      <c r="C9151">
        <v>1.8112067870000002</v>
      </c>
      <c r="D9151">
        <f t="shared" si="142"/>
        <v>5521.1807242416198</v>
      </c>
      <c r="E9151">
        <v>14.183314237988684</v>
      </c>
    </row>
    <row r="9152" spans="3:5" x14ac:dyDescent="0.35">
      <c r="C9152">
        <v>1.8113675539999998</v>
      </c>
      <c r="D9152">
        <f t="shared" si="142"/>
        <v>5520.6906946727831</v>
      </c>
      <c r="E9152">
        <v>14.269937566379896</v>
      </c>
    </row>
    <row r="9153" spans="3:5" x14ac:dyDescent="0.35">
      <c r="C9153">
        <v>1.8115283199999999</v>
      </c>
      <c r="D9153">
        <f t="shared" si="142"/>
        <v>5520.200755128134</v>
      </c>
      <c r="E9153">
        <v>14.03525495036177</v>
      </c>
    </row>
    <row r="9154" spans="3:5" x14ac:dyDescent="0.35">
      <c r="C9154">
        <v>1.811689087</v>
      </c>
      <c r="D9154">
        <f t="shared" si="142"/>
        <v>5519.7108994894552</v>
      </c>
      <c r="E9154">
        <v>14.055759222045529</v>
      </c>
    </row>
    <row r="9155" spans="3:5" x14ac:dyDescent="0.35">
      <c r="C9155">
        <v>1.8118498540000001</v>
      </c>
      <c r="D9155">
        <f t="shared" si="142"/>
        <v>5519.2211307814023</v>
      </c>
      <c r="E9155">
        <v>14.188248522384523</v>
      </c>
    </row>
    <row r="9156" spans="3:5" x14ac:dyDescent="0.35">
      <c r="C9156">
        <v>1.8120106200000001</v>
      </c>
      <c r="D9156">
        <f t="shared" ref="D9156:D9219" si="143">1/(C9156*10^-4)</f>
        <v>5518.7314520264781</v>
      </c>
      <c r="E9156">
        <v>14.409963209320283</v>
      </c>
    </row>
    <row r="9157" spans="3:5" x14ac:dyDescent="0.35">
      <c r="C9157">
        <v>1.8121715090000001</v>
      </c>
      <c r="D9157">
        <f t="shared" si="143"/>
        <v>5518.2414856076402</v>
      </c>
      <c r="E9157">
        <v>14.609044467437888</v>
      </c>
    </row>
    <row r="9158" spans="3:5" x14ac:dyDescent="0.35">
      <c r="C9158">
        <v>1.8123323969999998</v>
      </c>
      <c r="D9158">
        <f t="shared" si="143"/>
        <v>5517.7516092264614</v>
      </c>
      <c r="E9158">
        <v>14.749637844918952</v>
      </c>
    </row>
    <row r="9159" spans="3:5" x14ac:dyDescent="0.35">
      <c r="C9159">
        <v>1.8124932859999998</v>
      </c>
      <c r="D9159">
        <f t="shared" si="143"/>
        <v>5517.2618167701175</v>
      </c>
      <c r="E9159">
        <v>15.254036491647479</v>
      </c>
    </row>
    <row r="9160" spans="3:5" x14ac:dyDescent="0.35">
      <c r="C9160">
        <v>1.8126542970000001</v>
      </c>
      <c r="D9160">
        <f t="shared" si="143"/>
        <v>5516.7717399563244</v>
      </c>
      <c r="E9160">
        <v>15.475133312742129</v>
      </c>
    </row>
    <row r="9161" spans="3:5" x14ac:dyDescent="0.35">
      <c r="C9161">
        <v>1.812815308</v>
      </c>
      <c r="D9161">
        <f t="shared" si="143"/>
        <v>5516.2817501980189</v>
      </c>
      <c r="E9161">
        <v>15.781283401667748</v>
      </c>
    </row>
    <row r="9162" spans="3:5" x14ac:dyDescent="0.35">
      <c r="C9162">
        <v>1.812976318</v>
      </c>
      <c r="D9162">
        <f t="shared" si="143"/>
        <v>5515.791850514398</v>
      </c>
      <c r="E9162">
        <v>15.522522427399997</v>
      </c>
    </row>
    <row r="9163" spans="3:5" x14ac:dyDescent="0.35">
      <c r="C9163">
        <v>1.8131373289999999</v>
      </c>
      <c r="D9163">
        <f t="shared" si="143"/>
        <v>5515.3020347969459</v>
      </c>
      <c r="E9163">
        <v>15.57541861977807</v>
      </c>
    </row>
    <row r="9164" spans="3:5" x14ac:dyDescent="0.35">
      <c r="C9164">
        <v>1.81329834</v>
      </c>
      <c r="D9164">
        <f t="shared" si="143"/>
        <v>5514.8123060654207</v>
      </c>
      <c r="E9164">
        <v>15.327489913325895</v>
      </c>
    </row>
    <row r="9165" spans="3:5" x14ac:dyDescent="0.35">
      <c r="C9165">
        <v>1.813459473</v>
      </c>
      <c r="D9165">
        <f t="shared" si="143"/>
        <v>5514.3222933220732</v>
      </c>
      <c r="E9165">
        <v>15.325780175997485</v>
      </c>
    </row>
    <row r="9166" spans="3:5" x14ac:dyDescent="0.35">
      <c r="C9166">
        <v>1.8136206050000001</v>
      </c>
      <c r="D9166">
        <f t="shared" si="143"/>
        <v>5513.8323706903402</v>
      </c>
      <c r="E9166">
        <v>14.80138233344894</v>
      </c>
    </row>
    <row r="9167" spans="3:5" x14ac:dyDescent="0.35">
      <c r="C9167">
        <v>1.8137817379999999</v>
      </c>
      <c r="D9167">
        <f t="shared" si="143"/>
        <v>5513.3425320660053</v>
      </c>
      <c r="E9167">
        <v>14.390509548841599</v>
      </c>
    </row>
    <row r="9168" spans="3:5" x14ac:dyDescent="0.35">
      <c r="C9168">
        <v>1.8139428710000001</v>
      </c>
      <c r="D9168">
        <f t="shared" si="143"/>
        <v>5512.8527804666446</v>
      </c>
      <c r="E9168">
        <v>14.392443624830864</v>
      </c>
    </row>
    <row r="9169" spans="3:5" x14ac:dyDescent="0.35">
      <c r="C9169">
        <v>1.814104248</v>
      </c>
      <c r="D9169">
        <f t="shared" si="143"/>
        <v>5512.3623744471815</v>
      </c>
      <c r="E9169">
        <v>14.224760664342902</v>
      </c>
    </row>
    <row r="9170" spans="3:5" x14ac:dyDescent="0.35">
      <c r="C9170">
        <v>1.8142655030000001</v>
      </c>
      <c r="D9170">
        <f t="shared" si="143"/>
        <v>5511.8724263148815</v>
      </c>
      <c r="E9170">
        <v>14.422461323809193</v>
      </c>
    </row>
    <row r="9171" spans="3:5" x14ac:dyDescent="0.35">
      <c r="C9171">
        <v>1.814426758</v>
      </c>
      <c r="D9171">
        <f t="shared" si="143"/>
        <v>5511.382565269686</v>
      </c>
      <c r="E9171">
        <v>14.234359694038648</v>
      </c>
    </row>
    <row r="9172" spans="3:5" x14ac:dyDescent="0.35">
      <c r="C9172">
        <v>1.8145880130000001</v>
      </c>
      <c r="D9172">
        <f t="shared" si="143"/>
        <v>5510.8927912883764</v>
      </c>
      <c r="E9172">
        <v>14.616912661901255</v>
      </c>
    </row>
    <row r="9173" spans="3:5" x14ac:dyDescent="0.35">
      <c r="C9173">
        <v>1.81474939</v>
      </c>
      <c r="D9173">
        <f t="shared" si="143"/>
        <v>5510.4027339003542</v>
      </c>
      <c r="E9173">
        <v>14.635425387994516</v>
      </c>
    </row>
    <row r="9174" spans="3:5" x14ac:dyDescent="0.35">
      <c r="C9174">
        <v>1.8149106449999999</v>
      </c>
      <c r="D9174">
        <f t="shared" si="143"/>
        <v>5509.9131340430258</v>
      </c>
      <c r="E9174">
        <v>14.813309063150745</v>
      </c>
    </row>
    <row r="9175" spans="3:5" x14ac:dyDescent="0.35">
      <c r="C9175">
        <v>1.815072021</v>
      </c>
      <c r="D9175">
        <f t="shared" si="143"/>
        <v>5509.4232538996312</v>
      </c>
      <c r="E9175">
        <v>14.418078774437348</v>
      </c>
    </row>
    <row r="9176" spans="3:5" x14ac:dyDescent="0.35">
      <c r="C9176">
        <v>1.8152333980000002</v>
      </c>
      <c r="D9176">
        <f t="shared" si="143"/>
        <v>5508.9334578230355</v>
      </c>
      <c r="E9176">
        <v>14.819907399080865</v>
      </c>
    </row>
    <row r="9177" spans="3:5" x14ac:dyDescent="0.35">
      <c r="C9177">
        <v>1.815394897</v>
      </c>
      <c r="D9177">
        <f t="shared" si="143"/>
        <v>5508.4433786419304</v>
      </c>
      <c r="E9177">
        <v>15.084249666326629</v>
      </c>
    </row>
    <row r="9178" spans="3:5" x14ac:dyDescent="0.35">
      <c r="C9178">
        <v>1.8155563959999999</v>
      </c>
      <c r="D9178">
        <f t="shared" si="143"/>
        <v>5507.9533866487509</v>
      </c>
      <c r="E9178">
        <v>15.173816159354834</v>
      </c>
    </row>
    <row r="9179" spans="3:5" x14ac:dyDescent="0.35">
      <c r="C9179">
        <v>1.8157178960000002</v>
      </c>
      <c r="D9179">
        <f t="shared" si="143"/>
        <v>5507.4634787870145</v>
      </c>
      <c r="E9179">
        <v>15.268259056057513</v>
      </c>
    </row>
    <row r="9180" spans="3:5" x14ac:dyDescent="0.35">
      <c r="C9180">
        <v>1.8158793949999998</v>
      </c>
      <c r="D9180">
        <f t="shared" si="143"/>
        <v>5506.9736611004391</v>
      </c>
      <c r="E9180">
        <v>15.305049798054345</v>
      </c>
    </row>
    <row r="9181" spans="3:5" x14ac:dyDescent="0.35">
      <c r="C9181">
        <v>1.8160408939999999</v>
      </c>
      <c r="D9181">
        <f t="shared" si="143"/>
        <v>5506.4839305320183</v>
      </c>
      <c r="E9181">
        <v>15.669374161827131</v>
      </c>
    </row>
    <row r="9182" spans="3:5" x14ac:dyDescent="0.35">
      <c r="C9182">
        <v>1.8162025149999999</v>
      </c>
      <c r="D9182">
        <f t="shared" si="143"/>
        <v>5505.9939172036666</v>
      </c>
      <c r="E9182">
        <v>15.66532823254428</v>
      </c>
    </row>
    <row r="9183" spans="3:5" x14ac:dyDescent="0.35">
      <c r="C9183">
        <v>1.816364136</v>
      </c>
      <c r="D9183">
        <f t="shared" si="143"/>
        <v>5505.5039910785817</v>
      </c>
      <c r="E9183">
        <v>15.829637806285563</v>
      </c>
    </row>
    <row r="9184" spans="3:5" x14ac:dyDescent="0.35">
      <c r="C9184">
        <v>1.8165257570000002</v>
      </c>
      <c r="D9184">
        <f t="shared" si="143"/>
        <v>5505.014152133489</v>
      </c>
      <c r="E9184">
        <v>15.616282326641233</v>
      </c>
    </row>
    <row r="9185" spans="3:5" x14ac:dyDescent="0.35">
      <c r="C9185">
        <v>1.8166873780000001</v>
      </c>
      <c r="D9185">
        <f t="shared" si="143"/>
        <v>5504.5244003451198</v>
      </c>
      <c r="E9185">
        <v>15.877415131073583</v>
      </c>
    </row>
    <row r="9186" spans="3:5" x14ac:dyDescent="0.35">
      <c r="C9186">
        <v>1.816849121</v>
      </c>
      <c r="D9186">
        <f t="shared" si="143"/>
        <v>5504.0343660985809</v>
      </c>
      <c r="E9186">
        <v>15.722163162031171</v>
      </c>
    </row>
    <row r="9187" spans="3:5" x14ac:dyDescent="0.35">
      <c r="C9187">
        <v>1.8170107419999999</v>
      </c>
      <c r="D9187">
        <f t="shared" si="143"/>
        <v>5503.5447886196371</v>
      </c>
      <c r="E9187">
        <v>15.775767387319329</v>
      </c>
    </row>
    <row r="9188" spans="3:5" x14ac:dyDescent="0.35">
      <c r="C9188">
        <v>1.8171724849999999</v>
      </c>
      <c r="D9188">
        <f t="shared" si="143"/>
        <v>5503.0549287675349</v>
      </c>
      <c r="E9188">
        <v>15.632504018762878</v>
      </c>
    </row>
    <row r="9189" spans="3:5" x14ac:dyDescent="0.35">
      <c r="C9189">
        <v>1.8173344729999998</v>
      </c>
      <c r="D9189">
        <f t="shared" si="143"/>
        <v>5502.5644142942529</v>
      </c>
      <c r="E9189">
        <v>15.711864388605584</v>
      </c>
    </row>
    <row r="9190" spans="3:5" x14ac:dyDescent="0.35">
      <c r="C9190">
        <v>1.817496338</v>
      </c>
      <c r="D9190">
        <f t="shared" si="143"/>
        <v>5502.0743596128223</v>
      </c>
      <c r="E9190">
        <v>15.559242478879252</v>
      </c>
    </row>
    <row r="9191" spans="3:5" x14ac:dyDescent="0.35">
      <c r="C9191">
        <v>1.817658081</v>
      </c>
      <c r="D9191">
        <f t="shared" si="143"/>
        <v>5501.5847614741788</v>
      </c>
      <c r="E9191">
        <v>15.537745941561678</v>
      </c>
    </row>
    <row r="9192" spans="3:5" x14ac:dyDescent="0.35">
      <c r="C9192">
        <v>1.817819946</v>
      </c>
      <c r="D9192">
        <f t="shared" si="143"/>
        <v>5501.094881263889</v>
      </c>
      <c r="E9192">
        <v>15.506019864458345</v>
      </c>
    </row>
    <row r="9193" spans="3:5" x14ac:dyDescent="0.35">
      <c r="C9193">
        <v>1.8179819339999999</v>
      </c>
      <c r="D9193">
        <f t="shared" si="143"/>
        <v>5500.604716130254</v>
      </c>
      <c r="E9193">
        <v>15.404219343734958</v>
      </c>
    </row>
    <row r="9194" spans="3:5" x14ac:dyDescent="0.35">
      <c r="C9194">
        <v>1.818143799</v>
      </c>
      <c r="D9194">
        <f t="shared" si="143"/>
        <v>5500.1150104299313</v>
      </c>
      <c r="E9194">
        <v>15.67391675943591</v>
      </c>
    </row>
    <row r="9195" spans="3:5" x14ac:dyDescent="0.35">
      <c r="C9195">
        <v>1.8183057859999998</v>
      </c>
      <c r="D9195">
        <f t="shared" si="143"/>
        <v>5499.6250229168008</v>
      </c>
      <c r="E9195">
        <v>15.383693657051355</v>
      </c>
    </row>
    <row r="9196" spans="3:5" x14ac:dyDescent="0.35">
      <c r="C9196">
        <v>1.8184677730000001</v>
      </c>
      <c r="D9196">
        <f t="shared" si="143"/>
        <v>5499.1351226987063</v>
      </c>
      <c r="E9196">
        <v>14.911977269146615</v>
      </c>
    </row>
    <row r="9197" spans="3:5" x14ac:dyDescent="0.35">
      <c r="C9197">
        <v>1.818629761</v>
      </c>
      <c r="D9197">
        <f t="shared" si="143"/>
        <v>5498.6453067288166</v>
      </c>
      <c r="E9197">
        <v>14.388967544350436</v>
      </c>
    </row>
    <row r="9198" spans="3:5" x14ac:dyDescent="0.35">
      <c r="C9198">
        <v>1.8187917480000002</v>
      </c>
      <c r="D9198">
        <f t="shared" si="143"/>
        <v>5498.1555810313685</v>
      </c>
      <c r="E9198">
        <v>14.353130714289179</v>
      </c>
    </row>
    <row r="9199" spans="3:5" x14ac:dyDescent="0.35">
      <c r="C9199">
        <v>1.8189538569999999</v>
      </c>
      <c r="D9199">
        <f t="shared" si="143"/>
        <v>5497.6655738221953</v>
      </c>
      <c r="E9199">
        <v>14.137529853110523</v>
      </c>
    </row>
    <row r="9200" spans="3:5" x14ac:dyDescent="0.35">
      <c r="C9200">
        <v>1.8191159669999999</v>
      </c>
      <c r="D9200">
        <f t="shared" si="143"/>
        <v>5497.1756509242932</v>
      </c>
      <c r="E9200">
        <v>14.452363924875332</v>
      </c>
    </row>
    <row r="9201" spans="3:5" x14ac:dyDescent="0.35">
      <c r="C9201">
        <v>1.819278076</v>
      </c>
      <c r="D9201">
        <f t="shared" si="143"/>
        <v>5496.6858183586446</v>
      </c>
      <c r="E9201">
        <v>14.581852939946106</v>
      </c>
    </row>
    <row r="9202" spans="3:5" x14ac:dyDescent="0.35">
      <c r="C9202">
        <v>1.819440186</v>
      </c>
      <c r="D9202">
        <f t="shared" si="143"/>
        <v>5496.1960700586615</v>
      </c>
      <c r="E9202">
        <v>14.852238548170623</v>
      </c>
    </row>
    <row r="9203" spans="3:5" x14ac:dyDescent="0.35">
      <c r="C9203">
        <v>1.819602417</v>
      </c>
      <c r="D9203">
        <f t="shared" si="143"/>
        <v>5495.7060435691865</v>
      </c>
      <c r="E9203">
        <v>14.702722689194436</v>
      </c>
    </row>
    <row r="9204" spans="3:5" x14ac:dyDescent="0.35">
      <c r="C9204">
        <v>1.819764648</v>
      </c>
      <c r="D9204">
        <f t="shared" si="143"/>
        <v>5495.2161044508866</v>
      </c>
      <c r="E9204">
        <v>14.760615315627156</v>
      </c>
    </row>
    <row r="9205" spans="3:5" x14ac:dyDescent="0.35">
      <c r="C9205">
        <v>1.8199268799999999</v>
      </c>
      <c r="D9205">
        <f t="shared" si="143"/>
        <v>5494.7262496611947</v>
      </c>
      <c r="E9205">
        <v>15.109033321719979</v>
      </c>
    </row>
    <row r="9206" spans="3:5" x14ac:dyDescent="0.35">
      <c r="C9206">
        <v>1.8200891109999999</v>
      </c>
      <c r="D9206">
        <f t="shared" si="143"/>
        <v>5494.2364852156961</v>
      </c>
      <c r="E9206">
        <v>15.253219184648447</v>
      </c>
    </row>
    <row r="9207" spans="3:5" x14ac:dyDescent="0.35">
      <c r="C9207">
        <v>1.8202513429999998</v>
      </c>
      <c r="D9207">
        <f t="shared" si="143"/>
        <v>5493.7468050531752</v>
      </c>
      <c r="E9207">
        <v>15.33464050040773</v>
      </c>
    </row>
    <row r="9208" spans="3:5" x14ac:dyDescent="0.35">
      <c r="C9208">
        <v>1.8204136960000001</v>
      </c>
      <c r="D9208">
        <f t="shared" si="143"/>
        <v>5493.2568470414317</v>
      </c>
      <c r="E9208">
        <v>15.318122419497595</v>
      </c>
    </row>
    <row r="9209" spans="3:5" x14ac:dyDescent="0.35">
      <c r="C9209">
        <v>1.8205762939999999</v>
      </c>
      <c r="D9209">
        <f t="shared" si="143"/>
        <v>5492.7662372385039</v>
      </c>
      <c r="E9209">
        <v>15.353077776508341</v>
      </c>
    </row>
    <row r="9210" spans="3:5" x14ac:dyDescent="0.35">
      <c r="C9210">
        <v>1.820738647</v>
      </c>
      <c r="D9210">
        <f t="shared" si="143"/>
        <v>5492.2764541065953</v>
      </c>
      <c r="E9210">
        <v>14.96718325153922</v>
      </c>
    </row>
    <row r="9211" spans="3:5" x14ac:dyDescent="0.35">
      <c r="C9211">
        <v>1.820901001</v>
      </c>
      <c r="D9211">
        <f t="shared" si="143"/>
        <v>5491.7867552976322</v>
      </c>
      <c r="E9211">
        <v>14.776856709203599</v>
      </c>
    </row>
    <row r="9212" spans="3:5" x14ac:dyDescent="0.35">
      <c r="C9212">
        <v>1.8210634769999998</v>
      </c>
      <c r="D9212">
        <f t="shared" si="143"/>
        <v>5491.2967759223257</v>
      </c>
      <c r="E9212">
        <v>14.611508431199228</v>
      </c>
    </row>
    <row r="9213" spans="3:5" x14ac:dyDescent="0.35">
      <c r="C9213">
        <v>1.821225952</v>
      </c>
      <c r="D9213">
        <f t="shared" si="143"/>
        <v>5490.8068869864201</v>
      </c>
      <c r="E9213">
        <v>15.068093936875295</v>
      </c>
    </row>
    <row r="9214" spans="3:5" x14ac:dyDescent="0.35">
      <c r="C9214">
        <v>1.8213884279999999</v>
      </c>
      <c r="D9214">
        <f t="shared" si="143"/>
        <v>5490.3170824361914</v>
      </c>
      <c r="E9214">
        <v>15.079374633506262</v>
      </c>
    </row>
    <row r="9215" spans="3:5" x14ac:dyDescent="0.35">
      <c r="C9215">
        <v>1.821551025</v>
      </c>
      <c r="D9215">
        <f t="shared" si="143"/>
        <v>5489.8270005914328</v>
      </c>
      <c r="E9215">
        <v>15.227985022788754</v>
      </c>
    </row>
    <row r="9216" spans="3:5" x14ac:dyDescent="0.35">
      <c r="C9216">
        <v>1.8217135009999998</v>
      </c>
      <c r="D9216">
        <f t="shared" si="143"/>
        <v>5489.3373708383133</v>
      </c>
      <c r="E9216">
        <v>15.646612209223816</v>
      </c>
    </row>
    <row r="9217" spans="3:5" x14ac:dyDescent="0.35">
      <c r="C9217">
        <v>1.821876099</v>
      </c>
      <c r="D9217">
        <f t="shared" si="143"/>
        <v>5488.8474608612769</v>
      </c>
      <c r="E9217">
        <v>16.146771855854034</v>
      </c>
    </row>
    <row r="9218" spans="3:5" x14ac:dyDescent="0.35">
      <c r="C9218">
        <v>1.8220386960000001</v>
      </c>
      <c r="D9218">
        <f t="shared" si="143"/>
        <v>5488.3576413351866</v>
      </c>
      <c r="E9218">
        <v>16.241691458822238</v>
      </c>
    </row>
    <row r="9219" spans="3:5" x14ac:dyDescent="0.35">
      <c r="C9219">
        <v>1.8222014160000002</v>
      </c>
      <c r="D9219">
        <f t="shared" si="143"/>
        <v>5487.8675387880385</v>
      </c>
      <c r="E9219">
        <v>16.273579054720983</v>
      </c>
    </row>
    <row r="9220" spans="3:5" x14ac:dyDescent="0.35">
      <c r="C9220">
        <v>1.8223640139999999</v>
      </c>
      <c r="D9220">
        <f t="shared" ref="D9220:D9283" si="144">1/(C9220*10^-4)</f>
        <v>5487.3778911220315</v>
      </c>
      <c r="E9220">
        <v>16.481518527493588</v>
      </c>
    </row>
    <row r="9221" spans="3:5" x14ac:dyDescent="0.35">
      <c r="C9221">
        <v>1.8225267329999999</v>
      </c>
      <c r="D9221">
        <f t="shared" si="144"/>
        <v>5486.8879665426557</v>
      </c>
      <c r="E9221">
        <v>16.567633661368241</v>
      </c>
    </row>
    <row r="9222" spans="3:5" x14ac:dyDescent="0.35">
      <c r="C9222">
        <v>1.822689453</v>
      </c>
      <c r="D9222">
        <f t="shared" si="144"/>
        <v>5486.3981264283966</v>
      </c>
      <c r="E9222">
        <v>16.819777095423454</v>
      </c>
    </row>
    <row r="9223" spans="3:5" x14ac:dyDescent="0.35">
      <c r="C9223">
        <v>1.8228522949999999</v>
      </c>
      <c r="D9223">
        <f t="shared" si="144"/>
        <v>5485.9080066056586</v>
      </c>
      <c r="E9223">
        <v>16.734511988825002</v>
      </c>
    </row>
    <row r="9224" spans="3:5" x14ac:dyDescent="0.35">
      <c r="C9224">
        <v>1.823015015</v>
      </c>
      <c r="D9224">
        <f t="shared" si="144"/>
        <v>5485.4183414391682</v>
      </c>
      <c r="E9224">
        <v>16.852725655944759</v>
      </c>
    </row>
    <row r="9225" spans="3:5" x14ac:dyDescent="0.35">
      <c r="C9225">
        <v>1.823177856</v>
      </c>
      <c r="D9225">
        <f t="shared" si="144"/>
        <v>5484.9283996569111</v>
      </c>
      <c r="E9225">
        <v>16.651770589289765</v>
      </c>
    </row>
    <row r="9226" spans="3:5" x14ac:dyDescent="0.35">
      <c r="C9226">
        <v>1.823340698</v>
      </c>
      <c r="D9226">
        <f t="shared" si="144"/>
        <v>5484.4385423793128</v>
      </c>
      <c r="E9226">
        <v>16.700943738713871</v>
      </c>
    </row>
    <row r="9227" spans="3:5" x14ac:dyDescent="0.35">
      <c r="C9227">
        <v>1.8235035399999999</v>
      </c>
      <c r="D9227">
        <f t="shared" si="144"/>
        <v>5483.948772591908</v>
      </c>
      <c r="E9227">
        <v>16.530755178315882</v>
      </c>
    </row>
    <row r="9228" spans="3:5" x14ac:dyDescent="0.35">
      <c r="C9228">
        <v>1.823666504</v>
      </c>
      <c r="D9228">
        <f t="shared" si="144"/>
        <v>5483.4587234377368</v>
      </c>
      <c r="E9228">
        <v>16.541387287219152</v>
      </c>
    </row>
    <row r="9229" spans="3:5" x14ac:dyDescent="0.35">
      <c r="C9229">
        <v>1.823829468</v>
      </c>
      <c r="D9229">
        <f t="shared" si="144"/>
        <v>5482.9687618579483</v>
      </c>
      <c r="E9229">
        <v>16.586096429969796</v>
      </c>
    </row>
    <row r="9230" spans="3:5" x14ac:dyDescent="0.35">
      <c r="C9230">
        <v>1.8239925539999999</v>
      </c>
      <c r="D9230">
        <f t="shared" si="144"/>
        <v>5482.4785211266817</v>
      </c>
      <c r="E9230">
        <v>16.586926873653297</v>
      </c>
    </row>
    <row r="9231" spans="3:5" x14ac:dyDescent="0.35">
      <c r="C9231">
        <v>1.824155518</v>
      </c>
      <c r="D9231">
        <f t="shared" si="144"/>
        <v>5481.9887346907663</v>
      </c>
      <c r="E9231">
        <v>16.698934106440657</v>
      </c>
    </row>
    <row r="9232" spans="3:5" x14ac:dyDescent="0.35">
      <c r="C9232">
        <v>1.8243186040000001</v>
      </c>
      <c r="D9232">
        <f t="shared" si="144"/>
        <v>5481.498669187501</v>
      </c>
      <c r="E9232">
        <v>15.768688098489628</v>
      </c>
    </row>
    <row r="9233" spans="3:5" x14ac:dyDescent="0.35">
      <c r="C9233">
        <v>1.8244815670000001</v>
      </c>
      <c r="D9233">
        <f t="shared" si="144"/>
        <v>5481.0090608057089</v>
      </c>
      <c r="E9233">
        <v>15.0214720484756</v>
      </c>
    </row>
    <row r="9234" spans="3:5" x14ac:dyDescent="0.35">
      <c r="C9234">
        <v>1.824644653</v>
      </c>
      <c r="D9234">
        <f t="shared" si="144"/>
        <v>5480.5191704359759</v>
      </c>
      <c r="E9234">
        <v>14.945756384935329</v>
      </c>
    </row>
    <row r="9235" spans="3:5" x14ac:dyDescent="0.35">
      <c r="C9235">
        <v>1.824807861</v>
      </c>
      <c r="D9235">
        <f t="shared" si="144"/>
        <v>5480.029001256039</v>
      </c>
      <c r="E9235">
        <v>15.210205650592846</v>
      </c>
    </row>
    <row r="9236" spans="3:5" x14ac:dyDescent="0.35">
      <c r="C9236">
        <v>1.824970947</v>
      </c>
      <c r="D9236">
        <f t="shared" si="144"/>
        <v>5479.5392860574666</v>
      </c>
      <c r="E9236">
        <v>15.115564193379086</v>
      </c>
    </row>
    <row r="9237" spans="3:5" x14ac:dyDescent="0.35">
      <c r="C9237">
        <v>1.825134155</v>
      </c>
      <c r="D9237">
        <f t="shared" si="144"/>
        <v>5479.0492921327204</v>
      </c>
      <c r="E9237">
        <v>15.234152473981181</v>
      </c>
    </row>
    <row r="9238" spans="3:5" x14ac:dyDescent="0.35">
      <c r="C9238">
        <v>1.825297363</v>
      </c>
      <c r="D9238">
        <f t="shared" si="144"/>
        <v>5478.5593858330685</v>
      </c>
      <c r="E9238">
        <v>14.927978709301662</v>
      </c>
    </row>
    <row r="9239" spans="3:5" x14ac:dyDescent="0.35">
      <c r="C9239">
        <v>1.825460571</v>
      </c>
      <c r="D9239">
        <f t="shared" si="144"/>
        <v>5478.0695671350113</v>
      </c>
      <c r="E9239">
        <v>14.73918639252391</v>
      </c>
    </row>
    <row r="9240" spans="3:5" x14ac:dyDescent="0.35">
      <c r="C9240">
        <v>1.8256237790000001</v>
      </c>
      <c r="D9240">
        <f t="shared" si="144"/>
        <v>5477.579836015052</v>
      </c>
      <c r="E9240">
        <v>14.405875528174951</v>
      </c>
    </row>
    <row r="9241" spans="3:5" x14ac:dyDescent="0.35">
      <c r="C9241">
        <v>1.8257871090000002</v>
      </c>
      <c r="D9241">
        <f t="shared" si="144"/>
        <v>5477.0898264678235</v>
      </c>
      <c r="E9241">
        <v>14.228509526935921</v>
      </c>
    </row>
    <row r="9242" spans="3:5" x14ac:dyDescent="0.35">
      <c r="C9242">
        <v>1.8259504389999999</v>
      </c>
      <c r="D9242">
        <f t="shared" si="144"/>
        <v>5476.5999045826238</v>
      </c>
      <c r="E9242">
        <v>14.942094164885733</v>
      </c>
    </row>
    <row r="9243" spans="3:5" x14ac:dyDescent="0.35">
      <c r="C9243">
        <v>1.8261137699999999</v>
      </c>
      <c r="D9243">
        <f t="shared" si="144"/>
        <v>5476.110067337152</v>
      </c>
      <c r="E9243">
        <v>15.882492356436073</v>
      </c>
    </row>
    <row r="9244" spans="3:5" x14ac:dyDescent="0.35">
      <c r="C9244">
        <v>1.8262771</v>
      </c>
      <c r="D9244">
        <f t="shared" si="144"/>
        <v>5475.6203207059862</v>
      </c>
      <c r="E9244">
        <v>15.9826516540162</v>
      </c>
    </row>
    <row r="9245" spans="3:5" x14ac:dyDescent="0.35">
      <c r="C9245">
        <v>1.826440552</v>
      </c>
      <c r="D9245">
        <f t="shared" si="144"/>
        <v>5475.1302959462537</v>
      </c>
      <c r="E9245">
        <v>15.828094517785955</v>
      </c>
    </row>
    <row r="9246" spans="3:5" x14ac:dyDescent="0.35">
      <c r="C9246">
        <v>1.826604004</v>
      </c>
      <c r="D9246">
        <f t="shared" si="144"/>
        <v>5474.6403588853618</v>
      </c>
      <c r="E9246">
        <v>16.267362292333367</v>
      </c>
    </row>
    <row r="9247" spans="3:5" x14ac:dyDescent="0.35">
      <c r="C9247">
        <v>1.826767456</v>
      </c>
      <c r="D9247">
        <f t="shared" si="144"/>
        <v>5474.1505094997701</v>
      </c>
      <c r="E9247">
        <v>16.228714459149536</v>
      </c>
    </row>
    <row r="9248" spans="3:5" x14ac:dyDescent="0.35">
      <c r="C9248">
        <v>1.826930908</v>
      </c>
      <c r="D9248">
        <f t="shared" si="144"/>
        <v>5473.6607477659463</v>
      </c>
      <c r="E9248">
        <v>16.352889909078691</v>
      </c>
    </row>
    <row r="9249" spans="3:5" x14ac:dyDescent="0.35">
      <c r="C9249">
        <v>1.8270944819999999</v>
      </c>
      <c r="D9249">
        <f t="shared" si="144"/>
        <v>5473.1707082020512</v>
      </c>
      <c r="E9249">
        <v>16.045964572530529</v>
      </c>
    </row>
    <row r="9250" spans="3:5" x14ac:dyDescent="0.35">
      <c r="C9250">
        <v>1.827258179</v>
      </c>
      <c r="D9250">
        <f t="shared" si="144"/>
        <v>5472.6803879858289</v>
      </c>
      <c r="E9250">
        <v>16.423943713711754</v>
      </c>
    </row>
    <row r="9251" spans="3:5" x14ac:dyDescent="0.35">
      <c r="C9251">
        <v>1.8274217530000001</v>
      </c>
      <c r="D9251">
        <f t="shared" si="144"/>
        <v>5472.19052393539</v>
      </c>
      <c r="E9251">
        <v>16.312677600924388</v>
      </c>
    </row>
    <row r="9252" spans="3:5" x14ac:dyDescent="0.35">
      <c r="C9252">
        <v>1.827585327</v>
      </c>
      <c r="D9252">
        <f t="shared" si="144"/>
        <v>5471.7007475733581</v>
      </c>
      <c r="E9252">
        <v>16.465775280222733</v>
      </c>
    </row>
    <row r="9253" spans="3:5" x14ac:dyDescent="0.35">
      <c r="C9253">
        <v>1.827749023</v>
      </c>
      <c r="D9253">
        <f t="shared" si="144"/>
        <v>5471.2106936795772</v>
      </c>
      <c r="E9253">
        <v>16.200130350348637</v>
      </c>
    </row>
    <row r="9254" spans="3:5" x14ac:dyDescent="0.35">
      <c r="C9254">
        <v>1.8279125979999999</v>
      </c>
      <c r="D9254">
        <f t="shared" si="144"/>
        <v>5470.7210896962151</v>
      </c>
      <c r="E9254">
        <v>16.253779395767882</v>
      </c>
    </row>
    <row r="9255" spans="3:5" x14ac:dyDescent="0.35">
      <c r="C9255">
        <v>1.8280762939999999</v>
      </c>
      <c r="D9255">
        <f t="shared" si="144"/>
        <v>5470.2312112581885</v>
      </c>
      <c r="E9255">
        <v>16.167704987584251</v>
      </c>
    </row>
    <row r="9256" spans="3:5" x14ac:dyDescent="0.35">
      <c r="C9256">
        <v>1.8282399899999999</v>
      </c>
      <c r="D9256">
        <f t="shared" si="144"/>
        <v>5469.7414205451223</v>
      </c>
      <c r="E9256">
        <v>15.292351011577903</v>
      </c>
    </row>
    <row r="9257" spans="3:5" x14ac:dyDescent="0.35">
      <c r="C9257">
        <v>1.8284038089999999</v>
      </c>
      <c r="D9257">
        <f t="shared" si="144"/>
        <v>5469.2513496070933</v>
      </c>
      <c r="E9257">
        <v>15.422767372276406</v>
      </c>
    </row>
    <row r="9258" spans="3:5" x14ac:dyDescent="0.35">
      <c r="C9258">
        <v>1.828567627</v>
      </c>
      <c r="D9258">
        <f t="shared" si="144"/>
        <v>5468.7613694694373</v>
      </c>
      <c r="E9258">
        <v>15.431222915010867</v>
      </c>
    </row>
    <row r="9259" spans="3:5" x14ac:dyDescent="0.35">
      <c r="C9259">
        <v>1.8287314449999998</v>
      </c>
      <c r="D9259">
        <f t="shared" si="144"/>
        <v>5468.2714771167512</v>
      </c>
      <c r="E9259">
        <v>15.916176993171295</v>
      </c>
    </row>
    <row r="9260" spans="3:5" x14ac:dyDescent="0.35">
      <c r="C9260">
        <v>1.828895264</v>
      </c>
      <c r="D9260">
        <f t="shared" si="144"/>
        <v>5467.7816695357787</v>
      </c>
      <c r="E9260">
        <v>15.479483657013912</v>
      </c>
    </row>
    <row r="9261" spans="3:5" x14ac:dyDescent="0.35">
      <c r="C9261">
        <v>1.8290590819999999</v>
      </c>
      <c r="D9261">
        <f t="shared" si="144"/>
        <v>5467.2919526828064</v>
      </c>
      <c r="E9261">
        <v>15.795831052316764</v>
      </c>
    </row>
    <row r="9262" spans="3:5" x14ac:dyDescent="0.35">
      <c r="C9262">
        <v>1.8292230219999999</v>
      </c>
      <c r="D9262">
        <f t="shared" si="144"/>
        <v>5466.8019589357655</v>
      </c>
      <c r="E9262">
        <v>14.834689408687522</v>
      </c>
    </row>
    <row r="9263" spans="3:5" x14ac:dyDescent="0.35">
      <c r="C9263">
        <v>1.8293869629999999</v>
      </c>
      <c r="D9263">
        <f t="shared" si="144"/>
        <v>5466.312050021972</v>
      </c>
      <c r="E9263">
        <v>14.548960172266986</v>
      </c>
    </row>
    <row r="9264" spans="3:5" x14ac:dyDescent="0.35">
      <c r="C9264">
        <v>1.8295509030000001</v>
      </c>
      <c r="D9264">
        <f t="shared" si="144"/>
        <v>5465.8222318944681</v>
      </c>
      <c r="E9264">
        <v>14.641584356704232</v>
      </c>
    </row>
    <row r="9265" spans="3:5" x14ac:dyDescent="0.35">
      <c r="C9265">
        <v>1.8297148440000002</v>
      </c>
      <c r="D9265">
        <f t="shared" si="144"/>
        <v>5465.3324985540748</v>
      </c>
      <c r="E9265">
        <v>15.155793872891838</v>
      </c>
    </row>
    <row r="9266" spans="3:5" x14ac:dyDescent="0.35">
      <c r="C9266">
        <v>1.8298789059999998</v>
      </c>
      <c r="D9266">
        <f t="shared" si="144"/>
        <v>5464.8424916047425</v>
      </c>
      <c r="E9266">
        <v>15.948952404189324</v>
      </c>
    </row>
    <row r="9267" spans="3:5" x14ac:dyDescent="0.35">
      <c r="C9267">
        <v>1.8300429690000002</v>
      </c>
      <c r="D9267">
        <f t="shared" si="144"/>
        <v>5464.3525695270155</v>
      </c>
      <c r="E9267">
        <v>15.972743479685148</v>
      </c>
    </row>
    <row r="9268" spans="3:5" x14ac:dyDescent="0.35">
      <c r="C9268">
        <v>1.8302070309999998</v>
      </c>
      <c r="D9268">
        <f t="shared" si="144"/>
        <v>5463.8627382696359</v>
      </c>
      <c r="E9268">
        <v>16.099781870884886</v>
      </c>
    </row>
    <row r="9269" spans="3:5" x14ac:dyDescent="0.35">
      <c r="C9269">
        <v>1.830371094</v>
      </c>
      <c r="D9269">
        <f t="shared" si="144"/>
        <v>5463.3729918376866</v>
      </c>
      <c r="E9269">
        <v>15.854169937748916</v>
      </c>
    </row>
    <row r="9270" spans="3:5" x14ac:dyDescent="0.35">
      <c r="C9270">
        <v>1.8305354</v>
      </c>
      <c r="D9270">
        <f t="shared" si="144"/>
        <v>5462.8826080063791</v>
      </c>
      <c r="E9270">
        <v>16.070690824070056</v>
      </c>
    </row>
    <row r="9271" spans="3:5" x14ac:dyDescent="0.35">
      <c r="C9271">
        <v>1.8306995850000001</v>
      </c>
      <c r="D9271">
        <f t="shared" si="144"/>
        <v>5462.3926732358977</v>
      </c>
      <c r="E9271">
        <v>15.174149376284076</v>
      </c>
    </row>
    <row r="9272" spans="3:5" x14ac:dyDescent="0.35">
      <c r="C9272">
        <v>1.8308637699999999</v>
      </c>
      <c r="D9272">
        <f t="shared" si="144"/>
        <v>5461.9028263364462</v>
      </c>
      <c r="E9272">
        <v>15.689771112371639</v>
      </c>
    </row>
    <row r="9273" spans="3:5" x14ac:dyDescent="0.35">
      <c r="C9273">
        <v>1.8310280759999999</v>
      </c>
      <c r="D9273">
        <f t="shared" si="144"/>
        <v>5461.4127063773103</v>
      </c>
      <c r="E9273">
        <v>16.053647770978206</v>
      </c>
    </row>
    <row r="9274" spans="3:5" x14ac:dyDescent="0.35">
      <c r="C9274">
        <v>1.831192261</v>
      </c>
      <c r="D9274">
        <f t="shared" si="144"/>
        <v>5460.9230352137229</v>
      </c>
      <c r="E9274">
        <v>16.068333611657327</v>
      </c>
    </row>
    <row r="9275" spans="3:5" x14ac:dyDescent="0.35">
      <c r="C9275">
        <v>1.831356567</v>
      </c>
      <c r="D9275">
        <f t="shared" si="144"/>
        <v>5460.4330910726467</v>
      </c>
      <c r="E9275">
        <v>15.906519601929862</v>
      </c>
    </row>
    <row r="9276" spans="3:5" x14ac:dyDescent="0.35">
      <c r="C9276">
        <v>1.831520874</v>
      </c>
      <c r="D9276">
        <f t="shared" si="144"/>
        <v>5459.9432318563895</v>
      </c>
      <c r="E9276">
        <v>16.148204364088475</v>
      </c>
    </row>
    <row r="9277" spans="3:5" x14ac:dyDescent="0.35">
      <c r="C9277">
        <v>1.8316851810000001</v>
      </c>
      <c r="D9277">
        <f t="shared" si="144"/>
        <v>5459.4534605234649</v>
      </c>
      <c r="E9277">
        <v>16.214394750299942</v>
      </c>
    </row>
    <row r="9278" spans="3:5" x14ac:dyDescent="0.35">
      <c r="C9278">
        <v>1.831849609</v>
      </c>
      <c r="D9278">
        <f t="shared" si="144"/>
        <v>5458.9634164667932</v>
      </c>
      <c r="E9278">
        <v>16.493075080675045</v>
      </c>
    </row>
    <row r="9279" spans="3:5" x14ac:dyDescent="0.35">
      <c r="C9279">
        <v>1.8320140380000001</v>
      </c>
      <c r="D9279">
        <f t="shared" si="144"/>
        <v>5458.4734573960723</v>
      </c>
      <c r="E9279">
        <v>16.63842207262374</v>
      </c>
    </row>
    <row r="9280" spans="3:5" x14ac:dyDescent="0.35">
      <c r="C9280">
        <v>1.8321784669999999</v>
      </c>
      <c r="D9280">
        <f t="shared" si="144"/>
        <v>5457.9835862681821</v>
      </c>
      <c r="E9280">
        <v>16.560562688794551</v>
      </c>
    </row>
    <row r="9281" spans="3:5" x14ac:dyDescent="0.35">
      <c r="C9281">
        <v>1.8323428960000001</v>
      </c>
      <c r="D9281">
        <f t="shared" si="144"/>
        <v>5457.4938030594458</v>
      </c>
      <c r="E9281">
        <v>17.049021090149459</v>
      </c>
    </row>
    <row r="9282" spans="3:5" x14ac:dyDescent="0.35">
      <c r="C9282">
        <v>1.8325073239999998</v>
      </c>
      <c r="D9282">
        <f t="shared" si="144"/>
        <v>5457.0041107240886</v>
      </c>
      <c r="E9282">
        <v>17.126739732695238</v>
      </c>
    </row>
    <row r="9283" spans="3:5" x14ac:dyDescent="0.35">
      <c r="C9283">
        <v>1.832671875</v>
      </c>
      <c r="D9283">
        <f t="shared" si="144"/>
        <v>5456.5141400448456</v>
      </c>
      <c r="E9283">
        <v>17.037149800938646</v>
      </c>
    </row>
    <row r="9284" spans="3:5" x14ac:dyDescent="0.35">
      <c r="C9284">
        <v>1.8328364260000001</v>
      </c>
      <c r="D9284">
        <f t="shared" ref="D9284:D9347" si="145">1/(C9284*10^-4)</f>
        <v>5456.0242573441728</v>
      </c>
      <c r="E9284">
        <v>16.727839967290191</v>
      </c>
    </row>
    <row r="9285" spans="3:5" x14ac:dyDescent="0.35">
      <c r="C9285">
        <v>1.833000977</v>
      </c>
      <c r="D9285">
        <f t="shared" si="145"/>
        <v>5455.5344625983798</v>
      </c>
      <c r="E9285">
        <v>16.357314579656716</v>
      </c>
    </row>
    <row r="9286" spans="3:5" x14ac:dyDescent="0.35">
      <c r="C9286">
        <v>1.8331656490000001</v>
      </c>
      <c r="D9286">
        <f t="shared" si="145"/>
        <v>5455.0443957178895</v>
      </c>
      <c r="E9286">
        <v>15.347792324519695</v>
      </c>
    </row>
    <row r="9287" spans="3:5" x14ac:dyDescent="0.35">
      <c r="C9287">
        <v>1.8333303220000001</v>
      </c>
      <c r="D9287">
        <f t="shared" si="145"/>
        <v>5454.5544138990126</v>
      </c>
      <c r="E9287">
        <v>15.550962639556751</v>
      </c>
    </row>
    <row r="9288" spans="3:5" x14ac:dyDescent="0.35">
      <c r="C9288">
        <v>1.833494873</v>
      </c>
      <c r="D9288">
        <f t="shared" si="145"/>
        <v>5454.0648830055379</v>
      </c>
      <c r="E9288">
        <v>15.418432967513324</v>
      </c>
    </row>
    <row r="9289" spans="3:5" x14ac:dyDescent="0.35">
      <c r="C9289">
        <v>1.8336596679999999</v>
      </c>
      <c r="D9289">
        <f t="shared" si="145"/>
        <v>5453.5747142800765</v>
      </c>
      <c r="E9289">
        <v>15.580577179840093</v>
      </c>
    </row>
    <row r="9290" spans="3:5" x14ac:dyDescent="0.35">
      <c r="C9290">
        <v>1.833824463</v>
      </c>
      <c r="D9290">
        <f t="shared" si="145"/>
        <v>5453.0846336517643</v>
      </c>
      <c r="E9290">
        <v>15.603119728168473</v>
      </c>
    </row>
    <row r="9291" spans="3:5" x14ac:dyDescent="0.35">
      <c r="C9291">
        <v>1.8339892580000001</v>
      </c>
      <c r="D9291">
        <f t="shared" si="145"/>
        <v>5452.5946410968563</v>
      </c>
      <c r="E9291">
        <v>15.706758924094069</v>
      </c>
    </row>
    <row r="9292" spans="3:5" x14ac:dyDescent="0.35">
      <c r="C9292">
        <v>1.834154053</v>
      </c>
      <c r="D9292">
        <f t="shared" si="145"/>
        <v>5452.1047365916102</v>
      </c>
      <c r="E9292">
        <v>15.627149826354517</v>
      </c>
    </row>
    <row r="9293" spans="3:5" x14ac:dyDescent="0.35">
      <c r="C9293">
        <v>1.8343188479999999</v>
      </c>
      <c r="D9293">
        <f t="shared" si="145"/>
        <v>5451.6149201122971</v>
      </c>
      <c r="E9293">
        <v>14.845599769628992</v>
      </c>
    </row>
    <row r="9294" spans="3:5" x14ac:dyDescent="0.35">
      <c r="C9294">
        <v>1.8344837649999999</v>
      </c>
      <c r="D9294">
        <f t="shared" si="145"/>
        <v>5451.1248291150723</v>
      </c>
      <c r="E9294">
        <v>14.444292486709385</v>
      </c>
    </row>
    <row r="9295" spans="3:5" x14ac:dyDescent="0.35">
      <c r="C9295">
        <v>1.83464856</v>
      </c>
      <c r="D9295">
        <f t="shared" si="145"/>
        <v>5450.6351886815855</v>
      </c>
      <c r="E9295">
        <v>14.562627675703665</v>
      </c>
    </row>
    <row r="9296" spans="3:5" x14ac:dyDescent="0.35">
      <c r="C9296">
        <v>1.834813477</v>
      </c>
      <c r="D9296">
        <f t="shared" si="145"/>
        <v>5450.1452738130283</v>
      </c>
      <c r="E9296">
        <v>15.52673604330235</v>
      </c>
    </row>
    <row r="9297" spans="3:5" x14ac:dyDescent="0.35">
      <c r="C9297">
        <v>1.834978394</v>
      </c>
      <c r="D9297">
        <f t="shared" si="145"/>
        <v>5449.6554470057699</v>
      </c>
      <c r="E9297">
        <v>15.371294169724992</v>
      </c>
    </row>
    <row r="9298" spans="3:5" x14ac:dyDescent="0.35">
      <c r="C9298">
        <v>1.835143433</v>
      </c>
      <c r="D9298">
        <f t="shared" si="145"/>
        <v>5449.1653459765284</v>
      </c>
      <c r="E9298">
        <v>15.539943376071541</v>
      </c>
    </row>
    <row r="9299" spans="3:5" x14ac:dyDescent="0.35">
      <c r="C9299">
        <v>1.83530835</v>
      </c>
      <c r="D9299">
        <f t="shared" si="145"/>
        <v>5448.6756952857531</v>
      </c>
      <c r="E9299">
        <v>15.469343850341915</v>
      </c>
    </row>
    <row r="9300" spans="3:5" x14ac:dyDescent="0.35">
      <c r="C9300">
        <v>1.8354733889999999</v>
      </c>
      <c r="D9300">
        <f t="shared" si="145"/>
        <v>5448.1857704557551</v>
      </c>
      <c r="E9300">
        <v>15.165927935419171</v>
      </c>
    </row>
    <row r="9301" spans="3:5" x14ac:dyDescent="0.35">
      <c r="C9301">
        <v>1.835638428</v>
      </c>
      <c r="D9301">
        <f t="shared" si="145"/>
        <v>5447.6959337223025</v>
      </c>
      <c r="E9301">
        <v>14.733258134917795</v>
      </c>
    </row>
    <row r="9302" spans="3:5" x14ac:dyDescent="0.35">
      <c r="C9302">
        <v>1.8358035890000002</v>
      </c>
      <c r="D9302">
        <f t="shared" si="145"/>
        <v>5447.205823062588</v>
      </c>
      <c r="E9302">
        <v>14.737956522351563</v>
      </c>
    </row>
    <row r="9303" spans="3:5" x14ac:dyDescent="0.35">
      <c r="C9303">
        <v>1.835968628</v>
      </c>
      <c r="D9303">
        <f t="shared" si="145"/>
        <v>5446.7161625160397</v>
      </c>
      <c r="E9303">
        <v>14.620816247866099</v>
      </c>
    </row>
    <row r="9304" spans="3:5" x14ac:dyDescent="0.35">
      <c r="C9304">
        <v>1.836133789</v>
      </c>
      <c r="D9304">
        <f t="shared" si="145"/>
        <v>5446.2262281259073</v>
      </c>
      <c r="E9304">
        <v>14.914597103069843</v>
      </c>
    </row>
    <row r="9305" spans="3:5" x14ac:dyDescent="0.35">
      <c r="C9305">
        <v>1.8362989500000002</v>
      </c>
      <c r="D9305">
        <f t="shared" si="145"/>
        <v>5445.7363818674503</v>
      </c>
      <c r="E9305">
        <v>14.99622607542226</v>
      </c>
    </row>
    <row r="9306" spans="3:5" x14ac:dyDescent="0.35">
      <c r="C9306">
        <v>1.836464111</v>
      </c>
      <c r="D9306">
        <f t="shared" si="145"/>
        <v>5445.2466237168956</v>
      </c>
      <c r="E9306">
        <v>14.69789349374309</v>
      </c>
    </row>
    <row r="9307" spans="3:5" x14ac:dyDescent="0.35">
      <c r="C9307">
        <v>1.8366293949999999</v>
      </c>
      <c r="D9307">
        <f t="shared" si="145"/>
        <v>5444.7565890123415</v>
      </c>
      <c r="E9307">
        <v>14.888916112117737</v>
      </c>
    </row>
    <row r="9308" spans="3:5" x14ac:dyDescent="0.35">
      <c r="C9308">
        <v>1.836794678</v>
      </c>
      <c r="D9308">
        <f t="shared" si="145"/>
        <v>5444.2666454633527</v>
      </c>
      <c r="E9308">
        <v>14.882744600914361</v>
      </c>
    </row>
    <row r="9309" spans="3:5" x14ac:dyDescent="0.35">
      <c r="C9309">
        <v>1.836959961</v>
      </c>
      <c r="D9309">
        <f t="shared" si="145"/>
        <v>5443.776790081055</v>
      </c>
      <c r="E9309">
        <v>15.216406018394538</v>
      </c>
    </row>
    <row r="9310" spans="3:5" x14ac:dyDescent="0.35">
      <c r="C9310">
        <v>1.8371254879999999</v>
      </c>
      <c r="D9310">
        <f t="shared" si="145"/>
        <v>5443.2862998850305</v>
      </c>
      <c r="E9310">
        <v>15.657830881956098</v>
      </c>
    </row>
    <row r="9311" spans="3:5" x14ac:dyDescent="0.35">
      <c r="C9311">
        <v>1.8372907709999999</v>
      </c>
      <c r="D9311">
        <f t="shared" si="145"/>
        <v>5442.7966208947983</v>
      </c>
      <c r="E9311">
        <v>16.271306429160241</v>
      </c>
    </row>
    <row r="9312" spans="3:5" x14ac:dyDescent="0.35">
      <c r="C9312">
        <v>1.837456177</v>
      </c>
      <c r="D9312">
        <f t="shared" si="145"/>
        <v>5442.3066656898018</v>
      </c>
      <c r="E9312">
        <v>16.371976213636859</v>
      </c>
    </row>
    <row r="9313" spans="3:5" x14ac:dyDescent="0.35">
      <c r="C9313">
        <v>1.8376215819999999</v>
      </c>
      <c r="D9313">
        <f t="shared" si="145"/>
        <v>5441.8168016487743</v>
      </c>
      <c r="E9313">
        <v>17.302790522683114</v>
      </c>
    </row>
    <row r="9314" spans="3:5" x14ac:dyDescent="0.35">
      <c r="C9314">
        <v>1.8377869869999999</v>
      </c>
      <c r="D9314">
        <f t="shared" si="145"/>
        <v>5441.3270257854974</v>
      </c>
      <c r="E9314">
        <v>17.265124880682823</v>
      </c>
    </row>
    <row r="9315" spans="3:5" x14ac:dyDescent="0.35">
      <c r="C9315">
        <v>1.837952515</v>
      </c>
      <c r="D9315">
        <f t="shared" si="145"/>
        <v>5440.8369739628442</v>
      </c>
      <c r="E9315">
        <v>16.512571570848227</v>
      </c>
    </row>
    <row r="9316" spans="3:5" x14ac:dyDescent="0.35">
      <c r="C9316">
        <v>1.83811792</v>
      </c>
      <c r="D9316">
        <f t="shared" si="145"/>
        <v>5440.3473744491866</v>
      </c>
      <c r="E9316">
        <v>16.048896452789162</v>
      </c>
    </row>
    <row r="9317" spans="3:5" x14ac:dyDescent="0.35">
      <c r="C9317">
        <v>1.838283447</v>
      </c>
      <c r="D9317">
        <f t="shared" si="145"/>
        <v>5439.8575020188382</v>
      </c>
      <c r="E9317">
        <v>15.960612180341002</v>
      </c>
    </row>
    <row r="9318" spans="3:5" x14ac:dyDescent="0.35">
      <c r="C9318">
        <v>1.838449097</v>
      </c>
      <c r="D9318">
        <f t="shared" si="145"/>
        <v>5439.3673538843695</v>
      </c>
      <c r="E9318">
        <v>15.70155858662554</v>
      </c>
    </row>
    <row r="9319" spans="3:5" x14ac:dyDescent="0.35">
      <c r="C9319">
        <v>1.8386146240000001</v>
      </c>
      <c r="D9319">
        <f t="shared" si="145"/>
        <v>5438.8776579207706</v>
      </c>
      <c r="E9319">
        <v>15.410228095351011</v>
      </c>
    </row>
    <row r="9320" spans="3:5" x14ac:dyDescent="0.35">
      <c r="C9320">
        <v>1.838780273</v>
      </c>
      <c r="D9320">
        <f t="shared" si="145"/>
        <v>5438.3876892940752</v>
      </c>
      <c r="E9320">
        <v>15.509452463152231</v>
      </c>
    </row>
    <row r="9321" spans="3:5" x14ac:dyDescent="0.35">
      <c r="C9321">
        <v>1.838945923</v>
      </c>
      <c r="D9321">
        <f t="shared" si="145"/>
        <v>5437.8978059813226</v>
      </c>
      <c r="E9321">
        <v>15.158030479416777</v>
      </c>
    </row>
    <row r="9322" spans="3:5" x14ac:dyDescent="0.35">
      <c r="C9322">
        <v>1.839111572</v>
      </c>
      <c r="D9322">
        <f t="shared" si="145"/>
        <v>5437.4080138733416</v>
      </c>
      <c r="E9322">
        <v>15.247954733181325</v>
      </c>
    </row>
    <row r="9323" spans="3:5" x14ac:dyDescent="0.35">
      <c r="C9323">
        <v>1.8392773440000001</v>
      </c>
      <c r="D9323">
        <f t="shared" si="145"/>
        <v>5436.9179463997125</v>
      </c>
      <c r="E9323">
        <v>14.864637135654695</v>
      </c>
    </row>
    <row r="9324" spans="3:5" x14ac:dyDescent="0.35">
      <c r="C9324">
        <v>1.8394429929999998</v>
      </c>
      <c r="D9324">
        <f t="shared" si="145"/>
        <v>5436.4283307800233</v>
      </c>
      <c r="E9324">
        <v>14.947449953297815</v>
      </c>
    </row>
    <row r="9325" spans="3:5" x14ac:dyDescent="0.35">
      <c r="C9325">
        <v>1.8396087649999999</v>
      </c>
      <c r="D9325">
        <f t="shared" si="145"/>
        <v>5435.938439878003</v>
      </c>
      <c r="E9325">
        <v>14.910235294705338</v>
      </c>
    </row>
    <row r="9326" spans="3:5" x14ac:dyDescent="0.35">
      <c r="C9326">
        <v>1.8397746580000001</v>
      </c>
      <c r="D9326">
        <f t="shared" si="145"/>
        <v>5435.4482797751416</v>
      </c>
      <c r="E9326">
        <v>15.29749644702242</v>
      </c>
    </row>
    <row r="9327" spans="3:5" x14ac:dyDescent="0.35">
      <c r="C9327">
        <v>1.8399404300000002</v>
      </c>
      <c r="D9327">
        <f t="shared" si="145"/>
        <v>5434.958565479209</v>
      </c>
      <c r="E9327">
        <v>14.682538455808565</v>
      </c>
    </row>
    <row r="9328" spans="3:5" x14ac:dyDescent="0.35">
      <c r="C9328">
        <v>1.8401063229999999</v>
      </c>
      <c r="D9328">
        <f t="shared" si="145"/>
        <v>5434.4685820635596</v>
      </c>
      <c r="E9328">
        <v>13.833332600968639</v>
      </c>
    </row>
    <row r="9329" spans="3:5" x14ac:dyDescent="0.35">
      <c r="C9329">
        <v>1.8402722169999999</v>
      </c>
      <c r="D9329">
        <f t="shared" si="145"/>
        <v>5433.9786840350916</v>
      </c>
      <c r="E9329">
        <v>13.94965188881255</v>
      </c>
    </row>
    <row r="9330" spans="3:5" x14ac:dyDescent="0.35">
      <c r="C9330">
        <v>1.8404382319999999</v>
      </c>
      <c r="D9330">
        <f t="shared" si="145"/>
        <v>5433.4885170979214</v>
      </c>
      <c r="E9330">
        <v>13.985660545313177</v>
      </c>
    </row>
    <row r="9331" spans="3:5" x14ac:dyDescent="0.35">
      <c r="C9331">
        <v>1.840604248</v>
      </c>
      <c r="D9331">
        <f t="shared" si="145"/>
        <v>5432.9984356311234</v>
      </c>
      <c r="E9331">
        <v>14.06412002272682</v>
      </c>
    </row>
    <row r="9332" spans="3:5" x14ac:dyDescent="0.35">
      <c r="C9332">
        <v>1.840770142</v>
      </c>
      <c r="D9332">
        <f t="shared" si="145"/>
        <v>5432.5088026118146</v>
      </c>
      <c r="E9332">
        <v>13.953328247901156</v>
      </c>
    </row>
    <row r="9333" spans="3:5" x14ac:dyDescent="0.35">
      <c r="C9333">
        <v>1.840936157</v>
      </c>
      <c r="D9333">
        <f t="shared" si="145"/>
        <v>5432.0189008053685</v>
      </c>
      <c r="E9333">
        <v>14.335277256837866</v>
      </c>
    </row>
    <row r="9334" spans="3:5" x14ac:dyDescent="0.35">
      <c r="C9334">
        <v>1.8411021729999999</v>
      </c>
      <c r="D9334">
        <f t="shared" si="145"/>
        <v>5431.5290843991634</v>
      </c>
      <c r="E9334">
        <v>14.222574259426155</v>
      </c>
    </row>
    <row r="9335" spans="3:5" x14ac:dyDescent="0.35">
      <c r="C9335">
        <v>1.8412683110000001</v>
      </c>
      <c r="D9335">
        <f t="shared" si="145"/>
        <v>5431.0389964670385</v>
      </c>
      <c r="E9335">
        <v>14.957562974863368</v>
      </c>
    </row>
    <row r="9336" spans="3:5" x14ac:dyDescent="0.35">
      <c r="C9336">
        <v>1.8414343260000001</v>
      </c>
      <c r="D9336">
        <f t="shared" si="145"/>
        <v>5430.5493597060267</v>
      </c>
      <c r="E9336">
        <v>14.845456337376653</v>
      </c>
    </row>
    <row r="9337" spans="3:5" x14ac:dyDescent="0.35">
      <c r="C9337">
        <v>1.8416004640000001</v>
      </c>
      <c r="D9337">
        <f t="shared" si="145"/>
        <v>5430.0594485514848</v>
      </c>
      <c r="E9337">
        <v>15.350556165235851</v>
      </c>
    </row>
    <row r="9338" spans="3:5" x14ac:dyDescent="0.35">
      <c r="C9338">
        <v>1.8417666019999999</v>
      </c>
      <c r="D9338">
        <f t="shared" si="145"/>
        <v>5429.569625782583</v>
      </c>
      <c r="E9338">
        <v>16.437380026213422</v>
      </c>
    </row>
    <row r="9339" spans="3:5" x14ac:dyDescent="0.35">
      <c r="C9339">
        <v>1.8419328610000001</v>
      </c>
      <c r="D9339">
        <f t="shared" si="145"/>
        <v>5429.0795347290341</v>
      </c>
      <c r="E9339">
        <v>16.574460157013664</v>
      </c>
    </row>
    <row r="9340" spans="3:5" x14ac:dyDescent="0.35">
      <c r="C9340">
        <v>1.842099121</v>
      </c>
      <c r="D9340">
        <f t="shared" si="145"/>
        <v>5428.5895291950474</v>
      </c>
      <c r="E9340">
        <v>16.541358226137461</v>
      </c>
    </row>
    <row r="9341" spans="3:5" x14ac:dyDescent="0.35">
      <c r="C9341">
        <v>1.8422652589999999</v>
      </c>
      <c r="D9341">
        <f t="shared" si="145"/>
        <v>5428.0999715687522</v>
      </c>
      <c r="E9341">
        <v>16.850224132719767</v>
      </c>
    </row>
    <row r="9342" spans="3:5" x14ac:dyDescent="0.35">
      <c r="C9342">
        <v>1.8424316409999999</v>
      </c>
      <c r="D9342">
        <f t="shared" si="145"/>
        <v>5427.6097834340217</v>
      </c>
      <c r="E9342">
        <v>17.203800194461174</v>
      </c>
    </row>
    <row r="9343" spans="3:5" x14ac:dyDescent="0.35">
      <c r="C9343">
        <v>1.8425978999999999</v>
      </c>
      <c r="D9343">
        <f t="shared" si="145"/>
        <v>5427.12004610447</v>
      </c>
      <c r="E9343">
        <v>17.23040140379015</v>
      </c>
    </row>
    <row r="9344" spans="3:5" x14ac:dyDescent="0.35">
      <c r="C9344">
        <v>1.8427642820000001</v>
      </c>
      <c r="D9344">
        <f t="shared" si="145"/>
        <v>5426.6300349314015</v>
      </c>
      <c r="E9344">
        <v>17.518017465533081</v>
      </c>
    </row>
    <row r="9345" spans="3:5" x14ac:dyDescent="0.35">
      <c r="C9345">
        <v>1.8429305419999999</v>
      </c>
      <c r="D9345">
        <f t="shared" si="145"/>
        <v>5426.1404714405126</v>
      </c>
      <c r="E9345">
        <v>17.461146415192935</v>
      </c>
    </row>
    <row r="9346" spans="3:5" x14ac:dyDescent="0.35">
      <c r="C9346">
        <v>1.843097046</v>
      </c>
      <c r="D9346">
        <f t="shared" si="145"/>
        <v>5425.6502779940965</v>
      </c>
      <c r="E9346">
        <v>17.576463151021361</v>
      </c>
    </row>
    <row r="9347" spans="3:5" x14ac:dyDescent="0.35">
      <c r="C9347">
        <v>1.843263428</v>
      </c>
      <c r="D9347">
        <f t="shared" si="145"/>
        <v>5425.160532181947</v>
      </c>
      <c r="E9347">
        <v>17.368464647254847</v>
      </c>
    </row>
    <row r="9348" spans="3:5" x14ac:dyDescent="0.35">
      <c r="C9348">
        <v>1.843429932</v>
      </c>
      <c r="D9348">
        <f t="shared" ref="D9348:D9411" si="146">1/(C9348*10^-4)</f>
        <v>5424.6705157654987</v>
      </c>
      <c r="E9348">
        <v>17.381452263056225</v>
      </c>
    </row>
    <row r="9349" spans="3:5" x14ac:dyDescent="0.35">
      <c r="C9349">
        <v>1.8435963129999999</v>
      </c>
      <c r="D9349">
        <f t="shared" si="146"/>
        <v>5424.1809497478635</v>
      </c>
      <c r="E9349">
        <v>17.157591712348246</v>
      </c>
    </row>
    <row r="9350" spans="3:5" x14ac:dyDescent="0.35">
      <c r="C9350">
        <v>1.843762817</v>
      </c>
      <c r="D9350">
        <f t="shared" si="146"/>
        <v>5423.6911102649701</v>
      </c>
      <c r="E9350">
        <v>17.362363363735412</v>
      </c>
    </row>
    <row r="9351" spans="3:5" x14ac:dyDescent="0.35">
      <c r="C9351">
        <v>1.8439295649999998</v>
      </c>
      <c r="D9351">
        <f t="shared" si="146"/>
        <v>5423.2006416145296</v>
      </c>
      <c r="E9351">
        <v>17.335649793854646</v>
      </c>
    </row>
    <row r="9352" spans="3:5" x14ac:dyDescent="0.35">
      <c r="C9352">
        <v>1.844096191</v>
      </c>
      <c r="D9352">
        <f t="shared" si="146"/>
        <v>5422.710620413618</v>
      </c>
      <c r="E9352">
        <v>17.446444129502016</v>
      </c>
    </row>
    <row r="9353" spans="3:5" x14ac:dyDescent="0.35">
      <c r="C9353">
        <v>1.8442628169999999</v>
      </c>
      <c r="D9353">
        <f t="shared" si="146"/>
        <v>5422.2206877578665</v>
      </c>
      <c r="E9353">
        <v>17.57969010270897</v>
      </c>
    </row>
    <row r="9354" spans="3:5" x14ac:dyDescent="0.35">
      <c r="C9354">
        <v>1.8444294429999999</v>
      </c>
      <c r="D9354">
        <f t="shared" si="146"/>
        <v>5421.7308436232761</v>
      </c>
      <c r="E9354">
        <v>17.44460531650244</v>
      </c>
    </row>
    <row r="9355" spans="3:5" x14ac:dyDescent="0.35">
      <c r="C9355">
        <v>1.8445960689999998</v>
      </c>
      <c r="D9355">
        <f t="shared" si="146"/>
        <v>5421.2410879858598</v>
      </c>
      <c r="E9355">
        <v>17.445708597112176</v>
      </c>
    </row>
    <row r="9356" spans="3:5" x14ac:dyDescent="0.35">
      <c r="C9356">
        <v>1.8447628170000001</v>
      </c>
      <c r="D9356">
        <f t="shared" si="146"/>
        <v>5420.7510623301987</v>
      </c>
      <c r="E9356">
        <v>17.254512560747802</v>
      </c>
    </row>
    <row r="9357" spans="3:5" x14ac:dyDescent="0.35">
      <c r="C9357">
        <v>1.8449294430000001</v>
      </c>
      <c r="D9357">
        <f t="shared" si="146"/>
        <v>5420.2614836799476</v>
      </c>
      <c r="E9357">
        <v>17.031912920211528</v>
      </c>
    </row>
    <row r="9358" spans="3:5" x14ac:dyDescent="0.35">
      <c r="C9358">
        <v>1.845096313</v>
      </c>
      <c r="D9358">
        <f t="shared" si="146"/>
        <v>5419.7712767311787</v>
      </c>
      <c r="E9358">
        <v>15.895988393479708</v>
      </c>
    </row>
    <row r="9359" spans="3:5" x14ac:dyDescent="0.35">
      <c r="C9359">
        <v>1.8452630619999999</v>
      </c>
      <c r="D9359">
        <f t="shared" si="146"/>
        <v>5419.2815138029355</v>
      </c>
      <c r="E9359">
        <v>15.358540419485493</v>
      </c>
    </row>
    <row r="9360" spans="3:5" x14ac:dyDescent="0.35">
      <c r="C9360">
        <v>1.8454298100000002</v>
      </c>
      <c r="D9360">
        <f t="shared" si="146"/>
        <v>5418.7918423188357</v>
      </c>
      <c r="E9360">
        <v>15.154955204358471</v>
      </c>
    </row>
    <row r="9361" spans="3:5" x14ac:dyDescent="0.35">
      <c r="C9361">
        <v>1.8455966800000001</v>
      </c>
      <c r="D9361">
        <f t="shared" si="146"/>
        <v>5418.30190114993</v>
      </c>
      <c r="E9361">
        <v>15.367298208132793</v>
      </c>
    </row>
    <row r="9362" spans="3:5" x14ac:dyDescent="0.35">
      <c r="C9362">
        <v>1.8457635499999998</v>
      </c>
      <c r="D9362">
        <f t="shared" si="146"/>
        <v>5417.8120485692771</v>
      </c>
      <c r="E9362">
        <v>15.330842606581843</v>
      </c>
    </row>
    <row r="9363" spans="3:5" x14ac:dyDescent="0.35">
      <c r="C9363">
        <v>1.8459305420000001</v>
      </c>
      <c r="D9363">
        <f t="shared" si="146"/>
        <v>5417.3219265148273</v>
      </c>
      <c r="E9363">
        <v>15.243428464013473</v>
      </c>
    </row>
    <row r="9364" spans="3:5" x14ac:dyDescent="0.35">
      <c r="C9364">
        <v>1.846097412</v>
      </c>
      <c r="D9364">
        <f t="shared" si="146"/>
        <v>5416.8322511033348</v>
      </c>
      <c r="E9364">
        <v>14.73226166798759</v>
      </c>
    </row>
    <row r="9365" spans="3:5" x14ac:dyDescent="0.35">
      <c r="C9365">
        <v>1.846264404</v>
      </c>
      <c r="D9365">
        <f t="shared" si="146"/>
        <v>5416.3423062994825</v>
      </c>
      <c r="E9365">
        <v>14.521714661065172</v>
      </c>
    </row>
    <row r="9366" spans="3:5" x14ac:dyDescent="0.35">
      <c r="C9366">
        <v>1.8464313960000001</v>
      </c>
      <c r="D9366">
        <f t="shared" si="146"/>
        <v>5415.8524501172424</v>
      </c>
      <c r="E9366">
        <v>14.71291567903271</v>
      </c>
    </row>
    <row r="9367" spans="3:5" x14ac:dyDescent="0.35">
      <c r="C9367">
        <v>1.846598389</v>
      </c>
      <c r="D9367">
        <f t="shared" si="146"/>
        <v>5415.3626795999553</v>
      </c>
      <c r="E9367">
        <v>14.445180634766388</v>
      </c>
    </row>
    <row r="9368" spans="3:5" x14ac:dyDescent="0.35">
      <c r="C9368">
        <v>1.8467655030000001</v>
      </c>
      <c r="D9368">
        <f t="shared" si="146"/>
        <v>5414.872642875006</v>
      </c>
      <c r="E9368">
        <v>14.851064490196295</v>
      </c>
    </row>
    <row r="9369" spans="3:5" x14ac:dyDescent="0.35">
      <c r="C9369">
        <v>1.846932617</v>
      </c>
      <c r="D9369">
        <f t="shared" si="146"/>
        <v>5414.3826948289798</v>
      </c>
      <c r="E9369">
        <v>15.142114958084282</v>
      </c>
    </row>
    <row r="9370" spans="3:5" x14ac:dyDescent="0.35">
      <c r="C9370">
        <v>1.8470997309999999</v>
      </c>
      <c r="D9370">
        <f t="shared" si="146"/>
        <v>5413.8928354378068</v>
      </c>
      <c r="E9370">
        <v>14.9572082361362</v>
      </c>
    </row>
    <row r="9371" spans="3:5" x14ac:dyDescent="0.35">
      <c r="C9371">
        <v>1.847266968</v>
      </c>
      <c r="D9371">
        <f t="shared" si="146"/>
        <v>5413.4027042267771</v>
      </c>
      <c r="E9371">
        <v>14.524916586202695</v>
      </c>
    </row>
    <row r="9372" spans="3:5" x14ac:dyDescent="0.35">
      <c r="C9372">
        <v>1.8474342039999998</v>
      </c>
      <c r="D9372">
        <f t="shared" si="146"/>
        <v>5412.9126646829154</v>
      </c>
      <c r="E9372">
        <v>14.459436454753659</v>
      </c>
    </row>
    <row r="9373" spans="3:5" x14ac:dyDescent="0.35">
      <c r="C9373">
        <v>1.8476014399999998</v>
      </c>
      <c r="D9373">
        <f t="shared" si="146"/>
        <v>5412.4227138511005</v>
      </c>
      <c r="E9373">
        <v>14.633908525761054</v>
      </c>
    </row>
    <row r="9374" spans="3:5" x14ac:dyDescent="0.35">
      <c r="C9374">
        <v>1.8477686769999999</v>
      </c>
      <c r="D9374">
        <f t="shared" si="146"/>
        <v>5411.9328487783432</v>
      </c>
      <c r="E9374">
        <v>15.574543067363617</v>
      </c>
    </row>
    <row r="9375" spans="3:5" x14ac:dyDescent="0.35">
      <c r="C9375">
        <v>1.8479359129999999</v>
      </c>
      <c r="D9375">
        <f t="shared" si="146"/>
        <v>5411.4430752988992</v>
      </c>
      <c r="E9375">
        <v>16.028342387910747</v>
      </c>
    </row>
    <row r="9376" spans="3:5" x14ac:dyDescent="0.35">
      <c r="C9376">
        <v>1.848103271</v>
      </c>
      <c r="D9376">
        <f t="shared" si="146"/>
        <v>5410.9530332626091</v>
      </c>
      <c r="E9376">
        <v>16.170431872510388</v>
      </c>
    </row>
    <row r="9377" spans="3:5" x14ac:dyDescent="0.35">
      <c r="C9377">
        <v>1.8482705080000001</v>
      </c>
      <c r="D9377">
        <f t="shared" si="146"/>
        <v>5410.4634341760539</v>
      </c>
      <c r="E9377">
        <v>16.767411354409038</v>
      </c>
    </row>
    <row r="9378" spans="3:5" x14ac:dyDescent="0.35">
      <c r="C9378">
        <v>1.848437866</v>
      </c>
      <c r="D9378">
        <f t="shared" si="146"/>
        <v>5409.9735695416657</v>
      </c>
      <c r="E9378">
        <v>17.052061330957894</v>
      </c>
    </row>
    <row r="9379" spans="3:5" x14ac:dyDescent="0.35">
      <c r="C9379">
        <v>1.8486053469999999</v>
      </c>
      <c r="D9379">
        <f t="shared" si="146"/>
        <v>5409.4834336752565</v>
      </c>
      <c r="E9379">
        <v>16.944649621463491</v>
      </c>
    </row>
    <row r="9380" spans="3:5" x14ac:dyDescent="0.35">
      <c r="C9380">
        <v>1.848772705</v>
      </c>
      <c r="D9380">
        <f t="shared" si="146"/>
        <v>5408.9937464757186</v>
      </c>
      <c r="E9380">
        <v>16.91287316622385</v>
      </c>
    </row>
    <row r="9381" spans="3:5" x14ac:dyDescent="0.35">
      <c r="C9381">
        <v>1.8489401860000001</v>
      </c>
      <c r="D9381">
        <f t="shared" si="146"/>
        <v>5408.5037881263288</v>
      </c>
      <c r="E9381">
        <v>16.962176697246459</v>
      </c>
    </row>
    <row r="9382" spans="3:5" x14ac:dyDescent="0.35">
      <c r="C9382">
        <v>1.8491076660000001</v>
      </c>
      <c r="D9382">
        <f t="shared" si="146"/>
        <v>5408.0139214565343</v>
      </c>
      <c r="E9382">
        <v>16.679554548589714</v>
      </c>
    </row>
    <row r="9383" spans="3:5" x14ac:dyDescent="0.35">
      <c r="C9383">
        <v>1.8492751459999999</v>
      </c>
      <c r="D9383">
        <f t="shared" si="146"/>
        <v>5407.5241435164999</v>
      </c>
      <c r="E9383">
        <v>16.601196456970186</v>
      </c>
    </row>
    <row r="9384" spans="3:5" x14ac:dyDescent="0.35">
      <c r="C9384">
        <v>1.8494427490000001</v>
      </c>
      <c r="D9384">
        <f t="shared" si="146"/>
        <v>5407.0340946790775</v>
      </c>
      <c r="E9384">
        <v>16.284732310562628</v>
      </c>
    </row>
    <row r="9385" spans="3:5" x14ac:dyDescent="0.35">
      <c r="C9385">
        <v>1.849610352</v>
      </c>
      <c r="D9385">
        <f t="shared" si="146"/>
        <v>5406.5441346535017</v>
      </c>
      <c r="E9385">
        <v>16.448992288487506</v>
      </c>
    </row>
    <row r="9386" spans="3:5" x14ac:dyDescent="0.35">
      <c r="C9386">
        <v>1.8497779539999999</v>
      </c>
      <c r="D9386">
        <f t="shared" si="146"/>
        <v>5406.0542663381748</v>
      </c>
      <c r="E9386">
        <v>16.412017523438347</v>
      </c>
    </row>
    <row r="9387" spans="3:5" x14ac:dyDescent="0.35">
      <c r="C9387">
        <v>1.8499455570000001</v>
      </c>
      <c r="D9387">
        <f t="shared" si="146"/>
        <v>5405.564483863348</v>
      </c>
      <c r="E9387">
        <v>16.512658564500789</v>
      </c>
    </row>
    <row r="9388" spans="3:5" x14ac:dyDescent="0.35">
      <c r="C9388">
        <v>1.850113159</v>
      </c>
      <c r="D9388">
        <f t="shared" si="146"/>
        <v>5405.0747930494554</v>
      </c>
      <c r="E9388">
        <v>16.762434043132451</v>
      </c>
    </row>
    <row r="9389" spans="3:5" x14ac:dyDescent="0.35">
      <c r="C9389">
        <v>1.850280884</v>
      </c>
      <c r="D9389">
        <f t="shared" si="146"/>
        <v>5404.5848316725087</v>
      </c>
      <c r="E9389">
        <v>17.090192872207119</v>
      </c>
    </row>
    <row r="9390" spans="3:5" x14ac:dyDescent="0.35">
      <c r="C9390">
        <v>1.850448608</v>
      </c>
      <c r="D9390">
        <f t="shared" si="146"/>
        <v>5404.0949620363626</v>
      </c>
      <c r="E9390">
        <v>17.092174498725967</v>
      </c>
    </row>
    <row r="9391" spans="3:5" x14ac:dyDescent="0.35">
      <c r="C9391">
        <v>1.850616577</v>
      </c>
      <c r="D9391">
        <f t="shared" si="146"/>
        <v>5403.6044658212304</v>
      </c>
      <c r="E9391">
        <v>17.026318688575614</v>
      </c>
    </row>
    <row r="9392" spans="3:5" x14ac:dyDescent="0.35">
      <c r="C9392">
        <v>1.8507843020000001</v>
      </c>
      <c r="D9392">
        <f t="shared" si="146"/>
        <v>5403.1147709615698</v>
      </c>
      <c r="E9392">
        <v>17.197303586717474</v>
      </c>
    </row>
    <row r="9393" spans="3:5" x14ac:dyDescent="0.35">
      <c r="C9393">
        <v>1.8509521480000002</v>
      </c>
      <c r="D9393">
        <f t="shared" si="146"/>
        <v>5402.6248116707111</v>
      </c>
      <c r="E9393">
        <v>16.585455446317177</v>
      </c>
    </row>
    <row r="9394" spans="3:5" x14ac:dyDescent="0.35">
      <c r="C9394">
        <v>1.8511199949999999</v>
      </c>
      <c r="D9394">
        <f t="shared" si="146"/>
        <v>5402.1349383133856</v>
      </c>
      <c r="E9394">
        <v>16.226790158818758</v>
      </c>
    </row>
    <row r="9395" spans="3:5" x14ac:dyDescent="0.35">
      <c r="C9395">
        <v>1.8512878419999999</v>
      </c>
      <c r="D9395">
        <f t="shared" si="146"/>
        <v>5401.6451537847888</v>
      </c>
      <c r="E9395">
        <v>15.926581707913179</v>
      </c>
    </row>
    <row r="9396" spans="3:5" x14ac:dyDescent="0.35">
      <c r="C9396">
        <v>1.8514558110000001</v>
      </c>
      <c r="D9396">
        <f t="shared" si="146"/>
        <v>5401.1551021565265</v>
      </c>
      <c r="E9396">
        <v>15.889985649892619</v>
      </c>
    </row>
    <row r="9397" spans="3:5" x14ac:dyDescent="0.35">
      <c r="C9397">
        <v>1.8516237790000001</v>
      </c>
      <c r="D9397">
        <f t="shared" si="146"/>
        <v>5400.6651423544927</v>
      </c>
      <c r="E9397">
        <v>15.568005308018751</v>
      </c>
    </row>
    <row r="9398" spans="3:5" x14ac:dyDescent="0.35">
      <c r="C9398">
        <v>1.8517917480000001</v>
      </c>
      <c r="D9398">
        <f t="shared" si="146"/>
        <v>5400.1752685205283</v>
      </c>
      <c r="E9398">
        <v>15.571287522949859</v>
      </c>
    </row>
    <row r="9399" spans="3:5" x14ac:dyDescent="0.35">
      <c r="C9399">
        <v>1.8519597169999999</v>
      </c>
      <c r="D9399">
        <f t="shared" si="146"/>
        <v>5399.6854835476961</v>
      </c>
      <c r="E9399">
        <v>14.749858092054389</v>
      </c>
    </row>
    <row r="9400" spans="3:5" x14ac:dyDescent="0.35">
      <c r="C9400">
        <v>1.852127686</v>
      </c>
      <c r="D9400">
        <f t="shared" si="146"/>
        <v>5399.1957874118189</v>
      </c>
      <c r="E9400">
        <v>14.276569734432547</v>
      </c>
    </row>
    <row r="9401" spans="3:5" x14ac:dyDescent="0.35">
      <c r="C9401">
        <v>1.8522957759999998</v>
      </c>
      <c r="D9401">
        <f t="shared" si="146"/>
        <v>5398.705827421808</v>
      </c>
      <c r="E9401">
        <v>14.38204313610535</v>
      </c>
    </row>
    <row r="9402" spans="3:5" x14ac:dyDescent="0.35">
      <c r="C9402">
        <v>1.852463867</v>
      </c>
      <c r="D9402">
        <f t="shared" si="146"/>
        <v>5398.2159534343027</v>
      </c>
      <c r="E9402">
        <v>14.280821440174279</v>
      </c>
    </row>
    <row r="9403" spans="3:5" x14ac:dyDescent="0.35">
      <c r="C9403">
        <v>1.8526319579999999</v>
      </c>
      <c r="D9403">
        <f t="shared" si="146"/>
        <v>5397.7261683402312</v>
      </c>
      <c r="E9403">
        <v>14.788880612887381</v>
      </c>
    </row>
    <row r="9404" spans="3:5" x14ac:dyDescent="0.35">
      <c r="C9404">
        <v>1.8528001710000002</v>
      </c>
      <c r="D9404">
        <f t="shared" si="146"/>
        <v>5397.2361167274512</v>
      </c>
      <c r="E9404">
        <v>15.145613329283185</v>
      </c>
    </row>
    <row r="9405" spans="3:5" x14ac:dyDescent="0.35">
      <c r="C9405">
        <v>1.852968384</v>
      </c>
      <c r="D9405">
        <f t="shared" si="146"/>
        <v>5396.7461540887252</v>
      </c>
      <c r="E9405">
        <v>15.313951946794379</v>
      </c>
    </row>
    <row r="9406" spans="3:5" x14ac:dyDescent="0.35">
      <c r="C9406">
        <v>1.853136597</v>
      </c>
      <c r="D9406">
        <f t="shared" si="146"/>
        <v>5396.2562803998198</v>
      </c>
      <c r="E9406">
        <v>15.277475291458972</v>
      </c>
    </row>
    <row r="9407" spans="3:5" x14ac:dyDescent="0.35">
      <c r="C9407">
        <v>1.85330481</v>
      </c>
      <c r="D9407">
        <f t="shared" si="146"/>
        <v>5395.7664956365161</v>
      </c>
      <c r="E9407">
        <v>15.614471811590235</v>
      </c>
    </row>
    <row r="9408" spans="3:5" x14ac:dyDescent="0.35">
      <c r="C9408">
        <v>1.853473022</v>
      </c>
      <c r="D9408">
        <f t="shared" si="146"/>
        <v>5395.2768026855047</v>
      </c>
      <c r="E9408">
        <v>15.48168646923922</v>
      </c>
    </row>
    <row r="9409" spans="3:5" x14ac:dyDescent="0.35">
      <c r="C9409">
        <v>1.8536413569999999</v>
      </c>
      <c r="D9409">
        <f t="shared" si="146"/>
        <v>5394.7868406347825</v>
      </c>
      <c r="E9409">
        <v>16.251109851983777</v>
      </c>
    </row>
    <row r="9410" spans="3:5" x14ac:dyDescent="0.35">
      <c r="C9410">
        <v>1.853809692</v>
      </c>
      <c r="D9410">
        <f t="shared" si="146"/>
        <v>5394.296967565967</v>
      </c>
      <c r="E9410">
        <v>16.579570965809346</v>
      </c>
    </row>
    <row r="9411" spans="3:5" x14ac:dyDescent="0.35">
      <c r="C9411">
        <v>1.8539782709999999</v>
      </c>
      <c r="D9411">
        <f t="shared" si="146"/>
        <v>5393.8064735819116</v>
      </c>
      <c r="E9411">
        <v>16.381196767300096</v>
      </c>
    </row>
    <row r="9412" spans="3:5" x14ac:dyDescent="0.35">
      <c r="C9412">
        <v>1.854146606</v>
      </c>
      <c r="D9412">
        <f t="shared" ref="D9412:D9475" si="147">1/(C9412*10^-4)</f>
        <v>5393.3167785330988</v>
      </c>
      <c r="E9412">
        <v>16.240593008138362</v>
      </c>
    </row>
    <row r="9413" spans="3:5" x14ac:dyDescent="0.35">
      <c r="C9413">
        <v>1.854315063</v>
      </c>
      <c r="D9413">
        <f t="shared" si="147"/>
        <v>5392.8268175859603</v>
      </c>
      <c r="E9413">
        <v>16.114736405630932</v>
      </c>
    </row>
    <row r="9414" spans="3:5" x14ac:dyDescent="0.35">
      <c r="C9414">
        <v>1.8544835210000001</v>
      </c>
      <c r="D9414">
        <f t="shared" si="147"/>
        <v>5392.3369427449334</v>
      </c>
      <c r="E9414">
        <v>16.049432146184671</v>
      </c>
    </row>
    <row r="9415" spans="3:5" x14ac:dyDescent="0.35">
      <c r="C9415">
        <v>1.8546519780000001</v>
      </c>
      <c r="D9415">
        <f t="shared" si="147"/>
        <v>5391.8471598017504</v>
      </c>
      <c r="E9415">
        <v>15.38261271380861</v>
      </c>
    </row>
    <row r="9416" spans="3:5" x14ac:dyDescent="0.35">
      <c r="C9416">
        <v>1.854820557</v>
      </c>
      <c r="D9416">
        <f t="shared" si="147"/>
        <v>5391.3571112097607</v>
      </c>
      <c r="E9416">
        <v>14.97554684540644</v>
      </c>
    </row>
    <row r="9417" spans="3:5" x14ac:dyDescent="0.35">
      <c r="C9417">
        <v>1.8549891359999999</v>
      </c>
      <c r="D9417">
        <f t="shared" si="147"/>
        <v>5390.8671516877284</v>
      </c>
      <c r="E9417">
        <v>15.013570719538501</v>
      </c>
    </row>
    <row r="9418" spans="3:5" x14ac:dyDescent="0.35">
      <c r="C9418">
        <v>1.855157715</v>
      </c>
      <c r="D9418">
        <f t="shared" si="147"/>
        <v>5390.3772812113712</v>
      </c>
      <c r="E9418">
        <v>15.242143147063993</v>
      </c>
    </row>
    <row r="9419" spans="3:5" x14ac:dyDescent="0.35">
      <c r="C9419">
        <v>1.8553262939999999</v>
      </c>
      <c r="D9419">
        <f t="shared" si="147"/>
        <v>5389.8874997564171</v>
      </c>
      <c r="E9419">
        <v>15.398510517577895</v>
      </c>
    </row>
    <row r="9420" spans="3:5" x14ac:dyDescent="0.35">
      <c r="C9420">
        <v>1.855494873</v>
      </c>
      <c r="D9420">
        <f t="shared" si="147"/>
        <v>5389.3978072986029</v>
      </c>
      <c r="E9420">
        <v>15.553107329311231</v>
      </c>
    </row>
    <row r="9421" spans="3:5" x14ac:dyDescent="0.35">
      <c r="C9421">
        <v>1.8556635739999998</v>
      </c>
      <c r="D9421">
        <f t="shared" si="147"/>
        <v>5388.9078495216509</v>
      </c>
      <c r="E9421">
        <v>15.617818700024854</v>
      </c>
    </row>
    <row r="9422" spans="3:5" x14ac:dyDescent="0.35">
      <c r="C9422">
        <v>1.855832275</v>
      </c>
      <c r="D9422">
        <f t="shared" si="147"/>
        <v>5388.4179808221088</v>
      </c>
      <c r="E9422">
        <v>15.874472761833717</v>
      </c>
    </row>
    <row r="9423" spans="3:5" x14ac:dyDescent="0.35">
      <c r="C9423">
        <v>1.8560009769999999</v>
      </c>
      <c r="D9423">
        <f t="shared" si="147"/>
        <v>5387.9281982727107</v>
      </c>
      <c r="E9423">
        <v>15.788770498858923</v>
      </c>
    </row>
    <row r="9424" spans="3:5" x14ac:dyDescent="0.35">
      <c r="C9424">
        <v>1.8561698</v>
      </c>
      <c r="D9424">
        <f t="shared" si="147"/>
        <v>5387.4381535568564</v>
      </c>
      <c r="E9424">
        <v>15.755618447821231</v>
      </c>
    </row>
    <row r="9425" spans="3:5" x14ac:dyDescent="0.35">
      <c r="C9425">
        <v>1.8563386230000001</v>
      </c>
      <c r="D9425">
        <f t="shared" si="147"/>
        <v>5386.9481979743296</v>
      </c>
      <c r="E9425">
        <v>15.92439952494953</v>
      </c>
    </row>
    <row r="9426" spans="3:5" x14ac:dyDescent="0.35">
      <c r="C9426">
        <v>1.8565074460000002</v>
      </c>
      <c r="D9426">
        <f t="shared" si="147"/>
        <v>5386.4583315008149</v>
      </c>
      <c r="E9426">
        <v>16.198394437268387</v>
      </c>
    </row>
    <row r="9427" spans="3:5" x14ac:dyDescent="0.35">
      <c r="C9427">
        <v>1.8566762699999999</v>
      </c>
      <c r="D9427">
        <f t="shared" si="147"/>
        <v>5385.9685512111382</v>
      </c>
      <c r="E9427">
        <v>15.77332874850452</v>
      </c>
    </row>
    <row r="9428" spans="3:5" x14ac:dyDescent="0.35">
      <c r="C9428">
        <v>1.8568452150000001</v>
      </c>
      <c r="D9428">
        <f t="shared" si="147"/>
        <v>5385.4785090420146</v>
      </c>
      <c r="E9428">
        <v>15.53296991196958</v>
      </c>
    </row>
    <row r="9429" spans="3:5" x14ac:dyDescent="0.35">
      <c r="C9429">
        <v>1.857014038</v>
      </c>
      <c r="D9429">
        <f t="shared" si="147"/>
        <v>5384.988909814585</v>
      </c>
      <c r="E9429">
        <v>15.206745757215995</v>
      </c>
    </row>
    <row r="9430" spans="3:5" x14ac:dyDescent="0.35">
      <c r="C9430">
        <v>1.857182983</v>
      </c>
      <c r="D9430">
        <f t="shared" si="147"/>
        <v>5384.4990458864222</v>
      </c>
      <c r="E9430">
        <v>15.151148575397286</v>
      </c>
    </row>
    <row r="9431" spans="3:5" x14ac:dyDescent="0.35">
      <c r="C9431">
        <v>1.857352173</v>
      </c>
      <c r="D9431">
        <f t="shared" si="147"/>
        <v>5384.0085608794234</v>
      </c>
      <c r="E9431">
        <v>15.289208211214284</v>
      </c>
    </row>
    <row r="9432" spans="3:5" x14ac:dyDescent="0.35">
      <c r="C9432">
        <v>1.8575212400000001</v>
      </c>
      <c r="D9432">
        <f t="shared" si="147"/>
        <v>5383.5185217047638</v>
      </c>
      <c r="E9432">
        <v>15.233884866785452</v>
      </c>
    </row>
    <row r="9433" spans="3:5" x14ac:dyDescent="0.35">
      <c r="C9433">
        <v>1.8576901860000001</v>
      </c>
      <c r="D9433">
        <f t="shared" si="147"/>
        <v>5383.0289223479804</v>
      </c>
      <c r="E9433">
        <v>14.888471468295418</v>
      </c>
    </row>
    <row r="9434" spans="3:5" x14ac:dyDescent="0.35">
      <c r="C9434">
        <v>1.857859253</v>
      </c>
      <c r="D9434">
        <f t="shared" si="147"/>
        <v>5382.5390614775488</v>
      </c>
      <c r="E9434">
        <v>14.278325458709864</v>
      </c>
    </row>
    <row r="9435" spans="3:5" x14ac:dyDescent="0.35">
      <c r="C9435">
        <v>1.8580284419999999</v>
      </c>
      <c r="D9435">
        <f t="shared" si="147"/>
        <v>5382.0489363639144</v>
      </c>
      <c r="E9435">
        <v>14.711209898186526</v>
      </c>
    </row>
    <row r="9436" spans="3:5" x14ac:dyDescent="0.35">
      <c r="C9436">
        <v>1.8581975099999999</v>
      </c>
      <c r="D9436">
        <f t="shared" si="147"/>
        <v>5381.5592509323724</v>
      </c>
      <c r="E9436">
        <v>14.703071392311363</v>
      </c>
    </row>
    <row r="9437" spans="3:5" x14ac:dyDescent="0.35">
      <c r="C9437">
        <v>1.8583666989999998</v>
      </c>
      <c r="D9437">
        <f t="shared" si="147"/>
        <v>5381.0693042342346</v>
      </c>
      <c r="E9437">
        <v>14.836513736036787</v>
      </c>
    </row>
    <row r="9438" spans="3:5" x14ac:dyDescent="0.35">
      <c r="C9438">
        <v>1.8585358890000001</v>
      </c>
      <c r="D9438">
        <f t="shared" si="147"/>
        <v>5380.5794438441426</v>
      </c>
      <c r="E9438">
        <v>14.600064755162114</v>
      </c>
    </row>
    <row r="9439" spans="3:5" x14ac:dyDescent="0.35">
      <c r="C9439">
        <v>1.8587050780000001</v>
      </c>
      <c r="D9439">
        <f t="shared" si="147"/>
        <v>5380.0896755283939</v>
      </c>
      <c r="E9439">
        <v>14.198359197972428</v>
      </c>
    </row>
    <row r="9440" spans="3:5" x14ac:dyDescent="0.35">
      <c r="C9440">
        <v>1.85887439</v>
      </c>
      <c r="D9440">
        <f t="shared" si="147"/>
        <v>5379.5996404038897</v>
      </c>
      <c r="E9440">
        <v>13.981730056335639</v>
      </c>
    </row>
    <row r="9441" spans="3:5" x14ac:dyDescent="0.35">
      <c r="C9441">
        <v>1.859043701</v>
      </c>
      <c r="D9441">
        <f t="shared" si="147"/>
        <v>5379.109697432551</v>
      </c>
      <c r="E9441">
        <v>13.7290128970605</v>
      </c>
    </row>
    <row r="9442" spans="3:5" x14ac:dyDescent="0.35">
      <c r="C9442">
        <v>1.859213013</v>
      </c>
      <c r="D9442">
        <f t="shared" si="147"/>
        <v>5378.619840802502</v>
      </c>
      <c r="E9442">
        <v>13.424004219677562</v>
      </c>
    </row>
    <row r="9443" spans="3:5" x14ac:dyDescent="0.35">
      <c r="C9443">
        <v>1.859382324</v>
      </c>
      <c r="D9443">
        <f t="shared" si="147"/>
        <v>5378.1300762758028</v>
      </c>
      <c r="E9443">
        <v>13.668789550182622</v>
      </c>
    </row>
    <row r="9444" spans="3:5" x14ac:dyDescent="0.35">
      <c r="C9444">
        <v>1.8595517580000001</v>
      </c>
      <c r="D9444">
        <f t="shared" si="147"/>
        <v>5377.640045230728</v>
      </c>
      <c r="E9444">
        <v>14.386983383203923</v>
      </c>
    </row>
    <row r="9445" spans="3:5" x14ac:dyDescent="0.35">
      <c r="C9445">
        <v>1.859721191</v>
      </c>
      <c r="D9445">
        <f t="shared" si="147"/>
        <v>5377.1501063677451</v>
      </c>
      <c r="E9445">
        <v>14.27214377308421</v>
      </c>
    </row>
    <row r="9446" spans="3:5" x14ac:dyDescent="0.35">
      <c r="C9446">
        <v>1.859890625</v>
      </c>
      <c r="D9446">
        <f t="shared" si="147"/>
        <v>5376.6602538791758</v>
      </c>
      <c r="E9446">
        <v>14.581135674413611</v>
      </c>
    </row>
    <row r="9447" spans="3:5" x14ac:dyDescent="0.35">
      <c r="C9447">
        <v>1.8600600589999998</v>
      </c>
      <c r="D9447">
        <f t="shared" si="147"/>
        <v>5376.1704906325294</v>
      </c>
      <c r="E9447">
        <v>14.725935231344147</v>
      </c>
    </row>
    <row r="9448" spans="3:5" x14ac:dyDescent="0.35">
      <c r="C9448">
        <v>1.8602296140000001</v>
      </c>
      <c r="D9448">
        <f t="shared" si="147"/>
        <v>5375.6804669383137</v>
      </c>
      <c r="E9448">
        <v>15.226286384944114</v>
      </c>
    </row>
    <row r="9449" spans="3:5" x14ac:dyDescent="0.35">
      <c r="C9449">
        <v>1.8603990479999999</v>
      </c>
      <c r="D9449">
        <f t="shared" si="147"/>
        <v>5375.1908821660509</v>
      </c>
      <c r="E9449">
        <v>15.616584087572893</v>
      </c>
    </row>
    <row r="9450" spans="3:5" x14ac:dyDescent="0.35">
      <c r="C9450">
        <v>1.860568604</v>
      </c>
      <c r="D9450">
        <f t="shared" si="147"/>
        <v>5374.7010341361211</v>
      </c>
      <c r="E9450">
        <v>15.845385224901825</v>
      </c>
    </row>
    <row r="9451" spans="3:5" x14ac:dyDescent="0.35">
      <c r="C9451">
        <v>1.860738403</v>
      </c>
      <c r="D9451">
        <f t="shared" si="147"/>
        <v>5374.2105735429368</v>
      </c>
      <c r="E9451">
        <v>15.86861753818614</v>
      </c>
    </row>
    <row r="9452" spans="3:5" x14ac:dyDescent="0.35">
      <c r="C9452">
        <v>1.860908081</v>
      </c>
      <c r="D9452">
        <f t="shared" si="147"/>
        <v>5373.7205518642704</v>
      </c>
      <c r="E9452">
        <v>15.999478789583447</v>
      </c>
    </row>
    <row r="9453" spans="3:5" x14ac:dyDescent="0.35">
      <c r="C9453">
        <v>1.8610777590000001</v>
      </c>
      <c r="D9453">
        <f t="shared" si="147"/>
        <v>5373.2306195380197</v>
      </c>
      <c r="E9453">
        <v>16.052900469190249</v>
      </c>
    </row>
    <row r="9454" spans="3:5" x14ac:dyDescent="0.35">
      <c r="C9454">
        <v>1.8612474370000001</v>
      </c>
      <c r="D9454">
        <f t="shared" si="147"/>
        <v>5372.7407765397502</v>
      </c>
      <c r="E9454">
        <v>15.850744551636605</v>
      </c>
    </row>
    <row r="9455" spans="3:5" x14ac:dyDescent="0.35">
      <c r="C9455">
        <v>1.861417114</v>
      </c>
      <c r="D9455">
        <f t="shared" si="147"/>
        <v>5372.2510257311405</v>
      </c>
      <c r="E9455">
        <v>15.783196445673379</v>
      </c>
    </row>
    <row r="9456" spans="3:5" x14ac:dyDescent="0.35">
      <c r="C9456">
        <v>1.8615869139999999</v>
      </c>
      <c r="D9456">
        <f t="shared" si="147"/>
        <v>5371.7610092740479</v>
      </c>
      <c r="E9456">
        <v>15.618833850187492</v>
      </c>
    </row>
    <row r="9457" spans="3:5" x14ac:dyDescent="0.35">
      <c r="C9457">
        <v>1.8617565919999999</v>
      </c>
      <c r="D9457">
        <f t="shared" si="147"/>
        <v>5371.271434176826</v>
      </c>
      <c r="E9457">
        <v>15.661035716011378</v>
      </c>
    </row>
    <row r="9458" spans="3:5" x14ac:dyDescent="0.35">
      <c r="C9458">
        <v>1.8619265140000001</v>
      </c>
      <c r="D9458">
        <f t="shared" si="147"/>
        <v>5370.7812444847104</v>
      </c>
      <c r="E9458">
        <v>15.540475750410828</v>
      </c>
    </row>
    <row r="9459" spans="3:5" x14ac:dyDescent="0.35">
      <c r="C9459">
        <v>1.8620963130000001</v>
      </c>
      <c r="D9459">
        <f t="shared" si="147"/>
        <v>5370.2914989875708</v>
      </c>
      <c r="E9459">
        <v>15.544298267066223</v>
      </c>
    </row>
    <row r="9460" spans="3:5" x14ac:dyDescent="0.35">
      <c r="C9460">
        <v>1.8622662350000001</v>
      </c>
      <c r="D9460">
        <f t="shared" si="147"/>
        <v>5369.8014881314748</v>
      </c>
      <c r="E9460">
        <v>15.370470580092427</v>
      </c>
    </row>
    <row r="9461" spans="3:5" x14ac:dyDescent="0.35">
      <c r="C9461">
        <v>1.862436035</v>
      </c>
      <c r="D9461">
        <f t="shared" si="147"/>
        <v>5369.3119184090529</v>
      </c>
      <c r="E9461">
        <v>15.586517805457138</v>
      </c>
    </row>
    <row r="9462" spans="3:5" x14ac:dyDescent="0.35">
      <c r="C9462">
        <v>1.8626060789999999</v>
      </c>
      <c r="D9462">
        <f t="shared" si="147"/>
        <v>5368.8217346358178</v>
      </c>
      <c r="E9462">
        <v>15.436225239332414</v>
      </c>
    </row>
    <row r="9463" spans="3:5" x14ac:dyDescent="0.35">
      <c r="C9463">
        <v>1.8627760009999998</v>
      </c>
      <c r="D9463">
        <f t="shared" si="147"/>
        <v>5368.3319919473242</v>
      </c>
      <c r="E9463">
        <v>15.590543380144769</v>
      </c>
    </row>
    <row r="9464" spans="3:5" x14ac:dyDescent="0.35">
      <c r="C9464">
        <v>1.8629460449999999</v>
      </c>
      <c r="D9464">
        <f t="shared" si="147"/>
        <v>5367.8419870716116</v>
      </c>
      <c r="E9464">
        <v>15.703489555206586</v>
      </c>
    </row>
    <row r="9465" spans="3:5" x14ac:dyDescent="0.35">
      <c r="C9465">
        <v>1.8631159669999999</v>
      </c>
      <c r="D9465">
        <f t="shared" si="147"/>
        <v>5367.3524231033552</v>
      </c>
      <c r="E9465">
        <v>15.708925100280194</v>
      </c>
    </row>
    <row r="9466" spans="3:5" x14ac:dyDescent="0.35">
      <c r="C9466">
        <v>1.8632861330000001</v>
      </c>
      <c r="D9466">
        <f t="shared" si="147"/>
        <v>5366.8622456280573</v>
      </c>
      <c r="E9466">
        <v>15.647065731930537</v>
      </c>
    </row>
    <row r="9467" spans="3:5" x14ac:dyDescent="0.35">
      <c r="C9467">
        <v>1.863456177</v>
      </c>
      <c r="D9467">
        <f t="shared" si="147"/>
        <v>5366.3725090112484</v>
      </c>
      <c r="E9467">
        <v>15.45386158151409</v>
      </c>
    </row>
    <row r="9468" spans="3:5" x14ac:dyDescent="0.35">
      <c r="C9468">
        <v>1.863626343</v>
      </c>
      <c r="D9468">
        <f t="shared" si="147"/>
        <v>5365.8825104942189</v>
      </c>
      <c r="E9468">
        <v>15.530459700338318</v>
      </c>
    </row>
    <row r="9469" spans="3:5" x14ac:dyDescent="0.35">
      <c r="C9469">
        <v>1.8637965089999999</v>
      </c>
      <c r="D9469">
        <f t="shared" si="147"/>
        <v>5365.3926014516428</v>
      </c>
      <c r="E9469">
        <v>15.549023144469926</v>
      </c>
    </row>
    <row r="9470" spans="3:5" x14ac:dyDescent="0.35">
      <c r="C9470">
        <v>1.8639666749999999</v>
      </c>
      <c r="D9470">
        <f t="shared" si="147"/>
        <v>5364.9027818590157</v>
      </c>
      <c r="E9470">
        <v>15.740402696837535</v>
      </c>
    </row>
    <row r="9471" spans="3:5" x14ac:dyDescent="0.35">
      <c r="C9471">
        <v>1.8641370850000001</v>
      </c>
      <c r="D9471">
        <f t="shared" si="147"/>
        <v>5364.4123495349049</v>
      </c>
      <c r="E9471">
        <v>15.564108583085</v>
      </c>
    </row>
    <row r="9472" spans="3:5" x14ac:dyDescent="0.35">
      <c r="C9472">
        <v>1.8643072510000001</v>
      </c>
      <c r="D9472">
        <f t="shared" si="147"/>
        <v>5363.922708896871</v>
      </c>
      <c r="E9472">
        <v>15.580837208393165</v>
      </c>
    </row>
    <row r="9473" spans="3:5" x14ac:dyDescent="0.35">
      <c r="C9473">
        <v>1.8644775389999999</v>
      </c>
      <c r="D9473">
        <f t="shared" si="147"/>
        <v>5363.4328066850476</v>
      </c>
      <c r="E9473">
        <v>15.194422173238582</v>
      </c>
    </row>
    <row r="9474" spans="3:5" x14ac:dyDescent="0.35">
      <c r="C9474">
        <v>1.864647827</v>
      </c>
      <c r="D9474">
        <f t="shared" si="147"/>
        <v>5362.9429939533557</v>
      </c>
      <c r="E9474">
        <v>14.97573101741612</v>
      </c>
    </row>
    <row r="9475" spans="3:5" x14ac:dyDescent="0.35">
      <c r="C9475">
        <v>1.8648182369999999</v>
      </c>
      <c r="D9475">
        <f t="shared" si="147"/>
        <v>5362.4529198552664</v>
      </c>
      <c r="E9475">
        <v>14.813009828752842</v>
      </c>
    </row>
    <row r="9476" spans="3:5" x14ac:dyDescent="0.35">
      <c r="C9476">
        <v>1.864988525</v>
      </c>
      <c r="D9476">
        <f t="shared" ref="D9476:D9539" si="148">1/(C9476*10^-4)</f>
        <v>5361.9632860743741</v>
      </c>
      <c r="E9476">
        <v>14.729026956497993</v>
      </c>
    </row>
    <row r="9477" spans="3:5" x14ac:dyDescent="0.35">
      <c r="C9477">
        <v>1.865158936</v>
      </c>
      <c r="D9477">
        <f t="shared" si="148"/>
        <v>5361.4733881316797</v>
      </c>
      <c r="E9477">
        <v>15.002984928854159</v>
      </c>
    </row>
    <row r="9478" spans="3:5" x14ac:dyDescent="0.35">
      <c r="C9478">
        <v>1.8653294679999999</v>
      </c>
      <c r="D9478">
        <f t="shared" si="148"/>
        <v>5360.9832319445241</v>
      </c>
      <c r="E9478">
        <v>14.89578358538297</v>
      </c>
    </row>
    <row r="9479" spans="3:5" x14ac:dyDescent="0.35">
      <c r="C9479">
        <v>1.8654998780000001</v>
      </c>
      <c r="D9479">
        <f t="shared" si="148"/>
        <v>5360.4935159368579</v>
      </c>
      <c r="E9479">
        <v>15.089523890746374</v>
      </c>
    </row>
    <row r="9480" spans="3:5" x14ac:dyDescent="0.35">
      <c r="C9480">
        <v>1.8656704099999999</v>
      </c>
      <c r="D9480">
        <f t="shared" si="148"/>
        <v>5360.0035388887363</v>
      </c>
      <c r="E9480">
        <v>14.930981728343879</v>
      </c>
    </row>
    <row r="9481" spans="3:5" x14ac:dyDescent="0.35">
      <c r="C9481">
        <v>1.8658409419999999</v>
      </c>
      <c r="D9481">
        <f t="shared" si="148"/>
        <v>5359.5136514053402</v>
      </c>
      <c r="E9481">
        <v>14.717361957208409</v>
      </c>
    </row>
    <row r="9482" spans="3:5" x14ac:dyDescent="0.35">
      <c r="C9482">
        <v>1.8660114750000001</v>
      </c>
      <c r="D9482">
        <f t="shared" si="148"/>
        <v>5359.0238505902007</v>
      </c>
      <c r="E9482">
        <v>14.810889131724679</v>
      </c>
    </row>
    <row r="9483" spans="3:5" x14ac:dyDescent="0.35">
      <c r="C9483">
        <v>1.8661820070000001</v>
      </c>
      <c r="D9483">
        <f t="shared" si="148"/>
        <v>5358.5341421631229</v>
      </c>
      <c r="E9483">
        <v>14.504186585609947</v>
      </c>
    </row>
    <row r="9484" spans="3:5" x14ac:dyDescent="0.35">
      <c r="C9484">
        <v>1.8663526609999999</v>
      </c>
      <c r="D9484">
        <f t="shared" si="148"/>
        <v>5358.0441729817321</v>
      </c>
      <c r="E9484">
        <v>14.162511939589239</v>
      </c>
    </row>
    <row r="9485" spans="3:5" x14ac:dyDescent="0.35">
      <c r="C9485">
        <v>1.866523315</v>
      </c>
      <c r="D9485">
        <f t="shared" si="148"/>
        <v>5357.5542933949364</v>
      </c>
      <c r="E9485">
        <v>13.880716363462328</v>
      </c>
    </row>
    <row r="9486" spans="3:5" x14ac:dyDescent="0.35">
      <c r="C9486">
        <v>1.86669397</v>
      </c>
      <c r="D9486">
        <f t="shared" si="148"/>
        <v>5357.0645005083497</v>
      </c>
      <c r="E9486">
        <v>13.41505770086469</v>
      </c>
    </row>
    <row r="9487" spans="3:5" x14ac:dyDescent="0.35">
      <c r="C9487">
        <v>1.8668647460000001</v>
      </c>
      <c r="D9487">
        <f t="shared" si="148"/>
        <v>5356.574449984284</v>
      </c>
      <c r="E9487">
        <v>12.783872925235256</v>
      </c>
    </row>
    <row r="9488" spans="3:5" x14ac:dyDescent="0.35">
      <c r="C9488">
        <v>1.8670355219999999</v>
      </c>
      <c r="D9488">
        <f t="shared" si="148"/>
        <v>5356.0844891091474</v>
      </c>
      <c r="E9488">
        <v>12.426002481309229</v>
      </c>
    </row>
    <row r="9489" spans="3:5" x14ac:dyDescent="0.35">
      <c r="C9489">
        <v>1.867206299</v>
      </c>
      <c r="D9489">
        <f t="shared" si="148"/>
        <v>5355.5946149901029</v>
      </c>
      <c r="E9489">
        <v>12.045761885312045</v>
      </c>
    </row>
    <row r="9490" spans="3:5" x14ac:dyDescent="0.35">
      <c r="C9490">
        <v>1.8673770750000001</v>
      </c>
      <c r="D9490">
        <f t="shared" si="148"/>
        <v>5355.1048333395647</v>
      </c>
      <c r="E9490">
        <v>12.226090269116172</v>
      </c>
    </row>
    <row r="9491" spans="3:5" x14ac:dyDescent="0.35">
      <c r="C9491">
        <v>1.8675480959999999</v>
      </c>
      <c r="D9491">
        <f t="shared" si="148"/>
        <v>5354.6144388026514</v>
      </c>
      <c r="E9491">
        <v>12.009841532214379</v>
      </c>
    </row>
    <row r="9492" spans="3:5" x14ac:dyDescent="0.35">
      <c r="C9492">
        <v>1.8677189940000001</v>
      </c>
      <c r="D9492">
        <f t="shared" si="148"/>
        <v>5354.1244866731804</v>
      </c>
      <c r="E9492">
        <v>12.054239943820701</v>
      </c>
    </row>
    <row r="9493" spans="3:5" x14ac:dyDescent="0.35">
      <c r="C9493">
        <v>1.8678898930000001</v>
      </c>
      <c r="D9493">
        <f t="shared" si="148"/>
        <v>5353.6346213315046</v>
      </c>
      <c r="E9493">
        <v>12.866604719025272</v>
      </c>
    </row>
    <row r="9494" spans="3:5" x14ac:dyDescent="0.35">
      <c r="C9494">
        <v>1.868060791</v>
      </c>
      <c r="D9494">
        <f t="shared" si="148"/>
        <v>5353.144848485822</v>
      </c>
      <c r="E9494">
        <v>13.582534098844771</v>
      </c>
    </row>
    <row r="9495" spans="3:5" x14ac:dyDescent="0.35">
      <c r="C9495">
        <v>1.8682316889999999</v>
      </c>
      <c r="D9495">
        <f t="shared" si="148"/>
        <v>5352.6551652448716</v>
      </c>
      <c r="E9495">
        <v>14.147157026111557</v>
      </c>
    </row>
    <row r="9496" spans="3:5" x14ac:dyDescent="0.35">
      <c r="C9496">
        <v>1.86840271</v>
      </c>
      <c r="D9496">
        <f t="shared" si="148"/>
        <v>5352.1652192422689</v>
      </c>
      <c r="E9496">
        <v>14.779374941657792</v>
      </c>
    </row>
    <row r="9497" spans="3:5" x14ac:dyDescent="0.35">
      <c r="C9497">
        <v>1.86857373</v>
      </c>
      <c r="D9497">
        <f t="shared" si="148"/>
        <v>5351.6753657882145</v>
      </c>
      <c r="E9497">
        <v>15.136822351567542</v>
      </c>
    </row>
    <row r="9498" spans="3:5" x14ac:dyDescent="0.35">
      <c r="C9498">
        <v>1.868744873</v>
      </c>
      <c r="D9498">
        <f t="shared" si="148"/>
        <v>5351.1852497802138</v>
      </c>
      <c r="E9498">
        <v>15.069232202685781</v>
      </c>
    </row>
    <row r="9499" spans="3:5" x14ac:dyDescent="0.35">
      <c r="C9499">
        <v>1.8689158939999999</v>
      </c>
      <c r="D9499">
        <f t="shared" si="148"/>
        <v>5350.6955728206776</v>
      </c>
      <c r="E9499">
        <v>14.39905680414342</v>
      </c>
    </row>
    <row r="9500" spans="3:5" x14ac:dyDescent="0.35">
      <c r="C9500">
        <v>1.8690870359999998</v>
      </c>
      <c r="D9500">
        <f t="shared" si="148"/>
        <v>5350.2056391128917</v>
      </c>
      <c r="E9500">
        <v>13.641574589604691</v>
      </c>
    </row>
    <row r="9501" spans="3:5" x14ac:dyDescent="0.35">
      <c r="C9501">
        <v>1.869258179</v>
      </c>
      <c r="D9501">
        <f t="shared" si="148"/>
        <v>5349.7157922560036</v>
      </c>
      <c r="E9501">
        <v>13.916938273678827</v>
      </c>
    </row>
    <row r="9502" spans="3:5" x14ac:dyDescent="0.35">
      <c r="C9502">
        <v>1.8694293210000001</v>
      </c>
      <c r="D9502">
        <f t="shared" si="148"/>
        <v>5349.2260379497911</v>
      </c>
      <c r="E9502">
        <v>13.65579300169083</v>
      </c>
    </row>
    <row r="9503" spans="3:5" x14ac:dyDescent="0.35">
      <c r="C9503">
        <v>1.869600586</v>
      </c>
      <c r="D9503">
        <f t="shared" si="148"/>
        <v>5348.7360214167156</v>
      </c>
      <c r="E9503">
        <v>13.31064160439397</v>
      </c>
    </row>
    <row r="9504" spans="3:5" x14ac:dyDescent="0.35">
      <c r="C9504">
        <v>1.8697718509999999</v>
      </c>
      <c r="D9504">
        <f t="shared" si="148"/>
        <v>5348.2460946514693</v>
      </c>
      <c r="E9504">
        <v>12.794286395024137</v>
      </c>
    </row>
    <row r="9505" spans="3:5" x14ac:dyDescent="0.35">
      <c r="C9505">
        <v>1.8699431150000001</v>
      </c>
      <c r="D9505">
        <f t="shared" si="148"/>
        <v>5347.7562604892391</v>
      </c>
      <c r="E9505">
        <v>12.279612068416567</v>
      </c>
    </row>
    <row r="9506" spans="3:5" x14ac:dyDescent="0.35">
      <c r="C9506">
        <v>1.87011438</v>
      </c>
      <c r="D9506">
        <f t="shared" si="148"/>
        <v>5347.2665131851454</v>
      </c>
      <c r="E9506">
        <v>11.806405382655056</v>
      </c>
    </row>
    <row r="9507" spans="3:5" x14ac:dyDescent="0.35">
      <c r="C9507">
        <v>1.8702857670000002</v>
      </c>
      <c r="D9507">
        <f t="shared" si="148"/>
        <v>5346.7765068010585</v>
      </c>
      <c r="E9507">
        <v>11.700483594240646</v>
      </c>
    </row>
    <row r="9508" spans="3:5" x14ac:dyDescent="0.35">
      <c r="C9508">
        <v>1.870457153</v>
      </c>
      <c r="D9508">
        <f t="shared" si="148"/>
        <v>5346.2865930722555</v>
      </c>
      <c r="E9508">
        <v>11.83149713779</v>
      </c>
    </row>
    <row r="9509" spans="3:5" x14ac:dyDescent="0.35">
      <c r="C9509">
        <v>1.87062854</v>
      </c>
      <c r="D9509">
        <f t="shared" si="148"/>
        <v>5345.7967662569708</v>
      </c>
      <c r="E9509">
        <v>12.647122641119459</v>
      </c>
    </row>
    <row r="9510" spans="3:5" x14ac:dyDescent="0.35">
      <c r="C9510">
        <v>1.870799927</v>
      </c>
      <c r="D9510">
        <f t="shared" si="148"/>
        <v>5345.3070291893373</v>
      </c>
      <c r="E9510">
        <v>13.258156434442904</v>
      </c>
    </row>
    <row r="9511" spans="3:5" x14ac:dyDescent="0.35">
      <c r="C9511">
        <v>1.870971436</v>
      </c>
      <c r="D9511">
        <f t="shared" si="148"/>
        <v>5344.8170333264243</v>
      </c>
      <c r="E9511">
        <v>13.142661396135331</v>
      </c>
    </row>
    <row r="9512" spans="3:5" x14ac:dyDescent="0.35">
      <c r="C9512">
        <v>1.8711430660000001</v>
      </c>
      <c r="D9512">
        <f t="shared" si="148"/>
        <v>5344.3267816914213</v>
      </c>
      <c r="E9512">
        <v>12.884813150551043</v>
      </c>
    </row>
    <row r="9513" spans="3:5" x14ac:dyDescent="0.35">
      <c r="C9513">
        <v>1.8713146970000001</v>
      </c>
      <c r="D9513">
        <f t="shared" si="148"/>
        <v>5343.8366171288608</v>
      </c>
      <c r="E9513">
        <v>12.750689673242166</v>
      </c>
    </row>
    <row r="9514" spans="3:5" x14ac:dyDescent="0.35">
      <c r="C9514">
        <v>1.8714862059999999</v>
      </c>
      <c r="D9514">
        <f t="shared" si="148"/>
        <v>5343.3468907972274</v>
      </c>
      <c r="E9514">
        <v>12.748248366974993</v>
      </c>
    </row>
    <row r="9515" spans="3:5" x14ac:dyDescent="0.35">
      <c r="C9515">
        <v>1.8716578369999999</v>
      </c>
      <c r="D9515">
        <f t="shared" si="148"/>
        <v>5342.8569059548681</v>
      </c>
      <c r="E9515">
        <v>13.142915358100439</v>
      </c>
    </row>
    <row r="9516" spans="3:5" x14ac:dyDescent="0.35">
      <c r="C9516">
        <v>1.8718294679999998</v>
      </c>
      <c r="D9516">
        <f t="shared" si="148"/>
        <v>5342.3670109674758</v>
      </c>
      <c r="E9516">
        <v>13.366058020084717</v>
      </c>
    </row>
    <row r="9517" spans="3:5" x14ac:dyDescent="0.35">
      <c r="C9517">
        <v>1.872001099</v>
      </c>
      <c r="D9517">
        <f t="shared" si="148"/>
        <v>5341.8772058103368</v>
      </c>
      <c r="E9517">
        <v>13.367654799547978</v>
      </c>
    </row>
    <row r="9518" spans="3:5" x14ac:dyDescent="0.35">
      <c r="C9518">
        <v>1.8721727289999999</v>
      </c>
      <c r="D9518">
        <f t="shared" si="148"/>
        <v>5341.3874933117877</v>
      </c>
      <c r="E9518">
        <v>13.812582563687833</v>
      </c>
    </row>
    <row r="9519" spans="3:5" x14ac:dyDescent="0.35">
      <c r="C9519">
        <v>1.8723444819999999</v>
      </c>
      <c r="D9519">
        <f t="shared" si="148"/>
        <v>5340.8975197332302</v>
      </c>
      <c r="E9519">
        <v>13.887789749616381</v>
      </c>
    </row>
    <row r="9520" spans="3:5" x14ac:dyDescent="0.35">
      <c r="C9520">
        <v>1.872516235</v>
      </c>
      <c r="D9520">
        <f t="shared" si="148"/>
        <v>5340.4076360384661</v>
      </c>
      <c r="E9520">
        <v>14.10752277298703</v>
      </c>
    </row>
    <row r="9521" spans="3:5" x14ac:dyDescent="0.35">
      <c r="C9521">
        <v>1.8726879879999998</v>
      </c>
      <c r="D9521">
        <f t="shared" si="148"/>
        <v>5339.9178422027671</v>
      </c>
      <c r="E9521">
        <v>14.219226656888244</v>
      </c>
    </row>
    <row r="9522" spans="3:5" x14ac:dyDescent="0.35">
      <c r="C9522">
        <v>1.872859863</v>
      </c>
      <c r="D9522">
        <f t="shared" si="148"/>
        <v>5339.4277903856173</v>
      </c>
      <c r="E9522">
        <v>14.557678267198865</v>
      </c>
    </row>
    <row r="9523" spans="3:5" x14ac:dyDescent="0.35">
      <c r="C9523">
        <v>1.8730317379999999</v>
      </c>
      <c r="D9523">
        <f t="shared" si="148"/>
        <v>5338.9378285057128</v>
      </c>
      <c r="E9523">
        <v>14.460922512617731</v>
      </c>
    </row>
    <row r="9524" spans="3:5" x14ac:dyDescent="0.35">
      <c r="C9524">
        <v>1.8732036129999998</v>
      </c>
      <c r="D9524">
        <f t="shared" si="148"/>
        <v>5338.4479565382944</v>
      </c>
      <c r="E9524">
        <v>14.342040580682497</v>
      </c>
    </row>
    <row r="9525" spans="3:5" x14ac:dyDescent="0.35">
      <c r="C9525">
        <v>1.873375488</v>
      </c>
      <c r="D9525">
        <f t="shared" si="148"/>
        <v>5337.9581744586167</v>
      </c>
      <c r="E9525">
        <v>13.868931367778661</v>
      </c>
    </row>
    <row r="9526" spans="3:5" x14ac:dyDescent="0.35">
      <c r="C9526">
        <v>1.8735473629999999</v>
      </c>
      <c r="D9526">
        <f t="shared" si="148"/>
        <v>5337.4684822419404</v>
      </c>
      <c r="E9526">
        <v>13.769700177539283</v>
      </c>
    </row>
    <row r="9527" spans="3:5" x14ac:dyDescent="0.35">
      <c r="C9527">
        <v>1.8737193599999999</v>
      </c>
      <c r="D9527">
        <f t="shared" si="148"/>
        <v>5336.9785323667675</v>
      </c>
      <c r="E9527">
        <v>13.60146896781602</v>
      </c>
    </row>
    <row r="9528" spans="3:5" x14ac:dyDescent="0.35">
      <c r="C9528">
        <v>1.873891357</v>
      </c>
      <c r="D9528">
        <f t="shared" si="148"/>
        <v>5336.488672432678</v>
      </c>
      <c r="E9528">
        <v>13.072086409972048</v>
      </c>
    </row>
    <row r="9529" spans="3:5" x14ac:dyDescent="0.35">
      <c r="C9529">
        <v>1.8740633539999998</v>
      </c>
      <c r="D9529">
        <f t="shared" si="148"/>
        <v>5335.9989024149072</v>
      </c>
      <c r="E9529">
        <v>12.916439289538786</v>
      </c>
    </row>
    <row r="9530" spans="3:5" x14ac:dyDescent="0.35">
      <c r="C9530">
        <v>1.874235474</v>
      </c>
      <c r="D9530">
        <f t="shared" si="148"/>
        <v>5335.5088721365219</v>
      </c>
      <c r="E9530">
        <v>12.573519596533783</v>
      </c>
    </row>
    <row r="9531" spans="3:5" x14ac:dyDescent="0.35">
      <c r="C9531">
        <v>1.8744075929999999</v>
      </c>
      <c r="D9531">
        <f t="shared" si="148"/>
        <v>5335.0189346997595</v>
      </c>
      <c r="E9531">
        <v>12.994880137523461</v>
      </c>
    </row>
    <row r="9532" spans="3:5" x14ac:dyDescent="0.35">
      <c r="C9532">
        <v>1.8745798339999999</v>
      </c>
      <c r="D9532">
        <f t="shared" si="148"/>
        <v>5334.5287400547168</v>
      </c>
      <c r="E9532">
        <v>13.332921066196565</v>
      </c>
    </row>
    <row r="9533" spans="3:5" x14ac:dyDescent="0.35">
      <c r="C9533">
        <v>1.8747520750000002</v>
      </c>
      <c r="D9533">
        <f t="shared" si="148"/>
        <v>5334.0386354819739</v>
      </c>
      <c r="E9533">
        <v>14.041112047057384</v>
      </c>
    </row>
    <row r="9534" spans="3:5" x14ac:dyDescent="0.35">
      <c r="C9534">
        <v>1.8749241939999999</v>
      </c>
      <c r="D9534">
        <f t="shared" si="148"/>
        <v>5333.5489680069704</v>
      </c>
      <c r="E9534">
        <v>14.372331873425516</v>
      </c>
    </row>
    <row r="9535" spans="3:5" x14ac:dyDescent="0.35">
      <c r="C9535">
        <v>1.875096436</v>
      </c>
      <c r="D9535">
        <f t="shared" si="148"/>
        <v>5333.0590405964585</v>
      </c>
      <c r="E9535">
        <v>14.504301238389193</v>
      </c>
    </row>
    <row r="9536" spans="3:5" x14ac:dyDescent="0.35">
      <c r="C9536">
        <v>1.875268677</v>
      </c>
      <c r="D9536">
        <f t="shared" si="148"/>
        <v>5332.5692060284964</v>
      </c>
      <c r="E9536">
        <v>14.427884334261835</v>
      </c>
    </row>
    <row r="9537" spans="3:5" x14ac:dyDescent="0.35">
      <c r="C9537">
        <v>1.8754410399999999</v>
      </c>
      <c r="D9537">
        <f t="shared" si="148"/>
        <v>5332.0791145745643</v>
      </c>
      <c r="E9537">
        <v>14.363939260637432</v>
      </c>
    </row>
    <row r="9538" spans="3:5" x14ac:dyDescent="0.35">
      <c r="C9538">
        <v>1.8756132809999999</v>
      </c>
      <c r="D9538">
        <f t="shared" si="148"/>
        <v>5331.5894599916728</v>
      </c>
      <c r="E9538">
        <v>14.426325635681609</v>
      </c>
    </row>
    <row r="9539" spans="3:5" x14ac:dyDescent="0.35">
      <c r="C9539">
        <v>1.8757856449999999</v>
      </c>
      <c r="D9539">
        <f t="shared" si="148"/>
        <v>5331.0995457585987</v>
      </c>
      <c r="E9539">
        <v>14.343779123286577</v>
      </c>
    </row>
    <row r="9540" spans="3:5" x14ac:dyDescent="0.35">
      <c r="C9540">
        <v>1.875958008</v>
      </c>
      <c r="D9540">
        <f t="shared" ref="D9540:D9603" si="149">1/(C9540*10^-4)</f>
        <v>5330.6097243942149</v>
      </c>
      <c r="E9540">
        <v>14.668423424991911</v>
      </c>
    </row>
    <row r="9541" spans="3:5" x14ac:dyDescent="0.35">
      <c r="C9541">
        <v>1.8761304929999998</v>
      </c>
      <c r="D9541">
        <f t="shared" si="149"/>
        <v>5330.1196464269615</v>
      </c>
      <c r="E9541">
        <v>14.533556456206952</v>
      </c>
    </row>
    <row r="9542" spans="3:5" x14ac:dyDescent="0.35">
      <c r="C9542">
        <v>1.8763028560000001</v>
      </c>
      <c r="D9542">
        <f t="shared" si="149"/>
        <v>5329.6300051040371</v>
      </c>
      <c r="E9542">
        <v>14.46113844854732</v>
      </c>
    </row>
    <row r="9543" spans="3:5" x14ac:dyDescent="0.35">
      <c r="C9543">
        <v>1.876475342</v>
      </c>
      <c r="D9543">
        <f t="shared" si="149"/>
        <v>5329.1401044160375</v>
      </c>
      <c r="E9543">
        <v>14.061427240984525</v>
      </c>
    </row>
    <row r="9544" spans="3:5" x14ac:dyDescent="0.35">
      <c r="C9544">
        <v>1.8766479489999999</v>
      </c>
      <c r="D9544">
        <f t="shared" si="149"/>
        <v>5328.6499502097076</v>
      </c>
      <c r="E9544">
        <v>14.03001650708593</v>
      </c>
    </row>
    <row r="9545" spans="3:5" x14ac:dyDescent="0.35">
      <c r="C9545">
        <v>1.8768204350000002</v>
      </c>
      <c r="D9545">
        <f t="shared" si="149"/>
        <v>5328.1602296705587</v>
      </c>
      <c r="E9545">
        <v>13.977960278671604</v>
      </c>
    </row>
    <row r="9546" spans="3:5" x14ac:dyDescent="0.35">
      <c r="C9546">
        <v>1.8769930420000001</v>
      </c>
      <c r="D9546">
        <f t="shared" si="149"/>
        <v>5327.670255689738</v>
      </c>
      <c r="E9546">
        <v>13.994311543055346</v>
      </c>
    </row>
    <row r="9547" spans="3:5" x14ac:dyDescent="0.35">
      <c r="C9547">
        <v>1.8771656489999999</v>
      </c>
      <c r="D9547">
        <f t="shared" si="149"/>
        <v>5327.1803718159772</v>
      </c>
      <c r="E9547">
        <v>13.941065221668051</v>
      </c>
    </row>
    <row r="9548" spans="3:5" x14ac:dyDescent="0.35">
      <c r="C9548">
        <v>1.8773382570000001</v>
      </c>
      <c r="D9548">
        <f t="shared" si="149"/>
        <v>5326.6905751870581</v>
      </c>
      <c r="E9548">
        <v>13.760341968214226</v>
      </c>
    </row>
    <row r="9549" spans="3:5" x14ac:dyDescent="0.35">
      <c r="C9549">
        <v>1.877510864</v>
      </c>
      <c r="D9549">
        <f t="shared" si="149"/>
        <v>5326.2008714533858</v>
      </c>
      <c r="E9549">
        <v>13.565996666120475</v>
      </c>
    </row>
    <row r="9550" spans="3:5" x14ac:dyDescent="0.35">
      <c r="C9550">
        <v>1.8776835940000001</v>
      </c>
      <c r="D9550">
        <f t="shared" si="149"/>
        <v>5325.7109088848965</v>
      </c>
      <c r="E9550">
        <v>13.074532320862104</v>
      </c>
    </row>
    <row r="9551" spans="3:5" x14ac:dyDescent="0.35">
      <c r="C9551">
        <v>1.877856323</v>
      </c>
      <c r="D9551">
        <f t="shared" si="149"/>
        <v>5325.2210392882116</v>
      </c>
      <c r="E9551">
        <v>12.703145866688072</v>
      </c>
    </row>
    <row r="9552" spans="3:5" x14ac:dyDescent="0.35">
      <c r="C9552">
        <v>1.8780292970000001</v>
      </c>
      <c r="D9552">
        <f t="shared" si="149"/>
        <v>5324.7305651590159</v>
      </c>
      <c r="E9552">
        <v>12.502376378313157</v>
      </c>
    </row>
    <row r="9553" spans="3:5" x14ac:dyDescent="0.35">
      <c r="C9553">
        <v>1.8782020259999999</v>
      </c>
      <c r="D9553">
        <f t="shared" si="149"/>
        <v>5324.2408758854153</v>
      </c>
      <c r="E9553">
        <v>12.674446454989544</v>
      </c>
    </row>
    <row r="9554" spans="3:5" x14ac:dyDescent="0.35">
      <c r="C9554">
        <v>1.878374878</v>
      </c>
      <c r="D9554">
        <f t="shared" si="149"/>
        <v>5323.7509280615495</v>
      </c>
      <c r="E9554">
        <v>12.944640569639875</v>
      </c>
    </row>
    <row r="9555" spans="3:5" x14ac:dyDescent="0.35">
      <c r="C9555">
        <v>1.8785477289999999</v>
      </c>
      <c r="D9555">
        <f t="shared" si="149"/>
        <v>5323.2610732351541</v>
      </c>
      <c r="E9555">
        <v>13.716284387185716</v>
      </c>
    </row>
    <row r="9556" spans="3:5" x14ac:dyDescent="0.35">
      <c r="C9556">
        <v>1.8787207029999999</v>
      </c>
      <c r="D9556">
        <f t="shared" si="149"/>
        <v>5322.7709600643066</v>
      </c>
      <c r="E9556">
        <v>14.261892874383529</v>
      </c>
    </row>
    <row r="9557" spans="3:5" x14ac:dyDescent="0.35">
      <c r="C9557">
        <v>1.8788935550000001</v>
      </c>
      <c r="D9557">
        <f t="shared" si="149"/>
        <v>5322.2812827201378</v>
      </c>
      <c r="E9557">
        <v>14.721163052520597</v>
      </c>
    </row>
    <row r="9558" spans="3:5" x14ac:dyDescent="0.35">
      <c r="C9558">
        <v>1.8790665280000001</v>
      </c>
      <c r="D9558">
        <f t="shared" si="149"/>
        <v>5321.7913527753499</v>
      </c>
      <c r="E9558">
        <v>14.846825563452464</v>
      </c>
    </row>
    <row r="9559" spans="3:5" x14ac:dyDescent="0.35">
      <c r="C9559">
        <v>1.8792395019999999</v>
      </c>
      <c r="D9559">
        <f t="shared" si="149"/>
        <v>5321.3015101893061</v>
      </c>
      <c r="E9559">
        <v>15.014216916335609</v>
      </c>
    </row>
    <row r="9560" spans="3:5" x14ac:dyDescent="0.35">
      <c r="C9560">
        <v>1.8794124759999999</v>
      </c>
      <c r="D9560">
        <f t="shared" si="149"/>
        <v>5320.8117577697722</v>
      </c>
      <c r="E9560">
        <v>14.855552517271921</v>
      </c>
    </row>
    <row r="9561" spans="3:5" x14ac:dyDescent="0.35">
      <c r="C9561">
        <v>1.879585571</v>
      </c>
      <c r="D9561">
        <f t="shared" si="149"/>
        <v>5320.3217529913672</v>
      </c>
      <c r="E9561">
        <v>14.647964642915468</v>
      </c>
    </row>
    <row r="9562" spans="3:5" x14ac:dyDescent="0.35">
      <c r="C9562">
        <v>1.8797586670000002</v>
      </c>
      <c r="D9562">
        <f t="shared" si="149"/>
        <v>5319.8318356257369</v>
      </c>
      <c r="E9562">
        <v>14.371170503367399</v>
      </c>
    </row>
    <row r="9563" spans="3:5" x14ac:dyDescent="0.35">
      <c r="C9563">
        <v>1.8799317630000001</v>
      </c>
      <c r="D9563">
        <f t="shared" si="149"/>
        <v>5319.3420084790587</v>
      </c>
      <c r="E9563">
        <v>13.843567288696747</v>
      </c>
    </row>
    <row r="9564" spans="3:5" x14ac:dyDescent="0.35">
      <c r="C9564">
        <v>1.88010498</v>
      </c>
      <c r="D9564">
        <f t="shared" si="149"/>
        <v>5318.8519292151441</v>
      </c>
      <c r="E9564">
        <v>13.327453072539466</v>
      </c>
    </row>
    <row r="9565" spans="3:5" x14ac:dyDescent="0.35">
      <c r="C9565">
        <v>1.880278076</v>
      </c>
      <c r="D9565">
        <f t="shared" si="149"/>
        <v>5318.3622824946451</v>
      </c>
      <c r="E9565">
        <v>12.557968027124623</v>
      </c>
    </row>
    <row r="9566" spans="3:5" x14ac:dyDescent="0.35">
      <c r="C9566">
        <v>1.880451294</v>
      </c>
      <c r="D9566">
        <f t="shared" si="149"/>
        <v>5317.8723809051762</v>
      </c>
      <c r="E9566">
        <v>12.064705465927986</v>
      </c>
    </row>
    <row r="9567" spans="3:5" x14ac:dyDescent="0.35">
      <c r="C9567">
        <v>1.880624512</v>
      </c>
      <c r="D9567">
        <f t="shared" si="149"/>
        <v>5317.3825695620835</v>
      </c>
      <c r="E9567">
        <v>11.931906018809027</v>
      </c>
    </row>
    <row r="9568" spans="3:5" x14ac:dyDescent="0.35">
      <c r="C9568">
        <v>1.8807978519999999</v>
      </c>
      <c r="D9568">
        <f t="shared" si="149"/>
        <v>5316.8925035543907</v>
      </c>
      <c r="E9568">
        <v>12.441467144214807</v>
      </c>
    </row>
    <row r="9569" spans="3:5" x14ac:dyDescent="0.35">
      <c r="C9569">
        <v>1.8809710689999999</v>
      </c>
      <c r="D9569">
        <f t="shared" si="149"/>
        <v>5316.4028755191875</v>
      </c>
      <c r="E9569">
        <v>12.82462012967812</v>
      </c>
    </row>
    <row r="9570" spans="3:5" x14ac:dyDescent="0.35">
      <c r="C9570">
        <v>1.881144409</v>
      </c>
      <c r="D9570">
        <f t="shared" si="149"/>
        <v>5315.9129900696526</v>
      </c>
      <c r="E9570">
        <v>13.604659229122561</v>
      </c>
    </row>
    <row r="9571" spans="3:5" x14ac:dyDescent="0.35">
      <c r="C9571">
        <v>1.881317871</v>
      </c>
      <c r="D9571">
        <f t="shared" si="149"/>
        <v>5315.4228501983962</v>
      </c>
      <c r="E9571">
        <v>14.133308376849634</v>
      </c>
    </row>
    <row r="9572" spans="3:5" x14ac:dyDescent="0.35">
      <c r="C9572">
        <v>1.8814914550000001</v>
      </c>
      <c r="D9572">
        <f t="shared" si="149"/>
        <v>5314.9324560711329</v>
      </c>
      <c r="E9572">
        <v>14.60791529798864</v>
      </c>
    </row>
    <row r="9573" spans="3:5" x14ac:dyDescent="0.35">
      <c r="C9573">
        <v>1.8816647949999998</v>
      </c>
      <c r="D9573">
        <f t="shared" si="149"/>
        <v>5314.4428415582915</v>
      </c>
      <c r="E9573">
        <v>14.743213272409612</v>
      </c>
    </row>
    <row r="9574" spans="3:5" x14ac:dyDescent="0.35">
      <c r="C9574">
        <v>1.8818382570000001</v>
      </c>
      <c r="D9574">
        <f t="shared" si="149"/>
        <v>5313.9529727394629</v>
      </c>
      <c r="E9574">
        <v>14.952623805750859</v>
      </c>
    </row>
    <row r="9575" spans="3:5" x14ac:dyDescent="0.35">
      <c r="C9575">
        <v>1.882011841</v>
      </c>
      <c r="D9575">
        <f t="shared" si="149"/>
        <v>5313.4628497802314</v>
      </c>
      <c r="E9575">
        <v>14.897078970534571</v>
      </c>
    </row>
    <row r="9576" spans="3:5" x14ac:dyDescent="0.35">
      <c r="C9576">
        <v>1.882185303</v>
      </c>
      <c r="D9576">
        <f t="shared" si="149"/>
        <v>5312.9731616016124</v>
      </c>
      <c r="E9576">
        <v>14.818189179746113</v>
      </c>
    </row>
    <row r="9577" spans="3:5" x14ac:dyDescent="0.35">
      <c r="C9577">
        <v>1.8823588870000001</v>
      </c>
      <c r="D9577">
        <f t="shared" si="149"/>
        <v>5312.4832193596458</v>
      </c>
      <c r="E9577">
        <v>14.808339513235241</v>
      </c>
    </row>
    <row r="9578" spans="3:5" x14ac:dyDescent="0.35">
      <c r="C9578">
        <v>1.882532471</v>
      </c>
      <c r="D9578">
        <f t="shared" si="149"/>
        <v>5311.993367470579</v>
      </c>
      <c r="E9578">
        <v>14.663566869141707</v>
      </c>
    </row>
    <row r="9579" spans="3:5" x14ac:dyDescent="0.35">
      <c r="C9579">
        <v>1.8827060550000001</v>
      </c>
      <c r="D9579">
        <f t="shared" si="149"/>
        <v>5311.50360590942</v>
      </c>
      <c r="E9579">
        <v>14.709517219536556</v>
      </c>
    </row>
    <row r="9580" spans="3:5" x14ac:dyDescent="0.35">
      <c r="C9580">
        <v>1.8828797609999999</v>
      </c>
      <c r="D9580">
        <f t="shared" si="149"/>
        <v>5311.0135905274092</v>
      </c>
      <c r="E9580">
        <v>14.470197942039524</v>
      </c>
    </row>
    <row r="9581" spans="3:5" x14ac:dyDescent="0.35">
      <c r="C9581">
        <v>1.8830534669999999</v>
      </c>
      <c r="D9581">
        <f t="shared" si="149"/>
        <v>5310.5236655502786</v>
      </c>
      <c r="E9581">
        <v>14.784646464881833</v>
      </c>
    </row>
    <row r="9582" spans="3:5" x14ac:dyDescent="0.35">
      <c r="C9582">
        <v>1.8832271730000001</v>
      </c>
      <c r="D9582">
        <f t="shared" si="149"/>
        <v>5310.0338309530116</v>
      </c>
      <c r="E9582">
        <v>15.097014355065209</v>
      </c>
    </row>
    <row r="9583" spans="3:5" x14ac:dyDescent="0.35">
      <c r="C9583">
        <v>1.8834008790000001</v>
      </c>
      <c r="D9583">
        <f t="shared" si="149"/>
        <v>5309.5440867106008</v>
      </c>
      <c r="E9583">
        <v>15.906212201917716</v>
      </c>
    </row>
    <row r="9584" spans="3:5" x14ac:dyDescent="0.35">
      <c r="C9584">
        <v>1.883574707</v>
      </c>
      <c r="D9584">
        <f t="shared" si="149"/>
        <v>5309.0540889281547</v>
      </c>
      <c r="E9584">
        <v>16.539120866577541</v>
      </c>
    </row>
    <row r="9585" spans="3:5" x14ac:dyDescent="0.35">
      <c r="C9585">
        <v>1.8837485350000001</v>
      </c>
      <c r="D9585">
        <f t="shared" si="149"/>
        <v>5308.5641815774516</v>
      </c>
      <c r="E9585">
        <v>17.308475592950046</v>
      </c>
    </row>
    <row r="9586" spans="3:5" x14ac:dyDescent="0.35">
      <c r="C9586">
        <v>1.8839223629999999</v>
      </c>
      <c r="D9586">
        <f t="shared" si="149"/>
        <v>5308.074364633464</v>
      </c>
      <c r="E9586">
        <v>17.669121860618379</v>
      </c>
    </row>
    <row r="9587" spans="3:5" x14ac:dyDescent="0.35">
      <c r="C9587">
        <v>1.8840963129999999</v>
      </c>
      <c r="D9587">
        <f t="shared" si="149"/>
        <v>5307.5842943916423</v>
      </c>
      <c r="E9587">
        <v>17.558393874253706</v>
      </c>
    </row>
    <row r="9588" spans="3:5" x14ac:dyDescent="0.35">
      <c r="C9588">
        <v>1.8842701420000001</v>
      </c>
      <c r="D9588">
        <f t="shared" si="149"/>
        <v>5307.0946554329039</v>
      </c>
      <c r="E9588">
        <v>17.195808184044367</v>
      </c>
    </row>
    <row r="9589" spans="3:5" x14ac:dyDescent="0.35">
      <c r="C9589">
        <v>1.8844440919999998</v>
      </c>
      <c r="D9589">
        <f t="shared" si="149"/>
        <v>5306.6047660701843</v>
      </c>
      <c r="E9589">
        <v>16.761962897020226</v>
      </c>
    </row>
    <row r="9590" spans="3:5" x14ac:dyDescent="0.35">
      <c r="C9590">
        <v>1.884618042</v>
      </c>
      <c r="D9590">
        <f t="shared" si="149"/>
        <v>5306.1149671409121</v>
      </c>
      <c r="E9590">
        <v>16.676170585339602</v>
      </c>
    </row>
    <row r="9591" spans="3:5" x14ac:dyDescent="0.35">
      <c r="C9591">
        <v>1.8847921140000001</v>
      </c>
      <c r="D9591">
        <f t="shared" si="149"/>
        <v>5305.6249151942275</v>
      </c>
      <c r="E9591">
        <v>16.230040180321378</v>
      </c>
    </row>
    <row r="9592" spans="3:5" x14ac:dyDescent="0.35">
      <c r="C9592">
        <v>1.884966309</v>
      </c>
      <c r="D9592">
        <f t="shared" si="149"/>
        <v>5305.1346075809352</v>
      </c>
      <c r="E9592">
        <v>15.948896400462081</v>
      </c>
    </row>
    <row r="9593" spans="3:5" x14ac:dyDescent="0.35">
      <c r="C9593">
        <v>1.885140381</v>
      </c>
      <c r="D9593">
        <f t="shared" si="149"/>
        <v>5304.6447366934835</v>
      </c>
      <c r="E9593">
        <v>15.509983757207118</v>
      </c>
    </row>
    <row r="9594" spans="3:5" x14ac:dyDescent="0.35">
      <c r="C9594">
        <v>1.8853144529999999</v>
      </c>
      <c r="D9594">
        <f t="shared" si="149"/>
        <v>5304.1549562660675</v>
      </c>
      <c r="E9594">
        <v>15.168046171937471</v>
      </c>
    </row>
    <row r="9595" spans="3:5" x14ac:dyDescent="0.35">
      <c r="C9595">
        <v>1.8854886469999999</v>
      </c>
      <c r="D9595">
        <f t="shared" si="149"/>
        <v>5303.6649231014972</v>
      </c>
      <c r="E9595">
        <v>15.149405277198619</v>
      </c>
    </row>
    <row r="9596" spans="3:5" x14ac:dyDescent="0.35">
      <c r="C9596">
        <v>1.8856628419999999</v>
      </c>
      <c r="D9596">
        <f t="shared" si="149"/>
        <v>5303.1749776612505</v>
      </c>
      <c r="E9596">
        <v>15.656428103579819</v>
      </c>
    </row>
    <row r="9597" spans="3:5" x14ac:dyDescent="0.35">
      <c r="C9597">
        <v>1.8858370359999999</v>
      </c>
      <c r="D9597">
        <f t="shared" si="149"/>
        <v>5302.6851255454931</v>
      </c>
      <c r="E9597">
        <v>16.388306323073657</v>
      </c>
    </row>
    <row r="9598" spans="3:5" x14ac:dyDescent="0.35">
      <c r="C9598">
        <v>1.88601123</v>
      </c>
      <c r="D9598">
        <f t="shared" si="149"/>
        <v>5302.1953639162575</v>
      </c>
      <c r="E9598">
        <v>17.30622564863647</v>
      </c>
    </row>
    <row r="9599" spans="3:5" x14ac:dyDescent="0.35">
      <c r="C9599">
        <v>1.886185547</v>
      </c>
      <c r="D9599">
        <f t="shared" si="149"/>
        <v>5301.7053470190758</v>
      </c>
      <c r="E9599">
        <v>18.047472843844471</v>
      </c>
    </row>
    <row r="9600" spans="3:5" x14ac:dyDescent="0.35">
      <c r="C9600">
        <v>1.8863598629999998</v>
      </c>
      <c r="D9600">
        <f t="shared" si="149"/>
        <v>5301.2154234963173</v>
      </c>
      <c r="E9600">
        <v>18.408635179350817</v>
      </c>
    </row>
    <row r="9601" spans="3:5" x14ac:dyDescent="0.35">
      <c r="C9601">
        <v>1.8865341800000002</v>
      </c>
      <c r="D9601">
        <f t="shared" si="149"/>
        <v>5300.7255877017815</v>
      </c>
      <c r="E9601">
        <v>18.452215074676161</v>
      </c>
    </row>
    <row r="9602" spans="3:5" x14ac:dyDescent="0.35">
      <c r="C9602">
        <v>1.886708496</v>
      </c>
      <c r="D9602">
        <f t="shared" si="149"/>
        <v>5300.2358452304334</v>
      </c>
      <c r="E9602">
        <v>18.207589650079555</v>
      </c>
    </row>
    <row r="9603" spans="3:5" x14ac:dyDescent="0.35">
      <c r="C9603">
        <v>1.886882935</v>
      </c>
      <c r="D9603">
        <f t="shared" si="149"/>
        <v>5299.7458477730097</v>
      </c>
      <c r="E9603">
        <v>18.02074984288587</v>
      </c>
    </row>
    <row r="9604" spans="3:5" x14ac:dyDescent="0.35">
      <c r="C9604">
        <v>1.8870573730000002</v>
      </c>
      <c r="D9604">
        <f t="shared" ref="D9604:D9667" si="150">1/(C9604*10^-4)</f>
        <v>5299.2559437142236</v>
      </c>
      <c r="E9604">
        <v>17.911530874428035</v>
      </c>
    </row>
    <row r="9605" spans="3:5" x14ac:dyDescent="0.35">
      <c r="C9605">
        <v>1.887231812</v>
      </c>
      <c r="D9605">
        <f t="shared" si="150"/>
        <v>5298.7661274120146</v>
      </c>
      <c r="E9605">
        <v>17.672365823986702</v>
      </c>
    </row>
    <row r="9606" spans="3:5" x14ac:dyDescent="0.35">
      <c r="C9606">
        <v>1.88740625</v>
      </c>
      <c r="D9606">
        <f t="shared" si="150"/>
        <v>5298.276404457175</v>
      </c>
      <c r="E9606">
        <v>17.036012497608581</v>
      </c>
    </row>
    <row r="9607" spans="3:5" x14ac:dyDescent="0.35">
      <c r="C9607">
        <v>1.8875808110000001</v>
      </c>
      <c r="D9607">
        <f t="shared" si="150"/>
        <v>5297.7864267979148</v>
      </c>
      <c r="E9607">
        <v>16.377528052779972</v>
      </c>
    </row>
    <row r="9608" spans="3:5" x14ac:dyDescent="0.35">
      <c r="C9608">
        <v>1.8877553709999999</v>
      </c>
      <c r="D9608">
        <f t="shared" si="150"/>
        <v>5297.2965425613929</v>
      </c>
      <c r="E9608">
        <v>15.706731329346653</v>
      </c>
    </row>
    <row r="9609" spans="3:5" x14ac:dyDescent="0.35">
      <c r="C9609">
        <v>1.887929932</v>
      </c>
      <c r="D9609">
        <f t="shared" si="150"/>
        <v>5296.8067461096853</v>
      </c>
      <c r="E9609">
        <v>15.605326444135677</v>
      </c>
    </row>
    <row r="9610" spans="3:5" x14ac:dyDescent="0.35">
      <c r="C9610">
        <v>1.8881046140000002</v>
      </c>
      <c r="D9610">
        <f t="shared" si="150"/>
        <v>5296.3167008075534</v>
      </c>
      <c r="E9610">
        <v>15.671700344258344</v>
      </c>
    </row>
    <row r="9611" spans="3:5" x14ac:dyDescent="0.35">
      <c r="C9611">
        <v>1.8882791749999999</v>
      </c>
      <c r="D9611">
        <f t="shared" si="150"/>
        <v>5295.8270855261644</v>
      </c>
      <c r="E9611">
        <v>16.191153942641883</v>
      </c>
    </row>
    <row r="9612" spans="3:5" x14ac:dyDescent="0.35">
      <c r="C9612">
        <v>1.8884541019999999</v>
      </c>
      <c r="D9612">
        <f t="shared" si="150"/>
        <v>5295.3365344751182</v>
      </c>
      <c r="E9612">
        <v>16.878354063461185</v>
      </c>
    </row>
    <row r="9613" spans="3:5" x14ac:dyDescent="0.35">
      <c r="C9613">
        <v>1.888628784</v>
      </c>
      <c r="D9613">
        <f t="shared" si="150"/>
        <v>5294.8467611621445</v>
      </c>
      <c r="E9613">
        <v>17.523342238402343</v>
      </c>
    </row>
    <row r="9614" spans="3:5" x14ac:dyDescent="0.35">
      <c r="C9614">
        <v>1.8888035890000001</v>
      </c>
      <c r="D9614">
        <f t="shared" si="150"/>
        <v>5294.3567336688275</v>
      </c>
      <c r="E9614">
        <v>17.947106749249109</v>
      </c>
    </row>
    <row r="9615" spans="3:5" x14ac:dyDescent="0.35">
      <c r="C9615">
        <v>1.888978394</v>
      </c>
      <c r="D9615">
        <f t="shared" si="150"/>
        <v>5293.8667968692498</v>
      </c>
      <c r="E9615">
        <v>17.939021567225662</v>
      </c>
    </row>
    <row r="9616" spans="3:5" x14ac:dyDescent="0.35">
      <c r="C9616">
        <v>1.889153198</v>
      </c>
      <c r="D9616">
        <f t="shared" si="150"/>
        <v>5293.3769535402171</v>
      </c>
      <c r="E9616">
        <v>17.968511420482098</v>
      </c>
    </row>
    <row r="9617" spans="3:5" x14ac:dyDescent="0.35">
      <c r="C9617">
        <v>1.8893280030000001</v>
      </c>
      <c r="D9617">
        <f t="shared" si="150"/>
        <v>5292.8871980520789</v>
      </c>
      <c r="E9617">
        <v>17.797470264379093</v>
      </c>
    </row>
    <row r="9618" spans="3:5" x14ac:dyDescent="0.35">
      <c r="C9618">
        <v>1.8895029300000001</v>
      </c>
      <c r="D9618">
        <f t="shared" si="150"/>
        <v>5292.3971914666454</v>
      </c>
      <c r="E9618">
        <v>17.891796957510618</v>
      </c>
    </row>
    <row r="9619" spans="3:5" x14ac:dyDescent="0.35">
      <c r="C9619">
        <v>1.889677856</v>
      </c>
      <c r="D9619">
        <f t="shared" si="150"/>
        <v>5291.9072784012133</v>
      </c>
      <c r="E9619">
        <v>17.775488635035853</v>
      </c>
    </row>
    <row r="9620" spans="3:5" x14ac:dyDescent="0.35">
      <c r="C9620">
        <v>1.889852783</v>
      </c>
      <c r="D9620">
        <f t="shared" si="150"/>
        <v>5291.4174532292127</v>
      </c>
      <c r="E9620">
        <v>18.047393597027881</v>
      </c>
    </row>
    <row r="9621" spans="3:5" x14ac:dyDescent="0.35">
      <c r="C9621">
        <v>1.89002771</v>
      </c>
      <c r="D9621">
        <f t="shared" si="150"/>
        <v>5290.9277187264097</v>
      </c>
      <c r="E9621">
        <v>18.092311187618634</v>
      </c>
    </row>
    <row r="9622" spans="3:5" x14ac:dyDescent="0.35">
      <c r="C9622">
        <v>1.8902027590000001</v>
      </c>
      <c r="D9622">
        <f t="shared" si="150"/>
        <v>5290.4377334050851</v>
      </c>
      <c r="E9622">
        <v>17.687755609695799</v>
      </c>
    </row>
    <row r="9623" spans="3:5" x14ac:dyDescent="0.35">
      <c r="C9623">
        <v>1.890377808</v>
      </c>
      <c r="D9623">
        <f t="shared" si="150"/>
        <v>5289.9478388290518</v>
      </c>
      <c r="E9623">
        <v>17.165068385852528</v>
      </c>
    </row>
    <row r="9624" spans="3:5" x14ac:dyDescent="0.35">
      <c r="C9624">
        <v>1.890552856</v>
      </c>
      <c r="D9624">
        <f t="shared" si="150"/>
        <v>5289.4580377709362</v>
      </c>
      <c r="E9624">
        <v>16.589287280893434</v>
      </c>
    </row>
    <row r="9625" spans="3:5" x14ac:dyDescent="0.35">
      <c r="C9625">
        <v>1.8907279049999999</v>
      </c>
      <c r="D9625">
        <f t="shared" si="150"/>
        <v>5288.9683246093518</v>
      </c>
      <c r="E9625">
        <v>16.546531483957821</v>
      </c>
    </row>
    <row r="9626" spans="3:5" x14ac:dyDescent="0.35">
      <c r="C9626">
        <v>1.8909030760000001</v>
      </c>
      <c r="D9626">
        <f t="shared" si="150"/>
        <v>5288.4783609078013</v>
      </c>
      <c r="E9626">
        <v>16.813558411773709</v>
      </c>
    </row>
    <row r="9627" spans="3:5" x14ac:dyDescent="0.35">
      <c r="C9627">
        <v>1.8910782469999998</v>
      </c>
      <c r="D9627">
        <f t="shared" si="150"/>
        <v>5287.9884879771453</v>
      </c>
      <c r="E9627">
        <v>17.399446419646711</v>
      </c>
    </row>
    <row r="9628" spans="3:5" x14ac:dyDescent="0.35">
      <c r="C9628">
        <v>1.891253418</v>
      </c>
      <c r="D9628">
        <f t="shared" si="150"/>
        <v>5287.4987057921599</v>
      </c>
      <c r="E9628">
        <v>17.605588955611402</v>
      </c>
    </row>
    <row r="9629" spans="3:5" x14ac:dyDescent="0.35">
      <c r="C9629">
        <v>1.8914287110000001</v>
      </c>
      <c r="D9629">
        <f t="shared" si="150"/>
        <v>5287.0086733075923</v>
      </c>
      <c r="E9629">
        <v>17.404307106435812</v>
      </c>
    </row>
    <row r="9630" spans="3:5" x14ac:dyDescent="0.35">
      <c r="C9630">
        <v>1.891604004</v>
      </c>
      <c r="D9630">
        <f t="shared" si="150"/>
        <v>5286.5187316446381</v>
      </c>
      <c r="E9630">
        <v>16.527778844837258</v>
      </c>
    </row>
    <row r="9631" spans="3:5" x14ac:dyDescent="0.35">
      <c r="C9631">
        <v>1.891779297</v>
      </c>
      <c r="D9631">
        <f t="shared" si="150"/>
        <v>5286.0288807780516</v>
      </c>
      <c r="E9631">
        <v>15.480802569132274</v>
      </c>
    </row>
    <row r="9632" spans="3:5" x14ac:dyDescent="0.35">
      <c r="C9632">
        <v>1.8919548339999999</v>
      </c>
      <c r="D9632">
        <f t="shared" si="150"/>
        <v>5285.5384390217423</v>
      </c>
      <c r="E9632">
        <v>14.89418743862317</v>
      </c>
    </row>
    <row r="9633" spans="3:5" x14ac:dyDescent="0.35">
      <c r="C9633">
        <v>1.8921301269999999</v>
      </c>
      <c r="D9633">
        <f t="shared" si="150"/>
        <v>5285.0487697984845</v>
      </c>
      <c r="E9633">
        <v>14.763844012282755</v>
      </c>
    </row>
    <row r="9634" spans="3:5" x14ac:dyDescent="0.35">
      <c r="C9634">
        <v>1.8923055420000001</v>
      </c>
      <c r="D9634">
        <f t="shared" si="150"/>
        <v>5284.5588505917922</v>
      </c>
      <c r="E9634">
        <v>14.936910817534802</v>
      </c>
    </row>
    <row r="9635" spans="3:5" x14ac:dyDescent="0.35">
      <c r="C9635">
        <v>1.8924809570000001</v>
      </c>
      <c r="D9635">
        <f t="shared" si="150"/>
        <v>5284.0690222068106</v>
      </c>
      <c r="E9635">
        <v>15.164156330105753</v>
      </c>
    </row>
    <row r="9636" spans="3:5" x14ac:dyDescent="0.35">
      <c r="C9636">
        <v>1.8926564940000001</v>
      </c>
      <c r="D9636">
        <f t="shared" si="150"/>
        <v>5283.5789440405442</v>
      </c>
      <c r="E9636">
        <v>15.124953948004078</v>
      </c>
    </row>
    <row r="9637" spans="3:5" x14ac:dyDescent="0.35">
      <c r="C9637">
        <v>1.8928319090000001</v>
      </c>
      <c r="D9637">
        <f t="shared" si="150"/>
        <v>5283.0892972863548</v>
      </c>
      <c r="E9637">
        <v>14.968708326409338</v>
      </c>
    </row>
    <row r="9638" spans="3:5" x14ac:dyDescent="0.35">
      <c r="C9638">
        <v>1.8930074460000001</v>
      </c>
      <c r="D9638">
        <f t="shared" si="150"/>
        <v>5282.5994008266562</v>
      </c>
      <c r="E9638">
        <v>14.913798017478356</v>
      </c>
    </row>
    <row r="9639" spans="3:5" x14ac:dyDescent="0.35">
      <c r="C9639">
        <v>1.893182983</v>
      </c>
      <c r="D9639">
        <f t="shared" si="150"/>
        <v>5282.109595213914</v>
      </c>
      <c r="E9639">
        <v>14.962543189129464</v>
      </c>
    </row>
    <row r="9640" spans="3:5" x14ac:dyDescent="0.35">
      <c r="C9640">
        <v>1.893358643</v>
      </c>
      <c r="D9640">
        <f t="shared" si="150"/>
        <v>5281.6195373081255</v>
      </c>
      <c r="E9640">
        <v>15.465105071849207</v>
      </c>
    </row>
    <row r="9641" spans="3:5" x14ac:dyDescent="0.35">
      <c r="C9641">
        <v>1.8935343019999999</v>
      </c>
      <c r="D9641">
        <f t="shared" si="150"/>
        <v>5281.1295731150685</v>
      </c>
      <c r="E9641">
        <v>16.156873139524752</v>
      </c>
    </row>
    <row r="9642" spans="3:5" x14ac:dyDescent="0.35">
      <c r="C9642">
        <v>1.8937099610000001</v>
      </c>
      <c r="D9642">
        <f t="shared" si="150"/>
        <v>5280.6396998193741</v>
      </c>
      <c r="E9642">
        <v>16.651287907352916</v>
      </c>
    </row>
    <row r="9643" spans="3:5" x14ac:dyDescent="0.35">
      <c r="C9643">
        <v>1.89388562</v>
      </c>
      <c r="D9643">
        <f t="shared" si="150"/>
        <v>5280.1499173957509</v>
      </c>
      <c r="E9643">
        <v>16.741495482475678</v>
      </c>
    </row>
    <row r="9644" spans="3:5" x14ac:dyDescent="0.35">
      <c r="C9644">
        <v>1.894061279</v>
      </c>
      <c r="D9644">
        <f t="shared" si="150"/>
        <v>5279.6602258189132</v>
      </c>
      <c r="E9644">
        <v>16.646096500896366</v>
      </c>
    </row>
    <row r="9645" spans="3:5" x14ac:dyDescent="0.35">
      <c r="C9645">
        <v>1.8942370610000001</v>
      </c>
      <c r="D9645">
        <f t="shared" si="150"/>
        <v>5279.1702822670086</v>
      </c>
      <c r="E9645">
        <v>16.004257672071223</v>
      </c>
    </row>
    <row r="9646" spans="3:5" x14ac:dyDescent="0.35">
      <c r="C9646">
        <v>1.8944128419999999</v>
      </c>
      <c r="D9646">
        <f t="shared" si="150"/>
        <v>5278.6804324249824</v>
      </c>
      <c r="E9646">
        <v>15.489725303458261</v>
      </c>
    </row>
    <row r="9647" spans="3:5" x14ac:dyDescent="0.35">
      <c r="C9647">
        <v>1.8945887450000001</v>
      </c>
      <c r="D9647">
        <f t="shared" si="150"/>
        <v>5278.1903335966454</v>
      </c>
      <c r="E9647">
        <v>15.311315728625226</v>
      </c>
    </row>
    <row r="9648" spans="3:5" x14ac:dyDescent="0.35">
      <c r="C9648">
        <v>1.8947645259999999</v>
      </c>
      <c r="D9648">
        <f t="shared" si="150"/>
        <v>5277.7006655865589</v>
      </c>
      <c r="E9648">
        <v>15.316534800363206</v>
      </c>
    </row>
    <row r="9649" spans="3:5" x14ac:dyDescent="0.35">
      <c r="C9649">
        <v>1.8949404300000001</v>
      </c>
      <c r="D9649">
        <f t="shared" si="150"/>
        <v>5277.2107458808077</v>
      </c>
      <c r="E9649">
        <v>15.593967293343502</v>
      </c>
    </row>
    <row r="9650" spans="3:5" x14ac:dyDescent="0.35">
      <c r="C9650">
        <v>1.895116333</v>
      </c>
      <c r="D9650">
        <f t="shared" si="150"/>
        <v>5276.7209199077697</v>
      </c>
      <c r="E9650">
        <v>15.736863651886525</v>
      </c>
    </row>
    <row r="9651" spans="3:5" x14ac:dyDescent="0.35">
      <c r="C9651">
        <v>1.8952923579999998</v>
      </c>
      <c r="D9651">
        <f t="shared" si="150"/>
        <v>5276.2308452256211</v>
      </c>
      <c r="E9651">
        <v>15.907162293351712</v>
      </c>
    </row>
    <row r="9652" spans="3:5" x14ac:dyDescent="0.35">
      <c r="C9652">
        <v>1.8954685059999998</v>
      </c>
      <c r="D9652">
        <f t="shared" si="150"/>
        <v>5275.7405192149372</v>
      </c>
      <c r="E9652">
        <v>16.000954453453929</v>
      </c>
    </row>
    <row r="9653" spans="3:5" x14ac:dyDescent="0.35">
      <c r="C9653">
        <v>1.8956445309999999</v>
      </c>
      <c r="D9653">
        <f t="shared" si="150"/>
        <v>5275.2506266165574</v>
      </c>
      <c r="E9653">
        <v>16.009825451052439</v>
      </c>
    </row>
    <row r="9654" spans="3:5" x14ac:dyDescent="0.35">
      <c r="C9654">
        <v>1.895820557</v>
      </c>
      <c r="D9654">
        <f t="shared" si="150"/>
        <v>5274.7608222079216</v>
      </c>
      <c r="E9654">
        <v>16.04473845269117</v>
      </c>
    </row>
    <row r="9655" spans="3:5" x14ac:dyDescent="0.35">
      <c r="C9655">
        <v>1.8959967039999999</v>
      </c>
      <c r="D9655">
        <f t="shared" si="150"/>
        <v>5274.2707721500346</v>
      </c>
      <c r="E9655">
        <v>16.777458799877206</v>
      </c>
    </row>
    <row r="9656" spans="3:5" x14ac:dyDescent="0.35">
      <c r="C9656">
        <v>1.8961727289999999</v>
      </c>
      <c r="D9656">
        <f t="shared" si="150"/>
        <v>5273.7811524553363</v>
      </c>
      <c r="E9656">
        <v>17.508910590688583</v>
      </c>
    </row>
    <row r="9657" spans="3:5" x14ac:dyDescent="0.35">
      <c r="C9657">
        <v>1.8963488769999999</v>
      </c>
      <c r="D9657">
        <f t="shared" si="150"/>
        <v>5273.2912816231756</v>
      </c>
      <c r="E9657">
        <v>17.937556209729649</v>
      </c>
    </row>
    <row r="9658" spans="3:5" x14ac:dyDescent="0.35">
      <c r="C9658">
        <v>1.8965251459999999</v>
      </c>
      <c r="D9658">
        <f t="shared" si="150"/>
        <v>5272.8011653793283</v>
      </c>
      <c r="E9658">
        <v>17.880940827718547</v>
      </c>
    </row>
    <row r="9659" spans="3:5" x14ac:dyDescent="0.35">
      <c r="C9659">
        <v>1.8967012939999999</v>
      </c>
      <c r="D9659">
        <f t="shared" si="150"/>
        <v>5272.3114765798227</v>
      </c>
      <c r="E9659">
        <v>17.566616085871949</v>
      </c>
    </row>
    <row r="9660" spans="3:5" x14ac:dyDescent="0.35">
      <c r="C9660">
        <v>1.8968775630000001</v>
      </c>
      <c r="D9660">
        <f t="shared" si="150"/>
        <v>5271.8215424429054</v>
      </c>
      <c r="E9660">
        <v>17.328829393182971</v>
      </c>
    </row>
    <row r="9661" spans="3:5" x14ac:dyDescent="0.35">
      <c r="C9661">
        <v>1.897053833</v>
      </c>
      <c r="D9661">
        <f t="shared" si="150"/>
        <v>5271.3316965739477</v>
      </c>
      <c r="E9661">
        <v>17.263790376408753</v>
      </c>
    </row>
    <row r="9662" spans="3:5" x14ac:dyDescent="0.35">
      <c r="C9662">
        <v>1.8972301030000001</v>
      </c>
      <c r="D9662">
        <f t="shared" si="150"/>
        <v>5270.8419417272971</v>
      </c>
      <c r="E9662">
        <v>17.552888819280994</v>
      </c>
    </row>
    <row r="9663" spans="3:5" x14ac:dyDescent="0.35">
      <c r="C9663">
        <v>1.8974064940000002</v>
      </c>
      <c r="D9663">
        <f t="shared" si="150"/>
        <v>5270.3519417805883</v>
      </c>
      <c r="E9663">
        <v>18.142168406152351</v>
      </c>
    </row>
    <row r="9664" spans="3:5" x14ac:dyDescent="0.35">
      <c r="C9664">
        <v>1.8975828859999999</v>
      </c>
      <c r="D9664">
        <f t="shared" si="150"/>
        <v>5269.8620301532374</v>
      </c>
      <c r="E9664">
        <v>18.79857740587002</v>
      </c>
    </row>
    <row r="9665" spans="3:5" x14ac:dyDescent="0.35">
      <c r="C9665">
        <v>1.897759277</v>
      </c>
      <c r="D9665">
        <f t="shared" si="150"/>
        <v>5269.3722123746466</v>
      </c>
      <c r="E9665">
        <v>19.0932248928512</v>
      </c>
    </row>
    <row r="9666" spans="3:5" x14ac:dyDescent="0.35">
      <c r="C9666">
        <v>1.8979357910000001</v>
      </c>
      <c r="D9666">
        <f t="shared" si="150"/>
        <v>5268.8821441799755</v>
      </c>
      <c r="E9666">
        <v>19.276312398018263</v>
      </c>
    </row>
    <row r="9667" spans="3:5" x14ac:dyDescent="0.35">
      <c r="C9667">
        <v>1.8981121830000001</v>
      </c>
      <c r="D9667">
        <f t="shared" si="150"/>
        <v>5268.3925057552824</v>
      </c>
      <c r="E9667">
        <v>19.206140165505651</v>
      </c>
    </row>
    <row r="9668" spans="3:5" x14ac:dyDescent="0.35">
      <c r="C9668">
        <v>1.8982886960000001</v>
      </c>
      <c r="D9668">
        <f t="shared" ref="D9668:D9731" si="151">1/(C9668*10^-4)</f>
        <v>5267.9026225418766</v>
      </c>
      <c r="E9668">
        <v>19.128274566572543</v>
      </c>
    </row>
    <row r="9669" spans="3:5" x14ac:dyDescent="0.35">
      <c r="C9669">
        <v>1.8984652100000001</v>
      </c>
      <c r="D9669">
        <f t="shared" si="151"/>
        <v>5267.4128276493402</v>
      </c>
      <c r="E9669">
        <v>19.396919928059969</v>
      </c>
    </row>
    <row r="9670" spans="3:5" x14ac:dyDescent="0.35">
      <c r="C9670">
        <v>1.8986418460000001</v>
      </c>
      <c r="D9670">
        <f t="shared" si="151"/>
        <v>5266.9227853940383</v>
      </c>
      <c r="E9670">
        <v>19.872415363405629</v>
      </c>
    </row>
    <row r="9671" spans="3:5" x14ac:dyDescent="0.35">
      <c r="C9671">
        <v>1.8988184809999999</v>
      </c>
      <c r="D9671">
        <f t="shared" si="151"/>
        <v>5266.4328370838093</v>
      </c>
      <c r="E9671">
        <v>20.331545605991934</v>
      </c>
    </row>
    <row r="9672" spans="3:5" x14ac:dyDescent="0.35">
      <c r="C9672">
        <v>1.898995239</v>
      </c>
      <c r="D9672">
        <f t="shared" si="151"/>
        <v>5265.9426388377588</v>
      </c>
      <c r="E9672">
        <v>20.431440911805264</v>
      </c>
    </row>
    <row r="9673" spans="3:5" x14ac:dyDescent="0.35">
      <c r="C9673">
        <v>1.8991719969999998</v>
      </c>
      <c r="D9673">
        <f t="shared" si="151"/>
        <v>5265.452531838273</v>
      </c>
      <c r="E9673">
        <v>20.258741970642387</v>
      </c>
    </row>
    <row r="9674" spans="3:5" x14ac:dyDescent="0.35">
      <c r="C9674">
        <v>1.899348633</v>
      </c>
      <c r="D9674">
        <f t="shared" si="151"/>
        <v>5264.9628542418304</v>
      </c>
      <c r="E9674">
        <v>19.87105388291689</v>
      </c>
    </row>
    <row r="9675" spans="3:5" x14ac:dyDescent="0.35">
      <c r="C9675">
        <v>1.8995253909999998</v>
      </c>
      <c r="D9675">
        <f t="shared" si="151"/>
        <v>5264.4729295961279</v>
      </c>
      <c r="E9675">
        <v>19.390889566208546</v>
      </c>
    </row>
    <row r="9676" spans="3:5" x14ac:dyDescent="0.35">
      <c r="C9676">
        <v>1.899702148</v>
      </c>
      <c r="D9676">
        <f t="shared" si="151"/>
        <v>5263.9830988915628</v>
      </c>
      <c r="E9676">
        <v>19.243543636747852</v>
      </c>
    </row>
    <row r="9677" spans="3:5" x14ac:dyDescent="0.35">
      <c r="C9677">
        <v>1.899879028</v>
      </c>
      <c r="D9677">
        <f t="shared" si="151"/>
        <v>5263.4930185670746</v>
      </c>
      <c r="E9677">
        <v>19.729311190848094</v>
      </c>
    </row>
    <row r="9678" spans="3:5" x14ac:dyDescent="0.35">
      <c r="C9678">
        <v>1.9000557859999998</v>
      </c>
      <c r="D9678">
        <f t="shared" si="151"/>
        <v>5263.0033674179722</v>
      </c>
      <c r="E9678">
        <v>20.517602749910729</v>
      </c>
    </row>
    <row r="9679" spans="3:5" x14ac:dyDescent="0.35">
      <c r="C9679">
        <v>1.9002326660000002</v>
      </c>
      <c r="D9679">
        <f t="shared" si="151"/>
        <v>5262.5134694953185</v>
      </c>
      <c r="E9679">
        <v>21.21593323335577</v>
      </c>
    </row>
    <row r="9680" spans="3:5" x14ac:dyDescent="0.35">
      <c r="C9680">
        <v>1.9004095460000001</v>
      </c>
      <c r="D9680">
        <f t="shared" si="151"/>
        <v>5262.0236627668455</v>
      </c>
      <c r="E9680">
        <v>21.473081823945023</v>
      </c>
    </row>
    <row r="9681" spans="3:5" x14ac:dyDescent="0.35">
      <c r="C9681">
        <v>1.9005865479999999</v>
      </c>
      <c r="D9681">
        <f t="shared" si="151"/>
        <v>5261.5336094654922</v>
      </c>
      <c r="E9681">
        <v>21.216883660412645</v>
      </c>
    </row>
    <row r="9682" spans="3:5" x14ac:dyDescent="0.35">
      <c r="C9682">
        <v>1.90076355</v>
      </c>
      <c r="D9682">
        <f t="shared" si="151"/>
        <v>5261.0436474331591</v>
      </c>
      <c r="E9682">
        <v>20.746396463331401</v>
      </c>
    </row>
    <row r="9683" spans="3:5" x14ac:dyDescent="0.35">
      <c r="C9683">
        <v>1.900940552</v>
      </c>
      <c r="D9683">
        <f t="shared" si="151"/>
        <v>5260.5537766443522</v>
      </c>
      <c r="E9683">
        <v>20.154131598240646</v>
      </c>
    </row>
    <row r="9684" spans="3:5" x14ac:dyDescent="0.35">
      <c r="C9684">
        <v>1.9011175539999998</v>
      </c>
      <c r="D9684">
        <f t="shared" si="151"/>
        <v>5260.0639970735874</v>
      </c>
      <c r="E9684">
        <v>19.738914096371687</v>
      </c>
    </row>
    <row r="9685" spans="3:5" x14ac:dyDescent="0.35">
      <c r="C9685">
        <v>1.9012945560000001</v>
      </c>
      <c r="D9685">
        <f t="shared" si="151"/>
        <v>5259.5743086953853</v>
      </c>
      <c r="E9685">
        <v>19.713807342443804</v>
      </c>
    </row>
    <row r="9686" spans="3:5" x14ac:dyDescent="0.35">
      <c r="C9686">
        <v>1.90147168</v>
      </c>
      <c r="D9686">
        <f t="shared" si="151"/>
        <v>5259.0843740570463</v>
      </c>
      <c r="E9686">
        <v>19.674228225658229</v>
      </c>
    </row>
    <row r="9687" spans="3:5" x14ac:dyDescent="0.35">
      <c r="C9687">
        <v>1.9016488039999999</v>
      </c>
      <c r="D9687">
        <f t="shared" si="151"/>
        <v>5258.594530686014</v>
      </c>
      <c r="E9687">
        <v>19.467926010424648</v>
      </c>
    </row>
    <row r="9688" spans="3:5" x14ac:dyDescent="0.35">
      <c r="C9688">
        <v>1.9018260499999999</v>
      </c>
      <c r="D9688">
        <f t="shared" si="151"/>
        <v>5258.1044412552874</v>
      </c>
      <c r="E9688">
        <v>19.096797415647224</v>
      </c>
    </row>
    <row r="9689" spans="3:5" x14ac:dyDescent="0.35">
      <c r="C9689">
        <v>1.9020031739999999</v>
      </c>
      <c r="D9689">
        <f t="shared" si="151"/>
        <v>5257.6147804051989</v>
      </c>
      <c r="E9689">
        <v>18.56127426470767</v>
      </c>
    </row>
    <row r="9690" spans="3:5" x14ac:dyDescent="0.35">
      <c r="C9690">
        <v>1.9021804199999999</v>
      </c>
      <c r="D9690">
        <f t="shared" si="151"/>
        <v>5257.1248735700901</v>
      </c>
      <c r="E9690">
        <v>18.371402108557707</v>
      </c>
    </row>
    <row r="9691" spans="3:5" x14ac:dyDescent="0.35">
      <c r="C9691">
        <v>1.9023576660000001</v>
      </c>
      <c r="D9691">
        <f t="shared" si="151"/>
        <v>5256.6350580259386</v>
      </c>
      <c r="E9691">
        <v>18.654765538397445</v>
      </c>
    </row>
    <row r="9692" spans="3:5" x14ac:dyDescent="0.35">
      <c r="C9692">
        <v>1.902535034</v>
      </c>
      <c r="D9692">
        <f t="shared" si="151"/>
        <v>5256.1449966970749</v>
      </c>
      <c r="E9692">
        <v>19.543019663609019</v>
      </c>
    </row>
    <row r="9693" spans="3:5" x14ac:dyDescent="0.35">
      <c r="C9693">
        <v>1.902712524</v>
      </c>
      <c r="D9693">
        <f t="shared" si="151"/>
        <v>5255.6546897464996</v>
      </c>
      <c r="E9693">
        <v>20.529176141342226</v>
      </c>
    </row>
    <row r="9694" spans="3:5" x14ac:dyDescent="0.35">
      <c r="C9694">
        <v>1.902889893</v>
      </c>
      <c r="D9694">
        <f t="shared" si="151"/>
        <v>5255.1648084243616</v>
      </c>
      <c r="E9694">
        <v>21.427824859210677</v>
      </c>
    </row>
    <row r="9695" spans="3:5" x14ac:dyDescent="0.35">
      <c r="C9695">
        <v>1.9030672609999999</v>
      </c>
      <c r="D9695">
        <f t="shared" si="151"/>
        <v>5254.6750211788758</v>
      </c>
      <c r="E9695">
        <v>21.711424014124045</v>
      </c>
    </row>
    <row r="9696" spans="3:5" x14ac:dyDescent="0.35">
      <c r="C9696">
        <v>1.9032447509999999</v>
      </c>
      <c r="D9696">
        <f t="shared" si="151"/>
        <v>5254.1849884234889</v>
      </c>
      <c r="E9696">
        <v>21.361506714291398</v>
      </c>
    </row>
    <row r="9697" spans="3:5" x14ac:dyDescent="0.35">
      <c r="C9697">
        <v>1.9034222409999999</v>
      </c>
      <c r="D9697">
        <f t="shared" si="151"/>
        <v>5253.6950470570864</v>
      </c>
      <c r="E9697">
        <v>20.598246971489598</v>
      </c>
    </row>
    <row r="9698" spans="3:5" x14ac:dyDescent="0.35">
      <c r="C9698">
        <v>1.9035997310000001</v>
      </c>
      <c r="D9698">
        <f t="shared" si="151"/>
        <v>5253.2051970541061</v>
      </c>
      <c r="E9698">
        <v>19.86332323894225</v>
      </c>
    </row>
    <row r="9699" spans="3:5" x14ac:dyDescent="0.35">
      <c r="C9699">
        <v>1.903777222</v>
      </c>
      <c r="D9699">
        <f t="shared" si="151"/>
        <v>5252.7154356298943</v>
      </c>
      <c r="E9699">
        <v>19.134996362386747</v>
      </c>
    </row>
    <row r="9700" spans="3:5" x14ac:dyDescent="0.35">
      <c r="C9700">
        <v>1.9039548339999999</v>
      </c>
      <c r="D9700">
        <f t="shared" si="151"/>
        <v>5252.225431729963</v>
      </c>
      <c r="E9700">
        <v>18.44412912506824</v>
      </c>
    </row>
    <row r="9701" spans="3:5" x14ac:dyDescent="0.35">
      <c r="C9701">
        <v>1.904132446</v>
      </c>
      <c r="D9701">
        <f t="shared" si="151"/>
        <v>5251.7355192423411</v>
      </c>
      <c r="E9701">
        <v>17.873748881891501</v>
      </c>
    </row>
    <row r="9702" spans="3:5" x14ac:dyDescent="0.35">
      <c r="C9702">
        <v>1.9043100589999999</v>
      </c>
      <c r="D9702">
        <f t="shared" si="151"/>
        <v>5251.2456953838946</v>
      </c>
      <c r="E9702">
        <v>17.066311332735758</v>
      </c>
    </row>
    <row r="9703" spans="3:5" x14ac:dyDescent="0.35">
      <c r="C9703">
        <v>1.904487671</v>
      </c>
      <c r="D9703">
        <f t="shared" si="151"/>
        <v>5250.7559656446829</v>
      </c>
      <c r="E9703">
        <v>16.507930888204179</v>
      </c>
    </row>
    <row r="9704" spans="3:5" x14ac:dyDescent="0.35">
      <c r="C9704">
        <v>1.904665405</v>
      </c>
      <c r="D9704">
        <f t="shared" si="151"/>
        <v>5250.2659909444828</v>
      </c>
      <c r="E9704">
        <v>16.031299176295324</v>
      </c>
    </row>
    <row r="9705" spans="3:5" x14ac:dyDescent="0.35">
      <c r="C9705">
        <v>1.9048431399999999</v>
      </c>
      <c r="D9705">
        <f t="shared" si="151"/>
        <v>5249.7761049237888</v>
      </c>
      <c r="E9705">
        <v>15.985487712280051</v>
      </c>
    </row>
    <row r="9706" spans="3:5" x14ac:dyDescent="0.35">
      <c r="C9706">
        <v>1.9050208740000001</v>
      </c>
      <c r="D9706">
        <f t="shared" si="151"/>
        <v>5249.2863130695532</v>
      </c>
      <c r="E9706">
        <v>16.752748742487572</v>
      </c>
    </row>
    <row r="9707" spans="3:5" x14ac:dyDescent="0.35">
      <c r="C9707">
        <v>1.9051987300000002</v>
      </c>
      <c r="D9707">
        <f t="shared" si="151"/>
        <v>5248.7962764913236</v>
      </c>
      <c r="E9707">
        <v>18.109339181975734</v>
      </c>
    </row>
    <row r="9708" spans="3:5" x14ac:dyDescent="0.35">
      <c r="C9708">
        <v>1.905376465</v>
      </c>
      <c r="D9708">
        <f t="shared" si="151"/>
        <v>5248.3066646884399</v>
      </c>
      <c r="E9708">
        <v>19.399731314020375</v>
      </c>
    </row>
    <row r="9709" spans="3:5" x14ac:dyDescent="0.35">
      <c r="C9709">
        <v>1.9055543210000001</v>
      </c>
      <c r="D9709">
        <f t="shared" si="151"/>
        <v>5247.8168109908211</v>
      </c>
      <c r="E9709">
        <v>20.51825155551456</v>
      </c>
    </row>
    <row r="9710" spans="3:5" x14ac:dyDescent="0.35">
      <c r="C9710">
        <v>1.9057322999999999</v>
      </c>
      <c r="D9710">
        <f t="shared" si="151"/>
        <v>5247.3267100526127</v>
      </c>
      <c r="E9710">
        <v>20.913771466888747</v>
      </c>
    </row>
    <row r="9711" spans="3:5" x14ac:dyDescent="0.35">
      <c r="C9711">
        <v>1.905910156</v>
      </c>
      <c r="D9711">
        <f t="shared" si="151"/>
        <v>5246.837039258633</v>
      </c>
      <c r="E9711">
        <v>20.782472763067492</v>
      </c>
    </row>
    <row r="9712" spans="3:5" x14ac:dyDescent="0.35">
      <c r="C9712">
        <v>1.9060881350000001</v>
      </c>
      <c r="D9712">
        <f t="shared" si="151"/>
        <v>5246.347121299299</v>
      </c>
      <c r="E9712">
        <v>20.797994977854991</v>
      </c>
    </row>
    <row r="9713" spans="3:5" x14ac:dyDescent="0.35">
      <c r="C9713">
        <v>1.906266357</v>
      </c>
      <c r="D9713">
        <f t="shared" si="151"/>
        <v>5245.8566261105134</v>
      </c>
      <c r="E9713">
        <v>21.316559807624611</v>
      </c>
    </row>
    <row r="9714" spans="3:5" x14ac:dyDescent="0.35">
      <c r="C9714">
        <v>1.9064443360000001</v>
      </c>
      <c r="D9714">
        <f t="shared" si="151"/>
        <v>5245.3668912156472</v>
      </c>
      <c r="E9714">
        <v>22.115214803634597</v>
      </c>
    </row>
    <row r="9715" spans="3:5" x14ac:dyDescent="0.35">
      <c r="C9715">
        <v>1.906622437</v>
      </c>
      <c r="D9715">
        <f t="shared" si="151"/>
        <v>5244.876912145558</v>
      </c>
      <c r="E9715">
        <v>22.758631765542969</v>
      </c>
    </row>
    <row r="9716" spans="3:5" x14ac:dyDescent="0.35">
      <c r="C9716">
        <v>1.9068005370000001</v>
      </c>
      <c r="D9716">
        <f t="shared" si="151"/>
        <v>5244.3870273569146</v>
      </c>
      <c r="E9716">
        <v>23.023838698376448</v>
      </c>
    </row>
    <row r="9717" spans="3:5" x14ac:dyDescent="0.35">
      <c r="C9717">
        <v>1.906978638</v>
      </c>
      <c r="D9717">
        <f t="shared" si="151"/>
        <v>5243.8972313228396</v>
      </c>
      <c r="E9717">
        <v>22.612175422250587</v>
      </c>
    </row>
    <row r="9718" spans="3:5" x14ac:dyDescent="0.35">
      <c r="C9718">
        <v>1.90715686</v>
      </c>
      <c r="D9718">
        <f t="shared" si="151"/>
        <v>5243.4071940993881</v>
      </c>
      <c r="E9718">
        <v>21.908684536856956</v>
      </c>
    </row>
    <row r="9719" spans="3:5" x14ac:dyDescent="0.35">
      <c r="C9719">
        <v>1.907335083</v>
      </c>
      <c r="D9719">
        <f t="shared" si="151"/>
        <v>5242.9172457055884</v>
      </c>
      <c r="E9719">
        <v>21.172296876038175</v>
      </c>
    </row>
    <row r="9720" spans="3:5" x14ac:dyDescent="0.35">
      <c r="C9720">
        <v>1.907513306</v>
      </c>
      <c r="D9720">
        <f t="shared" si="151"/>
        <v>5242.4273888656162</v>
      </c>
      <c r="E9720">
        <v>20.923160620114878</v>
      </c>
    </row>
    <row r="9721" spans="3:5" x14ac:dyDescent="0.35">
      <c r="C9721">
        <v>1.907691528</v>
      </c>
      <c r="D9721">
        <f t="shared" si="151"/>
        <v>5241.9376263016038</v>
      </c>
      <c r="E9721">
        <v>21.417607233481586</v>
      </c>
    </row>
    <row r="9722" spans="3:5" x14ac:dyDescent="0.35">
      <c r="C9722">
        <v>1.9078698730000001</v>
      </c>
      <c r="D9722">
        <f t="shared" si="151"/>
        <v>5241.4476173239509</v>
      </c>
      <c r="E9722">
        <v>22.189485473873464</v>
      </c>
    </row>
    <row r="9723" spans="3:5" x14ac:dyDescent="0.35">
      <c r="C9723">
        <v>1.9080480959999999</v>
      </c>
      <c r="D9723">
        <f t="shared" si="151"/>
        <v>5240.9580350536398</v>
      </c>
      <c r="E9723">
        <v>22.641848492755308</v>
      </c>
    </row>
    <row r="9724" spans="3:5" x14ac:dyDescent="0.35">
      <c r="C9724">
        <v>1.9082265629999999</v>
      </c>
      <c r="D9724">
        <f t="shared" si="151"/>
        <v>5240.4678741493863</v>
      </c>
      <c r="E9724">
        <v>22.737911144010873</v>
      </c>
    </row>
    <row r="9725" spans="3:5" x14ac:dyDescent="0.35">
      <c r="C9725">
        <v>1.908404907</v>
      </c>
      <c r="D9725">
        <f t="shared" si="151"/>
        <v>5239.9781426468526</v>
      </c>
      <c r="E9725">
        <v>22.40037454464985</v>
      </c>
    </row>
    <row r="9726" spans="3:5" x14ac:dyDescent="0.35">
      <c r="C9726">
        <v>1.908583374</v>
      </c>
      <c r="D9726">
        <f t="shared" si="151"/>
        <v>5239.4881650058851</v>
      </c>
      <c r="E9726">
        <v>21.700861440170517</v>
      </c>
    </row>
    <row r="9727" spans="3:5" x14ac:dyDescent="0.35">
      <c r="C9727">
        <v>1.908761841</v>
      </c>
      <c r="D9727">
        <f t="shared" si="151"/>
        <v>5238.9982789895894</v>
      </c>
      <c r="E9727">
        <v>21.307518147446213</v>
      </c>
    </row>
    <row r="9728" spans="3:5" x14ac:dyDescent="0.35">
      <c r="C9728">
        <v>1.908940308</v>
      </c>
      <c r="D9728">
        <f t="shared" si="151"/>
        <v>5238.5084845722686</v>
      </c>
      <c r="E9728">
        <v>21.203227737561619</v>
      </c>
    </row>
    <row r="9729" spans="3:5" x14ac:dyDescent="0.35">
      <c r="C9729">
        <v>1.909118774</v>
      </c>
      <c r="D9729">
        <f t="shared" si="151"/>
        <v>5238.0187844719185</v>
      </c>
      <c r="E9729">
        <v>21.963058077950723</v>
      </c>
    </row>
    <row r="9730" spans="3:5" x14ac:dyDescent="0.35">
      <c r="C9730">
        <v>1.9092973629999999</v>
      </c>
      <c r="D9730">
        <f t="shared" si="151"/>
        <v>5237.5288385081167</v>
      </c>
      <c r="E9730">
        <v>22.942764750861787</v>
      </c>
    </row>
    <row r="9731" spans="3:5" x14ac:dyDescent="0.35">
      <c r="C9731">
        <v>1.909475952</v>
      </c>
      <c r="D9731">
        <f t="shared" si="151"/>
        <v>5237.0389841914066</v>
      </c>
      <c r="E9731">
        <v>23.916018957485651</v>
      </c>
    </row>
    <row r="9732" spans="3:5" x14ac:dyDescent="0.35">
      <c r="C9732">
        <v>1.909654663</v>
      </c>
      <c r="D9732">
        <f t="shared" ref="D9732:D9795" si="152">1/(C9732*10^-4)</f>
        <v>5236.548886954437</v>
      </c>
      <c r="E9732">
        <v>24.193618547852363</v>
      </c>
    </row>
    <row r="9733" spans="3:5" x14ac:dyDescent="0.35">
      <c r="C9733">
        <v>1.9098334960000001</v>
      </c>
      <c r="D9733">
        <f t="shared" si="152"/>
        <v>5236.0585469593198</v>
      </c>
      <c r="E9733">
        <v>23.970362729050908</v>
      </c>
    </row>
    <row r="9734" spans="3:5" x14ac:dyDescent="0.35">
      <c r="C9734">
        <v>1.9100122070000001</v>
      </c>
      <c r="D9734">
        <f t="shared" si="152"/>
        <v>5235.5686332008863</v>
      </c>
      <c r="E9734">
        <v>23.249783600021615</v>
      </c>
    </row>
    <row r="9735" spans="3:5" x14ac:dyDescent="0.35">
      <c r="C9735">
        <v>1.9101909180000001</v>
      </c>
      <c r="D9735">
        <f t="shared" si="152"/>
        <v>5235.0788111118009</v>
      </c>
      <c r="E9735">
        <v>22.603140104829691</v>
      </c>
    </row>
    <row r="9736" spans="3:5" x14ac:dyDescent="0.35">
      <c r="C9736">
        <v>1.9103696290000001</v>
      </c>
      <c r="D9736">
        <f t="shared" si="152"/>
        <v>5234.5890806663356</v>
      </c>
      <c r="E9736">
        <v>22.361175440732069</v>
      </c>
    </row>
    <row r="9737" spans="3:5" x14ac:dyDescent="0.35">
      <c r="C9737">
        <v>1.9105484619999999</v>
      </c>
      <c r="D9737">
        <f t="shared" si="152"/>
        <v>5234.0991076100745</v>
      </c>
      <c r="E9737">
        <v>22.737272043602903</v>
      </c>
    </row>
    <row r="9738" spans="3:5" x14ac:dyDescent="0.35">
      <c r="C9738">
        <v>1.9107272949999998</v>
      </c>
      <c r="D9738">
        <f t="shared" si="152"/>
        <v>5233.609226271089</v>
      </c>
      <c r="E9738">
        <v>24.080584433523555</v>
      </c>
    </row>
    <row r="9739" spans="3:5" x14ac:dyDescent="0.35">
      <c r="C9739">
        <v>1.9109061280000001</v>
      </c>
      <c r="D9739">
        <f t="shared" si="152"/>
        <v>5233.1194366236286</v>
      </c>
      <c r="E9739">
        <v>25.061414816483161</v>
      </c>
    </row>
    <row r="9740" spans="3:5" x14ac:dyDescent="0.35">
      <c r="C9740">
        <v>1.9110850829999999</v>
      </c>
      <c r="D9740">
        <f t="shared" si="152"/>
        <v>5232.6294046009252</v>
      </c>
      <c r="E9740">
        <v>26.59280426634572</v>
      </c>
    </row>
    <row r="9741" spans="3:5" x14ac:dyDescent="0.35">
      <c r="C9741">
        <v>1.911263916</v>
      </c>
      <c r="D9741">
        <f t="shared" si="152"/>
        <v>5232.1397983218139</v>
      </c>
      <c r="E9741">
        <v>26.852853345912063</v>
      </c>
    </row>
    <row r="9742" spans="3:5" x14ac:dyDescent="0.35">
      <c r="C9742">
        <v>1.9114429929999999</v>
      </c>
      <c r="D9742">
        <f t="shared" si="152"/>
        <v>5231.6496158250848</v>
      </c>
      <c r="E9742">
        <v>28.018802502172157</v>
      </c>
    </row>
    <row r="9743" spans="3:5" x14ac:dyDescent="0.35">
      <c r="C9743">
        <v>1.9116219480000001</v>
      </c>
      <c r="D9743">
        <f t="shared" si="152"/>
        <v>5231.1598590204094</v>
      </c>
      <c r="E9743">
        <v>27.637444216094302</v>
      </c>
    </row>
    <row r="9744" spans="3:5" x14ac:dyDescent="0.35">
      <c r="C9744">
        <v>1.9118010249999999</v>
      </c>
      <c r="D9744">
        <f t="shared" si="152"/>
        <v>5230.6698601126654</v>
      </c>
      <c r="E9744">
        <v>29.703496800064148</v>
      </c>
    </row>
    <row r="9745" spans="3:5" x14ac:dyDescent="0.35">
      <c r="C9745">
        <v>1.9119799800000001</v>
      </c>
      <c r="D9745">
        <f t="shared" si="152"/>
        <v>5230.180286720366</v>
      </c>
      <c r="E9745">
        <v>32.843370232845444</v>
      </c>
    </row>
    <row r="9746" spans="3:5" x14ac:dyDescent="0.35">
      <c r="C9746">
        <v>1.9121591800000002</v>
      </c>
      <c r="D9746">
        <f t="shared" si="152"/>
        <v>5229.6901348976598</v>
      </c>
      <c r="E9746">
        <v>35.574746577509671</v>
      </c>
    </row>
    <row r="9747" spans="3:5" x14ac:dyDescent="0.35">
      <c r="C9747">
        <v>1.912338257</v>
      </c>
      <c r="D9747">
        <f t="shared" si="152"/>
        <v>5229.2004112743116</v>
      </c>
      <c r="E9747">
        <v>37.146552847918876</v>
      </c>
    </row>
    <row r="9748" spans="3:5" x14ac:dyDescent="0.35">
      <c r="C9748">
        <v>1.912517456</v>
      </c>
      <c r="D9748">
        <f t="shared" si="152"/>
        <v>5228.7104458198473</v>
      </c>
      <c r="E9748">
        <v>37.859897688113726</v>
      </c>
    </row>
    <row r="9749" spans="3:5" x14ac:dyDescent="0.35">
      <c r="C9749">
        <v>1.912696655</v>
      </c>
      <c r="D9749">
        <f t="shared" si="152"/>
        <v>5228.2205721743157</v>
      </c>
      <c r="E9749">
        <v>37.971031928128006</v>
      </c>
    </row>
    <row r="9750" spans="3:5" x14ac:dyDescent="0.35">
      <c r="C9750">
        <v>1.9128758539999999</v>
      </c>
      <c r="D9750">
        <f t="shared" si="152"/>
        <v>5227.7307903119154</v>
      </c>
      <c r="E9750">
        <v>37.263284131663298</v>
      </c>
    </row>
    <row r="9751" spans="3:5" x14ac:dyDescent="0.35">
      <c r="C9751">
        <v>1.9130551760000001</v>
      </c>
      <c r="D9751">
        <f t="shared" si="152"/>
        <v>5227.2407641210657</v>
      </c>
      <c r="E9751">
        <v>38.095105356217196</v>
      </c>
    </row>
    <row r="9752" spans="3:5" x14ac:dyDescent="0.35">
      <c r="C9752">
        <v>1.913234375</v>
      </c>
      <c r="D9752">
        <f t="shared" si="152"/>
        <v>5226.7511658105141</v>
      </c>
      <c r="E9752">
        <v>38.828064018154841</v>
      </c>
    </row>
    <row r="9753" spans="3:5" x14ac:dyDescent="0.35">
      <c r="C9753">
        <v>1.9134139399999999</v>
      </c>
      <c r="D9753">
        <f t="shared" si="152"/>
        <v>5226.2606595204379</v>
      </c>
      <c r="E9753">
        <v>43.057340650887902</v>
      </c>
    </row>
    <row r="9754" spans="3:5" x14ac:dyDescent="0.35">
      <c r="C9754">
        <v>1.913593262</v>
      </c>
      <c r="D9754">
        <f t="shared" si="152"/>
        <v>5225.7709088860702</v>
      </c>
      <c r="E9754">
        <v>45.833724506670002</v>
      </c>
    </row>
    <row r="9755" spans="3:5" x14ac:dyDescent="0.35">
      <c r="C9755">
        <v>1.9137727050000002</v>
      </c>
      <c r="D9755">
        <f t="shared" si="152"/>
        <v>5225.2809196586377</v>
      </c>
      <c r="E9755">
        <v>50.516306197472062</v>
      </c>
    </row>
    <row r="9756" spans="3:5" x14ac:dyDescent="0.35">
      <c r="C9756">
        <v>1.9139521480000001</v>
      </c>
      <c r="D9756">
        <f t="shared" si="152"/>
        <v>5224.7910223092995</v>
      </c>
      <c r="E9756">
        <v>54.962129745988058</v>
      </c>
    </row>
    <row r="9757" spans="3:5" x14ac:dyDescent="0.35">
      <c r="C9757">
        <v>1.9141315919999999</v>
      </c>
      <c r="D9757">
        <f t="shared" si="152"/>
        <v>5224.3012140828823</v>
      </c>
      <c r="E9757">
        <v>61.656418526764398</v>
      </c>
    </row>
    <row r="9758" spans="3:5" x14ac:dyDescent="0.35">
      <c r="C9758">
        <v>1.914311157</v>
      </c>
      <c r="D9758">
        <f t="shared" si="152"/>
        <v>5223.8111674966331</v>
      </c>
      <c r="E9758">
        <v>69.820041561661512</v>
      </c>
    </row>
    <row r="9759" spans="3:5" x14ac:dyDescent="0.35">
      <c r="C9759">
        <v>1.914490601</v>
      </c>
      <c r="D9759">
        <f t="shared" si="152"/>
        <v>5223.321542961181</v>
      </c>
      <c r="E9759">
        <v>77.893003633560014</v>
      </c>
    </row>
    <row r="9760" spans="3:5" x14ac:dyDescent="0.35">
      <c r="C9760">
        <v>1.9146702879999999</v>
      </c>
      <c r="D9760">
        <f t="shared" si="152"/>
        <v>5222.8313473468388</v>
      </c>
      <c r="E9760">
        <v>85.34437985627531</v>
      </c>
    </row>
    <row r="9761" spans="3:5" x14ac:dyDescent="0.35">
      <c r="C9761">
        <v>1.9148498540000001</v>
      </c>
      <c r="D9761">
        <f t="shared" si="152"/>
        <v>5222.3415737325995</v>
      </c>
      <c r="E9761">
        <v>92.002403046508817</v>
      </c>
    </row>
    <row r="9762" spans="3:5" x14ac:dyDescent="0.35">
      <c r="C9762">
        <v>1.9150294189999999</v>
      </c>
      <c r="D9762">
        <f t="shared" si="152"/>
        <v>5221.8518946940521</v>
      </c>
      <c r="E9762">
        <v>97.783706452632742</v>
      </c>
    </row>
    <row r="9763" spans="3:5" x14ac:dyDescent="0.35">
      <c r="C9763">
        <v>1.915209106</v>
      </c>
      <c r="D9763">
        <f t="shared" si="152"/>
        <v>5221.3619748735673</v>
      </c>
      <c r="E9763">
        <v>101.38971890286196</v>
      </c>
    </row>
    <row r="9764" spans="3:5" x14ac:dyDescent="0.35">
      <c r="C9764">
        <v>1.9153887940000001</v>
      </c>
      <c r="D9764">
        <f t="shared" si="152"/>
        <v>5220.8721442483275</v>
      </c>
      <c r="E9764">
        <v>105.34903868394481</v>
      </c>
    </row>
    <row r="9765" spans="3:5" x14ac:dyDescent="0.35">
      <c r="C9765">
        <v>1.915568604</v>
      </c>
      <c r="D9765">
        <f t="shared" si="152"/>
        <v>5220.3820730400739</v>
      </c>
      <c r="E9765">
        <v>107.00868372697251</v>
      </c>
    </row>
    <row r="9766" spans="3:5" x14ac:dyDescent="0.35">
      <c r="C9766">
        <v>1.915748413</v>
      </c>
      <c r="D9766">
        <f t="shared" si="152"/>
        <v>5219.8920965516154</v>
      </c>
      <c r="E9766">
        <v>112.28852782739642</v>
      </c>
    </row>
    <row r="9767" spans="3:5" x14ac:dyDescent="0.35">
      <c r="C9767">
        <v>1.9159282229999999</v>
      </c>
      <c r="D9767">
        <f t="shared" si="152"/>
        <v>5219.4022093070871</v>
      </c>
      <c r="E9767">
        <v>116.68938850860688</v>
      </c>
    </row>
    <row r="9768" spans="3:5" x14ac:dyDescent="0.35">
      <c r="C9768">
        <v>1.9161080320000001</v>
      </c>
      <c r="D9768">
        <f t="shared" si="152"/>
        <v>5218.9124167295377</v>
      </c>
      <c r="E9768">
        <v>124.03898306166352</v>
      </c>
    </row>
    <row r="9769" spans="3:5" x14ac:dyDescent="0.35">
      <c r="C9769">
        <v>1.916287842</v>
      </c>
      <c r="D9769">
        <f t="shared" si="152"/>
        <v>5218.4227133451695</v>
      </c>
      <c r="E9769">
        <v>132.16031770686212</v>
      </c>
    </row>
    <row r="9770" spans="3:5" x14ac:dyDescent="0.35">
      <c r="C9770">
        <v>1.9164677730000002</v>
      </c>
      <c r="D9770">
        <f t="shared" si="152"/>
        <v>5217.9327724077511</v>
      </c>
      <c r="E9770">
        <v>143.8910023791008</v>
      </c>
    </row>
    <row r="9771" spans="3:5" x14ac:dyDescent="0.35">
      <c r="C9771">
        <v>1.9166477050000001</v>
      </c>
      <c r="D9771">
        <f t="shared" si="152"/>
        <v>5217.442920737486</v>
      </c>
      <c r="E9771">
        <v>155.52465262886091</v>
      </c>
    </row>
    <row r="9772" spans="3:5" x14ac:dyDescent="0.35">
      <c r="C9772">
        <v>1.916827759</v>
      </c>
      <c r="D9772">
        <f t="shared" si="152"/>
        <v>5216.9528289891587</v>
      </c>
      <c r="E9772">
        <v>167.98766944173406</v>
      </c>
    </row>
    <row r="9773" spans="3:5" x14ac:dyDescent="0.35">
      <c r="C9773">
        <v>1.917007935</v>
      </c>
      <c r="D9773">
        <f t="shared" si="152"/>
        <v>5216.462497323987</v>
      </c>
      <c r="E9773">
        <v>181.16745228899688</v>
      </c>
    </row>
    <row r="9774" spans="3:5" x14ac:dyDescent="0.35">
      <c r="C9774">
        <v>1.917187988</v>
      </c>
      <c r="D9774">
        <f t="shared" si="152"/>
        <v>5215.9725924592012</v>
      </c>
      <c r="E9774">
        <v>192.48361567431311</v>
      </c>
    </row>
    <row r="9775" spans="3:5" x14ac:dyDescent="0.35">
      <c r="C9775">
        <v>1.9173680420000001</v>
      </c>
      <c r="D9775">
        <f t="shared" si="152"/>
        <v>5215.4827768846262</v>
      </c>
      <c r="E9775">
        <v>205.79484223958727</v>
      </c>
    </row>
    <row r="9776" spans="3:5" x14ac:dyDescent="0.35">
      <c r="C9776">
        <v>1.917548096</v>
      </c>
      <c r="D9776">
        <f t="shared" si="152"/>
        <v>5214.9930532954932</v>
      </c>
      <c r="E9776">
        <v>209.68493533111732</v>
      </c>
    </row>
    <row r="9777" spans="3:5" x14ac:dyDescent="0.35">
      <c r="C9777">
        <v>1.9177282709999999</v>
      </c>
      <c r="D9777">
        <f t="shared" si="152"/>
        <v>5214.5030926542568</v>
      </c>
      <c r="E9777">
        <v>207.98396867511542</v>
      </c>
    </row>
    <row r="9778" spans="3:5" x14ac:dyDescent="0.35">
      <c r="C9778">
        <v>1.9179084470000001</v>
      </c>
      <c r="D9778">
        <f t="shared" si="152"/>
        <v>5214.0132213516436</v>
      </c>
      <c r="E9778">
        <v>210.87219466225719</v>
      </c>
    </row>
    <row r="9779" spans="3:5" x14ac:dyDescent="0.35">
      <c r="C9779">
        <v>1.918088623</v>
      </c>
      <c r="D9779">
        <f t="shared" si="152"/>
        <v>5213.5234420813304</v>
      </c>
      <c r="E9779">
        <v>215.15618248822597</v>
      </c>
    </row>
    <row r="9780" spans="3:5" x14ac:dyDescent="0.35">
      <c r="C9780">
        <v>1.9182689210000001</v>
      </c>
      <c r="D9780">
        <f t="shared" si="152"/>
        <v>5213.0334232736077</v>
      </c>
      <c r="E9780">
        <v>218.78425278127111</v>
      </c>
    </row>
    <row r="9781" spans="3:5" x14ac:dyDescent="0.35">
      <c r="C9781">
        <v>1.918449219</v>
      </c>
      <c r="D9781">
        <f t="shared" si="152"/>
        <v>5212.5434965709137</v>
      </c>
      <c r="E9781">
        <v>214.80986095878637</v>
      </c>
    </row>
    <row r="9782" spans="3:5" x14ac:dyDescent="0.35">
      <c r="C9782">
        <v>1.9186295170000001</v>
      </c>
      <c r="D9782">
        <f t="shared" si="152"/>
        <v>5212.0536619472841</v>
      </c>
      <c r="E9782">
        <v>200.76478174198866</v>
      </c>
    </row>
    <row r="9783" spans="3:5" x14ac:dyDescent="0.35">
      <c r="C9783">
        <v>1.9188098140000001</v>
      </c>
      <c r="D9783">
        <f t="shared" si="152"/>
        <v>5211.5639220928015</v>
      </c>
      <c r="E9783">
        <v>205.11881600780961</v>
      </c>
    </row>
    <row r="9784" spans="3:5" x14ac:dyDescent="0.35">
      <c r="C9784">
        <v>1.918990234</v>
      </c>
      <c r="D9784">
        <f t="shared" si="152"/>
        <v>5211.0739402543504</v>
      </c>
      <c r="E9784">
        <v>207.12347507914905</v>
      </c>
    </row>
    <row r="9785" spans="3:5" x14ac:dyDescent="0.35">
      <c r="C9785">
        <v>1.919170654</v>
      </c>
      <c r="D9785">
        <f t="shared" si="152"/>
        <v>5210.5840505416563</v>
      </c>
      <c r="E9785">
        <v>217.80177210841984</v>
      </c>
    </row>
    <row r="9786" spans="3:5" x14ac:dyDescent="0.35">
      <c r="C9786">
        <v>1.9193510739999999</v>
      </c>
      <c r="D9786">
        <f t="shared" si="152"/>
        <v>5210.0942529287377</v>
      </c>
      <c r="E9786">
        <v>235.91642530544956</v>
      </c>
    </row>
    <row r="9787" spans="3:5" x14ac:dyDescent="0.35">
      <c r="C9787">
        <v>1.919531616</v>
      </c>
      <c r="D9787">
        <f t="shared" si="152"/>
        <v>5209.6042162818949</v>
      </c>
      <c r="E9787">
        <v>261.16112515604198</v>
      </c>
    </row>
    <row r="9788" spans="3:5" x14ac:dyDescent="0.35">
      <c r="C9788">
        <v>1.919712036</v>
      </c>
      <c r="D9788">
        <f t="shared" si="152"/>
        <v>5209.1146028528619</v>
      </c>
      <c r="E9788">
        <v>280.29263994322974</v>
      </c>
    </row>
    <row r="9789" spans="3:5" x14ac:dyDescent="0.35">
      <c r="C9789">
        <v>1.919892578</v>
      </c>
      <c r="D9789">
        <f t="shared" si="152"/>
        <v>5208.6247504624707</v>
      </c>
      <c r="E9789">
        <v>296.30194683739677</v>
      </c>
    </row>
    <row r="9790" spans="3:5" x14ac:dyDescent="0.35">
      <c r="C9790">
        <v>1.920073242</v>
      </c>
      <c r="D9790">
        <f t="shared" si="152"/>
        <v>5208.1346592715026</v>
      </c>
      <c r="E9790">
        <v>311.71719315682543</v>
      </c>
    </row>
    <row r="9791" spans="3:5" x14ac:dyDescent="0.35">
      <c r="C9791">
        <v>1.920253784</v>
      </c>
      <c r="D9791">
        <f t="shared" si="152"/>
        <v>5207.6449911581058</v>
      </c>
      <c r="E9791">
        <v>329.34282088691293</v>
      </c>
    </row>
    <row r="9792" spans="3:5" x14ac:dyDescent="0.35">
      <c r="C9792">
        <v>1.920434448</v>
      </c>
      <c r="D9792">
        <f t="shared" si="152"/>
        <v>5207.1550843166297</v>
      </c>
      <c r="E9792">
        <v>357.0186997739408</v>
      </c>
    </row>
    <row r="9793" spans="3:5" x14ac:dyDescent="0.35">
      <c r="C9793">
        <v>1.9206153560000001</v>
      </c>
      <c r="D9793">
        <f t="shared" si="152"/>
        <v>5206.6646081736308</v>
      </c>
      <c r="E9793">
        <v>359.91465615217589</v>
      </c>
    </row>
    <row r="9794" spans="3:5" x14ac:dyDescent="0.35">
      <c r="C9794">
        <v>1.9207960210000001</v>
      </c>
      <c r="D9794">
        <f t="shared" si="152"/>
        <v>5206.1748830538627</v>
      </c>
      <c r="E9794">
        <v>369.39372187111832</v>
      </c>
    </row>
    <row r="9795" spans="3:5" x14ac:dyDescent="0.35">
      <c r="C9795">
        <v>1.920976807</v>
      </c>
      <c r="D9795">
        <f t="shared" si="152"/>
        <v>5205.6849221501298</v>
      </c>
      <c r="E9795">
        <v>364.89764374313063</v>
      </c>
    </row>
    <row r="9796" spans="3:5" x14ac:dyDescent="0.35">
      <c r="C9796">
        <v>1.921157593</v>
      </c>
      <c r="D9796">
        <f t="shared" ref="D9796:D9859" si="153">1/(C9796*10^-4)</f>
        <v>5205.1950534596244</v>
      </c>
      <c r="E9796">
        <v>364.60929504410484</v>
      </c>
    </row>
    <row r="9797" spans="3:5" x14ac:dyDescent="0.35">
      <c r="C9797">
        <v>1.921338379</v>
      </c>
      <c r="D9797">
        <f t="shared" si="153"/>
        <v>5204.7052769563188</v>
      </c>
      <c r="E9797">
        <v>359.84179376581625</v>
      </c>
    </row>
    <row r="9798" spans="3:5" x14ac:dyDescent="0.35">
      <c r="C9798">
        <v>1.9215192870000002</v>
      </c>
      <c r="D9798">
        <f t="shared" si="153"/>
        <v>5204.2152621911191</v>
      </c>
      <c r="E9798">
        <v>360.06848964033469</v>
      </c>
    </row>
    <row r="9799" spans="3:5" x14ac:dyDescent="0.35">
      <c r="C9799">
        <v>1.9217001949999999</v>
      </c>
      <c r="D9799">
        <f t="shared" si="153"/>
        <v>5203.7253396854649</v>
      </c>
      <c r="E9799">
        <v>362.51506315390867</v>
      </c>
    </row>
    <row r="9800" spans="3:5" x14ac:dyDescent="0.35">
      <c r="C9800">
        <v>1.9218811040000001</v>
      </c>
      <c r="D9800">
        <f t="shared" si="153"/>
        <v>5203.2355067059334</v>
      </c>
      <c r="E9800">
        <v>359.74651048154567</v>
      </c>
    </row>
    <row r="9801" spans="3:5" x14ac:dyDescent="0.35">
      <c r="C9801">
        <v>1.922062012</v>
      </c>
      <c r="D9801">
        <f t="shared" si="153"/>
        <v>5202.7457686417247</v>
      </c>
      <c r="E9801">
        <v>364.46472570408747</v>
      </c>
    </row>
    <row r="9802" spans="3:5" x14ac:dyDescent="0.35">
      <c r="C9802">
        <v>1.9222430420000001</v>
      </c>
      <c r="D9802">
        <f t="shared" si="153"/>
        <v>5202.2557925846295</v>
      </c>
      <c r="E9802">
        <v>363.48595374730036</v>
      </c>
    </row>
    <row r="9803" spans="3:5" x14ac:dyDescent="0.35">
      <c r="C9803">
        <v>1.9224240720000001</v>
      </c>
      <c r="D9803">
        <f t="shared" si="153"/>
        <v>5201.7659088072414</v>
      </c>
      <c r="E9803">
        <v>380.83194956633344</v>
      </c>
    </row>
    <row r="9804" spans="3:5" x14ac:dyDescent="0.35">
      <c r="C9804">
        <v>1.9226051030000002</v>
      </c>
      <c r="D9804">
        <f t="shared" si="153"/>
        <v>5201.2761145781678</v>
      </c>
      <c r="E9804">
        <v>385.94839213990059</v>
      </c>
    </row>
    <row r="9805" spans="3:5" x14ac:dyDescent="0.35">
      <c r="C9805">
        <v>1.9227862549999999</v>
      </c>
      <c r="D9805">
        <f t="shared" si="153"/>
        <v>5200.7860852947488</v>
      </c>
      <c r="E9805">
        <v>397.24689928286216</v>
      </c>
    </row>
    <row r="9806" spans="3:5" x14ac:dyDescent="0.35">
      <c r="C9806">
        <v>1.922967407</v>
      </c>
      <c r="D9806">
        <f t="shared" si="153"/>
        <v>5200.2961483371619</v>
      </c>
      <c r="E9806">
        <v>396.24708468879624</v>
      </c>
    </row>
    <row r="9807" spans="3:5" x14ac:dyDescent="0.35">
      <c r="C9807">
        <v>1.92314856</v>
      </c>
      <c r="D9807">
        <f t="shared" si="153"/>
        <v>5199.8063009755206</v>
      </c>
      <c r="E9807">
        <v>399.86775923247075</v>
      </c>
    </row>
    <row r="9808" spans="3:5" x14ac:dyDescent="0.35">
      <c r="C9808">
        <v>1.9233297119999999</v>
      </c>
      <c r="D9808">
        <f t="shared" si="153"/>
        <v>5199.3165485918516</v>
      </c>
      <c r="E9808">
        <v>393.48782292106597</v>
      </c>
    </row>
    <row r="9809" spans="3:5" x14ac:dyDescent="0.35">
      <c r="C9809">
        <v>1.9235109859999999</v>
      </c>
      <c r="D9809">
        <f t="shared" si="153"/>
        <v>5198.8265587166243</v>
      </c>
      <c r="E9809">
        <v>387.2336582128205</v>
      </c>
    </row>
    <row r="9810" spans="3:5" x14ac:dyDescent="0.35">
      <c r="C9810">
        <v>1.923692261</v>
      </c>
      <c r="D9810">
        <f t="shared" si="153"/>
        <v>5198.3366584848982</v>
      </c>
      <c r="E9810">
        <v>384.9249419939631</v>
      </c>
    </row>
    <row r="9811" spans="3:5" x14ac:dyDescent="0.35">
      <c r="C9811">
        <v>1.923873535</v>
      </c>
      <c r="D9811">
        <f t="shared" si="153"/>
        <v>5197.8468532756224</v>
      </c>
      <c r="E9811">
        <v>381.01312907961437</v>
      </c>
    </row>
    <row r="9812" spans="3:5" x14ac:dyDescent="0.35">
      <c r="C9812">
        <v>1.9240548100000001</v>
      </c>
      <c r="D9812">
        <f t="shared" si="153"/>
        <v>5197.3571376586715</v>
      </c>
      <c r="E9812">
        <v>384.49882768468291</v>
      </c>
    </row>
    <row r="9813" spans="3:5" x14ac:dyDescent="0.35">
      <c r="C9813">
        <v>1.9242364500000002</v>
      </c>
      <c r="D9813">
        <f t="shared" si="153"/>
        <v>5196.8665285391507</v>
      </c>
      <c r="E9813">
        <v>373.63099288051103</v>
      </c>
    </row>
    <row r="9814" spans="3:5" x14ac:dyDescent="0.35">
      <c r="C9814">
        <v>1.924417847</v>
      </c>
      <c r="D9814">
        <f t="shared" si="153"/>
        <v>5196.376668190398</v>
      </c>
      <c r="E9814">
        <v>376.9695134067656</v>
      </c>
    </row>
    <row r="9815" spans="3:5" x14ac:dyDescent="0.35">
      <c r="C9815">
        <v>1.9245992429999998</v>
      </c>
      <c r="D9815">
        <f t="shared" si="153"/>
        <v>5195.8869028818381</v>
      </c>
      <c r="E9815">
        <v>370.15000705857608</v>
      </c>
    </row>
    <row r="9816" spans="3:5" x14ac:dyDescent="0.35">
      <c r="C9816">
        <v>1.9247807620000001</v>
      </c>
      <c r="D9816">
        <f t="shared" si="153"/>
        <v>5195.3968978831672</v>
      </c>
      <c r="E9816">
        <v>373.54879173757047</v>
      </c>
    </row>
    <row r="9817" spans="3:5" x14ac:dyDescent="0.35">
      <c r="C9817">
        <v>1.9249622799999999</v>
      </c>
      <c r="D9817">
        <f t="shared" si="153"/>
        <v>5194.9069879956296</v>
      </c>
      <c r="E9817">
        <v>368.15942158045726</v>
      </c>
    </row>
    <row r="9818" spans="3:5" x14ac:dyDescent="0.35">
      <c r="C9818">
        <v>1.925143799</v>
      </c>
      <c r="D9818">
        <f t="shared" si="153"/>
        <v>5194.4171677951626</v>
      </c>
      <c r="E9818">
        <v>370.44485212412042</v>
      </c>
    </row>
    <row r="9819" spans="3:5" x14ac:dyDescent="0.35">
      <c r="C9819">
        <v>1.925325317</v>
      </c>
      <c r="D9819">
        <f t="shared" si="153"/>
        <v>5193.927442652539</v>
      </c>
      <c r="E9819">
        <v>370.66634359774719</v>
      </c>
    </row>
    <row r="9820" spans="3:5" x14ac:dyDescent="0.35">
      <c r="C9820">
        <v>1.9255069579999999</v>
      </c>
      <c r="D9820">
        <f t="shared" si="153"/>
        <v>5193.4374780898615</v>
      </c>
      <c r="E9820">
        <v>372.14252927841966</v>
      </c>
    </row>
    <row r="9821" spans="3:5" x14ac:dyDescent="0.35">
      <c r="C9821">
        <v>1.9256885990000001</v>
      </c>
      <c r="D9821">
        <f t="shared" si="153"/>
        <v>5192.9476059592116</v>
      </c>
      <c r="E9821">
        <v>371.03133672914186</v>
      </c>
    </row>
    <row r="9822" spans="3:5" x14ac:dyDescent="0.35">
      <c r="C9822">
        <v>1.925870239</v>
      </c>
      <c r="D9822">
        <f t="shared" si="153"/>
        <v>5192.4578289306019</v>
      </c>
      <c r="E9822">
        <v>365.68824481133896</v>
      </c>
    </row>
    <row r="9823" spans="3:5" x14ac:dyDescent="0.35">
      <c r="C9823">
        <v>1.9260520019999998</v>
      </c>
      <c r="D9823">
        <f t="shared" si="153"/>
        <v>5191.9678127153702</v>
      </c>
      <c r="E9823">
        <v>360.90552616254212</v>
      </c>
    </row>
    <row r="9824" spans="3:5" x14ac:dyDescent="0.35">
      <c r="C9824">
        <v>1.9262337649999999</v>
      </c>
      <c r="D9824">
        <f t="shared" si="153"/>
        <v>5191.4778889778208</v>
      </c>
      <c r="E9824">
        <v>348.08260460400618</v>
      </c>
    </row>
    <row r="9825" spans="3:5" x14ac:dyDescent="0.35">
      <c r="C9825">
        <v>1.9264155270000001</v>
      </c>
      <c r="D9825">
        <f t="shared" si="153"/>
        <v>5190.9880603864131</v>
      </c>
      <c r="E9825">
        <v>336.84346876000723</v>
      </c>
    </row>
    <row r="9826" spans="3:5" x14ac:dyDescent="0.35">
      <c r="C9826">
        <v>1.9265972899999999</v>
      </c>
      <c r="D9826">
        <f t="shared" si="153"/>
        <v>5190.4983215252005</v>
      </c>
      <c r="E9826">
        <v>318.09781941828464</v>
      </c>
    </row>
    <row r="9827" spans="3:5" x14ac:dyDescent="0.35">
      <c r="C9827">
        <v>1.9267791749999998</v>
      </c>
      <c r="D9827">
        <f t="shared" si="153"/>
        <v>5190.0083464416721</v>
      </c>
      <c r="E9827">
        <v>317.57994195670665</v>
      </c>
    </row>
    <row r="9828" spans="3:5" x14ac:dyDescent="0.35">
      <c r="C9828">
        <v>1.92696106</v>
      </c>
      <c r="D9828">
        <f t="shared" si="153"/>
        <v>5189.5184638552064</v>
      </c>
      <c r="E9828">
        <v>309.27926173275063</v>
      </c>
    </row>
    <row r="9829" spans="3:5" x14ac:dyDescent="0.35">
      <c r="C9829">
        <v>1.9271429439999999</v>
      </c>
      <c r="D9829">
        <f t="shared" si="153"/>
        <v>5189.0286764322145</v>
      </c>
      <c r="E9829">
        <v>308.75499408517089</v>
      </c>
    </row>
    <row r="9830" spans="3:5" x14ac:dyDescent="0.35">
      <c r="C9830">
        <v>1.9273249510000001</v>
      </c>
      <c r="D9830">
        <f t="shared" si="153"/>
        <v>5188.5386503253958</v>
      </c>
      <c r="E9830">
        <v>303.85372582995319</v>
      </c>
    </row>
    <row r="9831" spans="3:5" x14ac:dyDescent="0.35">
      <c r="C9831">
        <v>1.9275069579999999</v>
      </c>
      <c r="D9831">
        <f t="shared" si="153"/>
        <v>5188.0487167611045</v>
      </c>
      <c r="E9831">
        <v>306.89193394519759</v>
      </c>
    </row>
    <row r="9832" spans="3:5" x14ac:dyDescent="0.35">
      <c r="C9832">
        <v>1.927688965</v>
      </c>
      <c r="D9832">
        <f t="shared" si="153"/>
        <v>5187.5588757131263</v>
      </c>
      <c r="E9832">
        <v>310.11506555000955</v>
      </c>
    </row>
    <row r="9833" spans="3:5" x14ac:dyDescent="0.35">
      <c r="C9833">
        <v>1.927871216</v>
      </c>
      <c r="D9833">
        <f t="shared" si="153"/>
        <v>5187.0684706565999</v>
      </c>
      <c r="E9833">
        <v>317.12599437610606</v>
      </c>
    </row>
    <row r="9834" spans="3:5" x14ac:dyDescent="0.35">
      <c r="C9834">
        <v>1.9280532229999998</v>
      </c>
      <c r="D9834">
        <f t="shared" si="153"/>
        <v>5186.5788146865907</v>
      </c>
      <c r="E9834">
        <v>320.08935032727845</v>
      </c>
    </row>
    <row r="9835" spans="3:5" x14ac:dyDescent="0.35">
      <c r="C9835">
        <v>1.928235352</v>
      </c>
      <c r="D9835">
        <f t="shared" si="153"/>
        <v>5186.0889230289358</v>
      </c>
      <c r="E9835">
        <v>326.79373347166165</v>
      </c>
    </row>
    <row r="9836" spans="3:5" x14ac:dyDescent="0.35">
      <c r="C9836">
        <v>1.92841748</v>
      </c>
      <c r="D9836">
        <f t="shared" si="153"/>
        <v>5185.5991265957618</v>
      </c>
      <c r="E9836">
        <v>339.12002220732182</v>
      </c>
    </row>
    <row r="9837" spans="3:5" x14ac:dyDescent="0.35">
      <c r="C9837">
        <v>1.928599731</v>
      </c>
      <c r="D9837">
        <f t="shared" si="153"/>
        <v>5185.1090919808903</v>
      </c>
      <c r="E9837">
        <v>335.64422017998044</v>
      </c>
    </row>
    <row r="9838" spans="3:5" x14ac:dyDescent="0.35">
      <c r="C9838">
        <v>1.9287819820000001</v>
      </c>
      <c r="D9838">
        <f t="shared" si="153"/>
        <v>5184.6191499729593</v>
      </c>
      <c r="E9838">
        <v>336.96109825443364</v>
      </c>
    </row>
    <row r="9839" spans="3:5" x14ac:dyDescent="0.35">
      <c r="C9839">
        <v>1.9289642329999999</v>
      </c>
      <c r="D9839">
        <f t="shared" si="153"/>
        <v>5184.1293005457192</v>
      </c>
      <c r="E9839">
        <v>327.49544881134005</v>
      </c>
    </row>
    <row r="9840" spans="3:5" x14ac:dyDescent="0.35">
      <c r="C9840">
        <v>1.9291464840000001</v>
      </c>
      <c r="D9840">
        <f t="shared" si="153"/>
        <v>5183.6395436729308</v>
      </c>
      <c r="E9840">
        <v>325.94504176996043</v>
      </c>
    </row>
    <row r="9841" spans="3:5" x14ac:dyDescent="0.35">
      <c r="C9841">
        <v>1.929328857</v>
      </c>
      <c r="D9841">
        <f t="shared" si="153"/>
        <v>5183.1495515748666</v>
      </c>
      <c r="E9841">
        <v>317.78238635016737</v>
      </c>
    </row>
    <row r="9842" spans="3:5" x14ac:dyDescent="0.35">
      <c r="C9842">
        <v>1.9295112300000001</v>
      </c>
      <c r="D9842">
        <f t="shared" si="153"/>
        <v>5182.6596521026722</v>
      </c>
      <c r="E9842">
        <v>317.56892359991866</v>
      </c>
    </row>
    <row r="9843" spans="3:5" x14ac:dyDescent="0.35">
      <c r="C9843">
        <v>1.9296936040000001</v>
      </c>
      <c r="D9843">
        <f t="shared" si="153"/>
        <v>5182.1698425445984</v>
      </c>
      <c r="E9843">
        <v>310.18426201151203</v>
      </c>
    </row>
    <row r="9844" spans="3:5" x14ac:dyDescent="0.35">
      <c r="C9844">
        <v>1.929875977</v>
      </c>
      <c r="D9844">
        <f t="shared" si="153"/>
        <v>5181.6801282458782</v>
      </c>
      <c r="E9844">
        <v>313.46964206563462</v>
      </c>
    </row>
    <row r="9845" spans="3:5" x14ac:dyDescent="0.35">
      <c r="C9845">
        <v>1.930058472</v>
      </c>
      <c r="D9845">
        <f t="shared" si="153"/>
        <v>5181.1901789885251</v>
      </c>
      <c r="E9845">
        <v>317.68428722303935</v>
      </c>
    </row>
    <row r="9846" spans="3:5" x14ac:dyDescent="0.35">
      <c r="C9846">
        <v>1.930240967</v>
      </c>
      <c r="D9846">
        <f t="shared" si="153"/>
        <v>5180.7003223758638</v>
      </c>
      <c r="E9846">
        <v>319.44825491017087</v>
      </c>
    </row>
    <row r="9847" spans="3:5" x14ac:dyDescent="0.35">
      <c r="C9847">
        <v>1.9304235839999999</v>
      </c>
      <c r="D9847">
        <f t="shared" si="153"/>
        <v>5180.2102309997472</v>
      </c>
      <c r="E9847">
        <v>323.55920972058544</v>
      </c>
    </row>
    <row r="9848" spans="3:5" x14ac:dyDescent="0.35">
      <c r="C9848">
        <v>1.9306060789999999</v>
      </c>
      <c r="D9848">
        <f t="shared" si="153"/>
        <v>5179.720559659545</v>
      </c>
      <c r="E9848">
        <v>321.97709226211765</v>
      </c>
    </row>
    <row r="9849" spans="3:5" x14ac:dyDescent="0.35">
      <c r="C9849">
        <v>1.930788696</v>
      </c>
      <c r="D9849">
        <f t="shared" si="153"/>
        <v>5179.2306536271535</v>
      </c>
      <c r="E9849">
        <v>324.14491423200917</v>
      </c>
    </row>
    <row r="9850" spans="3:5" x14ac:dyDescent="0.35">
      <c r="C9850">
        <v>1.9309713129999999</v>
      </c>
      <c r="D9850">
        <f t="shared" si="153"/>
        <v>5178.7408402581486</v>
      </c>
      <c r="E9850">
        <v>320.1895980833828</v>
      </c>
    </row>
    <row r="9851" spans="3:5" x14ac:dyDescent="0.35">
      <c r="C9851">
        <v>1.931154053</v>
      </c>
      <c r="D9851">
        <f t="shared" si="153"/>
        <v>5178.2507897105597</v>
      </c>
      <c r="E9851">
        <v>319.82573454082393</v>
      </c>
    </row>
    <row r="9852" spans="3:5" x14ac:dyDescent="0.35">
      <c r="C9852">
        <v>1.931336792</v>
      </c>
      <c r="D9852">
        <f t="shared" si="153"/>
        <v>5177.7608345794924</v>
      </c>
      <c r="E9852">
        <v>308.99564179835392</v>
      </c>
    </row>
    <row r="9853" spans="3:5" x14ac:dyDescent="0.35">
      <c r="C9853">
        <v>1.9315196530000001</v>
      </c>
      <c r="D9853">
        <f t="shared" si="153"/>
        <v>5177.2706451462645</v>
      </c>
      <c r="E9853">
        <v>305.98000965673214</v>
      </c>
    </row>
    <row r="9854" spans="3:5" x14ac:dyDescent="0.35">
      <c r="C9854">
        <v>1.9317023930000001</v>
      </c>
      <c r="D9854">
        <f t="shared" si="153"/>
        <v>5176.7808727873735</v>
      </c>
      <c r="E9854">
        <v>295.79370144204722</v>
      </c>
    </row>
    <row r="9855" spans="3:5" x14ac:dyDescent="0.35">
      <c r="C9855">
        <v>1.931885254</v>
      </c>
      <c r="D9855">
        <f t="shared" si="153"/>
        <v>5176.2908688778671</v>
      </c>
      <c r="E9855">
        <v>284.49619481017544</v>
      </c>
    </row>
    <row r="9856" spans="3:5" x14ac:dyDescent="0.35">
      <c r="C9856">
        <v>1.9320681150000001</v>
      </c>
      <c r="D9856">
        <f t="shared" si="153"/>
        <v>5175.8009577214098</v>
      </c>
      <c r="E9856">
        <v>277.01996049414964</v>
      </c>
    </row>
    <row r="9857" spans="3:5" x14ac:dyDescent="0.35">
      <c r="C9857">
        <v>1.9322509769999998</v>
      </c>
      <c r="D9857">
        <f t="shared" si="153"/>
        <v>5175.3111366132853</v>
      </c>
      <c r="E9857">
        <v>274.2736284659116</v>
      </c>
    </row>
    <row r="9858" spans="3:5" x14ac:dyDescent="0.35">
      <c r="C9858">
        <v>1.93243396</v>
      </c>
      <c r="D9858">
        <f t="shared" si="153"/>
        <v>5174.8210841833888</v>
      </c>
      <c r="E9858">
        <v>272.9894471453452</v>
      </c>
    </row>
    <row r="9859" spans="3:5" x14ac:dyDescent="0.35">
      <c r="C9859">
        <v>1.9326168210000001</v>
      </c>
      <c r="D9859">
        <f t="shared" si="153"/>
        <v>5174.3314511904473</v>
      </c>
      <c r="E9859">
        <v>273.66924244240931</v>
      </c>
    </row>
    <row r="9860" spans="3:5" x14ac:dyDescent="0.35">
      <c r="C9860">
        <v>1.9327998050000001</v>
      </c>
      <c r="D9860">
        <f t="shared" ref="D9860:D9923" si="154">1/(C9860*10^-4)</f>
        <v>5173.8415815910121</v>
      </c>
      <c r="E9860">
        <v>276.3282006098413</v>
      </c>
    </row>
    <row r="9861" spans="3:5" x14ac:dyDescent="0.35">
      <c r="C9861">
        <v>1.93298291</v>
      </c>
      <c r="D9861">
        <f t="shared" si="154"/>
        <v>5173.3514808985037</v>
      </c>
      <c r="E9861">
        <v>276.07698090799011</v>
      </c>
    </row>
    <row r="9862" spans="3:5" x14ac:dyDescent="0.35">
      <c r="C9862">
        <v>1.9331658940000001</v>
      </c>
      <c r="D9862">
        <f t="shared" si="154"/>
        <v>5172.861796826217</v>
      </c>
      <c r="E9862">
        <v>282.91056758334383</v>
      </c>
    </row>
    <row r="9863" spans="3:5" x14ac:dyDescent="0.35">
      <c r="C9863">
        <v>1.9333489990000001</v>
      </c>
      <c r="D9863">
        <f t="shared" si="154"/>
        <v>5172.3718817308054</v>
      </c>
      <c r="E9863">
        <v>283.57683170675654</v>
      </c>
    </row>
    <row r="9864" spans="3:5" x14ac:dyDescent="0.35">
      <c r="C9864">
        <v>1.933532104</v>
      </c>
      <c r="D9864">
        <f t="shared" si="154"/>
        <v>5171.8820594250656</v>
      </c>
      <c r="E9864">
        <v>289.75495338543925</v>
      </c>
    </row>
    <row r="9865" spans="3:5" x14ac:dyDescent="0.35">
      <c r="C9865">
        <v>1.933715332</v>
      </c>
      <c r="D9865">
        <f t="shared" si="154"/>
        <v>5171.3920009400845</v>
      </c>
      <c r="E9865">
        <v>294.45828681936956</v>
      </c>
    </row>
    <row r="9866" spans="3:5" x14ac:dyDescent="0.35">
      <c r="C9866">
        <v>1.9338984379999999</v>
      </c>
      <c r="D9866">
        <f t="shared" si="154"/>
        <v>5170.9023615230817</v>
      </c>
      <c r="E9866">
        <v>299.44804840583862</v>
      </c>
    </row>
    <row r="9867" spans="3:5" x14ac:dyDescent="0.35">
      <c r="C9867">
        <v>1.9340816649999999</v>
      </c>
      <c r="D9867">
        <f t="shared" si="154"/>
        <v>5170.4124913463775</v>
      </c>
      <c r="E9867">
        <v>296.91119436784692</v>
      </c>
    </row>
    <row r="9868" spans="3:5" x14ac:dyDescent="0.35">
      <c r="C9868">
        <v>1.934265015</v>
      </c>
      <c r="D9868">
        <f t="shared" si="154"/>
        <v>5169.9223852218611</v>
      </c>
      <c r="E9868">
        <v>296.68256356941527</v>
      </c>
    </row>
    <row r="9869" spans="3:5" x14ac:dyDescent="0.35">
      <c r="C9869">
        <v>1.934448242</v>
      </c>
      <c r="D9869">
        <f t="shared" si="154"/>
        <v>5169.4327006966778</v>
      </c>
      <c r="E9869">
        <v>286.01106029703658</v>
      </c>
    </row>
    <row r="9870" spans="3:5" x14ac:dyDescent="0.35">
      <c r="C9870">
        <v>1.9346315919999999</v>
      </c>
      <c r="D9870">
        <f t="shared" si="154"/>
        <v>5168.9427802955051</v>
      </c>
      <c r="E9870">
        <v>281.52807644767256</v>
      </c>
    </row>
    <row r="9871" spans="3:5" x14ac:dyDescent="0.35">
      <c r="C9871">
        <v>1.9348149410000002</v>
      </c>
      <c r="D9871">
        <f t="shared" si="154"/>
        <v>5168.4529554188503</v>
      </c>
      <c r="E9871">
        <v>279.35692333498434</v>
      </c>
    </row>
    <row r="9872" spans="3:5" x14ac:dyDescent="0.35">
      <c r="C9872">
        <v>1.934998413</v>
      </c>
      <c r="D9872">
        <f t="shared" si="154"/>
        <v>5167.9628948615573</v>
      </c>
      <c r="E9872">
        <v>276.11602588697917</v>
      </c>
    </row>
    <row r="9873" spans="3:5" x14ac:dyDescent="0.35">
      <c r="C9873">
        <v>1.9351820070000001</v>
      </c>
      <c r="D9873">
        <f t="shared" si="154"/>
        <v>5167.4726014543803</v>
      </c>
      <c r="E9873">
        <v>278.37420066945555</v>
      </c>
    </row>
    <row r="9874" spans="3:5" x14ac:dyDescent="0.35">
      <c r="C9874">
        <v>1.9353654790000001</v>
      </c>
      <c r="D9874">
        <f t="shared" si="154"/>
        <v>5166.9827267803612</v>
      </c>
      <c r="E9874">
        <v>278.24585985989899</v>
      </c>
    </row>
    <row r="9875" spans="3:5" x14ac:dyDescent="0.35">
      <c r="C9875">
        <v>1.93554895</v>
      </c>
      <c r="D9875">
        <f t="shared" si="154"/>
        <v>5166.4929476467123</v>
      </c>
      <c r="E9875">
        <v>284.36378288215741</v>
      </c>
    </row>
    <row r="9876" spans="3:5" x14ac:dyDescent="0.35">
      <c r="C9876">
        <v>1.9357325439999999</v>
      </c>
      <c r="D9876">
        <f t="shared" si="154"/>
        <v>5166.0029330994184</v>
      </c>
      <c r="E9876">
        <v>280.81901649742878</v>
      </c>
    </row>
    <row r="9877" spans="3:5" x14ac:dyDescent="0.35">
      <c r="C9877">
        <v>1.9359161380000001</v>
      </c>
      <c r="D9877">
        <f t="shared" si="154"/>
        <v>5165.5130114938893</v>
      </c>
      <c r="E9877">
        <v>282.90087648985383</v>
      </c>
    </row>
    <row r="9878" spans="3:5" x14ac:dyDescent="0.35">
      <c r="C9878">
        <v>1.9360997310000001</v>
      </c>
      <c r="D9878">
        <f t="shared" si="154"/>
        <v>5165.0231854714302</v>
      </c>
      <c r="E9878">
        <v>281.73352168090389</v>
      </c>
    </row>
    <row r="9879" spans="3:5" x14ac:dyDescent="0.35">
      <c r="C9879">
        <v>1.936283325</v>
      </c>
      <c r="D9879">
        <f t="shared" si="154"/>
        <v>5164.5334496696141</v>
      </c>
      <c r="E9879">
        <v>291.78757522004082</v>
      </c>
    </row>
    <row r="9880" spans="3:5" x14ac:dyDescent="0.35">
      <c r="C9880">
        <v>1.936467041</v>
      </c>
      <c r="D9880">
        <f t="shared" si="154"/>
        <v>5164.0434813886404</v>
      </c>
      <c r="E9880">
        <v>292.2959971845188</v>
      </c>
    </row>
    <row r="9881" spans="3:5" x14ac:dyDescent="0.35">
      <c r="C9881">
        <v>1.9366507570000002</v>
      </c>
      <c r="D9881">
        <f t="shared" si="154"/>
        <v>5163.5536060671357</v>
      </c>
      <c r="E9881">
        <v>293.02734490276021</v>
      </c>
    </row>
    <row r="9882" spans="3:5" x14ac:dyDescent="0.35">
      <c r="C9882">
        <v>1.9368344729999998</v>
      </c>
      <c r="D9882">
        <f t="shared" si="154"/>
        <v>5163.063823678649</v>
      </c>
      <c r="E9882">
        <v>287.80890886344366</v>
      </c>
    </row>
    <row r="9883" spans="3:5" x14ac:dyDescent="0.35">
      <c r="C9883">
        <v>1.9370183110000001</v>
      </c>
      <c r="D9883">
        <f t="shared" si="154"/>
        <v>5162.5738090402592</v>
      </c>
      <c r="E9883">
        <v>280.77671718492257</v>
      </c>
    </row>
    <row r="9884" spans="3:5" x14ac:dyDescent="0.35">
      <c r="C9884">
        <v>1.9372021480000001</v>
      </c>
      <c r="D9884">
        <f t="shared" si="154"/>
        <v>5162.0838900701028</v>
      </c>
      <c r="E9884">
        <v>279.34674033926689</v>
      </c>
    </row>
    <row r="9885" spans="3:5" x14ac:dyDescent="0.35">
      <c r="C9885">
        <v>1.937385986</v>
      </c>
      <c r="D9885">
        <f t="shared" si="154"/>
        <v>5161.5940614117762</v>
      </c>
      <c r="E9885">
        <v>274.68517449485432</v>
      </c>
    </row>
    <row r="9886" spans="3:5" x14ac:dyDescent="0.35">
      <c r="C9886">
        <v>1.9375698239999999</v>
      </c>
      <c r="D9886">
        <f t="shared" si="154"/>
        <v>5161.1043257040319</v>
      </c>
      <c r="E9886">
        <v>276.70029426223886</v>
      </c>
    </row>
    <row r="9887" spans="3:5" x14ac:dyDescent="0.35">
      <c r="C9887">
        <v>1.9377537840000001</v>
      </c>
      <c r="D9887">
        <f t="shared" si="154"/>
        <v>5160.6143580107182</v>
      </c>
      <c r="E9887">
        <v>280.68511099712589</v>
      </c>
    </row>
    <row r="9888" spans="3:5" x14ac:dyDescent="0.35">
      <c r="C9888">
        <v>1.9379377440000001</v>
      </c>
      <c r="D9888">
        <f t="shared" si="154"/>
        <v>5160.124483338408</v>
      </c>
      <c r="E9888">
        <v>291.14549131302954</v>
      </c>
    </row>
    <row r="9889" spans="3:5" x14ac:dyDescent="0.35">
      <c r="C9889">
        <v>1.9381217039999998</v>
      </c>
      <c r="D9889">
        <f t="shared" si="154"/>
        <v>5159.6347016606142</v>
      </c>
      <c r="E9889">
        <v>295.94456255013671</v>
      </c>
    </row>
    <row r="9890" spans="3:5" x14ac:dyDescent="0.35">
      <c r="C9890">
        <v>1.9383057859999999</v>
      </c>
      <c r="D9890">
        <f t="shared" si="154"/>
        <v>5159.1446882261953</v>
      </c>
      <c r="E9890">
        <v>306.52891149507354</v>
      </c>
    </row>
    <row r="9891" spans="3:5" x14ac:dyDescent="0.35">
      <c r="C9891">
        <v>1.9384898679999998</v>
      </c>
      <c r="D9891">
        <f t="shared" si="154"/>
        <v>5158.6547678566458</v>
      </c>
      <c r="E9891">
        <v>310.93756055174066</v>
      </c>
    </row>
    <row r="9892" spans="3:5" x14ac:dyDescent="0.35">
      <c r="C9892">
        <v>1.9386739500000001</v>
      </c>
      <c r="D9892">
        <f t="shared" si="154"/>
        <v>5158.1649405254548</v>
      </c>
      <c r="E9892">
        <v>322.44959663686092</v>
      </c>
    </row>
    <row r="9893" spans="3:5" x14ac:dyDescent="0.35">
      <c r="C9893">
        <v>1.9388580320000002</v>
      </c>
      <c r="D9893">
        <f t="shared" si="154"/>
        <v>5157.6752062061232</v>
      </c>
      <c r="E9893">
        <v>330.64601204354699</v>
      </c>
    </row>
    <row r="9894" spans="3:5" x14ac:dyDescent="0.35">
      <c r="C9894">
        <v>1.9390424800000001</v>
      </c>
      <c r="D9894">
        <f t="shared" si="154"/>
        <v>5157.1845914381411</v>
      </c>
      <c r="E9894">
        <v>337.85271788963524</v>
      </c>
    </row>
    <row r="9895" spans="3:5" x14ac:dyDescent="0.35">
      <c r="C9895">
        <v>1.9392266850000002</v>
      </c>
      <c r="D9895">
        <f t="shared" si="154"/>
        <v>5156.6947161723892</v>
      </c>
      <c r="E9895">
        <v>342.85369397252651</v>
      </c>
    </row>
    <row r="9896" spans="3:5" x14ac:dyDescent="0.35">
      <c r="C9896">
        <v>1.9394108889999999</v>
      </c>
      <c r="D9896">
        <f t="shared" si="154"/>
        <v>5156.2049366218644</v>
      </c>
      <c r="E9896">
        <v>347.88851065417759</v>
      </c>
    </row>
    <row r="9897" spans="3:5" x14ac:dyDescent="0.35">
      <c r="C9897">
        <v>1.939595215</v>
      </c>
      <c r="D9897">
        <f t="shared" si="154"/>
        <v>5155.7149258073414</v>
      </c>
      <c r="E9897">
        <v>351.4218049397814</v>
      </c>
    </row>
    <row r="9898" spans="3:5" x14ac:dyDescent="0.35">
      <c r="C9898">
        <v>1.9397794189999999</v>
      </c>
      <c r="D9898">
        <f t="shared" si="154"/>
        <v>5155.2253323500181</v>
      </c>
      <c r="E9898">
        <v>348.72755670692891</v>
      </c>
    </row>
    <row r="9899" spans="3:5" x14ac:dyDescent="0.35">
      <c r="C9899">
        <v>1.9399638669999999</v>
      </c>
      <c r="D9899">
        <f t="shared" si="154"/>
        <v>5154.7351835290656</v>
      </c>
      <c r="E9899">
        <v>350.04718298144417</v>
      </c>
    </row>
    <row r="9900" spans="3:5" x14ac:dyDescent="0.35">
      <c r="C9900">
        <v>1.940148193</v>
      </c>
      <c r="D9900">
        <f t="shared" si="154"/>
        <v>5154.2454520122319</v>
      </c>
      <c r="E9900">
        <v>342.61451336109872</v>
      </c>
    </row>
    <row r="9901" spans="3:5" x14ac:dyDescent="0.35">
      <c r="C9901">
        <v>1.940332642</v>
      </c>
      <c r="D9901">
        <f t="shared" si="154"/>
        <v>5153.7554868388379</v>
      </c>
      <c r="E9901">
        <v>341.37942534578582</v>
      </c>
    </row>
    <row r="9902" spans="3:5" x14ac:dyDescent="0.35">
      <c r="C9902">
        <v>1.9405170899999999</v>
      </c>
      <c r="D9902">
        <f t="shared" si="154"/>
        <v>5153.2656174648791</v>
      </c>
      <c r="E9902">
        <v>333.83098893784478</v>
      </c>
    </row>
    <row r="9903" spans="3:5" x14ac:dyDescent="0.35">
      <c r="C9903">
        <v>1.9407015380000001</v>
      </c>
      <c r="D9903">
        <f t="shared" si="154"/>
        <v>5152.7758412071707</v>
      </c>
      <c r="E9903">
        <v>333.40886416269836</v>
      </c>
    </row>
    <row r="9904" spans="3:5" x14ac:dyDescent="0.35">
      <c r="C9904">
        <v>1.9408861079999999</v>
      </c>
      <c r="D9904">
        <f t="shared" si="154"/>
        <v>5152.2858341773454</v>
      </c>
      <c r="E9904">
        <v>327.45963695653489</v>
      </c>
    </row>
    <row r="9905" spans="3:5" x14ac:dyDescent="0.35">
      <c r="C9905">
        <v>1.9410706789999999</v>
      </c>
      <c r="D9905">
        <f t="shared" si="154"/>
        <v>5151.7959176797185</v>
      </c>
      <c r="E9905">
        <v>330.5244901637688</v>
      </c>
    </row>
    <row r="9906" spans="3:5" x14ac:dyDescent="0.35">
      <c r="C9906">
        <v>1.9412552490000001</v>
      </c>
      <c r="D9906">
        <f t="shared" si="154"/>
        <v>5151.3060969964172</v>
      </c>
      <c r="E9906">
        <v>332.41843764714883</v>
      </c>
    </row>
    <row r="9907" spans="3:5" x14ac:dyDescent="0.35">
      <c r="C9907">
        <v>1.941439819</v>
      </c>
      <c r="D9907">
        <f t="shared" si="154"/>
        <v>5150.8163694462683</v>
      </c>
      <c r="E9907">
        <v>334.76166404646625</v>
      </c>
    </row>
    <row r="9908" spans="3:5" x14ac:dyDescent="0.35">
      <c r="C9908">
        <v>1.9416245120000002</v>
      </c>
      <c r="D9908">
        <f t="shared" si="154"/>
        <v>5150.3264087345833</v>
      </c>
      <c r="E9908">
        <v>339.81402706980037</v>
      </c>
    </row>
    <row r="9909" spans="3:5" x14ac:dyDescent="0.35">
      <c r="C9909">
        <v>1.9418092039999999</v>
      </c>
      <c r="D9909">
        <f t="shared" si="154"/>
        <v>5149.836543879107</v>
      </c>
      <c r="E9909">
        <v>344.40238793548968</v>
      </c>
    </row>
    <row r="9910" spans="3:5" x14ac:dyDescent="0.35">
      <c r="C9910">
        <v>1.9419938960000001</v>
      </c>
      <c r="D9910">
        <f t="shared" si="154"/>
        <v>5149.3467722001533</v>
      </c>
      <c r="E9910">
        <v>354.23922250747881</v>
      </c>
    </row>
    <row r="9911" spans="3:5" x14ac:dyDescent="0.35">
      <c r="C9911">
        <v>1.9421787109999999</v>
      </c>
      <c r="D9911">
        <f t="shared" si="154"/>
        <v>5148.85676758919</v>
      </c>
      <c r="E9911">
        <v>355.86591412173971</v>
      </c>
    </row>
    <row r="9912" spans="3:5" x14ac:dyDescent="0.35">
      <c r="C9912">
        <v>1.942363525</v>
      </c>
      <c r="D9912">
        <f t="shared" si="154"/>
        <v>5148.3668588762239</v>
      </c>
      <c r="E9912">
        <v>361.63649134719537</v>
      </c>
    </row>
    <row r="9913" spans="3:5" x14ac:dyDescent="0.35">
      <c r="C9913">
        <v>1.9425483400000001</v>
      </c>
      <c r="D9913">
        <f t="shared" si="154"/>
        <v>5147.8770407329985</v>
      </c>
      <c r="E9913">
        <v>356.62833255543103</v>
      </c>
    </row>
    <row r="9914" spans="3:5" x14ac:dyDescent="0.35">
      <c r="C9914">
        <v>1.9427333980000001</v>
      </c>
      <c r="D9914">
        <f t="shared" si="154"/>
        <v>5147.3866719410762</v>
      </c>
      <c r="E9914">
        <v>353.52864281142098</v>
      </c>
    </row>
    <row r="9915" spans="3:5" x14ac:dyDescent="0.35">
      <c r="C9915">
        <v>1.9429183350000001</v>
      </c>
      <c r="D9915">
        <f t="shared" si="154"/>
        <v>5146.8967170974784</v>
      </c>
      <c r="E9915">
        <v>344.18056723446341</v>
      </c>
    </row>
    <row r="9916" spans="3:5" x14ac:dyDescent="0.35">
      <c r="C9916">
        <v>1.943103271</v>
      </c>
      <c r="D9916">
        <f t="shared" si="154"/>
        <v>5146.4068581664178</v>
      </c>
      <c r="E9916">
        <v>337.41646798942293</v>
      </c>
    </row>
    <row r="9917" spans="3:5" x14ac:dyDescent="0.35">
      <c r="C9917">
        <v>1.943288208</v>
      </c>
      <c r="D9917">
        <f t="shared" si="154"/>
        <v>5145.9170898236625</v>
      </c>
      <c r="E9917">
        <v>326.17989155443814</v>
      </c>
    </row>
    <row r="9918" spans="3:5" x14ac:dyDescent="0.35">
      <c r="C9918">
        <v>1.9434732670000001</v>
      </c>
      <c r="D9918">
        <f t="shared" si="154"/>
        <v>5145.4270916915057</v>
      </c>
      <c r="E9918">
        <v>317.47828090237283</v>
      </c>
    </row>
    <row r="9919" spans="3:5" x14ac:dyDescent="0.35">
      <c r="C9919">
        <v>1.9436583250000001</v>
      </c>
      <c r="D9919">
        <f t="shared" si="154"/>
        <v>5144.93718951349</v>
      </c>
      <c r="E9919">
        <v>306.267586394143</v>
      </c>
    </row>
    <row r="9920" spans="3:5" x14ac:dyDescent="0.35">
      <c r="C9920">
        <v>1.943843384</v>
      </c>
      <c r="D9920">
        <f t="shared" si="154"/>
        <v>5144.4473779683885</v>
      </c>
      <c r="E9920">
        <v>295.38711081766536</v>
      </c>
    </row>
    <row r="9921" spans="3:5" x14ac:dyDescent="0.35">
      <c r="C9921">
        <v>1.944028442</v>
      </c>
      <c r="D9921">
        <f t="shared" si="154"/>
        <v>5143.9576623231314</v>
      </c>
      <c r="E9921">
        <v>288.34053571024111</v>
      </c>
    </row>
    <row r="9922" spans="3:5" x14ac:dyDescent="0.35">
      <c r="C9922">
        <v>1.944213623</v>
      </c>
      <c r="D9922">
        <f t="shared" si="154"/>
        <v>5143.4677145043333</v>
      </c>
      <c r="E9922">
        <v>278.67315789130237</v>
      </c>
    </row>
    <row r="9923" spans="3:5" x14ac:dyDescent="0.35">
      <c r="C9923">
        <v>1.944398804</v>
      </c>
      <c r="D9923">
        <f t="shared" si="154"/>
        <v>5142.9778600090112</v>
      </c>
      <c r="E9923">
        <v>277.12241880357391</v>
      </c>
    </row>
    <row r="9924" spans="3:5" x14ac:dyDescent="0.35">
      <c r="C9924">
        <v>1.944584106</v>
      </c>
      <c r="D9924">
        <f t="shared" ref="D9924:D9987" si="155">1/(C9924*10^-4)</f>
        <v>5142.4877788237973</v>
      </c>
      <c r="E9924">
        <v>274.19233184643144</v>
      </c>
    </row>
    <row r="9925" spans="3:5" x14ac:dyDescent="0.35">
      <c r="C9925">
        <v>1.9447692870000002</v>
      </c>
      <c r="D9925">
        <f t="shared" si="155"/>
        <v>5141.9981109563869</v>
      </c>
      <c r="E9925">
        <v>273.39282271364294</v>
      </c>
    </row>
    <row r="9926" spans="3:5" x14ac:dyDescent="0.35">
      <c r="C9926">
        <v>1.94495459</v>
      </c>
      <c r="D9926">
        <f t="shared" si="155"/>
        <v>5141.5082138241587</v>
      </c>
      <c r="E9926">
        <v>267.57003595312943</v>
      </c>
    </row>
    <row r="9927" spans="3:5" x14ac:dyDescent="0.35">
      <c r="C9927">
        <v>1.9451398930000001</v>
      </c>
      <c r="D9927">
        <f t="shared" si="155"/>
        <v>5141.0184100316528</v>
      </c>
      <c r="E9927">
        <v>267.36799113344392</v>
      </c>
    </row>
    <row r="9928" spans="3:5" x14ac:dyDescent="0.35">
      <c r="C9928">
        <v>1.945325317</v>
      </c>
      <c r="D9928">
        <f t="shared" si="155"/>
        <v>5140.5283798092878</v>
      </c>
      <c r="E9928">
        <v>261.26368495580169</v>
      </c>
    </row>
    <row r="9929" spans="3:5" x14ac:dyDescent="0.35">
      <c r="C9929">
        <v>1.945510742</v>
      </c>
      <c r="D9929">
        <f t="shared" si="155"/>
        <v>5140.0384403531598</v>
      </c>
      <c r="E9929">
        <v>260.11043536713839</v>
      </c>
    </row>
    <row r="9930" spans="3:5" x14ac:dyDescent="0.35">
      <c r="C9930">
        <v>1.9456961670000001</v>
      </c>
      <c r="D9930">
        <f t="shared" si="155"/>
        <v>5139.5485942795704</v>
      </c>
      <c r="E9930">
        <v>255.05521982562718</v>
      </c>
    </row>
    <row r="9931" spans="3:5" x14ac:dyDescent="0.35">
      <c r="C9931">
        <v>1.9458815919999999</v>
      </c>
      <c r="D9931">
        <f t="shared" si="155"/>
        <v>5139.0588415618258</v>
      </c>
      <c r="E9931">
        <v>251.26823897758703</v>
      </c>
    </row>
    <row r="9932" spans="3:5" x14ac:dyDescent="0.35">
      <c r="C9932">
        <v>1.9460671389999999</v>
      </c>
      <c r="D9932">
        <f t="shared" si="155"/>
        <v>5138.5688600335588</v>
      </c>
      <c r="E9932">
        <v>246.08855887729709</v>
      </c>
    </row>
    <row r="9933" spans="3:5" x14ac:dyDescent="0.35">
      <c r="C9933">
        <v>1.946252686</v>
      </c>
      <c r="D9933">
        <f t="shared" si="155"/>
        <v>5138.0789719305749</v>
      </c>
      <c r="E9933">
        <v>238.2042890386351</v>
      </c>
    </row>
    <row r="9934" spans="3:5" x14ac:dyDescent="0.35">
      <c r="C9934">
        <v>1.9464384769999998</v>
      </c>
      <c r="D9934">
        <f t="shared" si="155"/>
        <v>5137.5885331925647</v>
      </c>
      <c r="E9934">
        <v>228.71195384036463</v>
      </c>
    </row>
    <row r="9935" spans="3:5" x14ac:dyDescent="0.35">
      <c r="C9935">
        <v>1.946624023</v>
      </c>
      <c r="D9935">
        <f t="shared" si="155"/>
        <v>5137.0988346217482</v>
      </c>
      <c r="E9935">
        <v>215.03243210764015</v>
      </c>
    </row>
    <row r="9936" spans="3:5" x14ac:dyDescent="0.35">
      <c r="C9936">
        <v>1.946809692</v>
      </c>
      <c r="D9936">
        <f t="shared" si="155"/>
        <v>5136.6089048625918</v>
      </c>
      <c r="E9936">
        <v>204.72822023747887</v>
      </c>
    </row>
    <row r="9937" spans="3:5" x14ac:dyDescent="0.35">
      <c r="C9937">
        <v>1.9469953609999999</v>
      </c>
      <c r="D9937">
        <f t="shared" si="155"/>
        <v>5136.1190685446118</v>
      </c>
      <c r="E9937">
        <v>189.50828963356926</v>
      </c>
    </row>
    <row r="9938" spans="3:5" x14ac:dyDescent="0.35">
      <c r="C9938">
        <v>1.9471810299999999</v>
      </c>
      <c r="D9938">
        <f t="shared" si="155"/>
        <v>5135.6293256410781</v>
      </c>
      <c r="E9938">
        <v>178.73552651982072</v>
      </c>
    </row>
    <row r="9939" spans="3:5" x14ac:dyDescent="0.35">
      <c r="C9939">
        <v>1.9473668210000001</v>
      </c>
      <c r="D9939">
        <f t="shared" si="155"/>
        <v>5135.1393544154453</v>
      </c>
      <c r="E9939">
        <v>163.44309778004327</v>
      </c>
    </row>
    <row r="9940" spans="3:5" x14ac:dyDescent="0.35">
      <c r="C9940">
        <v>1.947552612</v>
      </c>
      <c r="D9940">
        <f t="shared" si="155"/>
        <v>5134.6494766735468</v>
      </c>
      <c r="E9940">
        <v>152.80005022808894</v>
      </c>
    </row>
    <row r="9941" spans="3:5" x14ac:dyDescent="0.35">
      <c r="C9941">
        <v>1.947738403</v>
      </c>
      <c r="D9941">
        <f t="shared" si="155"/>
        <v>5134.1596923886291</v>
      </c>
      <c r="E9941">
        <v>140.66257323793718</v>
      </c>
    </row>
    <row r="9942" spans="3:5" x14ac:dyDescent="0.35">
      <c r="C9942">
        <v>1.9479243160000002</v>
      </c>
      <c r="D9942">
        <f t="shared" si="155"/>
        <v>5133.6696800082445</v>
      </c>
      <c r="E9942">
        <v>131.96016442097698</v>
      </c>
    </row>
    <row r="9943" spans="3:5" x14ac:dyDescent="0.35">
      <c r="C9943">
        <v>1.9481102289999999</v>
      </c>
      <c r="D9943">
        <f t="shared" si="155"/>
        <v>5133.1797611540596</v>
      </c>
      <c r="E9943">
        <v>123.23394799029397</v>
      </c>
    </row>
    <row r="9944" spans="3:5" x14ac:dyDescent="0.35">
      <c r="C9944">
        <v>1.9482961430000001</v>
      </c>
      <c r="D9944">
        <f t="shared" si="155"/>
        <v>5132.6899331648474</v>
      </c>
      <c r="E9944">
        <v>117.00447627581536</v>
      </c>
    </row>
    <row r="9945" spans="3:5" x14ac:dyDescent="0.35">
      <c r="C9945">
        <v>1.948482056</v>
      </c>
      <c r="D9945">
        <f t="shared" si="155"/>
        <v>5132.200201283249</v>
      </c>
      <c r="E9945">
        <v>112.23286489220966</v>
      </c>
    </row>
    <row r="9946" spans="3:5" x14ac:dyDescent="0.35">
      <c r="C9946">
        <v>1.948668091</v>
      </c>
      <c r="D9946">
        <f t="shared" si="155"/>
        <v>5131.710241567248</v>
      </c>
      <c r="E9946">
        <v>107.87739483648905</v>
      </c>
    </row>
    <row r="9947" spans="3:5" x14ac:dyDescent="0.35">
      <c r="C9947">
        <v>1.9488541259999999</v>
      </c>
      <c r="D9947">
        <f t="shared" si="155"/>
        <v>5131.2203753930435</v>
      </c>
      <c r="E9947">
        <v>105.22603884079818</v>
      </c>
    </row>
    <row r="9948" spans="3:5" x14ac:dyDescent="0.35">
      <c r="C9948">
        <v>1.949040283</v>
      </c>
      <c r="D9948">
        <f t="shared" si="155"/>
        <v>5130.7302815762268</v>
      </c>
      <c r="E9948">
        <v>101.03699892364618</v>
      </c>
    </row>
    <row r="9949" spans="3:5" x14ac:dyDescent="0.35">
      <c r="C9949">
        <v>1.949226318</v>
      </c>
      <c r="D9949">
        <f t="shared" si="155"/>
        <v>5130.2406024665624</v>
      </c>
      <c r="E9949">
        <v>99.014547027927563</v>
      </c>
    </row>
    <row r="9950" spans="3:5" x14ac:dyDescent="0.35">
      <c r="C9950">
        <v>1.949412476</v>
      </c>
      <c r="D9950">
        <f t="shared" si="155"/>
        <v>5129.7506931519192</v>
      </c>
      <c r="E9950">
        <v>95.43129538872499</v>
      </c>
    </row>
    <row r="9951" spans="3:5" x14ac:dyDescent="0.35">
      <c r="C9951">
        <v>1.9495986330000001</v>
      </c>
      <c r="D9951">
        <f t="shared" si="155"/>
        <v>5129.2608800264788</v>
      </c>
      <c r="E9951">
        <v>95.555812807961885</v>
      </c>
    </row>
    <row r="9952" spans="3:5" x14ac:dyDescent="0.35">
      <c r="C9952">
        <v>1.9497849120000001</v>
      </c>
      <c r="D9952">
        <f t="shared" si="155"/>
        <v>5128.770839519143</v>
      </c>
      <c r="E9952">
        <v>95.209253712570728</v>
      </c>
    </row>
    <row r="9953" spans="3:5" x14ac:dyDescent="0.35">
      <c r="C9953">
        <v>1.9499711910000002</v>
      </c>
      <c r="D9953">
        <f t="shared" si="155"/>
        <v>5128.2808926380694</v>
      </c>
      <c r="E9953">
        <v>97.851840784624372</v>
      </c>
    </row>
    <row r="9954" spans="3:5" x14ac:dyDescent="0.35">
      <c r="C9954">
        <v>1.9501575929999999</v>
      </c>
      <c r="D9954">
        <f t="shared" si="155"/>
        <v>5127.7907159372835</v>
      </c>
      <c r="E9954">
        <v>99.842957272204345</v>
      </c>
    </row>
    <row r="9955" spans="3:5" x14ac:dyDescent="0.35">
      <c r="C9955">
        <v>1.9503438719999999</v>
      </c>
      <c r="D9955">
        <f t="shared" si="155"/>
        <v>5127.3009562900297</v>
      </c>
      <c r="E9955">
        <v>103.94578179520727</v>
      </c>
    </row>
    <row r="9956" spans="3:5" x14ac:dyDescent="0.35">
      <c r="C9956">
        <v>1.950530273</v>
      </c>
      <c r="D9956">
        <f t="shared" si="155"/>
        <v>5126.8109695214143</v>
      </c>
      <c r="E9956">
        <v>107.84433033108226</v>
      </c>
    </row>
    <row r="9957" spans="3:5" x14ac:dyDescent="0.35">
      <c r="C9957">
        <v>1.9507166749999998</v>
      </c>
      <c r="D9957">
        <f t="shared" si="155"/>
        <v>5126.3210737663894</v>
      </c>
      <c r="E9957">
        <v>113.1510431212207</v>
      </c>
    </row>
    <row r="9958" spans="3:5" x14ac:dyDescent="0.35">
      <c r="C9958">
        <v>1.9509030760000001</v>
      </c>
      <c r="D9958">
        <f t="shared" si="155"/>
        <v>5125.8312742544458</v>
      </c>
      <c r="E9958">
        <v>119.33509632457165</v>
      </c>
    </row>
    <row r="9959" spans="3:5" x14ac:dyDescent="0.35">
      <c r="C9959">
        <v>1.9510896</v>
      </c>
      <c r="D9959">
        <f t="shared" si="155"/>
        <v>5125.3412452201064</v>
      </c>
      <c r="E9959">
        <v>124.96101928178231</v>
      </c>
    </row>
    <row r="9960" spans="3:5" x14ac:dyDescent="0.35">
      <c r="C9960">
        <v>1.9512761230000002</v>
      </c>
      <c r="D9960">
        <f t="shared" si="155"/>
        <v>5124.8513124966876</v>
      </c>
      <c r="E9960">
        <v>132.91498665244737</v>
      </c>
    </row>
    <row r="9961" spans="3:5" x14ac:dyDescent="0.35">
      <c r="C9961">
        <v>1.951462646</v>
      </c>
      <c r="D9961">
        <f t="shared" si="155"/>
        <v>5124.3614734299144</v>
      </c>
      <c r="E9961">
        <v>139.16901614321921</v>
      </c>
    </row>
    <row r="9962" spans="3:5" x14ac:dyDescent="0.35">
      <c r="C9962">
        <v>1.9516491699999998</v>
      </c>
      <c r="D9962">
        <f t="shared" si="155"/>
        <v>5123.8717253675259</v>
      </c>
      <c r="E9962">
        <v>146.7524079533917</v>
      </c>
    </row>
    <row r="9963" spans="3:5" x14ac:dyDescent="0.35">
      <c r="C9963">
        <v>1.9518358149999999</v>
      </c>
      <c r="D9963">
        <f t="shared" si="155"/>
        <v>5123.3817532956782</v>
      </c>
      <c r="E9963">
        <v>150.67260121349122</v>
      </c>
    </row>
    <row r="9964" spans="3:5" x14ac:dyDescent="0.35">
      <c r="C9964">
        <v>1.9520224610000001</v>
      </c>
      <c r="D9964">
        <f t="shared" si="155"/>
        <v>5122.8918722979788</v>
      </c>
      <c r="E9964">
        <v>155.83478746017545</v>
      </c>
    </row>
    <row r="9965" spans="3:5" x14ac:dyDescent="0.35">
      <c r="C9965">
        <v>1.952209106</v>
      </c>
      <c r="D9965">
        <f t="shared" si="155"/>
        <v>5122.4020875968599</v>
      </c>
      <c r="E9965">
        <v>157.31978093833999</v>
      </c>
    </row>
    <row r="9966" spans="3:5" x14ac:dyDescent="0.35">
      <c r="C9966">
        <v>1.952395874</v>
      </c>
      <c r="D9966">
        <f t="shared" si="155"/>
        <v>5121.9120738625361</v>
      </c>
      <c r="E9966">
        <v>161.43417960679483</v>
      </c>
    </row>
    <row r="9967" spans="3:5" x14ac:dyDescent="0.35">
      <c r="C9967">
        <v>1.9525826420000001</v>
      </c>
      <c r="D9967">
        <f t="shared" si="155"/>
        <v>5121.422153869582</v>
      </c>
      <c r="E9967">
        <v>163.75780295036751</v>
      </c>
    </row>
    <row r="9968" spans="3:5" x14ac:dyDescent="0.35">
      <c r="C9968">
        <v>1.9527694090000001</v>
      </c>
      <c r="D9968">
        <f t="shared" si="155"/>
        <v>5120.9323302134953</v>
      </c>
      <c r="E9968">
        <v>169.93269576786983</v>
      </c>
    </row>
    <row r="9969" spans="3:5" x14ac:dyDescent="0.35">
      <c r="C9969">
        <v>1.9529561770000001</v>
      </c>
      <c r="D9969">
        <f t="shared" si="155"/>
        <v>5120.4425976220964</v>
      </c>
      <c r="E9969">
        <v>179.25814130911883</v>
      </c>
    </row>
    <row r="9970" spans="3:5" x14ac:dyDescent="0.35">
      <c r="C9970">
        <v>1.953143066</v>
      </c>
      <c r="D9970">
        <f t="shared" si="155"/>
        <v>5119.9526415030159</v>
      </c>
      <c r="E9970">
        <v>192.73027940071299</v>
      </c>
    </row>
    <row r="9971" spans="3:5" x14ac:dyDescent="0.35">
      <c r="C9971">
        <v>1.9533299560000001</v>
      </c>
      <c r="D9971">
        <f t="shared" si="155"/>
        <v>5119.4627765182331</v>
      </c>
      <c r="E9971">
        <v>212.21515250470139</v>
      </c>
    </row>
    <row r="9972" spans="3:5" x14ac:dyDescent="0.35">
      <c r="C9972">
        <v>1.9535168460000001</v>
      </c>
      <c r="D9972">
        <f t="shared" si="155"/>
        <v>5118.9730052627347</v>
      </c>
      <c r="E9972">
        <v>235.92668256398329</v>
      </c>
    </row>
    <row r="9973" spans="3:5" x14ac:dyDescent="0.35">
      <c r="C9973">
        <v>1.953703857</v>
      </c>
      <c r="D9973">
        <f t="shared" si="155"/>
        <v>5118.4830107032949</v>
      </c>
      <c r="E9973">
        <v>266.49426415617359</v>
      </c>
    </row>
    <row r="9974" spans="3:5" x14ac:dyDescent="0.35">
      <c r="C9974">
        <v>1.953890991</v>
      </c>
      <c r="D9974">
        <f t="shared" si="155"/>
        <v>5117.992787756295</v>
      </c>
      <c r="E9974">
        <v>293.63024602489162</v>
      </c>
    </row>
    <row r="9975" spans="3:5" x14ac:dyDescent="0.35">
      <c r="C9975">
        <v>1.9540781250000001</v>
      </c>
      <c r="D9975">
        <f t="shared" si="155"/>
        <v>5117.5026587025532</v>
      </c>
      <c r="E9975">
        <v>324.50742031552625</v>
      </c>
    </row>
    <row r="9976" spans="3:5" x14ac:dyDescent="0.35">
      <c r="C9976">
        <v>1.9542651370000002</v>
      </c>
      <c r="D9976">
        <f t="shared" si="155"/>
        <v>5117.0129429576982</v>
      </c>
      <c r="E9976">
        <v>344.48453037658032</v>
      </c>
    </row>
    <row r="9977" spans="3:5" x14ac:dyDescent="0.35">
      <c r="C9977">
        <v>1.9544522710000001</v>
      </c>
      <c r="D9977">
        <f t="shared" si="155"/>
        <v>5116.5230015483958</v>
      </c>
      <c r="E9977">
        <v>369.34148669185726</v>
      </c>
    </row>
    <row r="9978" spans="3:5" x14ac:dyDescent="0.35">
      <c r="C9978">
        <v>1.9546394039999999</v>
      </c>
      <c r="D9978">
        <f t="shared" si="155"/>
        <v>5116.0331565688621</v>
      </c>
      <c r="E9978">
        <v>385.24576834865098</v>
      </c>
    </row>
    <row r="9979" spans="3:5" x14ac:dyDescent="0.35">
      <c r="C9979">
        <v>1.9548265380000001</v>
      </c>
      <c r="D9979">
        <f t="shared" si="155"/>
        <v>5115.5434027568945</v>
      </c>
      <c r="E9979">
        <v>402.28624092687994</v>
      </c>
    </row>
    <row r="9980" spans="3:5" x14ac:dyDescent="0.35">
      <c r="C9980">
        <v>1.9550137939999999</v>
      </c>
      <c r="D9980">
        <f t="shared" si="155"/>
        <v>5115.0534235054101</v>
      </c>
      <c r="E9980">
        <v>411.19307500706265</v>
      </c>
    </row>
    <row r="9981" spans="3:5" x14ac:dyDescent="0.35">
      <c r="C9981">
        <v>1.9552010499999999</v>
      </c>
      <c r="D9981">
        <f t="shared" si="155"/>
        <v>5114.5635381077564</v>
      </c>
      <c r="E9981">
        <v>421.25084689638004</v>
      </c>
    </row>
    <row r="9982" spans="3:5" x14ac:dyDescent="0.35">
      <c r="C9982">
        <v>1.9553883060000001</v>
      </c>
      <c r="D9982">
        <f t="shared" si="155"/>
        <v>5114.0737465369693</v>
      </c>
      <c r="E9982">
        <v>426.73729403357623</v>
      </c>
    </row>
    <row r="9983" spans="3:5" x14ac:dyDescent="0.35">
      <c r="C9983">
        <v>1.9555756839999998</v>
      </c>
      <c r="D9983">
        <f t="shared" si="155"/>
        <v>5113.583729751469</v>
      </c>
      <c r="E9983">
        <v>429.28378448193087</v>
      </c>
    </row>
    <row r="9984" spans="3:5" x14ac:dyDescent="0.35">
      <c r="C9984">
        <v>1.9557630619999999</v>
      </c>
      <c r="D9984">
        <f t="shared" si="155"/>
        <v>5113.0938068611504</v>
      </c>
      <c r="E9984">
        <v>436.85705628727681</v>
      </c>
    </row>
    <row r="9985" spans="3:5" x14ac:dyDescent="0.35">
      <c r="C9985">
        <v>1.955950439</v>
      </c>
      <c r="D9985">
        <f t="shared" si="155"/>
        <v>5112.6039804529019</v>
      </c>
      <c r="E9985">
        <v>440.86003216422569</v>
      </c>
    </row>
    <row r="9986" spans="3:5" x14ac:dyDescent="0.35">
      <c r="C9986">
        <v>1.9561378170000001</v>
      </c>
      <c r="D9986">
        <f t="shared" si="155"/>
        <v>5112.1142452715021</v>
      </c>
      <c r="E9986">
        <v>458.40287208104417</v>
      </c>
    </row>
    <row r="9987" spans="3:5" x14ac:dyDescent="0.35">
      <c r="C9987">
        <v>1.9563253170000001</v>
      </c>
      <c r="D9987">
        <f t="shared" si="155"/>
        <v>5111.6242851341676</v>
      </c>
      <c r="E9987">
        <v>468.99314615370827</v>
      </c>
    </row>
    <row r="9988" spans="3:5" x14ac:dyDescent="0.35">
      <c r="C9988">
        <v>1.9565128170000001</v>
      </c>
      <c r="D9988">
        <f t="shared" ref="D9988:D10051" si="156">1/(C9988*10^-4)</f>
        <v>5111.1344189062875</v>
      </c>
      <c r="E9988">
        <v>492.07442311183411</v>
      </c>
    </row>
    <row r="9989" spans="3:5" x14ac:dyDescent="0.35">
      <c r="C9989">
        <v>1.9567003170000001</v>
      </c>
      <c r="D9989">
        <f t="shared" si="156"/>
        <v>5110.644646560866</v>
      </c>
      <c r="E9989">
        <v>509.11376817250328</v>
      </c>
    </row>
    <row r="9990" spans="3:5" x14ac:dyDescent="0.35">
      <c r="C9990">
        <v>1.956887939</v>
      </c>
      <c r="D9990">
        <f t="shared" si="156"/>
        <v>5110.1546494839931</v>
      </c>
      <c r="E9990">
        <v>541.35749513950088</v>
      </c>
    </row>
    <row r="9991" spans="3:5" x14ac:dyDescent="0.35">
      <c r="C9991">
        <v>1.957075562</v>
      </c>
      <c r="D9991">
        <f t="shared" si="156"/>
        <v>5109.6647437468746</v>
      </c>
      <c r="E9991">
        <v>564.54252712297398</v>
      </c>
    </row>
    <row r="9992" spans="3:5" x14ac:dyDescent="0.35">
      <c r="C9992">
        <v>1.9572631839999999</v>
      </c>
      <c r="D9992">
        <f t="shared" si="156"/>
        <v>5109.1749345447251</v>
      </c>
      <c r="E9992">
        <v>598.2950862078111</v>
      </c>
    </row>
    <row r="9993" spans="3:5" x14ac:dyDescent="0.35">
      <c r="C9993">
        <v>1.9574509279999999</v>
      </c>
      <c r="D9993">
        <f t="shared" si="156"/>
        <v>5108.6849008354811</v>
      </c>
      <c r="E9993">
        <v>628.27165847202787</v>
      </c>
    </row>
    <row r="9994" spans="3:5" x14ac:dyDescent="0.35">
      <c r="C9994">
        <v>1.957638794</v>
      </c>
      <c r="D9994">
        <f t="shared" si="156"/>
        <v>5108.194642775351</v>
      </c>
      <c r="E9994">
        <v>660.16231007192653</v>
      </c>
    </row>
    <row r="9995" spans="3:5" x14ac:dyDescent="0.35">
      <c r="C9995">
        <v>1.9578265379999999</v>
      </c>
      <c r="D9995">
        <f t="shared" si="156"/>
        <v>5107.7047970835092</v>
      </c>
      <c r="E9995">
        <v>690.52120065453914</v>
      </c>
    </row>
    <row r="9996" spans="3:5" x14ac:dyDescent="0.35">
      <c r="C9996">
        <v>1.9580142820000002</v>
      </c>
      <c r="D9996">
        <f t="shared" si="156"/>
        <v>5107.2150453292761</v>
      </c>
      <c r="E9996">
        <v>711.35772319865669</v>
      </c>
    </row>
    <row r="9997" spans="3:5" x14ac:dyDescent="0.35">
      <c r="C9997">
        <v>1.958202148</v>
      </c>
      <c r="D9997">
        <f t="shared" si="156"/>
        <v>5106.7250693261931</v>
      </c>
      <c r="E9997">
        <v>733.00066728498132</v>
      </c>
    </row>
    <row r="9998" spans="3:5" x14ac:dyDescent="0.35">
      <c r="C9998">
        <v>1.958390015</v>
      </c>
      <c r="D9998">
        <f t="shared" si="156"/>
        <v>5106.235184721364</v>
      </c>
      <c r="E9998">
        <v>739.68768120417133</v>
      </c>
    </row>
    <row r="9999" spans="3:5" x14ac:dyDescent="0.35">
      <c r="C9999">
        <v>1.9585778809999999</v>
      </c>
      <c r="D9999">
        <f t="shared" si="156"/>
        <v>5105.745396702966</v>
      </c>
      <c r="E9999">
        <v>754.47094054105526</v>
      </c>
    </row>
    <row r="10000" spans="3:5" x14ac:dyDescent="0.35">
      <c r="C10000">
        <v>1.958765869</v>
      </c>
      <c r="D10000">
        <f t="shared" si="156"/>
        <v>5105.2553846597575</v>
      </c>
      <c r="E10000">
        <v>746.35210838004593</v>
      </c>
    </row>
    <row r="10001" spans="3:5" x14ac:dyDescent="0.35">
      <c r="C10001">
        <v>1.958953857</v>
      </c>
      <c r="D10001">
        <f t="shared" si="156"/>
        <v>5104.7654666630569</v>
      </c>
      <c r="E10001">
        <v>751.10927524802946</v>
      </c>
    </row>
    <row r="10002" spans="3:5" x14ac:dyDescent="0.35">
      <c r="C10002">
        <v>1.9591418460000001</v>
      </c>
      <c r="D10002">
        <f t="shared" si="156"/>
        <v>5104.2756400804265</v>
      </c>
      <c r="E10002">
        <v>739.99636090923968</v>
      </c>
    </row>
    <row r="10003" spans="3:5" x14ac:dyDescent="0.35">
      <c r="C10003">
        <v>1.9593298339999998</v>
      </c>
      <c r="D10003">
        <f t="shared" si="156"/>
        <v>5103.7859100960331</v>
      </c>
      <c r="E10003">
        <v>741.52085003489583</v>
      </c>
    </row>
    <row r="10004" spans="3:5" x14ac:dyDescent="0.35">
      <c r="C10004">
        <v>1.9595179439999999</v>
      </c>
      <c r="D10004">
        <f t="shared" si="156"/>
        <v>5103.2959563446593</v>
      </c>
      <c r="E10004">
        <v>732.35903710410469</v>
      </c>
    </row>
    <row r="10005" spans="3:5" x14ac:dyDescent="0.35">
      <c r="C10005">
        <v>1.9597060550000001</v>
      </c>
      <c r="D10005">
        <f t="shared" si="156"/>
        <v>5102.8060940496507</v>
      </c>
      <c r="E10005">
        <v>733.52784250312641</v>
      </c>
    </row>
    <row r="10006" spans="3:5" x14ac:dyDescent="0.35">
      <c r="C10006">
        <v>1.959894287</v>
      </c>
      <c r="D10006">
        <f t="shared" si="156"/>
        <v>5102.3160107818603</v>
      </c>
      <c r="E10006">
        <v>731.59200539804658</v>
      </c>
    </row>
    <row r="10007" spans="3:5" x14ac:dyDescent="0.35">
      <c r="C10007">
        <v>1.9600823969999999</v>
      </c>
      <c r="D10007">
        <f t="shared" si="156"/>
        <v>5101.8263391913933</v>
      </c>
      <c r="E10007">
        <v>736.04494600877297</v>
      </c>
    </row>
    <row r="10008" spans="3:5" x14ac:dyDescent="0.35">
      <c r="C10008">
        <v>1.9602706299999999</v>
      </c>
      <c r="D10008">
        <f t="shared" si="156"/>
        <v>5101.3364414892039</v>
      </c>
      <c r="E10008">
        <v>749.89302309377263</v>
      </c>
    </row>
    <row r="10009" spans="3:5" x14ac:dyDescent="0.35">
      <c r="C10009">
        <v>1.9604588619999999</v>
      </c>
      <c r="D10009">
        <f t="shared" si="156"/>
        <v>5100.8466404637065</v>
      </c>
      <c r="E10009">
        <v>753.88103478252935</v>
      </c>
    </row>
    <row r="10010" spans="3:5" x14ac:dyDescent="0.35">
      <c r="C10010">
        <v>1.960647217</v>
      </c>
      <c r="D10010">
        <f t="shared" si="156"/>
        <v>5100.3566135171786</v>
      </c>
      <c r="E10010">
        <v>775.77959079928723</v>
      </c>
    </row>
    <row r="10011" spans="3:5" x14ac:dyDescent="0.35">
      <c r="C10011">
        <v>1.9608355710000001</v>
      </c>
      <c r="D10011">
        <f t="shared" si="156"/>
        <v>5099.8666833140596</v>
      </c>
      <c r="E10011">
        <v>788.15991260077203</v>
      </c>
    </row>
    <row r="10012" spans="3:5" x14ac:dyDescent="0.35">
      <c r="C10012">
        <v>1.961023926</v>
      </c>
      <c r="D10012">
        <f t="shared" si="156"/>
        <v>5099.3768446249951</v>
      </c>
      <c r="E10012">
        <v>818.7944608587984</v>
      </c>
    </row>
    <row r="10013" spans="3:5" x14ac:dyDescent="0.35">
      <c r="C10013">
        <v>1.96121228</v>
      </c>
      <c r="D10013">
        <f t="shared" si="156"/>
        <v>5098.8871026240968</v>
      </c>
      <c r="E10013">
        <v>831.61905342654643</v>
      </c>
    </row>
    <row r="10014" spans="3:5" x14ac:dyDescent="0.35">
      <c r="C10014">
        <v>1.961401001</v>
      </c>
      <c r="D10014">
        <f t="shared" si="156"/>
        <v>5098.396500716377</v>
      </c>
      <c r="E10014">
        <v>867.95848880691483</v>
      </c>
    </row>
    <row r="10015" spans="3:5" x14ac:dyDescent="0.35">
      <c r="C10015">
        <v>1.9615894780000001</v>
      </c>
      <c r="D10015">
        <f t="shared" si="156"/>
        <v>5097.9066273315311</v>
      </c>
      <c r="E10015">
        <v>885.71057908609021</v>
      </c>
    </row>
    <row r="10016" spans="3:5" x14ac:dyDescent="0.35">
      <c r="C10016">
        <v>1.961777954</v>
      </c>
      <c r="D10016">
        <f t="shared" si="156"/>
        <v>5097.4168506738151</v>
      </c>
      <c r="E10016">
        <v>918.54595921469104</v>
      </c>
    </row>
    <row r="10017" spans="3:5" x14ac:dyDescent="0.35">
      <c r="C10017">
        <v>1.961966431</v>
      </c>
      <c r="D10017">
        <f t="shared" si="156"/>
        <v>5096.9271655188677</v>
      </c>
      <c r="E10017">
        <v>934.45960423614133</v>
      </c>
    </row>
    <row r="10018" spans="3:5" x14ac:dyDescent="0.35">
      <c r="C10018">
        <v>1.9621550290000001</v>
      </c>
      <c r="D10018">
        <f t="shared" si="156"/>
        <v>5096.4372601569803</v>
      </c>
      <c r="E10018">
        <v>949.70542974475097</v>
      </c>
    </row>
    <row r="10019" spans="3:5" x14ac:dyDescent="0.35">
      <c r="C10019">
        <v>1.9623437500000001</v>
      </c>
      <c r="D10019">
        <f t="shared" si="156"/>
        <v>5095.9471295485309</v>
      </c>
      <c r="E10019">
        <v>961.43570376122796</v>
      </c>
    </row>
    <row r="10020" spans="3:5" x14ac:dyDescent="0.35">
      <c r="C10020">
        <v>1.9625323490000002</v>
      </c>
      <c r="D10020">
        <f t="shared" si="156"/>
        <v>5095.457409960889</v>
      </c>
      <c r="E10020">
        <v>964.92831146479853</v>
      </c>
    </row>
    <row r="10021" spans="3:5" x14ac:dyDescent="0.35">
      <c r="C10021">
        <v>1.9627210689999999</v>
      </c>
      <c r="D10021">
        <f t="shared" si="156"/>
        <v>5094.9674703879182</v>
      </c>
      <c r="E10021">
        <v>968.07448763778825</v>
      </c>
    </row>
    <row r="10022" spans="3:5" x14ac:dyDescent="0.35">
      <c r="C10022">
        <v>1.9629097899999999</v>
      </c>
      <c r="D10022">
        <f t="shared" si="156"/>
        <v>5094.4776224280795</v>
      </c>
      <c r="E10022">
        <v>954.36534542098741</v>
      </c>
    </row>
    <row r="10023" spans="3:5" x14ac:dyDescent="0.35">
      <c r="C10023">
        <v>1.9630985109999999</v>
      </c>
      <c r="D10023">
        <f t="shared" si="156"/>
        <v>5093.9878686505708</v>
      </c>
      <c r="E10023">
        <v>957.34400053042759</v>
      </c>
    </row>
    <row r="10024" spans="3:5" x14ac:dyDescent="0.35">
      <c r="C10024">
        <v>1.963287354</v>
      </c>
      <c r="D10024">
        <f t="shared" si="156"/>
        <v>5093.4978925148207</v>
      </c>
      <c r="E10024">
        <v>939.04306350354466</v>
      </c>
    </row>
    <row r="10025" spans="3:5" x14ac:dyDescent="0.35">
      <c r="C10025">
        <v>1.963476196</v>
      </c>
      <c r="D10025">
        <f t="shared" si="156"/>
        <v>5093.0080132226876</v>
      </c>
      <c r="E10025">
        <v>943.0292120294539</v>
      </c>
    </row>
    <row r="10026" spans="3:5" x14ac:dyDescent="0.35">
      <c r="C10026">
        <v>1.9636650389999999</v>
      </c>
      <c r="D10026">
        <f t="shared" si="156"/>
        <v>5092.5182255587333</v>
      </c>
      <c r="E10026">
        <v>926.73068885530927</v>
      </c>
    </row>
    <row r="10027" spans="3:5" x14ac:dyDescent="0.35">
      <c r="C10027">
        <v>1.9638540040000001</v>
      </c>
      <c r="D10027">
        <f t="shared" si="156"/>
        <v>5092.028215759362</v>
      </c>
      <c r="E10027">
        <v>931.25128923705142</v>
      </c>
    </row>
    <row r="10028" spans="3:5" x14ac:dyDescent="0.35">
      <c r="C10028">
        <v>1.9640429690000001</v>
      </c>
      <c r="D10028">
        <f t="shared" si="156"/>
        <v>5091.5383002498857</v>
      </c>
      <c r="E10028">
        <v>922.78465708317333</v>
      </c>
    </row>
    <row r="10029" spans="3:5" x14ac:dyDescent="0.35">
      <c r="C10029">
        <v>1.9642319339999998</v>
      </c>
      <c r="D10029">
        <f t="shared" si="156"/>
        <v>5091.0484790030914</v>
      </c>
      <c r="E10029">
        <v>929.1016685167599</v>
      </c>
    </row>
    <row r="10030" spans="3:5" x14ac:dyDescent="0.35">
      <c r="C10030">
        <v>1.964420898</v>
      </c>
      <c r="D10030">
        <f t="shared" si="156"/>
        <v>5090.5587545831531</v>
      </c>
      <c r="E10030">
        <v>927.08647857694746</v>
      </c>
    </row>
    <row r="10031" spans="3:5" x14ac:dyDescent="0.35">
      <c r="C10031">
        <v>1.9646099850000001</v>
      </c>
      <c r="D10031">
        <f t="shared" si="156"/>
        <v>5090.0688056922399</v>
      </c>
      <c r="E10031">
        <v>927.88241252524563</v>
      </c>
    </row>
    <row r="10032" spans="3:5" x14ac:dyDescent="0.35">
      <c r="C10032">
        <v>1.9647990719999999</v>
      </c>
      <c r="D10032">
        <f t="shared" si="156"/>
        <v>5089.5789511040648</v>
      </c>
      <c r="E10032">
        <v>932.83542644205431</v>
      </c>
    </row>
    <row r="10033" spans="3:5" x14ac:dyDescent="0.35">
      <c r="C10033">
        <v>1.9649882809999999</v>
      </c>
      <c r="D10033">
        <f t="shared" si="156"/>
        <v>5089.0888748257121</v>
      </c>
      <c r="E10033">
        <v>929.32244851152882</v>
      </c>
    </row>
    <row r="10034" spans="3:5" x14ac:dyDescent="0.35">
      <c r="C10034">
        <v>1.965177612</v>
      </c>
      <c r="D10034">
        <f t="shared" si="156"/>
        <v>5088.598577012488</v>
      </c>
      <c r="E10034">
        <v>934.21667968816394</v>
      </c>
    </row>
    <row r="10035" spans="3:5" x14ac:dyDescent="0.35">
      <c r="C10035">
        <v>1.9653668210000002</v>
      </c>
      <c r="D10035">
        <f t="shared" si="156"/>
        <v>5088.108689507585</v>
      </c>
      <c r="E10035">
        <v>923.57567922831038</v>
      </c>
    </row>
    <row r="10036" spans="3:5" x14ac:dyDescent="0.35">
      <c r="C10036">
        <v>1.9655560299999999</v>
      </c>
      <c r="D10036">
        <f t="shared" si="156"/>
        <v>5087.6188963181066</v>
      </c>
      <c r="E10036">
        <v>931.7352493466542</v>
      </c>
    </row>
    <row r="10037" spans="3:5" x14ac:dyDescent="0.35">
      <c r="C10037">
        <v>1.965745361</v>
      </c>
      <c r="D10037">
        <f t="shared" si="156"/>
        <v>5087.1288816944589</v>
      </c>
      <c r="E10037">
        <v>914.70146150721348</v>
      </c>
    </row>
    <row r="10038" spans="3:5" x14ac:dyDescent="0.35">
      <c r="C10038">
        <v>1.9659345699999999</v>
      </c>
      <c r="D10038">
        <f t="shared" si="156"/>
        <v>5086.639277114904</v>
      </c>
      <c r="E10038">
        <v>912.9207597200417</v>
      </c>
    </row>
    <row r="10039" spans="3:5" x14ac:dyDescent="0.35">
      <c r="C10039">
        <v>1.9661240230000001</v>
      </c>
      <c r="D10039">
        <f t="shared" si="156"/>
        <v>5086.1491355675271</v>
      </c>
      <c r="E10039">
        <v>887.73875337731761</v>
      </c>
    </row>
    <row r="10040" spans="3:5" x14ac:dyDescent="0.35">
      <c r="C10040">
        <v>1.966313354</v>
      </c>
      <c r="D10040">
        <f t="shared" si="156"/>
        <v>5085.6594040097225</v>
      </c>
      <c r="E10040">
        <v>872.08629997128378</v>
      </c>
    </row>
    <row r="10041" spans="3:5" x14ac:dyDescent="0.35">
      <c r="C10041">
        <v>1.966502808</v>
      </c>
      <c r="D10041">
        <f t="shared" si="156"/>
        <v>5085.1694486876113</v>
      </c>
      <c r="E10041">
        <v>842.59821934247941</v>
      </c>
    </row>
    <row r="10042" spans="3:5" x14ac:dyDescent="0.35">
      <c r="C10042">
        <v>1.9666922609999999</v>
      </c>
      <c r="D10042">
        <f t="shared" si="156"/>
        <v>5084.679590346951</v>
      </c>
      <c r="E10042">
        <v>814.03393331936877</v>
      </c>
    </row>
    <row r="10043" spans="3:5" x14ac:dyDescent="0.35">
      <c r="C10043">
        <v>1.9668817140000001</v>
      </c>
      <c r="D10043">
        <f t="shared" si="156"/>
        <v>5084.1898263740732</v>
      </c>
      <c r="E10043">
        <v>778.64204681863112</v>
      </c>
    </row>
    <row r="10044" spans="3:5" x14ac:dyDescent="0.35">
      <c r="C10044">
        <v>1.9670712889999999</v>
      </c>
      <c r="D10044">
        <f t="shared" si="156"/>
        <v>5083.6998414448417</v>
      </c>
      <c r="E10044">
        <v>743.27531903968793</v>
      </c>
    </row>
    <row r="10045" spans="3:5" x14ac:dyDescent="0.35">
      <c r="C10045">
        <v>1.967260864</v>
      </c>
      <c r="D10045">
        <f t="shared" si="156"/>
        <v>5083.2099509503578</v>
      </c>
      <c r="E10045">
        <v>716.90494824815164</v>
      </c>
    </row>
    <row r="10046" spans="3:5" x14ac:dyDescent="0.35">
      <c r="C10046">
        <v>1.9674504390000001</v>
      </c>
      <c r="D10046">
        <f t="shared" si="156"/>
        <v>5082.7201548633257</v>
      </c>
      <c r="E10046">
        <v>684.08966453221558</v>
      </c>
    </row>
    <row r="10047" spans="3:5" x14ac:dyDescent="0.35">
      <c r="C10047">
        <v>1.9676401370000001</v>
      </c>
      <c r="D10047">
        <f t="shared" si="156"/>
        <v>5082.2301354589608</v>
      </c>
      <c r="E10047">
        <v>672.87314725070746</v>
      </c>
    </row>
    <row r="10048" spans="3:5" x14ac:dyDescent="0.35">
      <c r="C10048">
        <v>1.9678297119999999</v>
      </c>
      <c r="D10048">
        <f t="shared" si="156"/>
        <v>5081.7405281661886</v>
      </c>
      <c r="E10048">
        <v>652.70593241948006</v>
      </c>
    </row>
    <row r="10049" spans="3:5" x14ac:dyDescent="0.35">
      <c r="C10049">
        <v>1.9680195309999999</v>
      </c>
      <c r="D10049">
        <f t="shared" si="156"/>
        <v>5081.2503852127675</v>
      </c>
      <c r="E10049">
        <v>654.86861185622047</v>
      </c>
    </row>
    <row r="10050" spans="3:5" x14ac:dyDescent="0.35">
      <c r="C10050">
        <v>1.9682092289999999</v>
      </c>
      <c r="D10050">
        <f t="shared" si="156"/>
        <v>5080.7606491514935</v>
      </c>
      <c r="E10050">
        <v>649.4456332018724</v>
      </c>
    </row>
    <row r="10051" spans="3:5" x14ac:dyDescent="0.35">
      <c r="C10051">
        <v>1.968399048</v>
      </c>
      <c r="D10051">
        <f t="shared" si="156"/>
        <v>5080.2706951928985</v>
      </c>
      <c r="E10051">
        <v>661.77659433383894</v>
      </c>
    </row>
    <row r="10052" spans="3:5" x14ac:dyDescent="0.35">
      <c r="C10052">
        <v>1.968588867</v>
      </c>
      <c r="D10052">
        <f t="shared" ref="D10052:D10115" si="157">1/(C10052*10^-4)</f>
        <v>5079.7808357208387</v>
      </c>
      <c r="E10052">
        <v>664.6800563304605</v>
      </c>
    </row>
    <row r="10053" spans="3:5" x14ac:dyDescent="0.35">
      <c r="C10053">
        <v>1.9687786869999999</v>
      </c>
      <c r="D10053">
        <f t="shared" si="157"/>
        <v>5079.2910681280655</v>
      </c>
      <c r="E10053">
        <v>681.39313066991406</v>
      </c>
    </row>
    <row r="10054" spans="3:5" x14ac:dyDescent="0.35">
      <c r="C10054">
        <v>1.9689687499999999</v>
      </c>
      <c r="D10054">
        <f t="shared" si="157"/>
        <v>5078.8007681686158</v>
      </c>
      <c r="E10054">
        <v>689.74194600373653</v>
      </c>
    </row>
    <row r="10055" spans="3:5" x14ac:dyDescent="0.35">
      <c r="C10055">
        <v>1.9691586910000001</v>
      </c>
      <c r="D10055">
        <f t="shared" si="157"/>
        <v>5078.3108774852926</v>
      </c>
      <c r="E10055">
        <v>698.2847459991782</v>
      </c>
    </row>
    <row r="10056" spans="3:5" x14ac:dyDescent="0.35">
      <c r="C10056">
        <v>1.969348755</v>
      </c>
      <c r="D10056">
        <f t="shared" si="157"/>
        <v>5077.8207641540866</v>
      </c>
      <c r="E10056">
        <v>702.20211790066037</v>
      </c>
    </row>
    <row r="10057" spans="3:5" x14ac:dyDescent="0.35">
      <c r="C10057">
        <v>1.9695386960000001</v>
      </c>
      <c r="D10057">
        <f t="shared" si="157"/>
        <v>5077.3310625017539</v>
      </c>
      <c r="E10057">
        <v>698.49668928775827</v>
      </c>
    </row>
    <row r="10058" spans="3:5" x14ac:dyDescent="0.35">
      <c r="C10058">
        <v>1.96972876</v>
      </c>
      <c r="D10058">
        <f t="shared" si="157"/>
        <v>5076.8411382692102</v>
      </c>
      <c r="E10058">
        <v>695.64742677832362</v>
      </c>
    </row>
    <row r="10059" spans="3:5" x14ac:dyDescent="0.35">
      <c r="C10059">
        <v>1.969918823</v>
      </c>
      <c r="D10059">
        <f t="shared" si="157"/>
        <v>5076.3513111524799</v>
      </c>
      <c r="E10059">
        <v>676.83580022424053</v>
      </c>
    </row>
    <row r="10060" spans="3:5" x14ac:dyDescent="0.35">
      <c r="C10060">
        <v>1.970109009</v>
      </c>
      <c r="D10060">
        <f t="shared" si="157"/>
        <v>5075.8612616445325</v>
      </c>
      <c r="E10060">
        <v>662.78909000479905</v>
      </c>
    </row>
    <row r="10061" spans="3:5" x14ac:dyDescent="0.35">
      <c r="C10061">
        <v>1.970299072</v>
      </c>
      <c r="D10061">
        <f t="shared" si="157"/>
        <v>5075.371623582635</v>
      </c>
      <c r="E10061">
        <v>631.3629910137289</v>
      </c>
    </row>
    <row r="10062" spans="3:5" x14ac:dyDescent="0.35">
      <c r="C10062">
        <v>1.970489258</v>
      </c>
      <c r="D10062">
        <f t="shared" si="157"/>
        <v>5074.8817631971069</v>
      </c>
      <c r="E10062">
        <v>609.8299898140458</v>
      </c>
    </row>
    <row r="10063" spans="3:5" x14ac:dyDescent="0.35">
      <c r="C10063">
        <v>1.970679565</v>
      </c>
      <c r="D10063">
        <f t="shared" si="157"/>
        <v>5074.3916857939303</v>
      </c>
      <c r="E10063">
        <v>572.58183100246379</v>
      </c>
    </row>
    <row r="10064" spans="3:5" x14ac:dyDescent="0.35">
      <c r="C10064">
        <v>1.9708697509999999</v>
      </c>
      <c r="D10064">
        <f t="shared" si="157"/>
        <v>5073.9020145426139</v>
      </c>
      <c r="E10064">
        <v>543.43016025564066</v>
      </c>
    </row>
    <row r="10065" spans="3:5" x14ac:dyDescent="0.35">
      <c r="C10065">
        <v>1.9710600589999998</v>
      </c>
      <c r="D10065">
        <f t="shared" si="157"/>
        <v>5073.4121237652262</v>
      </c>
      <c r="E10065">
        <v>506.51310111490159</v>
      </c>
    </row>
    <row r="10066" spans="3:5" x14ac:dyDescent="0.35">
      <c r="C10066">
        <v>1.9712504879999999</v>
      </c>
      <c r="D10066">
        <f t="shared" si="157"/>
        <v>5072.9220161897556</v>
      </c>
      <c r="E10066">
        <v>482.4199029878248</v>
      </c>
    </row>
    <row r="10067" spans="3:5" x14ac:dyDescent="0.35">
      <c r="C10067">
        <v>1.971440796</v>
      </c>
      <c r="D10067">
        <f t="shared" si="157"/>
        <v>5072.4323146247798</v>
      </c>
      <c r="E10067">
        <v>459.86640408971374</v>
      </c>
    </row>
    <row r="10068" spans="3:5" x14ac:dyDescent="0.35">
      <c r="C10068">
        <v>1.971631226</v>
      </c>
      <c r="D10068">
        <f t="shared" si="157"/>
        <v>5071.9423937547226</v>
      </c>
      <c r="E10068">
        <v>446.37676044657547</v>
      </c>
    </row>
    <row r="10069" spans="3:5" x14ac:dyDescent="0.35">
      <c r="C10069">
        <v>1.9718216550000001</v>
      </c>
      <c r="D10069">
        <f t="shared" si="157"/>
        <v>5071.452570085502</v>
      </c>
      <c r="E10069">
        <v>443.84971668435378</v>
      </c>
    </row>
    <row r="10070" spans="3:5" x14ac:dyDescent="0.35">
      <c r="C10070">
        <v>1.9720122069999999</v>
      </c>
      <c r="D10070">
        <f t="shared" si="157"/>
        <v>5070.9625247263994</v>
      </c>
      <c r="E10070">
        <v>443.44191287073164</v>
      </c>
    </row>
    <row r="10071" spans="3:5" x14ac:dyDescent="0.35">
      <c r="C10071">
        <v>1.9722026370000001</v>
      </c>
      <c r="D10071">
        <f t="shared" si="157"/>
        <v>5070.4728877208163</v>
      </c>
      <c r="E10071">
        <v>455.96591721423988</v>
      </c>
    </row>
    <row r="10072" spans="3:5" x14ac:dyDescent="0.35">
      <c r="C10072">
        <v>1.972393311</v>
      </c>
      <c r="D10072">
        <f t="shared" si="157"/>
        <v>5069.9827180665179</v>
      </c>
      <c r="E10072">
        <v>461.91727978618667</v>
      </c>
    </row>
    <row r="10073" spans="3:5" x14ac:dyDescent="0.35">
      <c r="C10073">
        <v>1.972583862</v>
      </c>
      <c r="D10073">
        <f t="shared" si="157"/>
        <v>5069.4929592808357</v>
      </c>
      <c r="E10073">
        <v>477.73146464835503</v>
      </c>
    </row>
    <row r="10074" spans="3:5" x14ac:dyDescent="0.35">
      <c r="C10074">
        <v>1.9727746580000001</v>
      </c>
      <c r="D10074">
        <f t="shared" si="157"/>
        <v>5069.0026655847278</v>
      </c>
      <c r="E10074">
        <v>483.80476676074221</v>
      </c>
    </row>
    <row r="10075" spans="3:5" x14ac:dyDescent="0.35">
      <c r="C10075">
        <v>1.972965332</v>
      </c>
      <c r="D10075">
        <f t="shared" si="157"/>
        <v>5068.5127801323169</v>
      </c>
      <c r="E10075">
        <v>498.82668357198725</v>
      </c>
    </row>
    <row r="10076" spans="3:5" x14ac:dyDescent="0.35">
      <c r="C10076">
        <v>1.973156006</v>
      </c>
      <c r="D10076">
        <f t="shared" si="157"/>
        <v>5068.0229893591086</v>
      </c>
      <c r="E10076">
        <v>499.04427297984273</v>
      </c>
    </row>
    <row r="10077" spans="3:5" x14ac:dyDescent="0.35">
      <c r="C10077">
        <v>1.973346802</v>
      </c>
      <c r="D10077">
        <f t="shared" si="157"/>
        <v>5067.5329799429746</v>
      </c>
      <c r="E10077">
        <v>503.1607687674761</v>
      </c>
    </row>
    <row r="10078" spans="3:5" x14ac:dyDescent="0.35">
      <c r="C10078">
        <v>1.9735375979999998</v>
      </c>
      <c r="D10078">
        <f t="shared" si="157"/>
        <v>5067.0430652722744</v>
      </c>
      <c r="E10078">
        <v>495.22781692566696</v>
      </c>
    </row>
    <row r="10079" spans="3:5" x14ac:dyDescent="0.35">
      <c r="C10079">
        <v>1.9737283939999999</v>
      </c>
      <c r="D10079">
        <f t="shared" si="157"/>
        <v>5066.5532453195283</v>
      </c>
      <c r="E10079">
        <v>485.61975889610073</v>
      </c>
    </row>
    <row r="10080" spans="3:5" x14ac:dyDescent="0.35">
      <c r="C10080">
        <v>1.9739191889999999</v>
      </c>
      <c r="D10080">
        <f t="shared" si="157"/>
        <v>5066.0635226237728</v>
      </c>
      <c r="E10080">
        <v>469.96841560405767</v>
      </c>
    </row>
    <row r="10081" spans="3:5" x14ac:dyDescent="0.35">
      <c r="C10081">
        <v>1.974110107</v>
      </c>
      <c r="D10081">
        <f t="shared" si="157"/>
        <v>5065.5735789716009</v>
      </c>
      <c r="E10081">
        <v>449.34090017171002</v>
      </c>
    </row>
    <row r="10082" spans="3:5" x14ac:dyDescent="0.35">
      <c r="C10082">
        <v>1.9743010249999999</v>
      </c>
      <c r="D10082">
        <f t="shared" si="157"/>
        <v>5065.0837300760659</v>
      </c>
      <c r="E10082">
        <v>430.71014766880154</v>
      </c>
    </row>
    <row r="10083" spans="3:5" x14ac:dyDescent="0.35">
      <c r="C10083">
        <v>1.974492065</v>
      </c>
      <c r="D10083">
        <f t="shared" si="157"/>
        <v>5064.5936629783318</v>
      </c>
      <c r="E10083">
        <v>407.40131830998871</v>
      </c>
    </row>
    <row r="10084" spans="3:5" x14ac:dyDescent="0.35">
      <c r="C10084">
        <v>1.9746829829999999</v>
      </c>
      <c r="D10084">
        <f t="shared" si="157"/>
        <v>5064.1040035741271</v>
      </c>
      <c r="E10084">
        <v>391.3340918690501</v>
      </c>
    </row>
    <row r="10085" spans="3:5" x14ac:dyDescent="0.35">
      <c r="C10085">
        <v>1.9748740230000001</v>
      </c>
      <c r="D10085">
        <f t="shared" si="157"/>
        <v>5063.6141260337999</v>
      </c>
      <c r="E10085">
        <v>368.10816955084857</v>
      </c>
    </row>
    <row r="10086" spans="3:5" x14ac:dyDescent="0.35">
      <c r="C10086">
        <v>1.9750651860000001</v>
      </c>
      <c r="D10086">
        <f t="shared" si="157"/>
        <v>5063.1240279479052</v>
      </c>
      <c r="E10086">
        <v>357.20737592916623</v>
      </c>
    </row>
    <row r="10087" spans="3:5" x14ac:dyDescent="0.35">
      <c r="C10087">
        <v>1.9752564699999999</v>
      </c>
      <c r="D10087">
        <f t="shared" si="157"/>
        <v>5062.6337145980842</v>
      </c>
      <c r="E10087">
        <v>343.61705788465457</v>
      </c>
    </row>
    <row r="10088" spans="3:5" x14ac:dyDescent="0.35">
      <c r="C10088">
        <v>1.9754476320000001</v>
      </c>
      <c r="D10088">
        <f t="shared" si="157"/>
        <v>5062.1438088316781</v>
      </c>
      <c r="E10088">
        <v>344.95400533631857</v>
      </c>
    </row>
    <row r="10089" spans="3:5" x14ac:dyDescent="0.35">
      <c r="C10089">
        <v>1.975638794</v>
      </c>
      <c r="D10089">
        <f t="shared" si="157"/>
        <v>5061.6539978714345</v>
      </c>
      <c r="E10089">
        <v>344.41766572381596</v>
      </c>
    </row>
    <row r="10090" spans="3:5" x14ac:dyDescent="0.35">
      <c r="C10090">
        <v>1.9758299560000001</v>
      </c>
      <c r="D10090">
        <f t="shared" si="157"/>
        <v>5061.1642816898348</v>
      </c>
      <c r="E10090">
        <v>355.62421493077431</v>
      </c>
    </row>
    <row r="10091" spans="3:5" x14ac:dyDescent="0.35">
      <c r="C10091">
        <v>1.9760212400000001</v>
      </c>
      <c r="D10091">
        <f t="shared" si="157"/>
        <v>5060.6743478121716</v>
      </c>
      <c r="E10091">
        <v>365.02250486730151</v>
      </c>
    </row>
    <row r="10092" spans="3:5" x14ac:dyDescent="0.35">
      <c r="C10092">
        <v>1.9762125240000001</v>
      </c>
      <c r="D10092">
        <f t="shared" si="157"/>
        <v>5060.1845087790762</v>
      </c>
      <c r="E10092">
        <v>378.15677886907719</v>
      </c>
    </row>
    <row r="10093" spans="3:5" x14ac:dyDescent="0.35">
      <c r="C10093">
        <v>1.9764039310000001</v>
      </c>
      <c r="D10093">
        <f t="shared" si="157"/>
        <v>5059.6944496767446</v>
      </c>
      <c r="E10093">
        <v>389.96190743136742</v>
      </c>
    </row>
    <row r="10094" spans="3:5" x14ac:dyDescent="0.35">
      <c r="C10094">
        <v>1.9765954589999999</v>
      </c>
      <c r="D10094">
        <f t="shared" si="157"/>
        <v>5059.2041757797042</v>
      </c>
      <c r="E10094">
        <v>396.71444307203672</v>
      </c>
    </row>
    <row r="10095" spans="3:5" x14ac:dyDescent="0.35">
      <c r="C10095">
        <v>1.976786865</v>
      </c>
      <c r="D10095">
        <f t="shared" si="157"/>
        <v>5058.7143090916879</v>
      </c>
      <c r="E10095">
        <v>403.88338641137773</v>
      </c>
    </row>
    <row r="10096" spans="3:5" x14ac:dyDescent="0.35">
      <c r="C10096">
        <v>1.9769782709999999</v>
      </c>
      <c r="D10096">
        <f t="shared" si="157"/>
        <v>5058.2245372589632</v>
      </c>
      <c r="E10096">
        <v>402.54869215836089</v>
      </c>
    </row>
    <row r="10097" spans="3:5" x14ac:dyDescent="0.35">
      <c r="C10097">
        <v>1.9771698</v>
      </c>
      <c r="D10097">
        <f t="shared" si="157"/>
        <v>5057.7345456116109</v>
      </c>
      <c r="E10097">
        <v>400.87477391172439</v>
      </c>
    </row>
    <row r="10098" spans="3:5" x14ac:dyDescent="0.35">
      <c r="C10098">
        <v>1.977361328</v>
      </c>
      <c r="D10098">
        <f t="shared" si="157"/>
        <v>5057.2446514438961</v>
      </c>
      <c r="E10098">
        <v>385.99602471944917</v>
      </c>
    </row>
    <row r="10099" spans="3:5" x14ac:dyDescent="0.35">
      <c r="C10099">
        <v>1.977552856</v>
      </c>
      <c r="D10099">
        <f t="shared" si="157"/>
        <v>5056.7548521696754</v>
      </c>
      <c r="E10099">
        <v>374.32920163778863</v>
      </c>
    </row>
    <row r="10100" spans="3:5" x14ac:dyDescent="0.35">
      <c r="C10100">
        <v>1.9777445070000002</v>
      </c>
      <c r="D10100">
        <f t="shared" si="157"/>
        <v>5056.2648333018469</v>
      </c>
      <c r="E10100">
        <v>351.11588497404352</v>
      </c>
    </row>
    <row r="10101" spans="3:5" x14ac:dyDescent="0.35">
      <c r="C10101">
        <v>1.977936157</v>
      </c>
      <c r="D10101">
        <f t="shared" si="157"/>
        <v>5055.7749119503042</v>
      </c>
      <c r="E10101">
        <v>332.57337213943345</v>
      </c>
    </row>
    <row r="10102" spans="3:5" x14ac:dyDescent="0.35">
      <c r="C10102">
        <v>1.978127808</v>
      </c>
      <c r="D10102">
        <f t="shared" si="157"/>
        <v>5055.2850829747804</v>
      </c>
      <c r="E10102">
        <v>308.60952918877507</v>
      </c>
    </row>
    <row r="10103" spans="3:5" x14ac:dyDescent="0.35">
      <c r="C10103">
        <v>1.9783194579999999</v>
      </c>
      <c r="D10103">
        <f t="shared" si="157"/>
        <v>5054.7953514593601</v>
      </c>
      <c r="E10103">
        <v>289.08432993342734</v>
      </c>
    </row>
    <row r="10104" spans="3:5" x14ac:dyDescent="0.35">
      <c r="C10104">
        <v>1.9785112300000001</v>
      </c>
      <c r="D10104">
        <f t="shared" si="157"/>
        <v>5054.3054031591209</v>
      </c>
      <c r="E10104">
        <v>271.16886416297382</v>
      </c>
    </row>
    <row r="10105" spans="3:5" x14ac:dyDescent="0.35">
      <c r="C10105">
        <v>1.9787030030000001</v>
      </c>
      <c r="D10105">
        <f t="shared" si="157"/>
        <v>5053.8155472744284</v>
      </c>
      <c r="E10105">
        <v>256.09707427826083</v>
      </c>
    </row>
    <row r="10106" spans="3:5" x14ac:dyDescent="0.35">
      <c r="C10106">
        <v>1.978894897</v>
      </c>
      <c r="D10106">
        <f t="shared" si="157"/>
        <v>5053.3254773459548</v>
      </c>
      <c r="E10106">
        <v>244.15908121378996</v>
      </c>
    </row>
    <row r="10107" spans="3:5" x14ac:dyDescent="0.35">
      <c r="C10107">
        <v>1.9790866699999998</v>
      </c>
      <c r="D10107">
        <f t="shared" si="157"/>
        <v>5052.8358113795994</v>
      </c>
      <c r="E10107">
        <v>233.96156405481952</v>
      </c>
    </row>
    <row r="10108" spans="3:5" x14ac:dyDescent="0.35">
      <c r="C10108">
        <v>1.9792785639999999</v>
      </c>
      <c r="D10108">
        <f t="shared" si="157"/>
        <v>5052.3459314340353</v>
      </c>
      <c r="E10108">
        <v>232.20680290155252</v>
      </c>
    </row>
    <row r="10109" spans="3:5" x14ac:dyDescent="0.35">
      <c r="C10109">
        <v>1.9794704589999998</v>
      </c>
      <c r="D10109">
        <f t="shared" si="157"/>
        <v>5051.8561439163159</v>
      </c>
      <c r="E10109">
        <v>229.47309489774926</v>
      </c>
    </row>
    <row r="10110" spans="3:5" x14ac:dyDescent="0.35">
      <c r="C10110">
        <v>1.9796624759999999</v>
      </c>
      <c r="D10110">
        <f t="shared" si="157"/>
        <v>5051.3661400530582</v>
      </c>
      <c r="E10110">
        <v>234.71100173797259</v>
      </c>
    </row>
    <row r="10111" spans="3:5" x14ac:dyDescent="0.35">
      <c r="C10111">
        <v>1.9798544919999999</v>
      </c>
      <c r="D10111">
        <f t="shared" si="157"/>
        <v>5050.8762337873868</v>
      </c>
      <c r="E10111">
        <v>236.08329719858475</v>
      </c>
    </row>
    <row r="10112" spans="3:5" x14ac:dyDescent="0.35">
      <c r="C10112">
        <v>1.9800465090000001</v>
      </c>
      <c r="D10112">
        <f t="shared" si="157"/>
        <v>5050.3864199888849</v>
      </c>
      <c r="E10112">
        <v>242.71788327019783</v>
      </c>
    </row>
    <row r="10113" spans="3:5" x14ac:dyDescent="0.35">
      <c r="C10113">
        <v>1.980238647</v>
      </c>
      <c r="D10113">
        <f t="shared" si="157"/>
        <v>5049.8963926139349</v>
      </c>
      <c r="E10113">
        <v>243.34345674216232</v>
      </c>
    </row>
    <row r="10114" spans="3:5" x14ac:dyDescent="0.35">
      <c r="C10114">
        <v>1.980430908</v>
      </c>
      <c r="D10114">
        <f t="shared" si="157"/>
        <v>5049.4061467152169</v>
      </c>
      <c r="E10114">
        <v>245.4139977054204</v>
      </c>
    </row>
    <row r="10115" spans="3:5" x14ac:dyDescent="0.35">
      <c r="C10115">
        <v>1.9806230470000001</v>
      </c>
      <c r="D10115">
        <f t="shared" si="157"/>
        <v>5048.9163069907463</v>
      </c>
      <c r="E10115">
        <v>240.61576630259199</v>
      </c>
    </row>
    <row r="10116" spans="3:5" x14ac:dyDescent="0.35">
      <c r="C10116">
        <v>1.9808153079999999</v>
      </c>
      <c r="D10116">
        <f t="shared" ref="D10116:D10179" si="158">1/(C10116*10^-4)</f>
        <v>5048.4262513585136</v>
      </c>
      <c r="E10116">
        <v>234.27300702673961</v>
      </c>
    </row>
    <row r="10117" spans="3:5" x14ac:dyDescent="0.35">
      <c r="C10117">
        <v>1.981007446</v>
      </c>
      <c r="D10117">
        <f t="shared" si="158"/>
        <v>5047.9366042726124</v>
      </c>
      <c r="E10117">
        <v>223.67294554399081</v>
      </c>
    </row>
    <row r="10118" spans="3:5" x14ac:dyDescent="0.35">
      <c r="C10118">
        <v>1.981199707</v>
      </c>
      <c r="D10118">
        <f t="shared" si="158"/>
        <v>5047.4467387956265</v>
      </c>
      <c r="E10118">
        <v>208.00159871801932</v>
      </c>
    </row>
    <row r="10119" spans="3:5" x14ac:dyDescent="0.35">
      <c r="C10119">
        <v>1.9813920900000002</v>
      </c>
      <c r="D10119">
        <f t="shared" si="158"/>
        <v>5046.9566576295356</v>
      </c>
      <c r="E10119">
        <v>190.51527852443746</v>
      </c>
    </row>
    <row r="10120" spans="3:5" x14ac:dyDescent="0.35">
      <c r="C10120">
        <v>1.981584351</v>
      </c>
      <c r="D10120">
        <f t="shared" si="158"/>
        <v>5046.4669823182303</v>
      </c>
      <c r="E10120">
        <v>168.99471225198621</v>
      </c>
    </row>
    <row r="10121" spans="3:5" x14ac:dyDescent="0.35">
      <c r="C10121">
        <v>1.981776733</v>
      </c>
      <c r="D10121">
        <f t="shared" si="158"/>
        <v>5045.9770939292785</v>
      </c>
      <c r="E10121">
        <v>149.70227007332838</v>
      </c>
    </row>
    <row r="10122" spans="3:5" x14ac:dyDescent="0.35">
      <c r="C10122">
        <v>1.9819692379999998</v>
      </c>
      <c r="D10122">
        <f t="shared" si="158"/>
        <v>5045.4869875230625</v>
      </c>
      <c r="E10122">
        <v>127.8250307871257</v>
      </c>
    </row>
    <row r="10123" spans="3:5" x14ac:dyDescent="0.35">
      <c r="C10123">
        <v>1.9821616209999999</v>
      </c>
      <c r="D10123">
        <f t="shared" si="158"/>
        <v>5044.9972868282066</v>
      </c>
      <c r="E10123">
        <v>111.24999778343296</v>
      </c>
    </row>
    <row r="10124" spans="3:5" x14ac:dyDescent="0.35">
      <c r="C10124">
        <v>1.9823541259999999</v>
      </c>
      <c r="D10124">
        <f t="shared" si="158"/>
        <v>5044.507370727968</v>
      </c>
      <c r="E10124">
        <v>94.093959684232587</v>
      </c>
    </row>
    <row r="10125" spans="3:5" x14ac:dyDescent="0.35">
      <c r="C10125">
        <v>1.9825466309999999</v>
      </c>
      <c r="D10125">
        <f t="shared" si="158"/>
        <v>5044.017549769299</v>
      </c>
      <c r="E10125">
        <v>82.497910136069621</v>
      </c>
    </row>
    <row r="10126" spans="3:5" x14ac:dyDescent="0.35">
      <c r="C10126">
        <v>1.9827392580000001</v>
      </c>
      <c r="D10126">
        <f t="shared" si="158"/>
        <v>5043.5275135909978</v>
      </c>
      <c r="E10126">
        <v>71.781797272872964</v>
      </c>
    </row>
    <row r="10127" spans="3:5" x14ac:dyDescent="0.35">
      <c r="C10127">
        <v>1.9829317630000001</v>
      </c>
      <c r="D10127">
        <f t="shared" si="158"/>
        <v>5043.0378828925941</v>
      </c>
      <c r="E10127">
        <v>64.533717262505533</v>
      </c>
    </row>
    <row r="10128" spans="3:5" x14ac:dyDescent="0.35">
      <c r="C10128">
        <v>1.9831245120000001</v>
      </c>
      <c r="D10128">
        <f t="shared" si="158"/>
        <v>5042.5477268267459</v>
      </c>
      <c r="E10128">
        <v>59.010801176711126</v>
      </c>
    </row>
    <row r="10129" spans="3:5" x14ac:dyDescent="0.35">
      <c r="C10129">
        <v>1.983317139</v>
      </c>
      <c r="D10129">
        <f t="shared" si="158"/>
        <v>5042.0579761853205</v>
      </c>
      <c r="E10129">
        <v>56.612211174116297</v>
      </c>
    </row>
    <row r="10130" spans="3:5" x14ac:dyDescent="0.35">
      <c r="C10130">
        <v>1.9835098879999999</v>
      </c>
      <c r="D10130">
        <f t="shared" si="158"/>
        <v>5041.5680105749998</v>
      </c>
      <c r="E10130">
        <v>56.165477052378691</v>
      </c>
    </row>
    <row r="10131" spans="3:5" x14ac:dyDescent="0.35">
      <c r="C10131">
        <v>1.9837026370000002</v>
      </c>
      <c r="D10131">
        <f t="shared" si="158"/>
        <v>5041.0781401809463</v>
      </c>
      <c r="E10131">
        <v>57.027875000321366</v>
      </c>
    </row>
    <row r="10132" spans="3:5" x14ac:dyDescent="0.35">
      <c r="C10132">
        <v>1.9838953859999999</v>
      </c>
      <c r="D10132">
        <f t="shared" si="158"/>
        <v>5040.5883649754096</v>
      </c>
      <c r="E10132">
        <v>59.41314758436603</v>
      </c>
    </row>
    <row r="10133" spans="3:5" x14ac:dyDescent="0.35">
      <c r="C10133">
        <v>1.984088257</v>
      </c>
      <c r="D10133">
        <f t="shared" si="158"/>
        <v>5040.0983750190098</v>
      </c>
      <c r="E10133">
        <v>61.148741040214048</v>
      </c>
    </row>
    <row r="10134" spans="3:5" x14ac:dyDescent="0.35">
      <c r="C10134">
        <v>1.98428125</v>
      </c>
      <c r="D10134">
        <f t="shared" si="158"/>
        <v>5039.6081704647459</v>
      </c>
      <c r="E10134">
        <v>63.804039466761623</v>
      </c>
    </row>
    <row r="10135" spans="3:5" x14ac:dyDescent="0.35">
      <c r="C10135">
        <v>1.9844741209999999</v>
      </c>
      <c r="D10135">
        <f t="shared" si="158"/>
        <v>5039.1183710477826</v>
      </c>
      <c r="E10135">
        <v>64.613095674819249</v>
      </c>
    </row>
    <row r="10136" spans="3:5" x14ac:dyDescent="0.35">
      <c r="C10136">
        <v>1.9846671140000001</v>
      </c>
      <c r="D10136">
        <f t="shared" si="158"/>
        <v>5038.628357097874</v>
      </c>
      <c r="E10136">
        <v>65.854415581158165</v>
      </c>
    </row>
    <row r="10137" spans="3:5" x14ac:dyDescent="0.35">
      <c r="C10137">
        <v>1.984860107</v>
      </c>
      <c r="D10137">
        <f t="shared" si="158"/>
        <v>5038.1384384385728</v>
      </c>
      <c r="E10137">
        <v>64.874606704538664</v>
      </c>
    </row>
    <row r="10138" spans="3:5" x14ac:dyDescent="0.35">
      <c r="C10138">
        <v>1.9850531009999999</v>
      </c>
      <c r="D10138">
        <f t="shared" si="158"/>
        <v>5037.6486125042966</v>
      </c>
      <c r="E10138">
        <v>64.32164221741732</v>
      </c>
    </row>
    <row r="10139" spans="3:5" x14ac:dyDescent="0.35">
      <c r="C10139">
        <v>1.9852460940000001</v>
      </c>
      <c r="D10139">
        <f t="shared" si="158"/>
        <v>5037.1588843433328</v>
      </c>
      <c r="E10139">
        <v>61.758941510893408</v>
      </c>
    </row>
    <row r="10140" spans="3:5" x14ac:dyDescent="0.35">
      <c r="C10140">
        <v>1.9854392089999999</v>
      </c>
      <c r="D10140">
        <f t="shared" si="158"/>
        <v>5036.6689418995957</v>
      </c>
      <c r="E10140">
        <v>58.821758259944076</v>
      </c>
    </row>
    <row r="10141" spans="3:5" x14ac:dyDescent="0.35">
      <c r="C10141">
        <v>1.985632324</v>
      </c>
      <c r="D10141">
        <f t="shared" si="158"/>
        <v>5036.179094755712</v>
      </c>
      <c r="E10141">
        <v>54.843641336382483</v>
      </c>
    </row>
    <row r="10142" spans="3:5" x14ac:dyDescent="0.35">
      <c r="C10142">
        <v>1.985825562</v>
      </c>
      <c r="D10142">
        <f t="shared" si="158"/>
        <v>5035.6890309784421</v>
      </c>
      <c r="E10142">
        <v>50.687115252976753</v>
      </c>
    </row>
    <row r="10143" spans="3:5" x14ac:dyDescent="0.35">
      <c r="C10143">
        <v>1.9860186770000001</v>
      </c>
      <c r="D10143">
        <f t="shared" si="158"/>
        <v>5035.1993744115216</v>
      </c>
      <c r="E10143">
        <v>46.80279173128455</v>
      </c>
    </row>
    <row r="10144" spans="3:5" x14ac:dyDescent="0.35">
      <c r="C10144">
        <v>1.9862119140000001</v>
      </c>
      <c r="D10144">
        <f t="shared" si="158"/>
        <v>5034.7095038117868</v>
      </c>
      <c r="E10144">
        <v>42.966290555936261</v>
      </c>
    </row>
    <row r="10145" spans="3:5" x14ac:dyDescent="0.35">
      <c r="C10145">
        <v>1.9864052730000001</v>
      </c>
      <c r="D10145">
        <f t="shared" si="158"/>
        <v>5034.2194193319574</v>
      </c>
      <c r="E10145">
        <v>40.507019496192719</v>
      </c>
    </row>
    <row r="10146" spans="3:5" x14ac:dyDescent="0.35">
      <c r="C10146">
        <v>1.986598511</v>
      </c>
      <c r="D10146">
        <f t="shared" si="158"/>
        <v>5033.7297368486752</v>
      </c>
      <c r="E10146">
        <v>38.179018550176764</v>
      </c>
    </row>
    <row r="10147" spans="3:5" x14ac:dyDescent="0.35">
      <c r="C10147">
        <v>1.98679187</v>
      </c>
      <c r="D10147">
        <f t="shared" si="158"/>
        <v>5033.2398430843186</v>
      </c>
      <c r="E10147">
        <v>37.120785448871679</v>
      </c>
    </row>
    <row r="10148" spans="3:5" x14ac:dyDescent="0.35">
      <c r="C10148">
        <v>1.9869853519999998</v>
      </c>
      <c r="D10148">
        <f t="shared" si="158"/>
        <v>5032.749733124354</v>
      </c>
      <c r="E10148">
        <v>35.583497039000157</v>
      </c>
    </row>
    <row r="10149" spans="3:5" x14ac:dyDescent="0.35">
      <c r="C10149">
        <v>1.9871787110000001</v>
      </c>
      <c r="D10149">
        <f t="shared" si="158"/>
        <v>5032.2600300844297</v>
      </c>
      <c r="E10149">
        <v>34.501067037822267</v>
      </c>
    </row>
    <row r="10150" spans="3:5" x14ac:dyDescent="0.35">
      <c r="C10150">
        <v>1.987372192</v>
      </c>
      <c r="D10150">
        <f t="shared" si="158"/>
        <v>5031.7701134463687</v>
      </c>
      <c r="E10150">
        <v>33.2774850499747</v>
      </c>
    </row>
    <row r="10151" spans="3:5" x14ac:dyDescent="0.35">
      <c r="C10151">
        <v>1.9875656739999998</v>
      </c>
      <c r="D10151">
        <f t="shared" si="158"/>
        <v>5031.2802896595003</v>
      </c>
      <c r="E10151">
        <v>32.262297898579817</v>
      </c>
    </row>
    <row r="10152" spans="3:5" x14ac:dyDescent="0.35">
      <c r="C10152">
        <v>1.9877592770000001</v>
      </c>
      <c r="D10152">
        <f t="shared" si="158"/>
        <v>5030.7902549912233</v>
      </c>
      <c r="E10152">
        <v>30.986265876170219</v>
      </c>
    </row>
    <row r="10153" spans="3:5" x14ac:dyDescent="0.35">
      <c r="C10153">
        <v>1.9879527590000001</v>
      </c>
      <c r="D10153">
        <f t="shared" si="158"/>
        <v>5030.3006219475255</v>
      </c>
      <c r="E10153">
        <v>29.708310886590535</v>
      </c>
    </row>
    <row r="10154" spans="3:5" x14ac:dyDescent="0.35">
      <c r="C10154">
        <v>1.988146484</v>
      </c>
      <c r="D10154">
        <f t="shared" si="158"/>
        <v>5029.8104694382264</v>
      </c>
      <c r="E10154">
        <v>28.385444733953314</v>
      </c>
    </row>
    <row r="10155" spans="3:5" x14ac:dyDescent="0.35">
      <c r="C10155">
        <v>1.9883403319999999</v>
      </c>
      <c r="D10155">
        <f t="shared" si="158"/>
        <v>5029.3201013235794</v>
      </c>
      <c r="E10155">
        <v>27.131419663096199</v>
      </c>
    </row>
    <row r="10156" spans="3:5" x14ac:dyDescent="0.35">
      <c r="C10156">
        <v>1.9885339360000001</v>
      </c>
      <c r="D10156">
        <f t="shared" si="158"/>
        <v>5028.8304458687398</v>
      </c>
      <c r="E10156">
        <v>26.1450208196107</v>
      </c>
    </row>
    <row r="10157" spans="3:5" x14ac:dyDescent="0.35">
      <c r="C10157">
        <v>1.988727661</v>
      </c>
      <c r="D10157">
        <f t="shared" si="158"/>
        <v>5028.3405798115455</v>
      </c>
      <c r="E10157">
        <v>25.872014025610291</v>
      </c>
    </row>
    <row r="10158" spans="3:5" x14ac:dyDescent="0.35">
      <c r="C10158">
        <v>1.9889215090000001</v>
      </c>
      <c r="D10158">
        <f t="shared" si="158"/>
        <v>5027.8504982470877</v>
      </c>
      <c r="E10158">
        <v>26.487760139591732</v>
      </c>
    </row>
    <row r="10159" spans="3:5" x14ac:dyDescent="0.35">
      <c r="C10159">
        <v>1.989115234</v>
      </c>
      <c r="D10159">
        <f t="shared" si="158"/>
        <v>5027.3608230783875</v>
      </c>
      <c r="E10159">
        <v>27.825698044765733</v>
      </c>
    </row>
    <row r="10160" spans="3:5" x14ac:dyDescent="0.35">
      <c r="C10160">
        <v>1.9893090819999999</v>
      </c>
      <c r="D10160">
        <f t="shared" si="158"/>
        <v>5026.8709324677984</v>
      </c>
      <c r="E10160">
        <v>30.372911170846571</v>
      </c>
    </row>
    <row r="10161" spans="3:5" x14ac:dyDescent="0.35">
      <c r="C10161">
        <v>1.9895030520000001</v>
      </c>
      <c r="D10161">
        <f t="shared" si="158"/>
        <v>5026.3808290956058</v>
      </c>
      <c r="E10161">
        <v>33.499815795462055</v>
      </c>
    </row>
    <row r="10162" spans="3:5" x14ac:dyDescent="0.35">
      <c r="C10162">
        <v>1.9896968990000001</v>
      </c>
      <c r="D10162">
        <f t="shared" si="158"/>
        <v>5025.8911319738654</v>
      </c>
      <c r="E10162">
        <v>38.130976209645041</v>
      </c>
    </row>
    <row r="10163" spans="3:5" x14ac:dyDescent="0.35">
      <c r="C10163">
        <v>1.9898908690000001</v>
      </c>
      <c r="D10163">
        <f t="shared" si="158"/>
        <v>5025.4012196283911</v>
      </c>
      <c r="E10163">
        <v>43.308572387938142</v>
      </c>
    </row>
    <row r="10164" spans="3:5" x14ac:dyDescent="0.35">
      <c r="C10164">
        <v>1.9900848390000001</v>
      </c>
      <c r="D10164">
        <f t="shared" si="158"/>
        <v>5024.9114027846726</v>
      </c>
      <c r="E10164">
        <v>50.021888058994733</v>
      </c>
    </row>
    <row r="10165" spans="3:5" x14ac:dyDescent="0.35">
      <c r="C10165">
        <v>1.990278931</v>
      </c>
      <c r="D10165">
        <f t="shared" si="158"/>
        <v>5024.4213734280838</v>
      </c>
      <c r="E10165">
        <v>56.486320127940417</v>
      </c>
    </row>
    <row r="10166" spans="3:5" x14ac:dyDescent="0.35">
      <c r="C10166">
        <v>1.9904728999999999</v>
      </c>
      <c r="D10166">
        <f t="shared" si="158"/>
        <v>5023.9317500881325</v>
      </c>
      <c r="E10166">
        <v>63.223009937442406</v>
      </c>
    </row>
    <row r="10167" spans="3:5" x14ac:dyDescent="0.35">
      <c r="C10167">
        <v>1.9906671140000001</v>
      </c>
      <c r="D10167">
        <f t="shared" si="158"/>
        <v>5023.4416039084672</v>
      </c>
      <c r="E10167">
        <v>68.483787182124942</v>
      </c>
    </row>
    <row r="10168" spans="3:5" x14ac:dyDescent="0.35">
      <c r="C10168">
        <v>1.9908612059999999</v>
      </c>
      <c r="D10168">
        <f t="shared" si="158"/>
        <v>5022.951861165554</v>
      </c>
      <c r="E10168">
        <v>72.567453281296153</v>
      </c>
    </row>
    <row r="10169" spans="3:5" x14ac:dyDescent="0.35">
      <c r="C10169">
        <v>1.9910554199999999</v>
      </c>
      <c r="D10169">
        <f t="shared" si="158"/>
        <v>5022.4619061582925</v>
      </c>
      <c r="E10169">
        <v>75.692360305596068</v>
      </c>
    </row>
    <row r="10170" spans="3:5" x14ac:dyDescent="0.35">
      <c r="C10170">
        <v>1.9912496340000001</v>
      </c>
      <c r="D10170">
        <f t="shared" si="158"/>
        <v>5021.9720467253073</v>
      </c>
      <c r="E10170">
        <v>76.936953783853482</v>
      </c>
    </row>
    <row r="10171" spans="3:5" x14ac:dyDescent="0.35">
      <c r="C10171">
        <v>1.9914438479999998</v>
      </c>
      <c r="D10171">
        <f t="shared" si="158"/>
        <v>5021.4822828386368</v>
      </c>
      <c r="E10171">
        <v>77.987684127323689</v>
      </c>
    </row>
    <row r="10172" spans="3:5" x14ac:dyDescent="0.35">
      <c r="C10172">
        <v>1.9916381839999999</v>
      </c>
      <c r="D10172">
        <f t="shared" si="158"/>
        <v>5020.9923069038723</v>
      </c>
      <c r="E10172">
        <v>76.987722279811734</v>
      </c>
    </row>
    <row r="10173" spans="3:5" x14ac:dyDescent="0.35">
      <c r="C10173">
        <v>1.99183252</v>
      </c>
      <c r="D10173">
        <f t="shared" si="158"/>
        <v>5020.5024265795191</v>
      </c>
      <c r="E10173">
        <v>75.901846620489536</v>
      </c>
    </row>
    <row r="10174" spans="3:5" x14ac:dyDescent="0.35">
      <c r="C10174">
        <v>1.992026855</v>
      </c>
      <c r="D10174">
        <f t="shared" si="158"/>
        <v>5020.0126443576482</v>
      </c>
      <c r="E10174">
        <v>72.572552796588482</v>
      </c>
    </row>
    <row r="10175" spans="3:5" x14ac:dyDescent="0.35">
      <c r="C10175">
        <v>1.9922214360000001</v>
      </c>
      <c r="D10175">
        <f t="shared" si="158"/>
        <v>5019.5223378773035</v>
      </c>
      <c r="E10175">
        <v>70.33963153632908</v>
      </c>
    </row>
    <row r="10176" spans="3:5" x14ac:dyDescent="0.35">
      <c r="C10176">
        <v>1.9924158940000001</v>
      </c>
      <c r="D10176">
        <f t="shared" si="158"/>
        <v>5019.0324370098606</v>
      </c>
      <c r="E10176">
        <v>67.051288354029509</v>
      </c>
    </row>
    <row r="10177" spans="3:5" x14ac:dyDescent="0.35">
      <c r="C10177">
        <v>1.9926104740000001</v>
      </c>
      <c r="D10177">
        <f t="shared" si="158"/>
        <v>5018.5423244944759</v>
      </c>
      <c r="E10177">
        <v>65.465236628026133</v>
      </c>
    </row>
    <row r="10178" spans="3:5" x14ac:dyDescent="0.35">
      <c r="C10178">
        <v>1.9928049320000001</v>
      </c>
      <c r="D10178">
        <f t="shared" si="158"/>
        <v>5018.0526148958761</v>
      </c>
      <c r="E10178">
        <v>64.213906153590571</v>
      </c>
    </row>
    <row r="10179" spans="3:5" x14ac:dyDescent="0.35">
      <c r="C10179">
        <v>1.9929995120000001</v>
      </c>
      <c r="D10179">
        <f t="shared" si="158"/>
        <v>5017.5626937132929</v>
      </c>
      <c r="E10179">
        <v>64.036003103939791</v>
      </c>
    </row>
    <row r="10180" spans="3:5" x14ac:dyDescent="0.35">
      <c r="C10180">
        <v>1.993194092</v>
      </c>
      <c r="D10180">
        <f t="shared" ref="D10180:D10243" si="159">1/(C10180*10^-4)</f>
        <v>5017.0728681850824</v>
      </c>
      <c r="E10180">
        <v>65.157948188430524</v>
      </c>
    </row>
    <row r="10181" spans="3:5" x14ac:dyDescent="0.35">
      <c r="C10181">
        <v>1.9933887939999999</v>
      </c>
      <c r="D10181">
        <f t="shared" si="159"/>
        <v>5016.582831256751</v>
      </c>
      <c r="E10181">
        <v>67.114306819731453</v>
      </c>
    </row>
    <row r="10182" spans="3:5" x14ac:dyDescent="0.35">
      <c r="C10182">
        <v>1.993583374</v>
      </c>
      <c r="D10182">
        <f t="shared" si="159"/>
        <v>5016.0931970131887</v>
      </c>
      <c r="E10182">
        <v>71.097792561628111</v>
      </c>
    </row>
    <row r="10183" spans="3:5" x14ac:dyDescent="0.35">
      <c r="C10183">
        <v>1.9937780760000001</v>
      </c>
      <c r="D10183">
        <f t="shared" si="159"/>
        <v>5015.6033514333812</v>
      </c>
      <c r="E10183">
        <v>75.309411005533008</v>
      </c>
    </row>
    <row r="10184" spans="3:5" x14ac:dyDescent="0.35">
      <c r="C10184">
        <v>1.9939728999999999</v>
      </c>
      <c r="D10184">
        <f t="shared" si="159"/>
        <v>5015.1132946691496</v>
      </c>
      <c r="E10184">
        <v>82.414764126171292</v>
      </c>
    </row>
    <row r="10185" spans="3:5" x14ac:dyDescent="0.35">
      <c r="C10185">
        <v>1.9941677250000001</v>
      </c>
      <c r="D10185">
        <f t="shared" si="159"/>
        <v>5014.6233311443248</v>
      </c>
      <c r="E10185">
        <v>88.651070242348425</v>
      </c>
    </row>
    <row r="10186" spans="3:5" x14ac:dyDescent="0.35">
      <c r="C10186">
        <v>1.9943625489999999</v>
      </c>
      <c r="D10186">
        <f t="shared" si="159"/>
        <v>5014.1334658606247</v>
      </c>
      <c r="E10186">
        <v>97.302707295384522</v>
      </c>
    </row>
    <row r="10187" spans="3:5" x14ac:dyDescent="0.35">
      <c r="C10187">
        <v>1.9945573730000001</v>
      </c>
      <c r="D10187">
        <f t="shared" si="159"/>
        <v>5013.6436962748621</v>
      </c>
      <c r="E10187">
        <v>103.80130463220947</v>
      </c>
    </row>
    <row r="10188" spans="3:5" x14ac:dyDescent="0.35">
      <c r="C10188">
        <v>1.9947523190000001</v>
      </c>
      <c r="D10188">
        <f t="shared" si="159"/>
        <v>5013.1537157521152</v>
      </c>
      <c r="E10188">
        <v>111.19846315075365</v>
      </c>
    </row>
    <row r="10189" spans="3:5" x14ac:dyDescent="0.35">
      <c r="C10189">
        <v>1.9949472659999998</v>
      </c>
      <c r="D10189">
        <f t="shared" si="159"/>
        <v>5012.6638284783621</v>
      </c>
      <c r="E10189">
        <v>116.1179419810895</v>
      </c>
    </row>
    <row r="10190" spans="3:5" x14ac:dyDescent="0.35">
      <c r="C10190">
        <v>1.995142212</v>
      </c>
      <c r="D10190">
        <f t="shared" si="159"/>
        <v>5012.174039451379</v>
      </c>
      <c r="E10190">
        <v>121.17478197874189</v>
      </c>
    </row>
    <row r="10191" spans="3:5" x14ac:dyDescent="0.35">
      <c r="C10191">
        <v>1.9953371580000001</v>
      </c>
      <c r="D10191">
        <f t="shared" si="159"/>
        <v>5011.6843461299377</v>
      </c>
      <c r="E10191">
        <v>124.02661760832379</v>
      </c>
    </row>
    <row r="10192" spans="3:5" x14ac:dyDescent="0.35">
      <c r="C10192">
        <v>1.995532227</v>
      </c>
      <c r="D10192">
        <f t="shared" si="159"/>
        <v>5011.1944396075141</v>
      </c>
      <c r="E10192">
        <v>125.76115259444833</v>
      </c>
    </row>
    <row r="10193" spans="3:5" x14ac:dyDescent="0.35">
      <c r="C10193">
        <v>1.9957274170000001</v>
      </c>
      <c r="D10193">
        <f t="shared" si="159"/>
        <v>5010.7043250586357</v>
      </c>
      <c r="E10193">
        <v>126.87294648599455</v>
      </c>
    </row>
    <row r="10194" spans="3:5" x14ac:dyDescent="0.35">
      <c r="C10194">
        <v>1.9959224850000001</v>
      </c>
      <c r="D10194">
        <f t="shared" si="159"/>
        <v>5010.2146126180842</v>
      </c>
      <c r="E10194">
        <v>124.92227939876562</v>
      </c>
    </row>
    <row r="10195" spans="3:5" x14ac:dyDescent="0.35">
      <c r="C10195">
        <v>1.9961179199999999</v>
      </c>
      <c r="D10195">
        <f t="shared" si="159"/>
        <v>5009.7240748181857</v>
      </c>
      <c r="E10195">
        <v>122.89155993057649</v>
      </c>
    </row>
    <row r="10196" spans="3:5" x14ac:dyDescent="0.35">
      <c r="C10196">
        <v>1.99631311</v>
      </c>
      <c r="D10196">
        <f t="shared" si="159"/>
        <v>5009.234247827987</v>
      </c>
      <c r="E10196">
        <v>117.15035015130242</v>
      </c>
    </row>
    <row r="10197" spans="3:5" x14ac:dyDescent="0.35">
      <c r="C10197">
        <v>1.996508301</v>
      </c>
      <c r="D10197">
        <f t="shared" si="159"/>
        <v>5008.7445141055787</v>
      </c>
      <c r="E10197">
        <v>112.5811011092748</v>
      </c>
    </row>
    <row r="10198" spans="3:5" x14ac:dyDescent="0.35">
      <c r="C10198">
        <v>1.996703613</v>
      </c>
      <c r="D10198">
        <f t="shared" si="159"/>
        <v>5008.254572632959</v>
      </c>
      <c r="E10198">
        <v>104.85854518823169</v>
      </c>
    </row>
    <row r="10199" spans="3:5" x14ac:dyDescent="0.35">
      <c r="C10199">
        <v>1.9968989260000001</v>
      </c>
      <c r="D10199">
        <f t="shared" si="159"/>
        <v>5007.7647244926202</v>
      </c>
      <c r="E10199">
        <v>98.543332048753939</v>
      </c>
    </row>
    <row r="10200" spans="3:5" x14ac:dyDescent="0.35">
      <c r="C10200">
        <v>1.9970942379999999</v>
      </c>
      <c r="D10200">
        <f t="shared" si="159"/>
        <v>5007.2749746724776</v>
      </c>
      <c r="E10200">
        <v>90.059009887175378</v>
      </c>
    </row>
    <row r="10201" spans="3:5" x14ac:dyDescent="0.35">
      <c r="C10201">
        <v>1.997289673</v>
      </c>
      <c r="D10201">
        <f t="shared" si="159"/>
        <v>5006.7850123010176</v>
      </c>
      <c r="E10201">
        <v>82.431089880466899</v>
      </c>
    </row>
    <row r="10202" spans="3:5" x14ac:dyDescent="0.35">
      <c r="C10202">
        <v>1.9974851069999999</v>
      </c>
      <c r="D10202">
        <f t="shared" si="159"/>
        <v>5006.2951483122124</v>
      </c>
      <c r="E10202">
        <v>73.994013930534067</v>
      </c>
    </row>
    <row r="10203" spans="3:5" x14ac:dyDescent="0.35">
      <c r="C10203">
        <v>1.997680664</v>
      </c>
      <c r="D10203">
        <f t="shared" si="159"/>
        <v>5005.8050719561852</v>
      </c>
      <c r="E10203">
        <v>65.537614730395021</v>
      </c>
    </row>
    <row r="10204" spans="3:5" x14ac:dyDescent="0.35">
      <c r="C10204">
        <v>1.997876099</v>
      </c>
      <c r="D10204">
        <f t="shared" si="159"/>
        <v>5005.3153971887023</v>
      </c>
      <c r="E10204">
        <v>57.715230704613724</v>
      </c>
    </row>
    <row r="10205" spans="3:5" x14ac:dyDescent="0.35">
      <c r="C10205">
        <v>1.9980716549999999</v>
      </c>
      <c r="D10205">
        <f t="shared" si="159"/>
        <v>5004.8255151289859</v>
      </c>
      <c r="E10205">
        <v>49.789166615715459</v>
      </c>
    </row>
    <row r="10206" spans="3:5" x14ac:dyDescent="0.35">
      <c r="C10206">
        <v>1.998267212</v>
      </c>
      <c r="D10206">
        <f t="shared" si="159"/>
        <v>5004.3357264473798</v>
      </c>
      <c r="E10206">
        <v>43.614066256331299</v>
      </c>
    </row>
    <row r="10207" spans="3:5" x14ac:dyDescent="0.35">
      <c r="C10207">
        <v>1.998462891</v>
      </c>
      <c r="D10207">
        <f t="shared" si="159"/>
        <v>5003.8457281516767</v>
      </c>
      <c r="E10207">
        <v>37.395997924058257</v>
      </c>
    </row>
    <row r="10208" spans="3:5" x14ac:dyDescent="0.35">
      <c r="C10208">
        <v>1.9986585690000001</v>
      </c>
      <c r="D10208">
        <f t="shared" si="159"/>
        <v>5003.3558283060602</v>
      </c>
      <c r="E10208">
        <v>33.530564499563233</v>
      </c>
    </row>
    <row r="10209" spans="3:5" x14ac:dyDescent="0.35">
      <c r="C10209">
        <v>1.998854248</v>
      </c>
      <c r="D10209">
        <f t="shared" si="159"/>
        <v>5002.8660218751475</v>
      </c>
      <c r="E10209">
        <v>30.013968195502056</v>
      </c>
    </row>
    <row r="10210" spans="3:5" x14ac:dyDescent="0.35">
      <c r="C10210">
        <v>1.9990500490000001</v>
      </c>
      <c r="D10210">
        <f t="shared" si="159"/>
        <v>5002.3760060446593</v>
      </c>
      <c r="E10210">
        <v>28.40029609985816</v>
      </c>
    </row>
    <row r="10211" spans="3:5" x14ac:dyDescent="0.35">
      <c r="C10211">
        <v>1.9992458500000001</v>
      </c>
      <c r="D10211">
        <f t="shared" si="159"/>
        <v>5001.886086195952</v>
      </c>
      <c r="E10211">
        <v>27.26892817390139</v>
      </c>
    </row>
    <row r="10212" spans="3:5" x14ac:dyDescent="0.35">
      <c r="C10212">
        <v>1.9994416500000001</v>
      </c>
      <c r="D10212">
        <f t="shared" si="159"/>
        <v>5001.3962648022261</v>
      </c>
      <c r="E10212">
        <v>27.860719766887961</v>
      </c>
    </row>
    <row r="10213" spans="3:5" x14ac:dyDescent="0.35">
      <c r="C10213">
        <v>1.9996374510000001</v>
      </c>
      <c r="D10213">
        <f t="shared" si="159"/>
        <v>5000.9065368320098</v>
      </c>
      <c r="E10213">
        <v>28.842881321937579</v>
      </c>
    </row>
    <row r="10214" spans="3:5" x14ac:dyDescent="0.35">
      <c r="C10214">
        <v>1.9998333740000001</v>
      </c>
      <c r="D10214">
        <f t="shared" si="159"/>
        <v>5000.4165997081709</v>
      </c>
      <c r="E10214">
        <v>32.159043490034797</v>
      </c>
    </row>
    <row r="10215" spans="3:5" x14ac:dyDescent="0.35">
      <c r="C10215">
        <v>2.000029541</v>
      </c>
      <c r="D10215">
        <f t="shared" si="159"/>
        <v>4999.9261485908219</v>
      </c>
      <c r="E10215">
        <v>36.39886780238097</v>
      </c>
    </row>
    <row r="10216" spans="3:5" x14ac:dyDescent="0.35">
      <c r="C10216">
        <v>2.0002254640000001</v>
      </c>
      <c r="D10216">
        <f t="shared" si="159"/>
        <v>4999.4364035353565</v>
      </c>
      <c r="E10216">
        <v>43.032783443846789</v>
      </c>
    </row>
    <row r="10217" spans="3:5" x14ac:dyDescent="0.35">
      <c r="C10217">
        <v>2.0004215090000002</v>
      </c>
      <c r="D10217">
        <f t="shared" si="159"/>
        <v>4998.9464495404991</v>
      </c>
      <c r="E10217">
        <v>51.371656742171766</v>
      </c>
    </row>
    <row r="10218" spans="3:5" x14ac:dyDescent="0.35">
      <c r="C10218">
        <v>2.0006175539999997</v>
      </c>
      <c r="D10218">
        <f t="shared" si="159"/>
        <v>4998.4565915690255</v>
      </c>
      <c r="E10218">
        <v>62.085446244970647</v>
      </c>
    </row>
    <row r="10219" spans="3:5" x14ac:dyDescent="0.35">
      <c r="C10219">
        <v>2.0008135990000002</v>
      </c>
      <c r="D10219">
        <f t="shared" si="159"/>
        <v>4997.966829592704</v>
      </c>
      <c r="E10219">
        <v>74.430364359159299</v>
      </c>
    </row>
    <row r="10220" spans="3:5" x14ac:dyDescent="0.35">
      <c r="C10220">
        <v>2.0010097659999997</v>
      </c>
      <c r="D10220">
        <f t="shared" si="159"/>
        <v>4997.4768588910529</v>
      </c>
      <c r="E10220">
        <v>87.096060582513786</v>
      </c>
    </row>
    <row r="10221" spans="3:5" x14ac:dyDescent="0.35">
      <c r="C10221">
        <v>2.001205933</v>
      </c>
      <c r="D10221">
        <f t="shared" si="159"/>
        <v>4996.9869842475628</v>
      </c>
      <c r="E10221">
        <v>101.21780616420868</v>
      </c>
    </row>
    <row r="10222" spans="3:5" x14ac:dyDescent="0.35">
      <c r="C10222">
        <v>2.0014021</v>
      </c>
      <c r="D10222">
        <f t="shared" si="159"/>
        <v>4996.4972056339902</v>
      </c>
      <c r="E10222">
        <v>113.63085958395503</v>
      </c>
    </row>
    <row r="10223" spans="3:5" x14ac:dyDescent="0.35">
      <c r="C10223">
        <v>2.0015983890000002</v>
      </c>
      <c r="D10223">
        <f t="shared" si="159"/>
        <v>4996.0072185090066</v>
      </c>
      <c r="E10223">
        <v>128.75106318718633</v>
      </c>
    </row>
    <row r="10224" spans="3:5" x14ac:dyDescent="0.35">
      <c r="C10224">
        <v>2.001794678</v>
      </c>
      <c r="D10224">
        <f t="shared" si="159"/>
        <v>4995.5173274768795</v>
      </c>
      <c r="E10224">
        <v>140.73140937715934</v>
      </c>
    </row>
    <row r="10225" spans="3:5" x14ac:dyDescent="0.35">
      <c r="C10225">
        <v>2.0019909669999998</v>
      </c>
      <c r="D10225">
        <f t="shared" si="159"/>
        <v>4995.0275325093417</v>
      </c>
      <c r="E10225">
        <v>154.33988239952521</v>
      </c>
    </row>
    <row r="10226" spans="3:5" x14ac:dyDescent="0.35">
      <c r="C10226">
        <v>2.0021873779999999</v>
      </c>
      <c r="D10226">
        <f t="shared" si="159"/>
        <v>4994.5375292441786</v>
      </c>
      <c r="E10226">
        <v>164.31923334704115</v>
      </c>
    </row>
    <row r="10227" spans="3:5" x14ac:dyDescent="0.35">
      <c r="C10227">
        <v>2.002383789</v>
      </c>
      <c r="D10227">
        <f t="shared" si="159"/>
        <v>4994.0476221064728</v>
      </c>
      <c r="E10227">
        <v>174.90526668657384</v>
      </c>
    </row>
    <row r="10228" spans="3:5" x14ac:dyDescent="0.35">
      <c r="C10228">
        <v>2.0025802000000001</v>
      </c>
      <c r="D10228">
        <f t="shared" si="159"/>
        <v>4993.5578110679407</v>
      </c>
      <c r="E10228">
        <v>181.70571670142968</v>
      </c>
    </row>
    <row r="10229" spans="3:5" x14ac:dyDescent="0.35">
      <c r="C10229">
        <v>2.0027766109999998</v>
      </c>
      <c r="D10229">
        <f t="shared" si="159"/>
        <v>4993.068096100309</v>
      </c>
      <c r="E10229">
        <v>186.11753501513942</v>
      </c>
    </row>
    <row r="10230" spans="3:5" x14ac:dyDescent="0.35">
      <c r="C10230">
        <v>2.0029731449999999</v>
      </c>
      <c r="D10230">
        <f t="shared" si="159"/>
        <v>4992.5781705875042</v>
      </c>
      <c r="E10230">
        <v>188.38818977556747</v>
      </c>
    </row>
    <row r="10231" spans="3:5" x14ac:dyDescent="0.35">
      <c r="C10231">
        <v>2.0031696779999999</v>
      </c>
      <c r="D10231">
        <f t="shared" si="159"/>
        <v>4992.0883437014563</v>
      </c>
      <c r="E10231">
        <v>186.39795013547214</v>
      </c>
    </row>
    <row r="10232" spans="3:5" x14ac:dyDescent="0.35">
      <c r="C10232">
        <v>2.0033663329999998</v>
      </c>
      <c r="D10232">
        <f t="shared" si="159"/>
        <v>4991.5983089449273</v>
      </c>
      <c r="E10232">
        <v>184.38597410165806</v>
      </c>
    </row>
    <row r="10233" spans="3:5" x14ac:dyDescent="0.35">
      <c r="C10233">
        <v>2.0035629880000001</v>
      </c>
      <c r="D10233">
        <f t="shared" si="159"/>
        <v>4991.1083703848089</v>
      </c>
      <c r="E10233">
        <v>176.80843294075805</v>
      </c>
    </row>
    <row r="10234" spans="3:5" x14ac:dyDescent="0.35">
      <c r="C10234">
        <v>2.0037596440000001</v>
      </c>
      <c r="D10234">
        <f t="shared" si="159"/>
        <v>4990.6185255021528</v>
      </c>
      <c r="E10234">
        <v>170.11138323814424</v>
      </c>
    </row>
    <row r="10235" spans="3:5" x14ac:dyDescent="0.35">
      <c r="C10235">
        <v>2.0039565430000001</v>
      </c>
      <c r="D10235">
        <f t="shared" si="159"/>
        <v>4990.1281716566637</v>
      </c>
      <c r="E10235">
        <v>158.80929982849176</v>
      </c>
    </row>
    <row r="10236" spans="3:5" x14ac:dyDescent="0.35">
      <c r="C10236">
        <v>2.0041533199999999</v>
      </c>
      <c r="D10236">
        <f t="shared" si="159"/>
        <v>4989.6382178984186</v>
      </c>
      <c r="E10236">
        <v>148.82130208534755</v>
      </c>
    </row>
    <row r="10237" spans="3:5" x14ac:dyDescent="0.35">
      <c r="C10237">
        <v>2.0043500979999997</v>
      </c>
      <c r="D10237">
        <f t="shared" si="159"/>
        <v>4989.1483578533998</v>
      </c>
      <c r="E10237">
        <v>134.59134805412751</v>
      </c>
    </row>
    <row r="10238" spans="3:5" x14ac:dyDescent="0.35">
      <c r="C10238">
        <v>2.004546875</v>
      </c>
      <c r="D10238">
        <f t="shared" si="159"/>
        <v>4988.6585964720834</v>
      </c>
      <c r="E10238">
        <v>121.49835249882274</v>
      </c>
    </row>
    <row r="10239" spans="3:5" x14ac:dyDescent="0.35">
      <c r="C10239">
        <v>2.004743774</v>
      </c>
      <c r="D10239">
        <f t="shared" si="159"/>
        <v>4988.168627678202</v>
      </c>
      <c r="E10239">
        <v>107.66180408555971</v>
      </c>
    </row>
    <row r="10240" spans="3:5" x14ac:dyDescent="0.35">
      <c r="C10240">
        <v>2.0049406739999998</v>
      </c>
      <c r="D10240">
        <f t="shared" si="159"/>
        <v>4987.6787526332564</v>
      </c>
      <c r="E10240">
        <v>94.724817233560998</v>
      </c>
    </row>
    <row r="10241" spans="3:5" x14ac:dyDescent="0.35">
      <c r="C10241">
        <v>2.0051375729999998</v>
      </c>
      <c r="D10241">
        <f t="shared" si="159"/>
        <v>4987.1889762847713</v>
      </c>
      <c r="E10241">
        <v>83.616690802002935</v>
      </c>
    </row>
    <row r="10242" spans="3:5" x14ac:dyDescent="0.35">
      <c r="C10242">
        <v>2.0053345949999999</v>
      </c>
      <c r="D10242">
        <f t="shared" si="159"/>
        <v>4986.6989902500536</v>
      </c>
      <c r="E10242">
        <v>72.754742004184649</v>
      </c>
    </row>
    <row r="10243" spans="3:5" x14ac:dyDescent="0.35">
      <c r="C10243">
        <v>2.0055316159999999</v>
      </c>
      <c r="D10243">
        <f t="shared" si="159"/>
        <v>4986.2091029733238</v>
      </c>
      <c r="E10243">
        <v>64.380342236234469</v>
      </c>
    </row>
    <row r="10244" spans="3:5" x14ac:dyDescent="0.35">
      <c r="C10244">
        <v>2.0057286379999999</v>
      </c>
      <c r="D10244">
        <f t="shared" ref="D10244:D10307" si="160">1/(C10244*10^-4)</f>
        <v>4985.7193094532659</v>
      </c>
      <c r="E10244">
        <v>56.022394057826943</v>
      </c>
    </row>
    <row r="10245" spans="3:5" x14ac:dyDescent="0.35">
      <c r="C10245">
        <v>2.0059257809999997</v>
      </c>
      <c r="D10245">
        <f t="shared" si="160"/>
        <v>4985.2293114328349</v>
      </c>
      <c r="E10245">
        <v>50.3469571546145</v>
      </c>
    </row>
    <row r="10246" spans="3:5" x14ac:dyDescent="0.35">
      <c r="C10246">
        <v>2.0061228029999998</v>
      </c>
      <c r="D10246">
        <f t="shared" si="160"/>
        <v>4984.7397103735539</v>
      </c>
      <c r="E10246">
        <v>44.496729745548976</v>
      </c>
    </row>
    <row r="10247" spans="3:5" x14ac:dyDescent="0.35">
      <c r="C10247">
        <v>2.006320068</v>
      </c>
      <c r="D10247">
        <f t="shared" si="160"/>
        <v>4984.2496017938447</v>
      </c>
      <c r="E10247">
        <v>41.90918246464507</v>
      </c>
    </row>
    <row r="10248" spans="3:5" x14ac:dyDescent="0.35">
      <c r="C10248">
        <v>2.0065172119999999</v>
      </c>
      <c r="D10248">
        <f t="shared" si="160"/>
        <v>4983.7598901194979</v>
      </c>
      <c r="E10248">
        <v>39.837693780147859</v>
      </c>
    </row>
    <row r="10249" spans="3:5" x14ac:dyDescent="0.35">
      <c r="C10249">
        <v>2.0067144780000001</v>
      </c>
      <c r="D10249">
        <f t="shared" si="160"/>
        <v>4983.2699717034675</v>
      </c>
      <c r="E10249">
        <v>41.120083984495096</v>
      </c>
    </row>
    <row r="10250" spans="3:5" x14ac:dyDescent="0.35">
      <c r="C10250">
        <v>2.0069117429999999</v>
      </c>
      <c r="D10250">
        <f t="shared" si="160"/>
        <v>4982.7801520816556</v>
      </c>
      <c r="E10250">
        <v>43.317608014243355</v>
      </c>
    </row>
    <row r="10251" spans="3:5" x14ac:dyDescent="0.35">
      <c r="C10251">
        <v>2.007109131</v>
      </c>
      <c r="D10251">
        <f t="shared" si="160"/>
        <v>4982.2901234163137</v>
      </c>
      <c r="E10251">
        <v>48.354306389101666</v>
      </c>
    </row>
    <row r="10252" spans="3:5" x14ac:dyDescent="0.35">
      <c r="C10252">
        <v>2.0073065190000001</v>
      </c>
      <c r="D10252">
        <f t="shared" si="160"/>
        <v>4981.8001911246711</v>
      </c>
      <c r="E10252">
        <v>54.081995912596994</v>
      </c>
    </row>
    <row r="10253" spans="3:5" x14ac:dyDescent="0.35">
      <c r="C10253">
        <v>2.0075039059999997</v>
      </c>
      <c r="D10253">
        <f t="shared" si="160"/>
        <v>4981.3103576596477</v>
      </c>
      <c r="E10253">
        <v>61.453394358329071</v>
      </c>
    </row>
    <row r="10254" spans="3:5" x14ac:dyDescent="0.35">
      <c r="C10254">
        <v>2.0077012939999999</v>
      </c>
      <c r="D10254">
        <f t="shared" si="160"/>
        <v>4980.8206180296465</v>
      </c>
      <c r="E10254">
        <v>70.010539124300522</v>
      </c>
    </row>
    <row r="10255" spans="3:5" x14ac:dyDescent="0.35">
      <c r="C10255">
        <v>2.0078990480000001</v>
      </c>
      <c r="D10255">
        <f t="shared" si="160"/>
        <v>4980.3300668729635</v>
      </c>
      <c r="E10255">
        <v>78.920111652463063</v>
      </c>
    </row>
    <row r="10256" spans="3:5" x14ac:dyDescent="0.35">
      <c r="C10256">
        <v>2.0080965580000001</v>
      </c>
      <c r="D10256">
        <f t="shared" si="160"/>
        <v>4979.8402174244447</v>
      </c>
      <c r="E10256">
        <v>89.588541017031986</v>
      </c>
    </row>
    <row r="10257" spans="3:5" x14ac:dyDescent="0.35">
      <c r="C10257">
        <v>2.008294067</v>
      </c>
      <c r="D10257">
        <f t="shared" si="160"/>
        <v>4979.3504668059149</v>
      </c>
      <c r="E10257">
        <v>99.663161573761485</v>
      </c>
    </row>
    <row r="10258" spans="3:5" x14ac:dyDescent="0.35">
      <c r="C10258">
        <v>2.0084916989999999</v>
      </c>
      <c r="D10258">
        <f t="shared" si="160"/>
        <v>4978.8605076032227</v>
      </c>
      <c r="E10258">
        <v>111.77667150105911</v>
      </c>
    </row>
    <row r="10259" spans="3:5" x14ac:dyDescent="0.35">
      <c r="C10259">
        <v>2.0086893310000002</v>
      </c>
      <c r="D10259">
        <f t="shared" si="160"/>
        <v>4978.3706448132662</v>
      </c>
      <c r="E10259">
        <v>121.83471872578127</v>
      </c>
    </row>
    <row r="10260" spans="3:5" x14ac:dyDescent="0.35">
      <c r="C10260">
        <v>2.0088869630000001</v>
      </c>
      <c r="D10260">
        <f t="shared" si="160"/>
        <v>4977.8808784075909</v>
      </c>
      <c r="E10260">
        <v>134.46727378606829</v>
      </c>
    </row>
    <row r="10261" spans="3:5" x14ac:dyDescent="0.35">
      <c r="C10261">
        <v>2.0090847169999999</v>
      </c>
      <c r="D10261">
        <f t="shared" si="160"/>
        <v>4977.3909061098093</v>
      </c>
      <c r="E10261">
        <v>143.36788352650584</v>
      </c>
    </row>
    <row r="10262" spans="3:5" x14ac:dyDescent="0.35">
      <c r="C10262">
        <v>2.0092824710000001</v>
      </c>
      <c r="D10262">
        <f t="shared" si="160"/>
        <v>4976.9010302583774</v>
      </c>
      <c r="E10262">
        <v>153.29395069164184</v>
      </c>
    </row>
    <row r="10263" spans="3:5" x14ac:dyDescent="0.35">
      <c r="C10263">
        <v>2.0094802249999999</v>
      </c>
      <c r="D10263">
        <f t="shared" si="160"/>
        <v>4976.4112508248245</v>
      </c>
      <c r="E10263">
        <v>159.29918504141855</v>
      </c>
    </row>
    <row r="10264" spans="3:5" x14ac:dyDescent="0.35">
      <c r="C10264">
        <v>2.009678101</v>
      </c>
      <c r="D10264">
        <f t="shared" si="160"/>
        <v>4975.9212657111993</v>
      </c>
      <c r="E10264">
        <v>164.5221457195286</v>
      </c>
    </row>
    <row r="10265" spans="3:5" x14ac:dyDescent="0.35">
      <c r="C10265">
        <v>2.0098759770000001</v>
      </c>
      <c r="D10265">
        <f t="shared" si="160"/>
        <v>4975.4313770774515</v>
      </c>
      <c r="E10265">
        <v>167.12206413364797</v>
      </c>
    </row>
    <row r="10266" spans="3:5" x14ac:dyDescent="0.35">
      <c r="C10266">
        <v>2.0100738530000002</v>
      </c>
      <c r="D10266">
        <f t="shared" si="160"/>
        <v>4974.9415848950894</v>
      </c>
      <c r="E10266">
        <v>167.91516169507318</v>
      </c>
    </row>
    <row r="10267" spans="3:5" x14ac:dyDescent="0.35">
      <c r="C10267">
        <v>2.0102718510000002</v>
      </c>
      <c r="D10267">
        <f t="shared" si="160"/>
        <v>4974.4515872445545</v>
      </c>
      <c r="E10267">
        <v>166.85093473147151</v>
      </c>
    </row>
    <row r="10268" spans="3:5" x14ac:dyDescent="0.35">
      <c r="C10268">
        <v>2.0104698490000001</v>
      </c>
      <c r="D10268">
        <f t="shared" si="160"/>
        <v>4973.9616861073346</v>
      </c>
      <c r="E10268">
        <v>162.36214192031503</v>
      </c>
    </row>
    <row r="10269" spans="3:5" x14ac:dyDescent="0.35">
      <c r="C10269">
        <v>2.0106678470000001</v>
      </c>
      <c r="D10269">
        <f t="shared" si="160"/>
        <v>4973.4718814549178</v>
      </c>
      <c r="E10269">
        <v>158.42956690877017</v>
      </c>
    </row>
    <row r="10270" spans="3:5" x14ac:dyDescent="0.35">
      <c r="C10270">
        <v>2.0108658450000001</v>
      </c>
      <c r="D10270">
        <f t="shared" si="160"/>
        <v>4972.9821732588025</v>
      </c>
      <c r="E10270">
        <v>150.12219057873196</v>
      </c>
    </row>
    <row r="10271" spans="3:5" x14ac:dyDescent="0.35">
      <c r="C10271">
        <v>2.011063965</v>
      </c>
      <c r="D10271">
        <f t="shared" si="160"/>
        <v>4972.492259837195</v>
      </c>
      <c r="E10271">
        <v>143.87229785825264</v>
      </c>
    </row>
    <row r="10272" spans="3:5" x14ac:dyDescent="0.35">
      <c r="C10272">
        <v>2.0112620850000003</v>
      </c>
      <c r="D10272">
        <f t="shared" si="160"/>
        <v>4972.0024429337354</v>
      </c>
      <c r="E10272">
        <v>134.19512524698936</v>
      </c>
    </row>
    <row r="10273" spans="3:5" x14ac:dyDescent="0.35">
      <c r="C10273">
        <v>2.011460327</v>
      </c>
      <c r="D10273">
        <f t="shared" si="160"/>
        <v>4971.5124209854721</v>
      </c>
      <c r="E10273">
        <v>127.44357774902851</v>
      </c>
    </row>
    <row r="10274" spans="3:5" x14ac:dyDescent="0.35">
      <c r="C10274">
        <v>2.0116585689999997</v>
      </c>
      <c r="D10274">
        <f t="shared" si="160"/>
        <v>4971.0224956171478</v>
      </c>
      <c r="E10274">
        <v>118.69985488125208</v>
      </c>
    </row>
    <row r="10275" spans="3:5" x14ac:dyDescent="0.35">
      <c r="C10275">
        <v>2.0118570560000002</v>
      </c>
      <c r="D10275">
        <f t="shared" si="160"/>
        <v>4970.5320614985076</v>
      </c>
      <c r="E10275">
        <v>112.45104042737587</v>
      </c>
    </row>
    <row r="10276" spans="3:5" x14ac:dyDescent="0.35">
      <c r="C10276">
        <v>2.0120552979999999</v>
      </c>
      <c r="D10276">
        <f t="shared" si="160"/>
        <v>4970.0423293236945</v>
      </c>
      <c r="E10276">
        <v>104.99789949387616</v>
      </c>
    </row>
    <row r="10277" spans="3:5" x14ac:dyDescent="0.35">
      <c r="C10277">
        <v>2.012253662</v>
      </c>
      <c r="D10277">
        <f t="shared" si="160"/>
        <v>4969.552392346447</v>
      </c>
      <c r="E10277">
        <v>99.49928891199626</v>
      </c>
    </row>
    <row r="10278" spans="3:5" x14ac:dyDescent="0.35">
      <c r="C10278">
        <v>2.0124520260000001</v>
      </c>
      <c r="D10278">
        <f t="shared" si="160"/>
        <v>4969.0625519537225</v>
      </c>
      <c r="E10278">
        <v>95.065270656693059</v>
      </c>
    </row>
    <row r="10279" spans="3:5" x14ac:dyDescent="0.35">
      <c r="C10279">
        <v>2.0126503909999998</v>
      </c>
      <c r="D10279">
        <f t="shared" si="160"/>
        <v>4968.5728056482913</v>
      </c>
      <c r="E10279">
        <v>91.19193603037202</v>
      </c>
    </row>
    <row r="10280" spans="3:5" x14ac:dyDescent="0.35">
      <c r="C10280">
        <v>2.0128488769999997</v>
      </c>
      <c r="D10280">
        <f t="shared" si="160"/>
        <v>4968.0828572208811</v>
      </c>
      <c r="E10280">
        <v>89.63049357669199</v>
      </c>
    </row>
    <row r="10281" spans="3:5" x14ac:dyDescent="0.35">
      <c r="C10281">
        <v>2.0130473630000001</v>
      </c>
      <c r="D10281">
        <f t="shared" si="160"/>
        <v>4967.5930054110695</v>
      </c>
      <c r="E10281">
        <v>88.976336664689185</v>
      </c>
    </row>
    <row r="10282" spans="3:5" x14ac:dyDescent="0.35">
      <c r="C10282">
        <v>2.013245972</v>
      </c>
      <c r="D10282">
        <f t="shared" si="160"/>
        <v>4967.102946723292</v>
      </c>
      <c r="E10282">
        <v>92.576415038312206</v>
      </c>
    </row>
    <row r="10283" spans="3:5" x14ac:dyDescent="0.35">
      <c r="C10283">
        <v>2.0134444579999999</v>
      </c>
      <c r="D10283">
        <f t="shared" si="160"/>
        <v>4966.6132881227959</v>
      </c>
      <c r="E10283">
        <v>95.702051818859417</v>
      </c>
    </row>
    <row r="10284" spans="3:5" x14ac:dyDescent="0.35">
      <c r="C10284">
        <v>2.0136430660000002</v>
      </c>
      <c r="D10284">
        <f t="shared" si="160"/>
        <v>4966.1234251731084</v>
      </c>
      <c r="E10284">
        <v>103.43256338409117</v>
      </c>
    </row>
    <row r="10285" spans="3:5" x14ac:dyDescent="0.35">
      <c r="C10285">
        <v>2.013841797</v>
      </c>
      <c r="D10285">
        <f t="shared" si="160"/>
        <v>4965.6333555579686</v>
      </c>
      <c r="E10285">
        <v>109.87912288821668</v>
      </c>
    </row>
    <row r="10286" spans="3:5" x14ac:dyDescent="0.35">
      <c r="C10286">
        <v>2.0140404049999998</v>
      </c>
      <c r="D10286">
        <f t="shared" si="160"/>
        <v>4965.1436858835013</v>
      </c>
      <c r="E10286">
        <v>120.72719631656086</v>
      </c>
    </row>
    <row r="10287" spans="3:5" x14ac:dyDescent="0.35">
      <c r="C10287">
        <v>2.014239136</v>
      </c>
      <c r="D10287">
        <f t="shared" si="160"/>
        <v>4964.6538096060503</v>
      </c>
      <c r="E10287">
        <v>130.38996807693937</v>
      </c>
    </row>
    <row r="10288" spans="3:5" x14ac:dyDescent="0.35">
      <c r="C10288">
        <v>2.0144379880000001</v>
      </c>
      <c r="D10288">
        <f t="shared" si="160"/>
        <v>4964.1637318050816</v>
      </c>
      <c r="E10288">
        <v>143.60665553296087</v>
      </c>
    </row>
    <row r="10289" spans="3:5" x14ac:dyDescent="0.35">
      <c r="C10289">
        <v>2.0146367190000003</v>
      </c>
      <c r="D10289">
        <f t="shared" si="160"/>
        <v>4963.6740488695514</v>
      </c>
      <c r="E10289">
        <v>155.61429301735819</v>
      </c>
    </row>
    <row r="10290" spans="3:5" x14ac:dyDescent="0.35">
      <c r="C10290">
        <v>2.0148355709999999</v>
      </c>
      <c r="D10290">
        <f t="shared" si="160"/>
        <v>4963.1841644709575</v>
      </c>
      <c r="E10290">
        <v>171.3877127682168</v>
      </c>
    </row>
    <row r="10291" spans="3:5" x14ac:dyDescent="0.35">
      <c r="C10291">
        <v>2.0150345459999999</v>
      </c>
      <c r="D10291">
        <f t="shared" si="160"/>
        <v>4962.6940738315261</v>
      </c>
      <c r="E10291">
        <v>187.58594782353035</v>
      </c>
    </row>
    <row r="10292" spans="3:5" x14ac:dyDescent="0.35">
      <c r="C10292">
        <v>2.0152333979999999</v>
      </c>
      <c r="D10292">
        <f t="shared" si="160"/>
        <v>4962.2043828394317</v>
      </c>
      <c r="E10292">
        <v>203.82157114657218</v>
      </c>
    </row>
    <row r="10293" spans="3:5" x14ac:dyDescent="0.35">
      <c r="C10293">
        <v>2.0154323729999999</v>
      </c>
      <c r="D10293">
        <f t="shared" si="160"/>
        <v>4961.7144856688274</v>
      </c>
      <c r="E10293">
        <v>221.99096393268283</v>
      </c>
    </row>
    <row r="10294" spans="3:5" x14ac:dyDescent="0.35">
      <c r="C10294">
        <v>2.0156313479999999</v>
      </c>
      <c r="D10294">
        <f t="shared" si="160"/>
        <v>4961.2246852195713</v>
      </c>
      <c r="E10294">
        <v>236.2753977841646</v>
      </c>
    </row>
    <row r="10295" spans="3:5" x14ac:dyDescent="0.35">
      <c r="C10295">
        <v>2.0158306879999999</v>
      </c>
      <c r="D10295">
        <f t="shared" si="160"/>
        <v>4960.7340832386417</v>
      </c>
      <c r="E10295">
        <v>253.21285851096914</v>
      </c>
    </row>
    <row r="10296" spans="3:5" x14ac:dyDescent="0.35">
      <c r="C10296">
        <v>2.0160297849999997</v>
      </c>
      <c r="D10296">
        <f t="shared" si="160"/>
        <v>4960.2441761543714</v>
      </c>
      <c r="E10296">
        <v>264.42592910819855</v>
      </c>
    </row>
    <row r="10297" spans="3:5" x14ac:dyDescent="0.35">
      <c r="C10297">
        <v>2.0162288820000001</v>
      </c>
      <c r="D10297">
        <f t="shared" si="160"/>
        <v>4959.7543658240274</v>
      </c>
      <c r="E10297">
        <v>278.41907226448137</v>
      </c>
    </row>
    <row r="10298" spans="3:5" x14ac:dyDescent="0.35">
      <c r="C10298">
        <v>2.0164279789999999</v>
      </c>
      <c r="D10298">
        <f t="shared" si="160"/>
        <v>4959.2646522189525</v>
      </c>
      <c r="E10298">
        <v>285.25049189363108</v>
      </c>
    </row>
    <row r="10299" spans="3:5" x14ac:dyDescent="0.35">
      <c r="C10299">
        <v>2.016627197</v>
      </c>
      <c r="D10299">
        <f t="shared" si="160"/>
        <v>4958.7747377781698</v>
      </c>
      <c r="E10299">
        <v>296.07482550796391</v>
      </c>
    </row>
    <row r="10300" spans="3:5" x14ac:dyDescent="0.35">
      <c r="C10300">
        <v>2.0168264160000002</v>
      </c>
      <c r="D10300">
        <f t="shared" si="160"/>
        <v>4958.2849176644258</v>
      </c>
      <c r="E10300">
        <v>300.20493760378554</v>
      </c>
    </row>
    <row r="10301" spans="3:5" x14ac:dyDescent="0.35">
      <c r="C10301">
        <v>2.0170257570000003</v>
      </c>
      <c r="D10301">
        <f t="shared" si="160"/>
        <v>4957.7948944357468</v>
      </c>
      <c r="E10301">
        <v>305.46495693830752</v>
      </c>
    </row>
    <row r="10302" spans="3:5" x14ac:dyDescent="0.35">
      <c r="C10302">
        <v>2.0172250979999999</v>
      </c>
      <c r="D10302">
        <f t="shared" si="160"/>
        <v>4957.3049680546856</v>
      </c>
      <c r="E10302">
        <v>307.495945682637</v>
      </c>
    </row>
    <row r="10303" spans="3:5" x14ac:dyDescent="0.35">
      <c r="C10303">
        <v>2.0174244379999999</v>
      </c>
      <c r="D10303">
        <f t="shared" si="160"/>
        <v>4956.8151409495313</v>
      </c>
      <c r="E10303">
        <v>307.78873166635663</v>
      </c>
    </row>
    <row r="10304" spans="3:5" x14ac:dyDescent="0.35">
      <c r="C10304">
        <v>2.017623779</v>
      </c>
      <c r="D10304">
        <f t="shared" si="160"/>
        <v>4956.3254081771011</v>
      </c>
      <c r="E10304">
        <v>307.0541192598692</v>
      </c>
    </row>
    <row r="10305" spans="3:5" x14ac:dyDescent="0.35">
      <c r="C10305">
        <v>2.017823242</v>
      </c>
      <c r="D10305">
        <f t="shared" si="160"/>
        <v>4955.8354725304525</v>
      </c>
      <c r="E10305">
        <v>300.77729483000047</v>
      </c>
    </row>
    <row r="10306" spans="3:5" x14ac:dyDescent="0.35">
      <c r="C10306">
        <v>2.0180227049999999</v>
      </c>
      <c r="D10306">
        <f t="shared" si="160"/>
        <v>4955.3456337350772</v>
      </c>
      <c r="E10306">
        <v>295.66486112049461</v>
      </c>
    </row>
    <row r="10307" spans="3:5" x14ac:dyDescent="0.35">
      <c r="C10307">
        <v>2.0182222899999998</v>
      </c>
      <c r="D10307">
        <f t="shared" si="160"/>
        <v>4954.8555922449959</v>
      </c>
      <c r="E10307">
        <v>283.42878953117855</v>
      </c>
    </row>
    <row r="10308" spans="3:5" x14ac:dyDescent="0.35">
      <c r="C10308">
        <v>2.018421875</v>
      </c>
      <c r="D10308">
        <f t="shared" ref="D10308:D10371" si="161">1/(C10308*10^-4)</f>
        <v>4954.3656476671904</v>
      </c>
      <c r="E10308">
        <v>274.79497639542478</v>
      </c>
    </row>
    <row r="10309" spans="3:5" x14ac:dyDescent="0.35">
      <c r="C10309">
        <v>2.0186214599999999</v>
      </c>
      <c r="D10309">
        <f t="shared" si="161"/>
        <v>4953.8757999729187</v>
      </c>
      <c r="E10309">
        <v>257.97820878408794</v>
      </c>
    </row>
    <row r="10310" spans="3:5" x14ac:dyDescent="0.35">
      <c r="C10310">
        <v>2.0188210449999997</v>
      </c>
      <c r="D10310">
        <f t="shared" si="161"/>
        <v>4953.3860491334444</v>
      </c>
      <c r="E10310">
        <v>243.04631958371235</v>
      </c>
    </row>
    <row r="10311" spans="3:5" x14ac:dyDescent="0.35">
      <c r="C10311">
        <v>2.0190207519999999</v>
      </c>
      <c r="D10311">
        <f t="shared" si="161"/>
        <v>4952.8960958396337</v>
      </c>
      <c r="E10311">
        <v>222.33587503621263</v>
      </c>
    </row>
    <row r="10312" spans="3:5" x14ac:dyDescent="0.35">
      <c r="C10312">
        <v>2.019220459</v>
      </c>
      <c r="D10312">
        <f t="shared" si="161"/>
        <v>4952.4062394615421</v>
      </c>
      <c r="E10312">
        <v>202.72581964543167</v>
      </c>
    </row>
    <row r="10313" spans="3:5" x14ac:dyDescent="0.35">
      <c r="C10313">
        <v>2.0194201660000002</v>
      </c>
      <c r="D10313">
        <f t="shared" si="161"/>
        <v>4951.9164799704185</v>
      </c>
      <c r="E10313">
        <v>180.29061866194607</v>
      </c>
    </row>
    <row r="10314" spans="3:5" x14ac:dyDescent="0.35">
      <c r="C10314">
        <v>2.0196199950000002</v>
      </c>
      <c r="D10314">
        <f t="shared" si="161"/>
        <v>4951.4265182346835</v>
      </c>
      <c r="E10314">
        <v>158.88903997773701</v>
      </c>
    </row>
    <row r="10315" spans="3:5" x14ac:dyDescent="0.35">
      <c r="C10315">
        <v>2.019820068</v>
      </c>
      <c r="D10315">
        <f t="shared" si="161"/>
        <v>4950.9360553595607</v>
      </c>
      <c r="E10315">
        <v>139.37863437218692</v>
      </c>
    </row>
    <row r="10316" spans="3:5" x14ac:dyDescent="0.35">
      <c r="C10316">
        <v>2.0200198970000001</v>
      </c>
      <c r="D10316">
        <f t="shared" si="161"/>
        <v>4950.4462876090174</v>
      </c>
      <c r="E10316">
        <v>120.180937359456</v>
      </c>
    </row>
    <row r="10317" spans="3:5" x14ac:dyDescent="0.35">
      <c r="C10317">
        <v>2.0202198490000001</v>
      </c>
      <c r="D10317">
        <f t="shared" si="161"/>
        <v>4949.956315373277</v>
      </c>
      <c r="E10317">
        <v>105.18815072444856</v>
      </c>
    </row>
    <row r="10318" spans="3:5" x14ac:dyDescent="0.35">
      <c r="C10318">
        <v>2.0204198</v>
      </c>
      <c r="D10318">
        <f t="shared" si="161"/>
        <v>4949.4664425680248</v>
      </c>
      <c r="E10318">
        <v>89.476593595511275</v>
      </c>
    </row>
    <row r="10319" spans="3:5" x14ac:dyDescent="0.35">
      <c r="C10319">
        <v>2.0206197509999999</v>
      </c>
      <c r="D10319">
        <f t="shared" si="161"/>
        <v>4948.9766667137756</v>
      </c>
      <c r="E10319">
        <v>77.937043492715375</v>
      </c>
    </row>
    <row r="10320" spans="3:5" x14ac:dyDescent="0.35">
      <c r="C10320">
        <v>2.0208198239999997</v>
      </c>
      <c r="D10320">
        <f t="shared" si="161"/>
        <v>4948.4866890339854</v>
      </c>
      <c r="E10320">
        <v>66.059706224557189</v>
      </c>
    </row>
    <row r="10321" spans="3:5" x14ac:dyDescent="0.35">
      <c r="C10321">
        <v>2.021019897</v>
      </c>
      <c r="D10321">
        <f t="shared" si="161"/>
        <v>4947.9968083659096</v>
      </c>
      <c r="E10321">
        <v>57.170663566783574</v>
      </c>
    </row>
    <row r="10322" spans="3:5" x14ac:dyDescent="0.35">
      <c r="C10322">
        <v>2.0212199709999998</v>
      </c>
      <c r="D10322">
        <f t="shared" si="161"/>
        <v>4947.5070222329605</v>
      </c>
      <c r="E10322">
        <v>47.871228968597443</v>
      </c>
    </row>
    <row r="10323" spans="3:5" x14ac:dyDescent="0.35">
      <c r="C10323">
        <v>2.021420166</v>
      </c>
      <c r="D10323">
        <f t="shared" si="161"/>
        <v>4947.0170369320431</v>
      </c>
      <c r="E10323">
        <v>42.003304913638068</v>
      </c>
    </row>
    <row r="10324" spans="3:5" x14ac:dyDescent="0.35">
      <c r="C10324">
        <v>2.0216203610000001</v>
      </c>
      <c r="D10324">
        <f t="shared" si="161"/>
        <v>4946.527148674676</v>
      </c>
      <c r="E10324">
        <v>37.297683731497912</v>
      </c>
    </row>
    <row r="10325" spans="3:5" x14ac:dyDescent="0.35">
      <c r="C10325">
        <v>2.0218205569999999</v>
      </c>
      <c r="D10325">
        <f t="shared" si="161"/>
        <v>4946.0373549857022</v>
      </c>
      <c r="E10325">
        <v>35.618269942180056</v>
      </c>
    </row>
    <row r="10326" spans="3:5" x14ac:dyDescent="0.35">
      <c r="C10326">
        <v>2.022020752</v>
      </c>
      <c r="D10326">
        <f t="shared" si="161"/>
        <v>4945.5476607294486</v>
      </c>
      <c r="E10326">
        <v>35.213046968927969</v>
      </c>
    </row>
    <row r="10327" spans="3:5" x14ac:dyDescent="0.35">
      <c r="C10327">
        <v>2.022221069</v>
      </c>
      <c r="D10327">
        <f t="shared" si="161"/>
        <v>4945.0577650964033</v>
      </c>
      <c r="E10327">
        <v>36.891723076830061</v>
      </c>
    </row>
    <row r="10328" spans="3:5" x14ac:dyDescent="0.35">
      <c r="C10328">
        <v>2.022421509</v>
      </c>
      <c r="D10328">
        <f t="shared" si="161"/>
        <v>4944.5676657901877</v>
      </c>
      <c r="E10328">
        <v>39.713892052058689</v>
      </c>
    </row>
    <row r="10329" spans="3:5" x14ac:dyDescent="0.35">
      <c r="C10329">
        <v>2.022621826</v>
      </c>
      <c r="D10329">
        <f t="shared" si="161"/>
        <v>4944.077964280802</v>
      </c>
      <c r="E10329">
        <v>44.197260896883435</v>
      </c>
    </row>
    <row r="10330" spans="3:5" x14ac:dyDescent="0.35">
      <c r="C10330">
        <v>2.0228222659999999</v>
      </c>
      <c r="D10330">
        <f t="shared" si="161"/>
        <v>4943.588059159717</v>
      </c>
      <c r="E10330">
        <v>50.466102216354074</v>
      </c>
    </row>
    <row r="10331" spans="3:5" x14ac:dyDescent="0.35">
      <c r="C10331">
        <v>2.0230227050000003</v>
      </c>
      <c r="D10331">
        <f t="shared" si="161"/>
        <v>4943.098253561122</v>
      </c>
      <c r="E10331">
        <v>57.595031083788001</v>
      </c>
    </row>
    <row r="10332" spans="3:5" x14ac:dyDescent="0.35">
      <c r="C10332">
        <v>2.0232232670000001</v>
      </c>
      <c r="D10332">
        <f t="shared" si="161"/>
        <v>4942.6082445304337</v>
      </c>
      <c r="E10332">
        <v>67.88846029171583</v>
      </c>
    </row>
    <row r="10333" spans="3:5" x14ac:dyDescent="0.35">
      <c r="C10333">
        <v>2.0234238279999999</v>
      </c>
      <c r="D10333">
        <f t="shared" si="161"/>
        <v>4942.1183350817</v>
      </c>
      <c r="E10333">
        <v>78.587968789438307</v>
      </c>
    </row>
    <row r="10334" spans="3:5" x14ac:dyDescent="0.35">
      <c r="C10334">
        <v>2.0236243900000002</v>
      </c>
      <c r="D10334">
        <f t="shared" si="161"/>
        <v>4941.6285203006464</v>
      </c>
      <c r="E10334">
        <v>92.879894836553248</v>
      </c>
    </row>
    <row r="10335" spans="3:5" x14ac:dyDescent="0.35">
      <c r="C10335">
        <v>2.0238251949999997</v>
      </c>
      <c r="D10335">
        <f t="shared" si="161"/>
        <v>4941.1382093204948</v>
      </c>
      <c r="E10335">
        <v>105.42994549567894</v>
      </c>
    </row>
    <row r="10336" spans="3:5" x14ac:dyDescent="0.35">
      <c r="C10336">
        <v>2.0240258789999999</v>
      </c>
      <c r="D10336">
        <f t="shared" si="161"/>
        <v>4940.648290989564</v>
      </c>
      <c r="E10336">
        <v>121.61799126534092</v>
      </c>
    </row>
    <row r="10337" spans="3:5" x14ac:dyDescent="0.35">
      <c r="C10337">
        <v>2.024226563</v>
      </c>
      <c r="D10337">
        <f t="shared" si="161"/>
        <v>4940.1584698006945</v>
      </c>
      <c r="E10337">
        <v>135.0594267324428</v>
      </c>
    </row>
    <row r="10338" spans="3:5" x14ac:dyDescent="0.35">
      <c r="C10338">
        <v>2.024427368</v>
      </c>
      <c r="D10338">
        <f t="shared" si="161"/>
        <v>4939.6684504810546</v>
      </c>
      <c r="E10338">
        <v>150.93600088965661</v>
      </c>
    </row>
    <row r="10339" spans="3:5" x14ac:dyDescent="0.35">
      <c r="C10339">
        <v>2.0246281740000001</v>
      </c>
      <c r="D10339">
        <f t="shared" si="161"/>
        <v>4939.1785259232493</v>
      </c>
      <c r="E10339">
        <v>164.26273703413838</v>
      </c>
    </row>
    <row r="10340" spans="3:5" x14ac:dyDescent="0.35">
      <c r="C10340">
        <v>2.024828979</v>
      </c>
      <c r="D10340">
        <f t="shared" si="161"/>
        <v>4938.6887009779402</v>
      </c>
      <c r="E10340">
        <v>177.43408693443811</v>
      </c>
    </row>
    <row r="10341" spans="3:5" x14ac:dyDescent="0.35">
      <c r="C10341">
        <v>2.0250297850000001</v>
      </c>
      <c r="D10341">
        <f t="shared" si="161"/>
        <v>4938.1989707376079</v>
      </c>
      <c r="E10341">
        <v>190.39984697295966</v>
      </c>
    </row>
    <row r="10342" spans="3:5" x14ac:dyDescent="0.35">
      <c r="C10342">
        <v>2.025230713</v>
      </c>
      <c r="D10342">
        <f t="shared" si="161"/>
        <v>4937.7090401650448</v>
      </c>
      <c r="E10342">
        <v>201.86553634513308</v>
      </c>
    </row>
    <row r="10343" spans="3:5" x14ac:dyDescent="0.35">
      <c r="C10343">
        <v>2.0254316409999999</v>
      </c>
      <c r="D10343">
        <f t="shared" si="161"/>
        <v>4937.2192067972137</v>
      </c>
      <c r="E10343">
        <v>214.29838889080358</v>
      </c>
    </row>
    <row r="10344" spans="3:5" x14ac:dyDescent="0.35">
      <c r="C10344">
        <v>2.0256326900000001</v>
      </c>
      <c r="D10344">
        <f t="shared" si="161"/>
        <v>4936.7291757125022</v>
      </c>
      <c r="E10344">
        <v>222.87837466000346</v>
      </c>
    </row>
    <row r="10345" spans="3:5" x14ac:dyDescent="0.35">
      <c r="C10345">
        <v>2.0258336180000001</v>
      </c>
      <c r="D10345">
        <f t="shared" si="161"/>
        <v>4936.2395367258632</v>
      </c>
      <c r="E10345">
        <v>235.40907237333738</v>
      </c>
    </row>
    <row r="10346" spans="3:5" x14ac:dyDescent="0.35">
      <c r="C10346">
        <v>2.0260347899999998</v>
      </c>
      <c r="D10346">
        <f t="shared" si="161"/>
        <v>4935.7494004335431</v>
      </c>
      <c r="E10346">
        <v>241.70211405814342</v>
      </c>
    </row>
    <row r="10347" spans="3:5" x14ac:dyDescent="0.35">
      <c r="C10347">
        <v>2.02623584</v>
      </c>
      <c r="D10347">
        <f t="shared" si="161"/>
        <v>4935.2596586190084</v>
      </c>
      <c r="E10347">
        <v>251.52913830583924</v>
      </c>
    </row>
    <row r="10348" spans="3:5" x14ac:dyDescent="0.35">
      <c r="C10348">
        <v>2.0264370120000001</v>
      </c>
      <c r="D10348">
        <f t="shared" si="161"/>
        <v>4934.769716888688</v>
      </c>
      <c r="E10348">
        <v>254.92766553446967</v>
      </c>
    </row>
    <row r="10349" spans="3:5" x14ac:dyDescent="0.35">
      <c r="C10349">
        <v>2.0266381839999998</v>
      </c>
      <c r="D10349">
        <f t="shared" si="161"/>
        <v>4934.279872425418</v>
      </c>
      <c r="E10349">
        <v>260.55931331079807</v>
      </c>
    </row>
    <row r="10350" spans="3:5" x14ac:dyDescent="0.35">
      <c r="C10350">
        <v>2.0268393549999999</v>
      </c>
      <c r="D10350">
        <f t="shared" si="161"/>
        <v>4933.7901276344619</v>
      </c>
      <c r="E10350">
        <v>261.86666361610088</v>
      </c>
    </row>
    <row r="10351" spans="3:5" x14ac:dyDescent="0.35">
      <c r="C10351">
        <v>2.0270406489999999</v>
      </c>
      <c r="D10351">
        <f t="shared" si="161"/>
        <v>4933.3001807010132</v>
      </c>
      <c r="E10351">
        <v>263.28855197579747</v>
      </c>
    </row>
    <row r="10352" spans="3:5" x14ac:dyDescent="0.35">
      <c r="C10352">
        <v>2.0272419429999999</v>
      </c>
      <c r="D10352">
        <f t="shared" si="161"/>
        <v>4932.8103310656497</v>
      </c>
      <c r="E10352">
        <v>261.27378270255997</v>
      </c>
    </row>
    <row r="10353" spans="3:5" x14ac:dyDescent="0.35">
      <c r="C10353">
        <v>2.0274433590000003</v>
      </c>
      <c r="D10353">
        <f t="shared" si="161"/>
        <v>4932.3202819004118</v>
      </c>
      <c r="E10353">
        <v>257.1743560149099</v>
      </c>
    </row>
    <row r="10354" spans="3:5" x14ac:dyDescent="0.35">
      <c r="C10354">
        <v>2.0276446529999999</v>
      </c>
      <c r="D10354">
        <f t="shared" si="161"/>
        <v>4931.8306268332117</v>
      </c>
      <c r="E10354">
        <v>253.95625320616324</v>
      </c>
    </row>
    <row r="10355" spans="3:5" x14ac:dyDescent="0.35">
      <c r="C10355">
        <v>2.027846313</v>
      </c>
      <c r="D10355">
        <f t="shared" si="161"/>
        <v>4931.3401789339641</v>
      </c>
      <c r="E10355">
        <v>245.84409992066239</v>
      </c>
    </row>
    <row r="10356" spans="3:5" x14ac:dyDescent="0.35">
      <c r="C10356">
        <v>2.0280477289999999</v>
      </c>
      <c r="D10356">
        <f t="shared" si="161"/>
        <v>4930.8504218147027</v>
      </c>
      <c r="E10356">
        <v>240.83270797529255</v>
      </c>
    </row>
    <row r="10357" spans="3:5" x14ac:dyDescent="0.35">
      <c r="C10357">
        <v>2.0282492680000002</v>
      </c>
      <c r="D10357">
        <f t="shared" si="161"/>
        <v>4930.3604629724432</v>
      </c>
      <c r="E10357">
        <v>231.1026327264982</v>
      </c>
    </row>
    <row r="10358" spans="3:5" x14ac:dyDescent="0.35">
      <c r="C10358">
        <v>2.0284508059999999</v>
      </c>
      <c r="D10358">
        <f t="shared" si="161"/>
        <v>4929.8706039213648</v>
      </c>
      <c r="E10358">
        <v>226.39293094185416</v>
      </c>
    </row>
    <row r="10359" spans="3:5" x14ac:dyDescent="0.35">
      <c r="C10359">
        <v>2.028652466</v>
      </c>
      <c r="D10359">
        <f t="shared" si="161"/>
        <v>4929.3805457558346</v>
      </c>
      <c r="E10359">
        <v>217.2054164247925</v>
      </c>
    </row>
    <row r="10360" spans="3:5" x14ac:dyDescent="0.35">
      <c r="C10360">
        <v>2.0288540039999998</v>
      </c>
      <c r="D10360">
        <f t="shared" si="161"/>
        <v>4928.8908813963135</v>
      </c>
      <c r="E10360">
        <v>212.43027680034768</v>
      </c>
    </row>
    <row r="10361" spans="3:5" x14ac:dyDescent="0.35">
      <c r="C10361">
        <v>2.0290556639999999</v>
      </c>
      <c r="D10361">
        <f t="shared" si="161"/>
        <v>4928.4010179821262</v>
      </c>
      <c r="E10361">
        <v>203.68662726782938</v>
      </c>
    </row>
    <row r="10362" spans="3:5" x14ac:dyDescent="0.35">
      <c r="C10362">
        <v>2.0292574459999999</v>
      </c>
      <c r="D10362">
        <f t="shared" si="161"/>
        <v>4927.9109556609701</v>
      </c>
      <c r="E10362">
        <v>198.0195152372778</v>
      </c>
    </row>
    <row r="10363" spans="3:5" x14ac:dyDescent="0.35">
      <c r="C10363">
        <v>2.029459106</v>
      </c>
      <c r="D10363">
        <f t="shared" si="161"/>
        <v>4927.4212869998082</v>
      </c>
      <c r="E10363">
        <v>190.58256161875934</v>
      </c>
    </row>
    <row r="10364" spans="3:5" x14ac:dyDescent="0.35">
      <c r="C10364">
        <v>2.0296608890000001</v>
      </c>
      <c r="D10364">
        <f t="shared" si="161"/>
        <v>4926.9314170639263</v>
      </c>
      <c r="E10364">
        <v>183.10948366371525</v>
      </c>
    </row>
    <row r="10365" spans="3:5" x14ac:dyDescent="0.35">
      <c r="C10365">
        <v>2.0298627929999999</v>
      </c>
      <c r="D10365">
        <f t="shared" si="161"/>
        <v>4926.4413508563675</v>
      </c>
      <c r="E10365">
        <v>176.33911140615416</v>
      </c>
    </row>
    <row r="10366" spans="3:5" x14ac:dyDescent="0.35">
      <c r="C10366">
        <v>2.0300646969999998</v>
      </c>
      <c r="D10366">
        <f t="shared" si="161"/>
        <v>4925.9513821297687</v>
      </c>
      <c r="E10366">
        <v>169.04786181261042</v>
      </c>
    </row>
    <row r="10367" spans="3:5" x14ac:dyDescent="0.35">
      <c r="C10367">
        <v>2.0302666019999998</v>
      </c>
      <c r="D10367">
        <f t="shared" si="161"/>
        <v>4925.4615084290299</v>
      </c>
      <c r="E10367">
        <v>164.93328577154489</v>
      </c>
    </row>
    <row r="10368" spans="3:5" x14ac:dyDescent="0.35">
      <c r="C10368">
        <v>2.0304685060000001</v>
      </c>
      <c r="D10368">
        <f t="shared" si="161"/>
        <v>4924.9717345775953</v>
      </c>
      <c r="E10368">
        <v>158.30513775005321</v>
      </c>
    </row>
    <row r="10369" spans="3:5" x14ac:dyDescent="0.35">
      <c r="C10369">
        <v>2.0306705320000003</v>
      </c>
      <c r="D10369">
        <f t="shared" si="161"/>
        <v>4924.4817622635392</v>
      </c>
      <c r="E10369">
        <v>156.38883412362284</v>
      </c>
    </row>
    <row r="10370" spans="3:5" x14ac:dyDescent="0.35">
      <c r="C10370">
        <v>2.0308725590000001</v>
      </c>
      <c r="D10370">
        <f t="shared" si="161"/>
        <v>4923.9918850072954</v>
      </c>
      <c r="E10370">
        <v>151.35240245027421</v>
      </c>
    </row>
    <row r="10371" spans="3:5" x14ac:dyDescent="0.35">
      <c r="C10371">
        <v>2.0310745850000003</v>
      </c>
      <c r="D10371">
        <f t="shared" si="161"/>
        <v>4923.5021076293942</v>
      </c>
      <c r="E10371">
        <v>151.37812894729629</v>
      </c>
    </row>
    <row r="10372" spans="3:5" x14ac:dyDescent="0.35">
      <c r="C10372">
        <v>2.0312767329999999</v>
      </c>
      <c r="D10372">
        <f t="shared" ref="D10372:D10435" si="162">1/(C10372*10^-4)</f>
        <v>4923.0121319959017</v>
      </c>
      <c r="E10372">
        <v>148.9812582940292</v>
      </c>
    </row>
    <row r="10373" spans="3:5" x14ac:dyDescent="0.35">
      <c r="C10373">
        <v>2.031478882</v>
      </c>
      <c r="D10373">
        <f t="shared" si="162"/>
        <v>4922.5222514520819</v>
      </c>
      <c r="E10373">
        <v>150.81401292556316</v>
      </c>
    </row>
    <row r="10374" spans="3:5" x14ac:dyDescent="0.35">
      <c r="C10374">
        <v>2.0316810300000001</v>
      </c>
      <c r="D10374">
        <f t="shared" si="162"/>
        <v>4922.0324708155586</v>
      </c>
      <c r="E10374">
        <v>151.12092666805736</v>
      </c>
    </row>
    <row r="10375" spans="3:5" x14ac:dyDescent="0.35">
      <c r="C10375">
        <v>2.031883423</v>
      </c>
      <c r="D10375">
        <f t="shared" si="162"/>
        <v>4921.5421942049079</v>
      </c>
      <c r="E10375">
        <v>156.43217943607073</v>
      </c>
    </row>
    <row r="10376" spans="3:5" x14ac:dyDescent="0.35">
      <c r="C10376">
        <v>2.032085693</v>
      </c>
      <c r="D10376">
        <f t="shared" si="162"/>
        <v>4921.0523131221116</v>
      </c>
      <c r="E10376">
        <v>161.96808074097837</v>
      </c>
    </row>
    <row r="10377" spans="3:5" x14ac:dyDescent="0.35">
      <c r="C10377">
        <v>2.032287964</v>
      </c>
      <c r="D10377">
        <f t="shared" si="162"/>
        <v>4920.5625271321051</v>
      </c>
      <c r="E10377">
        <v>169.60701740184319</v>
      </c>
    </row>
    <row r="10378" spans="3:5" x14ac:dyDescent="0.35">
      <c r="C10378">
        <v>2.0324903559999998</v>
      </c>
      <c r="D10378">
        <f t="shared" si="162"/>
        <v>4920.0725457218359</v>
      </c>
      <c r="E10378">
        <v>179.72552296719115</v>
      </c>
    </row>
    <row r="10379" spans="3:5" x14ac:dyDescent="0.35">
      <c r="C10379">
        <v>2.0326927490000002</v>
      </c>
      <c r="D10379">
        <f t="shared" si="162"/>
        <v>4919.5826594646842</v>
      </c>
      <c r="E10379">
        <v>189.93523436928291</v>
      </c>
    </row>
    <row r="10380" spans="3:5" x14ac:dyDescent="0.35">
      <c r="C10380">
        <v>2.0328951420000001</v>
      </c>
      <c r="D10380">
        <f t="shared" si="162"/>
        <v>4919.0928707527009</v>
      </c>
      <c r="E10380">
        <v>203.99288543342908</v>
      </c>
    </row>
    <row r="10381" spans="3:5" x14ac:dyDescent="0.35">
      <c r="C10381">
        <v>2.0330976559999998</v>
      </c>
      <c r="D10381">
        <f t="shared" si="162"/>
        <v>4918.6028868256199</v>
      </c>
      <c r="E10381">
        <v>214.96803468534549</v>
      </c>
    </row>
    <row r="10382" spans="3:5" x14ac:dyDescent="0.35">
      <c r="C10382">
        <v>2.033300171</v>
      </c>
      <c r="D10382">
        <f t="shared" si="162"/>
        <v>4918.112998083252</v>
      </c>
      <c r="E10382">
        <v>230.42846405234368</v>
      </c>
    </row>
    <row r="10383" spans="3:5" x14ac:dyDescent="0.35">
      <c r="C10383">
        <v>2.0335026859999998</v>
      </c>
      <c r="D10383">
        <f t="shared" si="162"/>
        <v>4917.623206916187</v>
      </c>
      <c r="E10383">
        <v>240.6735771678388</v>
      </c>
    </row>
    <row r="10384" spans="3:5" x14ac:dyDescent="0.35">
      <c r="C10384">
        <v>2.0337053219999999</v>
      </c>
      <c r="D10384">
        <f t="shared" si="162"/>
        <v>4917.1332207390469</v>
      </c>
      <c r="E10384">
        <v>257.63536537919549</v>
      </c>
    </row>
    <row r="10385" spans="3:5" x14ac:dyDescent="0.35">
      <c r="C10385">
        <v>2.033907959</v>
      </c>
      <c r="D10385">
        <f t="shared" si="162"/>
        <v>4916.6433297781296</v>
      </c>
      <c r="E10385">
        <v>269.07878376133067</v>
      </c>
    </row>
    <row r="10386" spans="3:5" x14ac:dyDescent="0.35">
      <c r="C10386">
        <v>2.0341105960000001</v>
      </c>
      <c r="D10386">
        <f t="shared" si="162"/>
        <v>4916.1535364225583</v>
      </c>
      <c r="E10386">
        <v>286.2544725598791</v>
      </c>
    </row>
    <row r="10387" spans="3:5" x14ac:dyDescent="0.35">
      <c r="C10387">
        <v>2.034313354</v>
      </c>
      <c r="D10387">
        <f t="shared" si="162"/>
        <v>4915.6635482617976</v>
      </c>
      <c r="E10387">
        <v>299.94808185332857</v>
      </c>
    </row>
    <row r="10388" spans="3:5" x14ac:dyDescent="0.35">
      <c r="C10388">
        <v>2.034516113</v>
      </c>
      <c r="D10388">
        <f t="shared" si="162"/>
        <v>4915.1736553486808</v>
      </c>
      <c r="E10388">
        <v>318.12506249713852</v>
      </c>
    </row>
    <row r="10389" spans="3:5" x14ac:dyDescent="0.35">
      <c r="C10389">
        <v>2.034718872</v>
      </c>
      <c r="D10389">
        <f t="shared" si="162"/>
        <v>4914.683860070867</v>
      </c>
      <c r="E10389">
        <v>333.57773846648843</v>
      </c>
    </row>
    <row r="10390" spans="3:5" x14ac:dyDescent="0.35">
      <c r="C10390">
        <v>2.034921631</v>
      </c>
      <c r="D10390">
        <f t="shared" si="162"/>
        <v>4914.1941623991706</v>
      </c>
      <c r="E10390">
        <v>348.67778464968046</v>
      </c>
    </row>
    <row r="10391" spans="3:5" x14ac:dyDescent="0.35">
      <c r="C10391">
        <v>2.0351245119999999</v>
      </c>
      <c r="D10391">
        <f t="shared" si="162"/>
        <v>4913.7042677416284</v>
      </c>
      <c r="E10391">
        <v>364.6954550227581</v>
      </c>
    </row>
    <row r="10392" spans="3:5" x14ac:dyDescent="0.35">
      <c r="C10392">
        <v>2.0353275150000001</v>
      </c>
      <c r="D10392">
        <f t="shared" si="162"/>
        <v>4913.214176245242</v>
      </c>
      <c r="E10392">
        <v>375.26497859316305</v>
      </c>
    </row>
    <row r="10393" spans="3:5" x14ac:dyDescent="0.35">
      <c r="C10393">
        <v>2.035530396</v>
      </c>
      <c r="D10393">
        <f t="shared" si="162"/>
        <v>4912.7244769475792</v>
      </c>
      <c r="E10393">
        <v>390.64705445145597</v>
      </c>
    </row>
    <row r="10394" spans="3:5" x14ac:dyDescent="0.35">
      <c r="C10394">
        <v>2.0357333980000001</v>
      </c>
      <c r="D10394">
        <f t="shared" si="162"/>
        <v>4912.2345832830906</v>
      </c>
      <c r="E10394">
        <v>397.0384694283419</v>
      </c>
    </row>
    <row r="10395" spans="3:5" x14ac:dyDescent="0.35">
      <c r="C10395">
        <v>2.0359366460000001</v>
      </c>
      <c r="D10395">
        <f t="shared" si="162"/>
        <v>4911.7441938318543</v>
      </c>
      <c r="E10395">
        <v>409.15208251188358</v>
      </c>
    </row>
    <row r="10396" spans="3:5" x14ac:dyDescent="0.35">
      <c r="C10396">
        <v>2.0361397710000002</v>
      </c>
      <c r="D10396">
        <f t="shared" si="162"/>
        <v>4911.2541989633373</v>
      </c>
      <c r="E10396">
        <v>413.38982891734952</v>
      </c>
    </row>
    <row r="10397" spans="3:5" x14ac:dyDescent="0.35">
      <c r="C10397">
        <v>2.0363428960000003</v>
      </c>
      <c r="D10397">
        <f t="shared" si="162"/>
        <v>4910.7643018486988</v>
      </c>
      <c r="E10397">
        <v>425.84219819879968</v>
      </c>
    </row>
    <row r="10398" spans="3:5" x14ac:dyDescent="0.35">
      <c r="C10398">
        <v>2.0365460209999999</v>
      </c>
      <c r="D10398">
        <f t="shared" si="162"/>
        <v>4910.2745024586902</v>
      </c>
      <c r="E10398">
        <v>427.46358526988342</v>
      </c>
    </row>
    <row r="10399" spans="3:5" x14ac:dyDescent="0.35">
      <c r="C10399">
        <v>2.0367492679999999</v>
      </c>
      <c r="D10399">
        <f t="shared" si="162"/>
        <v>4909.7845066710488</v>
      </c>
      <c r="E10399">
        <v>436.3841850658813</v>
      </c>
    </row>
    <row r="10400" spans="3:5" x14ac:dyDescent="0.35">
      <c r="C10400">
        <v>2.036952393</v>
      </c>
      <c r="D10400">
        <f t="shared" si="162"/>
        <v>4909.2949027012437</v>
      </c>
      <c r="E10400">
        <v>440.21208101955142</v>
      </c>
    </row>
    <row r="10401" spans="3:5" x14ac:dyDescent="0.35">
      <c r="C10401">
        <v>2.0371557620000003</v>
      </c>
      <c r="D10401">
        <f t="shared" si="162"/>
        <v>4908.8048084170005</v>
      </c>
      <c r="E10401">
        <v>445.71326249497946</v>
      </c>
    </row>
    <row r="10402" spans="3:5" x14ac:dyDescent="0.35">
      <c r="C10402">
        <v>2.0373590090000002</v>
      </c>
      <c r="D10402">
        <f t="shared" si="162"/>
        <v>4908.3151058920703</v>
      </c>
      <c r="E10402">
        <v>450.17623844730474</v>
      </c>
    </row>
    <row r="10403" spans="3:5" x14ac:dyDescent="0.35">
      <c r="C10403">
        <v>2.0375623780000001</v>
      </c>
      <c r="D10403">
        <f t="shared" si="162"/>
        <v>4907.825207204527</v>
      </c>
      <c r="E10403">
        <v>449.95070850014457</v>
      </c>
    </row>
    <row r="10404" spans="3:5" x14ac:dyDescent="0.35">
      <c r="C10404">
        <v>2.0377657469999999</v>
      </c>
      <c r="D10404">
        <f t="shared" si="162"/>
        <v>4907.3354063007519</v>
      </c>
      <c r="E10404">
        <v>451.94922395525708</v>
      </c>
    </row>
    <row r="10405" spans="3:5" x14ac:dyDescent="0.35">
      <c r="C10405">
        <v>2.0379692380000001</v>
      </c>
      <c r="D10405">
        <f t="shared" si="162"/>
        <v>4906.8454094104436</v>
      </c>
      <c r="E10405">
        <v>446.48165465388109</v>
      </c>
    </row>
    <row r="10406" spans="3:5" x14ac:dyDescent="0.35">
      <c r="C10406">
        <v>2.0381727289999998</v>
      </c>
      <c r="D10406">
        <f t="shared" si="162"/>
        <v>4906.3555103626359</v>
      </c>
      <c r="E10406">
        <v>446.75469165083689</v>
      </c>
    </row>
    <row r="10407" spans="3:5" x14ac:dyDescent="0.35">
      <c r="C10407">
        <v>2.038376221</v>
      </c>
      <c r="D10407">
        <f t="shared" si="162"/>
        <v>4905.8657067212707</v>
      </c>
      <c r="E10407">
        <v>435.43404907636204</v>
      </c>
    </row>
    <row r="10408" spans="3:5" x14ac:dyDescent="0.35">
      <c r="C10408">
        <v>2.0385798340000001</v>
      </c>
      <c r="D10408">
        <f t="shared" si="162"/>
        <v>4905.3757097059552</v>
      </c>
      <c r="E10408">
        <v>434.1737233946867</v>
      </c>
    </row>
    <row r="10409" spans="3:5" x14ac:dyDescent="0.35">
      <c r="C10409">
        <v>2.0387834470000001</v>
      </c>
      <c r="D10409">
        <f t="shared" si="162"/>
        <v>4904.8858105624986</v>
      </c>
      <c r="E10409">
        <v>423.37283031253924</v>
      </c>
    </row>
    <row r="10410" spans="3:5" x14ac:dyDescent="0.35">
      <c r="C10410">
        <v>2.0389870609999998</v>
      </c>
      <c r="D10410">
        <f t="shared" si="162"/>
        <v>4904.3960068562692</v>
      </c>
      <c r="E10410">
        <v>419.89084529531215</v>
      </c>
    </row>
    <row r="10411" spans="3:5" x14ac:dyDescent="0.35">
      <c r="C10411">
        <v>2.0391907960000002</v>
      </c>
      <c r="D10411">
        <f t="shared" si="162"/>
        <v>4903.9060099798517</v>
      </c>
      <c r="E10411">
        <v>409.67226404443488</v>
      </c>
    </row>
    <row r="10412" spans="3:5" x14ac:dyDescent="0.35">
      <c r="C10412">
        <v>2.0393945310000001</v>
      </c>
      <c r="D10412">
        <f t="shared" si="162"/>
        <v>4903.4161110045652</v>
      </c>
      <c r="E10412">
        <v>404.53808940451535</v>
      </c>
    </row>
    <row r="10413" spans="3:5" x14ac:dyDescent="0.35">
      <c r="C10413">
        <v>2.0395982670000001</v>
      </c>
      <c r="D10413">
        <f t="shared" si="162"/>
        <v>4902.9263074972005</v>
      </c>
      <c r="E10413">
        <v>396.65259601006295</v>
      </c>
    </row>
    <row r="10414" spans="3:5" x14ac:dyDescent="0.35">
      <c r="C10414">
        <v>2.0398020020000001</v>
      </c>
      <c r="D10414">
        <f t="shared" si="162"/>
        <v>4902.4366042366501</v>
      </c>
      <c r="E10414">
        <v>389.84854708457624</v>
      </c>
    </row>
    <row r="10415" spans="3:5" x14ac:dyDescent="0.35">
      <c r="C10415">
        <v>2.0400061040000002</v>
      </c>
      <c r="D10415">
        <f t="shared" si="162"/>
        <v>4901.9461169220103</v>
      </c>
      <c r="E10415">
        <v>383.70092308538324</v>
      </c>
    </row>
    <row r="10416" spans="3:5" x14ac:dyDescent="0.35">
      <c r="C10416">
        <v>2.040209961</v>
      </c>
      <c r="D10416">
        <f t="shared" si="162"/>
        <v>4901.4563163384146</v>
      </c>
      <c r="E10416">
        <v>372.69519876164225</v>
      </c>
    </row>
    <row r="10417" spans="3:5" x14ac:dyDescent="0.35">
      <c r="C10417">
        <v>2.0404139400000001</v>
      </c>
      <c r="D10417">
        <f t="shared" si="162"/>
        <v>4900.9663205888501</v>
      </c>
      <c r="E10417">
        <v>366.87752112013067</v>
      </c>
    </row>
    <row r="10418" spans="3:5" x14ac:dyDescent="0.35">
      <c r="C10418">
        <v>2.0406179199999999</v>
      </c>
      <c r="D10418">
        <f t="shared" si="162"/>
        <v>4900.4764203972099</v>
      </c>
      <c r="E10418">
        <v>354.21526476162472</v>
      </c>
    </row>
    <row r="10419" spans="3:5" x14ac:dyDescent="0.35">
      <c r="C10419">
        <v>2.040821899</v>
      </c>
      <c r="D10419">
        <f t="shared" si="162"/>
        <v>4899.9866205375329</v>
      </c>
      <c r="E10419">
        <v>347.20973073029495</v>
      </c>
    </row>
    <row r="10420" spans="3:5" x14ac:dyDescent="0.35">
      <c r="C10420">
        <v>2.0410260010000001</v>
      </c>
      <c r="D10420">
        <f t="shared" si="162"/>
        <v>4899.4966233161667</v>
      </c>
      <c r="E10420">
        <v>332.66554941543922</v>
      </c>
    </row>
    <row r="10421" spans="3:5" x14ac:dyDescent="0.35">
      <c r="C10421">
        <v>2.0412299800000002</v>
      </c>
      <c r="D10421">
        <f t="shared" si="162"/>
        <v>4899.0070192874591</v>
      </c>
      <c r="E10421">
        <v>326.51484480301735</v>
      </c>
    </row>
    <row r="10422" spans="3:5" x14ac:dyDescent="0.35">
      <c r="C10422">
        <v>2.0414342039999998</v>
      </c>
      <c r="D10422">
        <f t="shared" si="162"/>
        <v>4898.5169252116639</v>
      </c>
      <c r="E10422">
        <v>314.00136355012791</v>
      </c>
    </row>
    <row r="10423" spans="3:5" x14ac:dyDescent="0.35">
      <c r="C10423">
        <v>2.0416383059999998</v>
      </c>
      <c r="D10423">
        <f t="shared" si="162"/>
        <v>4898.0272218697291</v>
      </c>
      <c r="E10423">
        <v>307.6927717371475</v>
      </c>
    </row>
    <row r="10424" spans="3:5" x14ac:dyDescent="0.35">
      <c r="C10424">
        <v>2.0418425290000002</v>
      </c>
      <c r="D10424">
        <f t="shared" si="162"/>
        <v>4897.5373261999475</v>
      </c>
      <c r="E10424">
        <v>296.9063691115548</v>
      </c>
    </row>
    <row r="10425" spans="3:5" x14ac:dyDescent="0.35">
      <c r="C10425">
        <v>2.0420467530000002</v>
      </c>
      <c r="D10425">
        <f t="shared" si="162"/>
        <v>4897.0475261199854</v>
      </c>
      <c r="E10425">
        <v>288.13419549548308</v>
      </c>
    </row>
    <row r="10426" spans="3:5" x14ac:dyDescent="0.35">
      <c r="C10426">
        <v>2.042251099</v>
      </c>
      <c r="D10426">
        <f t="shared" si="162"/>
        <v>4896.5575314889329</v>
      </c>
      <c r="E10426">
        <v>277.90756884549108</v>
      </c>
    </row>
    <row r="10427" spans="3:5" x14ac:dyDescent="0.35">
      <c r="C10427">
        <v>2.0424554439999998</v>
      </c>
      <c r="D10427">
        <f t="shared" si="162"/>
        <v>4896.0676373021533</v>
      </c>
      <c r="E10427">
        <v>266.74227016231464</v>
      </c>
    </row>
    <row r="10428" spans="3:5" x14ac:dyDescent="0.35">
      <c r="C10428">
        <v>2.0426597900000001</v>
      </c>
      <c r="D10428">
        <f t="shared" si="162"/>
        <v>4895.5778387354458</v>
      </c>
      <c r="E10428">
        <v>256.79287938310006</v>
      </c>
    </row>
    <row r="10429" spans="3:5" x14ac:dyDescent="0.35">
      <c r="C10429">
        <v>2.0428642580000003</v>
      </c>
      <c r="D10429">
        <f t="shared" si="162"/>
        <v>4895.0878458220104</v>
      </c>
      <c r="E10429">
        <v>243.70302726537696</v>
      </c>
    </row>
    <row r="10430" spans="3:5" x14ac:dyDescent="0.35">
      <c r="C10430">
        <v>2.043068726</v>
      </c>
      <c r="D10430">
        <f t="shared" si="162"/>
        <v>4894.5979509844447</v>
      </c>
      <c r="E10430">
        <v>235.51320683101704</v>
      </c>
    </row>
    <row r="10431" spans="3:5" x14ac:dyDescent="0.35">
      <c r="C10431">
        <v>2.0432731930000001</v>
      </c>
      <c r="D10431">
        <f t="shared" si="162"/>
        <v>4894.1081565885352</v>
      </c>
      <c r="E10431">
        <v>222.56194344986602</v>
      </c>
    </row>
    <row r="10432" spans="3:5" x14ac:dyDescent="0.35">
      <c r="C10432">
        <v>2.0434777830000002</v>
      </c>
      <c r="D10432">
        <f t="shared" si="162"/>
        <v>4893.6181656544086</v>
      </c>
      <c r="E10432">
        <v>215.32747214903702</v>
      </c>
    </row>
    <row r="10433" spans="3:5" x14ac:dyDescent="0.35">
      <c r="C10433">
        <v>2.0436823730000002</v>
      </c>
      <c r="D10433">
        <f t="shared" si="162"/>
        <v>4893.1282728248098</v>
      </c>
      <c r="E10433">
        <v>204.35568974503084</v>
      </c>
    </row>
    <row r="10434" spans="3:5" x14ac:dyDescent="0.35">
      <c r="C10434">
        <v>2.0438869629999998</v>
      </c>
      <c r="D10434">
        <f t="shared" si="162"/>
        <v>4892.6384780702774</v>
      </c>
      <c r="E10434">
        <v>198.39347753039155</v>
      </c>
    </row>
    <row r="10435" spans="3:5" x14ac:dyDescent="0.35">
      <c r="C10435">
        <v>2.0440917970000001</v>
      </c>
      <c r="D10435">
        <f t="shared" si="162"/>
        <v>4892.1481973933087</v>
      </c>
      <c r="E10435">
        <v>189.66615715262068</v>
      </c>
    </row>
    <row r="10436" spans="3:5" x14ac:dyDescent="0.35">
      <c r="C10436">
        <v>2.044296509</v>
      </c>
      <c r="D10436">
        <f t="shared" ref="D10436:D10499" si="163">1/(C10436*10^-4)</f>
        <v>4891.6583068919181</v>
      </c>
      <c r="E10436">
        <v>184.10810123053875</v>
      </c>
    </row>
    <row r="10437" spans="3:5" x14ac:dyDescent="0.35">
      <c r="C10437">
        <v>2.044501221</v>
      </c>
      <c r="D10437">
        <f t="shared" si="163"/>
        <v>4891.1685144941275</v>
      </c>
      <c r="E10437">
        <v>176.18026544991935</v>
      </c>
    </row>
    <row r="10438" spans="3:5" x14ac:dyDescent="0.35">
      <c r="C10438">
        <v>2.0447060550000002</v>
      </c>
      <c r="D10438">
        <f t="shared" si="163"/>
        <v>4890.6785283618665</v>
      </c>
      <c r="E10438">
        <v>169.60053699466386</v>
      </c>
    </row>
    <row r="10439" spans="3:5" x14ac:dyDescent="0.35">
      <c r="C10439">
        <v>2.0449108890000001</v>
      </c>
      <c r="D10439">
        <f t="shared" si="163"/>
        <v>4890.1886403911649</v>
      </c>
      <c r="E10439">
        <v>163.09081537730773</v>
      </c>
    </row>
    <row r="10440" spans="3:5" x14ac:dyDescent="0.35">
      <c r="C10440">
        <v>2.0451157229999999</v>
      </c>
      <c r="D10440">
        <f t="shared" si="163"/>
        <v>4889.6988505525269</v>
      </c>
      <c r="E10440">
        <v>155.42673570985446</v>
      </c>
    </row>
    <row r="10441" spans="3:5" x14ac:dyDescent="0.35">
      <c r="C10441">
        <v>2.045320679</v>
      </c>
      <c r="D10441">
        <f t="shared" si="163"/>
        <v>4889.2088671832171</v>
      </c>
      <c r="E10441">
        <v>149.62070060030621</v>
      </c>
    </row>
    <row r="10442" spans="3:5" x14ac:dyDescent="0.35">
      <c r="C10442">
        <v>2.0455256350000002</v>
      </c>
      <c r="D10442">
        <f t="shared" si="163"/>
        <v>4888.7189820038602</v>
      </c>
      <c r="E10442">
        <v>142.30534318939846</v>
      </c>
    </row>
    <row r="10443" spans="3:5" x14ac:dyDescent="0.35">
      <c r="C10443">
        <v>2.0457305909999999</v>
      </c>
      <c r="D10443">
        <f t="shared" si="163"/>
        <v>4888.2291949849423</v>
      </c>
      <c r="E10443">
        <v>138.45494740949266</v>
      </c>
    </row>
    <row r="10444" spans="3:5" x14ac:dyDescent="0.35">
      <c r="C10444">
        <v>2.0459356689999999</v>
      </c>
      <c r="D10444">
        <f t="shared" si="163"/>
        <v>4887.7392146390112</v>
      </c>
      <c r="E10444">
        <v>132.20043129243732</v>
      </c>
    </row>
    <row r="10445" spans="3:5" x14ac:dyDescent="0.35">
      <c r="C10445">
        <v>2.0461407469999999</v>
      </c>
      <c r="D10445">
        <f t="shared" si="163"/>
        <v>4887.2493325113373</v>
      </c>
      <c r="E10445">
        <v>129.5479240516313</v>
      </c>
    </row>
    <row r="10446" spans="3:5" x14ac:dyDescent="0.35">
      <c r="C10446">
        <v>2.046345825</v>
      </c>
      <c r="D10446">
        <f t="shared" si="163"/>
        <v>4886.7595485723923</v>
      </c>
      <c r="E10446">
        <v>124.34070973902885</v>
      </c>
    </row>
    <row r="10447" spans="3:5" x14ac:dyDescent="0.35">
      <c r="C10447">
        <v>2.0465510249999999</v>
      </c>
      <c r="D10447">
        <f t="shared" si="163"/>
        <v>4886.2695715099499</v>
      </c>
      <c r="E10447">
        <v>122.01549496313432</v>
      </c>
    </row>
    <row r="10448" spans="3:5" x14ac:dyDescent="0.35">
      <c r="C10448">
        <v>2.0467562259999998</v>
      </c>
      <c r="D10448">
        <f t="shared" si="163"/>
        <v>4885.7796903069002</v>
      </c>
      <c r="E10448">
        <v>118.07945473309137</v>
      </c>
    </row>
    <row r="10449" spans="3:5" x14ac:dyDescent="0.35">
      <c r="C10449">
        <v>2.0469614260000002</v>
      </c>
      <c r="D10449">
        <f t="shared" si="163"/>
        <v>4885.2899097083418</v>
      </c>
      <c r="E10449">
        <v>115.93500684631462</v>
      </c>
    </row>
    <row r="10450" spans="3:5" x14ac:dyDescent="0.35">
      <c r="C10450">
        <v>2.047166748</v>
      </c>
      <c r="D10450">
        <f t="shared" si="163"/>
        <v>4884.7999361896627</v>
      </c>
      <c r="E10450">
        <v>113.30753823665215</v>
      </c>
    </row>
    <row r="10451" spans="3:5" x14ac:dyDescent="0.35">
      <c r="C10451">
        <v>2.0473720699999998</v>
      </c>
      <c r="D10451">
        <f t="shared" si="163"/>
        <v>4884.3100609455905</v>
      </c>
      <c r="E10451">
        <v>111.6720598493385</v>
      </c>
    </row>
    <row r="10452" spans="3:5" x14ac:dyDescent="0.35">
      <c r="C10452">
        <v>2.0475773930000001</v>
      </c>
      <c r="D10452">
        <f t="shared" si="163"/>
        <v>4883.8202815613913</v>
      </c>
      <c r="E10452">
        <v>110.75464617506145</v>
      </c>
    </row>
    <row r="10453" spans="3:5" x14ac:dyDescent="0.35">
      <c r="C10453">
        <v>2.0477828370000002</v>
      </c>
      <c r="D10453">
        <f t="shared" si="163"/>
        <v>4883.3303118459517</v>
      </c>
      <c r="E10453">
        <v>109.29892109775867</v>
      </c>
    </row>
    <row r="10454" spans="3:5" x14ac:dyDescent="0.35">
      <c r="C10454">
        <v>2.0479882809999999</v>
      </c>
      <c r="D10454">
        <f t="shared" si="163"/>
        <v>4882.840440433165</v>
      </c>
      <c r="E10454">
        <v>110.0408063184033</v>
      </c>
    </row>
    <row r="10455" spans="3:5" x14ac:dyDescent="0.35">
      <c r="C10455">
        <v>2.0481938479999999</v>
      </c>
      <c r="D10455">
        <f t="shared" si="163"/>
        <v>4882.3503740940832</v>
      </c>
      <c r="E10455">
        <v>109.30055319032468</v>
      </c>
    </row>
    <row r="10456" spans="3:5" x14ac:dyDescent="0.35">
      <c r="C10456">
        <v>2.0483994139999999</v>
      </c>
      <c r="D10456">
        <f t="shared" si="163"/>
        <v>4881.860408499414</v>
      </c>
      <c r="E10456">
        <v>110.997585039752</v>
      </c>
    </row>
    <row r="10457" spans="3:5" x14ac:dyDescent="0.35">
      <c r="C10457">
        <v>2.0486049799999999</v>
      </c>
      <c r="D10457">
        <f t="shared" si="163"/>
        <v>4881.3705412353338</v>
      </c>
      <c r="E10457">
        <v>110.87378482374088</v>
      </c>
    </row>
    <row r="10458" spans="3:5" x14ac:dyDescent="0.35">
      <c r="C10458">
        <v>2.048810547</v>
      </c>
      <c r="D10458">
        <f t="shared" si="163"/>
        <v>4880.8807698899454</v>
      </c>
      <c r="E10458">
        <v>112.7162625532301</v>
      </c>
    </row>
    <row r="10459" spans="3:5" x14ac:dyDescent="0.35">
      <c r="C10459">
        <v>2.0490163570000002</v>
      </c>
      <c r="D10459">
        <f t="shared" si="163"/>
        <v>4880.3905180343072</v>
      </c>
      <c r="E10459">
        <v>112.48937090513513</v>
      </c>
    </row>
    <row r="10460" spans="3:5" x14ac:dyDescent="0.35">
      <c r="C10460">
        <v>2.0492219239999998</v>
      </c>
      <c r="D10460">
        <f t="shared" si="163"/>
        <v>4879.9009433201827</v>
      </c>
      <c r="E10460">
        <v>114.16298876471286</v>
      </c>
    </row>
    <row r="10461" spans="3:5" x14ac:dyDescent="0.35">
      <c r="C10461">
        <v>2.049427734</v>
      </c>
      <c r="D10461">
        <f t="shared" si="163"/>
        <v>4879.4108882689688</v>
      </c>
      <c r="E10461">
        <v>113.9438435565615</v>
      </c>
    </row>
    <row r="10462" spans="3:5" x14ac:dyDescent="0.35">
      <c r="C10462">
        <v>2.0496335450000003</v>
      </c>
      <c r="D10462">
        <f t="shared" si="163"/>
        <v>4878.9209292532332</v>
      </c>
      <c r="E10462">
        <v>114.64775106207124</v>
      </c>
    </row>
    <row r="10463" spans="3:5" x14ac:dyDescent="0.35">
      <c r="C10463">
        <v>2.049839355</v>
      </c>
      <c r="D10463">
        <f t="shared" si="163"/>
        <v>4878.4310710045856</v>
      </c>
      <c r="E10463">
        <v>115.05293791495725</v>
      </c>
    </row>
    <row r="10464" spans="3:5" x14ac:dyDescent="0.35">
      <c r="C10464">
        <v>2.0500451659999999</v>
      </c>
      <c r="D10464">
        <f t="shared" si="163"/>
        <v>4877.9413087330977</v>
      </c>
      <c r="E10464">
        <v>115.81795758186763</v>
      </c>
    </row>
    <row r="10465" spans="3:5" x14ac:dyDescent="0.35">
      <c r="C10465">
        <v>2.0502509770000001</v>
      </c>
      <c r="D10465">
        <f t="shared" si="163"/>
        <v>4877.4516447895339</v>
      </c>
      <c r="E10465">
        <v>117.33097753997509</v>
      </c>
    </row>
    <row r="10466" spans="3:5" x14ac:dyDescent="0.35">
      <c r="C10466">
        <v>2.0504570310000001</v>
      </c>
      <c r="D10466">
        <f t="shared" si="163"/>
        <v>4876.9615011747101</v>
      </c>
      <c r="E10466">
        <v>117.61964140366911</v>
      </c>
    </row>
    <row r="10467" spans="3:5" x14ac:dyDescent="0.35">
      <c r="C10467">
        <v>2.0506630860000001</v>
      </c>
      <c r="D10467">
        <f t="shared" si="163"/>
        <v>4876.4714536827623</v>
      </c>
      <c r="E10467">
        <v>119.34039006353919</v>
      </c>
    </row>
    <row r="10468" spans="3:5" x14ac:dyDescent="0.35">
      <c r="C10468">
        <v>2.0508691410000002</v>
      </c>
      <c r="D10468">
        <f t="shared" si="163"/>
        <v>4875.9815046629528</v>
      </c>
      <c r="E10468">
        <v>118.83213254977758</v>
      </c>
    </row>
    <row r="10469" spans="3:5" x14ac:dyDescent="0.35">
      <c r="C10469">
        <v>2.0510751949999997</v>
      </c>
      <c r="D10469">
        <f t="shared" si="163"/>
        <v>4875.4916564626492</v>
      </c>
      <c r="E10469">
        <v>120.96517832379648</v>
      </c>
    </row>
    <row r="10470" spans="3:5" x14ac:dyDescent="0.35">
      <c r="C10470">
        <v>2.0512812500000002</v>
      </c>
      <c r="D10470">
        <f t="shared" si="163"/>
        <v>4875.0019042976182</v>
      </c>
      <c r="E10470">
        <v>120.30049379963539</v>
      </c>
    </row>
    <row r="10471" spans="3:5" x14ac:dyDescent="0.35">
      <c r="C10471">
        <v>2.0514873050000002</v>
      </c>
      <c r="D10471">
        <f t="shared" si="163"/>
        <v>4874.5122505157296</v>
      </c>
      <c r="E10471">
        <v>121.78673175894218</v>
      </c>
    </row>
    <row r="10472" spans="3:5" x14ac:dyDescent="0.35">
      <c r="C10472">
        <v>2.051693604</v>
      </c>
      <c r="D10472">
        <f t="shared" si="163"/>
        <v>4874.0221154386363</v>
      </c>
      <c r="E10472">
        <v>121.54046092086082</v>
      </c>
    </row>
    <row r="10473" spans="3:5" x14ac:dyDescent="0.35">
      <c r="C10473">
        <v>2.0518999020000002</v>
      </c>
      <c r="D10473">
        <f t="shared" si="163"/>
        <v>4873.5320812935051</v>
      </c>
      <c r="E10473">
        <v>122.97308436928766</v>
      </c>
    </row>
    <row r="10474" spans="3:5" x14ac:dyDescent="0.35">
      <c r="C10474">
        <v>2.0521059570000002</v>
      </c>
      <c r="D10474">
        <f t="shared" si="163"/>
        <v>4873.0427227155105</v>
      </c>
      <c r="E10474">
        <v>122.56788553957553</v>
      </c>
    </row>
    <row r="10475" spans="3:5" x14ac:dyDescent="0.35">
      <c r="C10475">
        <v>2.0523125000000002</v>
      </c>
      <c r="D10475">
        <f t="shared" si="163"/>
        <v>4872.5523038036354</v>
      </c>
      <c r="E10475">
        <v>123.10731291743181</v>
      </c>
    </row>
    <row r="10476" spans="3:5" x14ac:dyDescent="0.35">
      <c r="C10476">
        <v>2.0525190429999998</v>
      </c>
      <c r="D10476">
        <f t="shared" si="163"/>
        <v>4872.0619835925199</v>
      </c>
      <c r="E10476">
        <v>123.48028778942609</v>
      </c>
    </row>
    <row r="10477" spans="3:5" x14ac:dyDescent="0.35">
      <c r="C10477">
        <v>2.052725342</v>
      </c>
      <c r="D10477">
        <f t="shared" si="163"/>
        <v>4871.5723411183953</v>
      </c>
      <c r="E10477">
        <v>123.4473742963614</v>
      </c>
    </row>
    <row r="10478" spans="3:5" x14ac:dyDescent="0.35">
      <c r="C10478">
        <v>2.052931885</v>
      </c>
      <c r="D10478">
        <f t="shared" si="163"/>
        <v>4871.0822181029152</v>
      </c>
      <c r="E10478">
        <v>124.27219520654469</v>
      </c>
    </row>
    <row r="10479" spans="3:5" x14ac:dyDescent="0.35">
      <c r="C10479">
        <v>2.0531381839999998</v>
      </c>
      <c r="D10479">
        <f t="shared" si="163"/>
        <v>4870.5927725320607</v>
      </c>
      <c r="E10479">
        <v>122.98534478536705</v>
      </c>
    </row>
    <row r="10480" spans="3:5" x14ac:dyDescent="0.35">
      <c r="C10480">
        <v>2.0533447270000003</v>
      </c>
      <c r="D10480">
        <f t="shared" si="163"/>
        <v>4870.1028465932786</v>
      </c>
      <c r="E10480">
        <v>123.55536556657454</v>
      </c>
    </row>
    <row r="10481" spans="3:5" x14ac:dyDescent="0.35">
      <c r="C10481">
        <v>2.0535512699999998</v>
      </c>
      <c r="D10481">
        <f t="shared" si="163"/>
        <v>4869.6130192064793</v>
      </c>
      <c r="E10481">
        <v>121.33827122139229</v>
      </c>
    </row>
    <row r="10482" spans="3:5" x14ac:dyDescent="0.35">
      <c r="C10482">
        <v>2.053758057</v>
      </c>
      <c r="D10482">
        <f t="shared" si="163"/>
        <v>4869.1227118579718</v>
      </c>
      <c r="E10482">
        <v>120.9752724884212</v>
      </c>
    </row>
    <row r="10483" spans="3:5" x14ac:dyDescent="0.35">
      <c r="C10483">
        <v>2.0539645999999996</v>
      </c>
      <c r="D10483">
        <f t="shared" si="163"/>
        <v>4868.6330816022837</v>
      </c>
      <c r="E10483">
        <v>117.7554214110214</v>
      </c>
    </row>
    <row r="10484" spans="3:5" x14ac:dyDescent="0.35">
      <c r="C10484">
        <v>2.0541713869999998</v>
      </c>
      <c r="D10484">
        <f t="shared" si="163"/>
        <v>4868.1429715581953</v>
      </c>
      <c r="E10484">
        <v>116.88203516948265</v>
      </c>
    </row>
    <row r="10485" spans="3:5" x14ac:dyDescent="0.35">
      <c r="C10485">
        <v>2.0543779300000002</v>
      </c>
      <c r="D10485">
        <f t="shared" si="163"/>
        <v>4867.6535383146365</v>
      </c>
      <c r="E10485">
        <v>114.13025300101815</v>
      </c>
    </row>
    <row r="10486" spans="3:5" x14ac:dyDescent="0.35">
      <c r="C10486">
        <v>2.054584717</v>
      </c>
      <c r="D10486">
        <f t="shared" si="163"/>
        <v>4867.1636254558971</v>
      </c>
      <c r="E10486">
        <v>112.97729701059272</v>
      </c>
    </row>
    <row r="10487" spans="3:5" x14ac:dyDescent="0.35">
      <c r="C10487">
        <v>2.0547915039999998</v>
      </c>
      <c r="D10487">
        <f t="shared" si="163"/>
        <v>4866.6738112033772</v>
      </c>
      <c r="E10487">
        <v>110.81965045919334</v>
      </c>
    </row>
    <row r="10488" spans="3:5" x14ac:dyDescent="0.35">
      <c r="C10488">
        <v>2.0549985350000002</v>
      </c>
      <c r="D10488">
        <f t="shared" si="163"/>
        <v>4866.1835177415342</v>
      </c>
      <c r="E10488">
        <v>109.02636883938767</v>
      </c>
    </row>
    <row r="10489" spans="3:5" x14ac:dyDescent="0.35">
      <c r="C10489">
        <v>2.0552053219999999</v>
      </c>
      <c r="D10489">
        <f t="shared" si="163"/>
        <v>4865.6939007284254</v>
      </c>
      <c r="E10489">
        <v>107.28768860598771</v>
      </c>
    </row>
    <row r="10490" spans="3:5" x14ac:dyDescent="0.35">
      <c r="C10490">
        <v>2.055412354</v>
      </c>
      <c r="D10490">
        <f t="shared" si="163"/>
        <v>4865.2038023120685</v>
      </c>
      <c r="E10490">
        <v>105.15614122500813</v>
      </c>
    </row>
    <row r="10491" spans="3:5" x14ac:dyDescent="0.35">
      <c r="C10491">
        <v>2.0556191410000002</v>
      </c>
      <c r="D10491">
        <f t="shared" si="163"/>
        <v>4864.7143824197337</v>
      </c>
      <c r="E10491">
        <v>104.48751654327607</v>
      </c>
    </row>
    <row r="10492" spans="3:5" x14ac:dyDescent="0.35">
      <c r="C10492">
        <v>2.0558261720000002</v>
      </c>
      <c r="D10492">
        <f t="shared" si="163"/>
        <v>4864.2244836641758</v>
      </c>
      <c r="E10492">
        <v>101.8551735260659</v>
      </c>
    </row>
    <row r="10493" spans="3:5" x14ac:dyDescent="0.35">
      <c r="C10493">
        <v>2.0560334469999999</v>
      </c>
      <c r="D10493">
        <f t="shared" si="163"/>
        <v>4863.7341063644672</v>
      </c>
      <c r="E10493">
        <v>101.35663950182195</v>
      </c>
    </row>
    <row r="10494" spans="3:5" x14ac:dyDescent="0.35">
      <c r="C10494">
        <v>2.056240479</v>
      </c>
      <c r="D10494">
        <f t="shared" si="163"/>
        <v>4863.2444026504354</v>
      </c>
      <c r="E10494">
        <v>98.658520404399312</v>
      </c>
    </row>
    <row r="10495" spans="3:5" x14ac:dyDescent="0.35">
      <c r="C10495">
        <v>2.0564477539999997</v>
      </c>
      <c r="D10495">
        <f t="shared" si="163"/>
        <v>4862.7542229307719</v>
      </c>
      <c r="E10495">
        <v>97.682108404345655</v>
      </c>
    </row>
    <row r="10496" spans="3:5" x14ac:dyDescent="0.35">
      <c r="C10496">
        <v>2.0566550289999999</v>
      </c>
      <c r="D10496">
        <f t="shared" si="163"/>
        <v>4862.2641420142609</v>
      </c>
      <c r="E10496">
        <v>94.430155098173955</v>
      </c>
    </row>
    <row r="10497" spans="3:5" x14ac:dyDescent="0.35">
      <c r="C10497">
        <v>2.0568623050000001</v>
      </c>
      <c r="D10497">
        <f t="shared" si="163"/>
        <v>4861.7741575073496</v>
      </c>
      <c r="E10497">
        <v>92.850040391063175</v>
      </c>
    </row>
    <row r="10498" spans="3:5" x14ac:dyDescent="0.35">
      <c r="C10498">
        <v>2.0570695799999998</v>
      </c>
      <c r="D10498">
        <f t="shared" si="163"/>
        <v>4861.2842741080249</v>
      </c>
      <c r="E10498">
        <v>89.787812711999521</v>
      </c>
    </row>
    <row r="10499" spans="3:5" x14ac:dyDescent="0.35">
      <c r="C10499">
        <v>2.057276855</v>
      </c>
      <c r="D10499">
        <f t="shared" si="163"/>
        <v>4860.7944894222801</v>
      </c>
      <c r="E10499">
        <v>87.432553841385371</v>
      </c>
    </row>
    <row r="10500" spans="3:5" x14ac:dyDescent="0.35">
      <c r="C10500">
        <v>2.0574841310000003</v>
      </c>
      <c r="D10500">
        <f t="shared" ref="D10500:D10563" si="164">1/(C10500*10^-4)</f>
        <v>4860.3048010580251</v>
      </c>
      <c r="E10500">
        <v>84.137570409694391</v>
      </c>
    </row>
    <row r="10501" spans="3:5" x14ac:dyDescent="0.35">
      <c r="C10501">
        <v>2.0576916500000002</v>
      </c>
      <c r="D10501">
        <f t="shared" si="164"/>
        <v>4859.8146374360795</v>
      </c>
      <c r="E10501">
        <v>80.736665374458866</v>
      </c>
    </row>
    <row r="10502" spans="3:5" x14ac:dyDescent="0.35">
      <c r="C10502">
        <v>2.057898926</v>
      </c>
      <c r="D10502">
        <f t="shared" si="164"/>
        <v>4859.3251464673731</v>
      </c>
      <c r="E10502">
        <v>77.763253403336549</v>
      </c>
    </row>
    <row r="10503" spans="3:5" x14ac:dyDescent="0.35">
      <c r="C10503">
        <v>2.058106445</v>
      </c>
      <c r="D10503">
        <f t="shared" si="164"/>
        <v>4858.8351804126432</v>
      </c>
      <c r="E10503">
        <v>73.768310157279089</v>
      </c>
    </row>
    <row r="10504" spans="3:5" x14ac:dyDescent="0.35">
      <c r="C10504">
        <v>2.058313965</v>
      </c>
      <c r="D10504">
        <f t="shared" si="164"/>
        <v>4858.3453107942159</v>
      </c>
      <c r="E10504">
        <v>70.857610871586488</v>
      </c>
    </row>
    <row r="10505" spans="3:5" x14ac:dyDescent="0.35">
      <c r="C10505">
        <v>2.0585214839999999</v>
      </c>
      <c r="D10505">
        <f t="shared" si="164"/>
        <v>4857.8555423033904</v>
      </c>
      <c r="E10505">
        <v>66.819406061436354</v>
      </c>
    </row>
    <row r="10506" spans="3:5" x14ac:dyDescent="0.35">
      <c r="C10506">
        <v>2.0587292480000001</v>
      </c>
      <c r="D10506">
        <f t="shared" si="164"/>
        <v>4857.3652944964615</v>
      </c>
      <c r="E10506">
        <v>64.770552552226448</v>
      </c>
    </row>
    <row r="10507" spans="3:5" x14ac:dyDescent="0.35">
      <c r="C10507">
        <v>2.0589367680000001</v>
      </c>
      <c r="D10507">
        <f t="shared" si="164"/>
        <v>4856.8757212071896</v>
      </c>
      <c r="E10507">
        <v>61.220299090052855</v>
      </c>
    </row>
    <row r="10508" spans="3:5" x14ac:dyDescent="0.35">
      <c r="C10508">
        <v>2.0591445309999998</v>
      </c>
      <c r="D10508">
        <f t="shared" si="164"/>
        <v>4856.3856734930669</v>
      </c>
      <c r="E10508">
        <v>59.559711168725052</v>
      </c>
    </row>
    <row r="10509" spans="3:5" x14ac:dyDescent="0.35">
      <c r="C10509">
        <v>2.0593522950000001</v>
      </c>
      <c r="D10509">
        <f t="shared" si="164"/>
        <v>4855.8957223003945</v>
      </c>
      <c r="E10509">
        <v>56.99782807196511</v>
      </c>
    </row>
    <row r="10510" spans="3:5" x14ac:dyDescent="0.35">
      <c r="C10510">
        <v>2.0595600589999998</v>
      </c>
      <c r="D10510">
        <f t="shared" si="164"/>
        <v>4855.4058699581728</v>
      </c>
      <c r="E10510">
        <v>55.717153639812985</v>
      </c>
    </row>
    <row r="10511" spans="3:5" x14ac:dyDescent="0.35">
      <c r="C10511">
        <v>2.059767822</v>
      </c>
      <c r="D10511">
        <f t="shared" si="164"/>
        <v>4854.9161187935097</v>
      </c>
      <c r="E10511">
        <v>53.94005115650176</v>
      </c>
    </row>
    <row r="10512" spans="3:5" x14ac:dyDescent="0.35">
      <c r="C10512">
        <v>2.0599755860000002</v>
      </c>
      <c r="D10512">
        <f t="shared" si="164"/>
        <v>4854.4264640619867</v>
      </c>
      <c r="E10512">
        <v>52.810168356201103</v>
      </c>
    </row>
    <row r="10513" spans="3:5" x14ac:dyDescent="0.35">
      <c r="C10513">
        <v>2.0601835940000002</v>
      </c>
      <c r="D10513">
        <f t="shared" si="164"/>
        <v>4853.9363332101166</v>
      </c>
      <c r="E10513">
        <v>51.446751342857105</v>
      </c>
    </row>
    <row r="10514" spans="3:5" x14ac:dyDescent="0.35">
      <c r="C10514">
        <v>2.0603916020000002</v>
      </c>
      <c r="D10514">
        <f t="shared" si="164"/>
        <v>4853.4463013211207</v>
      </c>
      <c r="E10514">
        <v>49.934616405156667</v>
      </c>
    </row>
    <row r="10515" spans="3:5" x14ac:dyDescent="0.35">
      <c r="C10515">
        <v>2.0605996090000001</v>
      </c>
      <c r="D10515">
        <f t="shared" si="164"/>
        <v>4852.9563707201496</v>
      </c>
      <c r="E10515">
        <v>48.736685251340447</v>
      </c>
    </row>
    <row r="10516" spans="3:5" x14ac:dyDescent="0.35">
      <c r="C10516">
        <v>2.0608078609999998</v>
      </c>
      <c r="D10516">
        <f t="shared" si="164"/>
        <v>4852.4659621336723</v>
      </c>
      <c r="E10516">
        <v>46.692541451077929</v>
      </c>
    </row>
    <row r="10517" spans="3:5" x14ac:dyDescent="0.35">
      <c r="C10517">
        <v>2.0610158689999998</v>
      </c>
      <c r="D10517">
        <f t="shared" si="164"/>
        <v>4851.9762270690217</v>
      </c>
      <c r="E10517">
        <v>45.485327182427383</v>
      </c>
    </row>
    <row r="10518" spans="3:5" x14ac:dyDescent="0.35">
      <c r="C10518">
        <v>2.0612238769999998</v>
      </c>
      <c r="D10518">
        <f t="shared" si="164"/>
        <v>4851.4865908474048</v>
      </c>
      <c r="E10518">
        <v>43.322668744484631</v>
      </c>
    </row>
    <row r="10519" spans="3:5" x14ac:dyDescent="0.35">
      <c r="C10519">
        <v>2.0614321289999999</v>
      </c>
      <c r="D10519">
        <f t="shared" si="164"/>
        <v>4850.9964792539622</v>
      </c>
      <c r="E10519">
        <v>42.180789869887512</v>
      </c>
    </row>
    <row r="10520" spans="3:5" x14ac:dyDescent="0.35">
      <c r="C10520">
        <v>2.0616403810000001</v>
      </c>
      <c r="D10520">
        <f t="shared" si="164"/>
        <v>4850.5064666755761</v>
      </c>
      <c r="E10520">
        <v>40.101159393293088</v>
      </c>
    </row>
    <row r="10521" spans="3:5" x14ac:dyDescent="0.35">
      <c r="C10521">
        <v>2.0618483890000001</v>
      </c>
      <c r="D10521">
        <f t="shared" si="164"/>
        <v>4850.0171270352312</v>
      </c>
      <c r="E10521">
        <v>38.805441778237878</v>
      </c>
    </row>
    <row r="10522" spans="3:5" x14ac:dyDescent="0.35">
      <c r="C10522">
        <v>2.0620568850000001</v>
      </c>
      <c r="D10522">
        <f t="shared" si="164"/>
        <v>4849.5267384439785</v>
      </c>
      <c r="E10522">
        <v>36.897118837634231</v>
      </c>
    </row>
    <row r="10523" spans="3:5" x14ac:dyDescent="0.35">
      <c r="C10523">
        <v>2.0622651369999998</v>
      </c>
      <c r="D10523">
        <f t="shared" si="164"/>
        <v>4849.0370227307976</v>
      </c>
      <c r="E10523">
        <v>35.739097227971016</v>
      </c>
    </row>
    <row r="10524" spans="3:5" x14ac:dyDescent="0.35">
      <c r="C10524">
        <v>2.0624733890000004</v>
      </c>
      <c r="D10524">
        <f t="shared" si="164"/>
        <v>4848.5474059127355</v>
      </c>
      <c r="E10524">
        <v>34.343993399085193</v>
      </c>
    </row>
    <row r="10525" spans="3:5" x14ac:dyDescent="0.35">
      <c r="C10525">
        <v>2.0626818849999999</v>
      </c>
      <c r="D10525">
        <f t="shared" si="164"/>
        <v>4848.0573144704758</v>
      </c>
      <c r="E10525">
        <v>33.197972817681787</v>
      </c>
    </row>
    <row r="10526" spans="3:5" x14ac:dyDescent="0.35">
      <c r="C10526">
        <v>2.0628903810000003</v>
      </c>
      <c r="D10526">
        <f t="shared" si="164"/>
        <v>4847.567322095143</v>
      </c>
      <c r="E10526">
        <v>32.418136009605838</v>
      </c>
    </row>
    <row r="10527" spans="3:5" x14ac:dyDescent="0.35">
      <c r="C10527">
        <v>2.0630988769999998</v>
      </c>
      <c r="D10527">
        <f t="shared" si="164"/>
        <v>4847.0774287567028</v>
      </c>
      <c r="E10527">
        <v>31.830283006680915</v>
      </c>
    </row>
    <row r="10528" spans="3:5" x14ac:dyDescent="0.35">
      <c r="C10528">
        <v>2.0633073730000002</v>
      </c>
      <c r="D10528">
        <f t="shared" si="164"/>
        <v>4846.5876344251292</v>
      </c>
      <c r="E10528">
        <v>31.897174404640147</v>
      </c>
    </row>
    <row r="10529" spans="3:5" x14ac:dyDescent="0.35">
      <c r="C10529">
        <v>2.0635158689999997</v>
      </c>
      <c r="D10529">
        <f t="shared" si="164"/>
        <v>4846.0979390704179</v>
      </c>
      <c r="E10529">
        <v>31.791416222320969</v>
      </c>
    </row>
    <row r="10530" spans="3:5" x14ac:dyDescent="0.35">
      <c r="C10530">
        <v>2.0637246089999999</v>
      </c>
      <c r="D10530">
        <f t="shared" si="164"/>
        <v>4845.607769752578</v>
      </c>
      <c r="E10530">
        <v>32.711423222131565</v>
      </c>
    </row>
    <row r="10531" spans="3:5" x14ac:dyDescent="0.35">
      <c r="C10531">
        <v>2.0639331050000003</v>
      </c>
      <c r="D10531">
        <f t="shared" si="164"/>
        <v>4845.11827237734</v>
      </c>
      <c r="E10531">
        <v>33.225073472806791</v>
      </c>
    </row>
    <row r="10532" spans="3:5" x14ac:dyDescent="0.35">
      <c r="C10532">
        <v>2.0641418460000001</v>
      </c>
      <c r="D10532">
        <f t="shared" si="164"/>
        <v>4844.6282988635267</v>
      </c>
      <c r="E10532">
        <v>34.877028963285028</v>
      </c>
    </row>
    <row r="10533" spans="3:5" x14ac:dyDescent="0.35">
      <c r="C10533">
        <v>2.0643505860000002</v>
      </c>
      <c r="D10533">
        <f t="shared" si="164"/>
        <v>4844.1384267856129</v>
      </c>
      <c r="E10533">
        <v>36.12650329583898</v>
      </c>
    </row>
    <row r="10534" spans="3:5" x14ac:dyDescent="0.35">
      <c r="C10534">
        <v>2.0645593259999999</v>
      </c>
      <c r="D10534">
        <f t="shared" si="164"/>
        <v>4843.6486537660294</v>
      </c>
      <c r="E10534">
        <v>38.454003278972621</v>
      </c>
    </row>
    <row r="10535" spans="3:5" x14ac:dyDescent="0.35">
      <c r="C10535">
        <v>2.0647685550000001</v>
      </c>
      <c r="D10535">
        <f t="shared" si="164"/>
        <v>4843.1578327673624</v>
      </c>
      <c r="E10535">
        <v>40.575889672237956</v>
      </c>
    </row>
    <row r="10536" spans="3:5" x14ac:dyDescent="0.35">
      <c r="C10536">
        <v>2.0649772950000003</v>
      </c>
      <c r="D10536">
        <f t="shared" si="164"/>
        <v>4842.668258006197</v>
      </c>
      <c r="E10536">
        <v>43.807783988549502</v>
      </c>
    </row>
    <row r="10537" spans="3:5" x14ac:dyDescent="0.35">
      <c r="C10537">
        <v>2.0651862790000002</v>
      </c>
      <c r="D10537">
        <f t="shared" si="164"/>
        <v>4842.178210113897</v>
      </c>
      <c r="E10537">
        <v>47.129042013885659</v>
      </c>
    </row>
    <row r="10538" spans="3:5" x14ac:dyDescent="0.35">
      <c r="C10538">
        <v>2.0653952640000002</v>
      </c>
      <c r="D10538">
        <f t="shared" si="164"/>
        <v>4841.6882590469613</v>
      </c>
      <c r="E10538">
        <v>51.125110772510077</v>
      </c>
    </row>
    <row r="10539" spans="3:5" x14ac:dyDescent="0.35">
      <c r="C10539">
        <v>2.0656042480000001</v>
      </c>
      <c r="D10539">
        <f t="shared" si="164"/>
        <v>4841.198409464153</v>
      </c>
      <c r="E10539">
        <v>55.454063067149242</v>
      </c>
    </row>
    <row r="10540" spans="3:5" x14ac:dyDescent="0.35">
      <c r="C10540">
        <v>2.065813232</v>
      </c>
      <c r="D10540">
        <f t="shared" si="164"/>
        <v>4840.7086589907176</v>
      </c>
      <c r="E10540">
        <v>59.450681441972932</v>
      </c>
    </row>
    <row r="10541" spans="3:5" x14ac:dyDescent="0.35">
      <c r="C10541">
        <v>2.066022217</v>
      </c>
      <c r="D10541">
        <f t="shared" si="164"/>
        <v>4840.2190052538044</v>
      </c>
      <c r="E10541">
        <v>64.17573244137462</v>
      </c>
    </row>
    <row r="10542" spans="3:5" x14ac:dyDescent="0.35">
      <c r="C10542">
        <v>2.0662314450000001</v>
      </c>
      <c r="D10542">
        <f t="shared" si="164"/>
        <v>4839.7288813886962</v>
      </c>
      <c r="E10542">
        <v>67.910616803761002</v>
      </c>
    </row>
    <row r="10543" spans="3:5" x14ac:dyDescent="0.35">
      <c r="C10543">
        <v>2.0664406739999999</v>
      </c>
      <c r="D10543">
        <f t="shared" si="164"/>
        <v>4839.2388544322666</v>
      </c>
      <c r="E10543">
        <v>72.988338748342002</v>
      </c>
    </row>
    <row r="10544" spans="3:5" x14ac:dyDescent="0.35">
      <c r="C10544">
        <v>2.0666496579999998</v>
      </c>
      <c r="D10544">
        <f t="shared" si="164"/>
        <v>4838.7495003277427</v>
      </c>
      <c r="E10544">
        <v>76.560382934723989</v>
      </c>
    </row>
    <row r="10545" spans="3:5" x14ac:dyDescent="0.35">
      <c r="C10545">
        <v>2.0668591310000002</v>
      </c>
      <c r="D10545">
        <f t="shared" si="164"/>
        <v>4838.2591004940623</v>
      </c>
      <c r="E10545">
        <v>82.445173635673996</v>
      </c>
    </row>
    <row r="10546" spans="3:5" x14ac:dyDescent="0.35">
      <c r="C10546">
        <v>2.0670683589999999</v>
      </c>
      <c r="D10546">
        <f t="shared" si="164"/>
        <v>4837.7693734510895</v>
      </c>
      <c r="E10546">
        <v>86.899213541829837</v>
      </c>
    </row>
    <row r="10547" spans="3:5" x14ac:dyDescent="0.35">
      <c r="C10547">
        <v>2.0672775880000001</v>
      </c>
      <c r="D10547">
        <f t="shared" si="164"/>
        <v>4837.2797431981826</v>
      </c>
      <c r="E10547">
        <v>93.688409668671099</v>
      </c>
    </row>
    <row r="10548" spans="3:5" x14ac:dyDescent="0.35">
      <c r="C10548">
        <v>2.067487061</v>
      </c>
      <c r="D10548">
        <f t="shared" si="164"/>
        <v>4836.7896412194277</v>
      </c>
      <c r="E10548">
        <v>99.877911397258671</v>
      </c>
    </row>
    <row r="10549" spans="3:5" x14ac:dyDescent="0.35">
      <c r="C10549">
        <v>2.0676965329999999</v>
      </c>
      <c r="D10549">
        <f t="shared" si="164"/>
        <v>4836.2996408815861</v>
      </c>
      <c r="E10549">
        <v>108.02099815264317</v>
      </c>
    </row>
    <row r="10550" spans="3:5" x14ac:dyDescent="0.35">
      <c r="C10550">
        <v>2.0679060060000003</v>
      </c>
      <c r="D10550">
        <f t="shared" si="164"/>
        <v>4835.8097374760455</v>
      </c>
      <c r="E10550">
        <v>115.56832557579925</v>
      </c>
    </row>
    <row r="10551" spans="3:5" x14ac:dyDescent="0.35">
      <c r="C10551">
        <v>2.0681154790000003</v>
      </c>
      <c r="D10551">
        <f t="shared" si="164"/>
        <v>4835.3199333120983</v>
      </c>
      <c r="E10551">
        <v>123.18200139640412</v>
      </c>
    </row>
    <row r="10552" spans="3:5" x14ac:dyDescent="0.35">
      <c r="C10552">
        <v>2.0683249510000001</v>
      </c>
      <c r="D10552">
        <f t="shared" si="164"/>
        <v>4834.8302306971482</v>
      </c>
      <c r="E10552">
        <v>131.24572764249933</v>
      </c>
    </row>
    <row r="10553" spans="3:5" x14ac:dyDescent="0.35">
      <c r="C10553">
        <v>2.0685346679999999</v>
      </c>
      <c r="D10553">
        <f t="shared" si="164"/>
        <v>4834.3400546768116</v>
      </c>
      <c r="E10553">
        <v>137.60577638489298</v>
      </c>
    </row>
    <row r="10554" spans="3:5" x14ac:dyDescent="0.35">
      <c r="C10554">
        <v>2.0687441410000003</v>
      </c>
      <c r="D10554">
        <f t="shared" si="164"/>
        <v>4833.8505481717748</v>
      </c>
      <c r="E10554">
        <v>146.50641050237149</v>
      </c>
    </row>
    <row r="10555" spans="3:5" x14ac:dyDescent="0.35">
      <c r="C10555">
        <v>2.0689541020000002</v>
      </c>
      <c r="D10555">
        <f t="shared" si="164"/>
        <v>4833.3600007526893</v>
      </c>
      <c r="E10555">
        <v>152.21833422329354</v>
      </c>
    </row>
    <row r="10556" spans="3:5" x14ac:dyDescent="0.35">
      <c r="C10556">
        <v>2.0691638179999998</v>
      </c>
      <c r="D10556">
        <f t="shared" si="164"/>
        <v>4832.8701251241382</v>
      </c>
      <c r="E10556">
        <v>161.00630376986228</v>
      </c>
    </row>
    <row r="10557" spans="3:5" x14ac:dyDescent="0.35">
      <c r="C10557">
        <v>2.069373535</v>
      </c>
      <c r="D10557">
        <f t="shared" si="164"/>
        <v>4832.380346451082</v>
      </c>
      <c r="E10557">
        <v>166.70715155987799</v>
      </c>
    </row>
    <row r="10558" spans="3:5" x14ac:dyDescent="0.35">
      <c r="C10558">
        <v>2.0695832519999997</v>
      </c>
      <c r="D10558">
        <f t="shared" si="164"/>
        <v>4831.8906670394726</v>
      </c>
      <c r="E10558">
        <v>176.76378930128368</v>
      </c>
    </row>
    <row r="10559" spans="3:5" x14ac:dyDescent="0.35">
      <c r="C10559">
        <v>2.0697932130000001</v>
      </c>
      <c r="D10559">
        <f t="shared" si="164"/>
        <v>4831.400517303754</v>
      </c>
      <c r="E10559">
        <v>183.17817422484944</v>
      </c>
    </row>
    <row r="10560" spans="3:5" x14ac:dyDescent="0.35">
      <c r="C10560">
        <v>2.070003174</v>
      </c>
      <c r="D10560">
        <f t="shared" si="164"/>
        <v>4830.9104670000852</v>
      </c>
      <c r="E10560">
        <v>193.22065188840884</v>
      </c>
    </row>
    <row r="10561" spans="3:5" x14ac:dyDescent="0.35">
      <c r="C10561">
        <v>2.0702128910000002</v>
      </c>
      <c r="D10561">
        <f t="shared" si="164"/>
        <v>4830.4210854225612</v>
      </c>
      <c r="E10561">
        <v>201.08651616375991</v>
      </c>
    </row>
    <row r="10562" spans="3:5" x14ac:dyDescent="0.35">
      <c r="C10562">
        <v>2.0704228520000001</v>
      </c>
      <c r="D10562">
        <f t="shared" si="164"/>
        <v>4829.9312337767797</v>
      </c>
      <c r="E10562">
        <v>210.32889538997026</v>
      </c>
    </row>
    <row r="10563" spans="3:5" x14ac:dyDescent="0.35">
      <c r="C10563">
        <v>2.0706330570000002</v>
      </c>
      <c r="D10563">
        <f t="shared" si="164"/>
        <v>4829.4409123789037</v>
      </c>
      <c r="E10563">
        <v>219.83671206151365</v>
      </c>
    </row>
    <row r="10564" spans="3:5" x14ac:dyDescent="0.35">
      <c r="C10564">
        <v>2.0708430180000001</v>
      </c>
      <c r="D10564">
        <f t="shared" ref="D10564:D10627" si="165">1/(C10564*10^-4)</f>
        <v>4828.9512595010228</v>
      </c>
      <c r="E10564">
        <v>227.23655417776109</v>
      </c>
    </row>
    <row r="10565" spans="3:5" x14ac:dyDescent="0.35">
      <c r="C10565">
        <v>2.0710532229999998</v>
      </c>
      <c r="D10565">
        <f t="shared" si="165"/>
        <v>4828.4611370414796</v>
      </c>
      <c r="E10565">
        <v>236.49486534633485</v>
      </c>
    </row>
    <row r="10566" spans="3:5" x14ac:dyDescent="0.35">
      <c r="C10566">
        <v>2.0712631839999998</v>
      </c>
      <c r="D10566">
        <f t="shared" si="165"/>
        <v>4827.971682810542</v>
      </c>
      <c r="E10566">
        <v>243.46617736941792</v>
      </c>
    </row>
    <row r="10567" spans="3:5" x14ac:dyDescent="0.35">
      <c r="C10567">
        <v>2.0714733890000003</v>
      </c>
      <c r="D10567">
        <f t="shared" si="165"/>
        <v>4827.4817591682795</v>
      </c>
      <c r="E10567">
        <v>254.92419525758774</v>
      </c>
    </row>
    <row r="10568" spans="3:5" x14ac:dyDescent="0.35">
      <c r="C10568">
        <v>2.071683594</v>
      </c>
      <c r="D10568">
        <f t="shared" si="165"/>
        <v>4826.9919349469928</v>
      </c>
      <c r="E10568">
        <v>260.64538158409931</v>
      </c>
    </row>
    <row r="10569" spans="3:5" x14ac:dyDescent="0.35">
      <c r="C10569">
        <v>2.0718940429999999</v>
      </c>
      <c r="D10569">
        <f t="shared" si="165"/>
        <v>4826.5016417154684</v>
      </c>
      <c r="E10569">
        <v>273.55136045574864</v>
      </c>
    </row>
    <row r="10570" spans="3:5" x14ac:dyDescent="0.35">
      <c r="C10570">
        <v>2.072104248</v>
      </c>
      <c r="D10570">
        <f t="shared" si="165"/>
        <v>4826.0120163606744</v>
      </c>
      <c r="E10570">
        <v>281.3712182866243</v>
      </c>
    </row>
    <row r="10571" spans="3:5" x14ac:dyDescent="0.35">
      <c r="C10571">
        <v>2.0723146969999999</v>
      </c>
      <c r="D10571">
        <f t="shared" si="165"/>
        <v>4825.521922165859</v>
      </c>
      <c r="E10571">
        <v>294.49242957915129</v>
      </c>
    </row>
    <row r="10572" spans="3:5" x14ac:dyDescent="0.35">
      <c r="C10572">
        <v>2.0725251459999998</v>
      </c>
      <c r="D10572">
        <f t="shared" si="165"/>
        <v>4825.0319275016418</v>
      </c>
      <c r="E10572">
        <v>301.73492882543138</v>
      </c>
    </row>
    <row r="10573" spans="3:5" x14ac:dyDescent="0.35">
      <c r="C10573">
        <v>2.072735352</v>
      </c>
      <c r="D10573">
        <f t="shared" si="165"/>
        <v>4824.5425979495712</v>
      </c>
      <c r="E10573">
        <v>311.46744907449761</v>
      </c>
    </row>
    <row r="10574" spans="3:5" x14ac:dyDescent="0.35">
      <c r="C10574">
        <v>2.0729460450000001</v>
      </c>
      <c r="D10574">
        <f t="shared" si="165"/>
        <v>4824.0522343165949</v>
      </c>
      <c r="E10574">
        <v>317.94934965570593</v>
      </c>
    </row>
    <row r="10575" spans="3:5" x14ac:dyDescent="0.35">
      <c r="C10575">
        <v>2.0731567380000002</v>
      </c>
      <c r="D10575">
        <f t="shared" si="165"/>
        <v>4823.5619703540233</v>
      </c>
      <c r="E10575">
        <v>325.10883362807851</v>
      </c>
    </row>
    <row r="10576" spans="3:5" x14ac:dyDescent="0.35">
      <c r="C10576">
        <v>2.0733671880000002</v>
      </c>
      <c r="D10576">
        <f t="shared" si="165"/>
        <v>4823.0723712986619</v>
      </c>
      <c r="E10576">
        <v>331.01826040004875</v>
      </c>
    </row>
    <row r="10577" spans="3:5" x14ac:dyDescent="0.35">
      <c r="C10577">
        <v>2.0735778810000003</v>
      </c>
      <c r="D10577">
        <f t="shared" si="165"/>
        <v>4822.5823064708893</v>
      </c>
      <c r="E10577">
        <v>332.75585206152908</v>
      </c>
    </row>
    <row r="10578" spans="3:5" x14ac:dyDescent="0.35">
      <c r="C10578">
        <v>2.0737885739999999</v>
      </c>
      <c r="D10578">
        <f t="shared" si="165"/>
        <v>4822.0923412224374</v>
      </c>
      <c r="E10578">
        <v>339.04526458261358</v>
      </c>
    </row>
    <row r="10579" spans="3:5" x14ac:dyDescent="0.35">
      <c r="C10579">
        <v>2.0739992680000001</v>
      </c>
      <c r="D10579">
        <f t="shared" si="165"/>
        <v>4821.6024731981724</v>
      </c>
      <c r="E10579">
        <v>339.55221121275594</v>
      </c>
    </row>
    <row r="10580" spans="3:5" x14ac:dyDescent="0.35">
      <c r="C10580">
        <v>2.0742099610000002</v>
      </c>
      <c r="D10580">
        <f t="shared" si="165"/>
        <v>4821.1127070178018</v>
      </c>
      <c r="E10580">
        <v>346.11932254125759</v>
      </c>
    </row>
    <row r="10581" spans="3:5" x14ac:dyDescent="0.35">
      <c r="C10581">
        <v>2.0744206539999999</v>
      </c>
      <c r="D10581">
        <f t="shared" si="165"/>
        <v>4820.623040325745</v>
      </c>
      <c r="E10581">
        <v>345.22847752141138</v>
      </c>
    </row>
    <row r="10582" spans="3:5" x14ac:dyDescent="0.35">
      <c r="C10582">
        <v>2.0746315920000002</v>
      </c>
      <c r="D10582">
        <f t="shared" si="165"/>
        <v>4820.1329038664317</v>
      </c>
      <c r="E10582">
        <v>353.05618088070582</v>
      </c>
    </row>
    <row r="10583" spans="3:5" x14ac:dyDescent="0.35">
      <c r="C10583">
        <v>2.0748425290000001</v>
      </c>
      <c r="D10583">
        <f t="shared" si="165"/>
        <v>4819.642869389053</v>
      </c>
      <c r="E10583">
        <v>353.07184174078145</v>
      </c>
    </row>
    <row r="10584" spans="3:5" x14ac:dyDescent="0.35">
      <c r="C10584">
        <v>2.075053467</v>
      </c>
      <c r="D10584">
        <f t="shared" si="165"/>
        <v>4819.1529322169508</v>
      </c>
      <c r="E10584">
        <v>359.57244236181702</v>
      </c>
    </row>
    <row r="10585" spans="3:5" x14ac:dyDescent="0.35">
      <c r="C10585">
        <v>2.0752644039999999</v>
      </c>
      <c r="D10585">
        <f t="shared" si="165"/>
        <v>4818.6630969650651</v>
      </c>
      <c r="E10585">
        <v>359.71807196974584</v>
      </c>
    </row>
    <row r="10586" spans="3:5" x14ac:dyDescent="0.35">
      <c r="C10586">
        <v>2.0754753420000003</v>
      </c>
      <c r="D10586">
        <f t="shared" si="165"/>
        <v>4818.1733589586529</v>
      </c>
      <c r="E10586">
        <v>361.67286462690498</v>
      </c>
    </row>
    <row r="10587" spans="3:5" x14ac:dyDescent="0.35">
      <c r="C10587">
        <v>2.0756862790000001</v>
      </c>
      <c r="D10587">
        <f t="shared" si="165"/>
        <v>4817.6837228107916</v>
      </c>
      <c r="E10587">
        <v>361.97780817859518</v>
      </c>
    </row>
    <row r="10588" spans="3:5" x14ac:dyDescent="0.35">
      <c r="C10588">
        <v>2.0758974609999998</v>
      </c>
      <c r="D10588">
        <f t="shared" si="165"/>
        <v>4817.1936176379377</v>
      </c>
      <c r="E10588">
        <v>360.8178837644611</v>
      </c>
    </row>
    <row r="10589" spans="3:5" x14ac:dyDescent="0.35">
      <c r="C10589">
        <v>2.076108643</v>
      </c>
      <c r="D10589">
        <f t="shared" si="165"/>
        <v>4816.7036121721885</v>
      </c>
      <c r="E10589">
        <v>360.29042287605597</v>
      </c>
    </row>
    <row r="10590" spans="3:5" x14ac:dyDescent="0.35">
      <c r="C10590">
        <v>2.076319824</v>
      </c>
      <c r="D10590">
        <f t="shared" si="165"/>
        <v>4816.2137087027104</v>
      </c>
      <c r="E10590">
        <v>355.52224198022424</v>
      </c>
    </row>
    <row r="10591" spans="3:5" x14ac:dyDescent="0.35">
      <c r="C10591">
        <v>2.0765310060000002</v>
      </c>
      <c r="D10591">
        <f t="shared" si="165"/>
        <v>4815.723902559439</v>
      </c>
      <c r="E10591">
        <v>357.42456311139478</v>
      </c>
    </row>
    <row r="10592" spans="3:5" x14ac:dyDescent="0.35">
      <c r="C10592">
        <v>2.0767421880000003</v>
      </c>
      <c r="D10592">
        <f t="shared" si="165"/>
        <v>4815.2341960320391</v>
      </c>
      <c r="E10592">
        <v>351.43461527982851</v>
      </c>
    </row>
    <row r="10593" spans="3:5" x14ac:dyDescent="0.35">
      <c r="C10593">
        <v>2.0769533689999999</v>
      </c>
      <c r="D10593">
        <f t="shared" si="165"/>
        <v>4814.7445914083009</v>
      </c>
      <c r="E10593">
        <v>353.09897836190385</v>
      </c>
    </row>
    <row r="10594" spans="3:5" x14ac:dyDescent="0.35">
      <c r="C10594">
        <v>2.0771647950000003</v>
      </c>
      <c r="D10594">
        <f t="shared" si="165"/>
        <v>4814.2545185010213</v>
      </c>
      <c r="E10594">
        <v>346.66622957313734</v>
      </c>
    </row>
    <row r="10595" spans="3:5" x14ac:dyDescent="0.35">
      <c r="C10595">
        <v>2.0773764649999999</v>
      </c>
      <c r="D10595">
        <f t="shared" si="165"/>
        <v>4813.7639799438084</v>
      </c>
      <c r="E10595">
        <v>346.50229545140922</v>
      </c>
    </row>
    <row r="10596" spans="3:5" x14ac:dyDescent="0.35">
      <c r="C10596">
        <v>2.0775878910000003</v>
      </c>
      <c r="D10596">
        <f t="shared" si="165"/>
        <v>4813.2741066308026</v>
      </c>
      <c r="E10596">
        <v>340.74851199295017</v>
      </c>
    </row>
    <row r="10597" spans="3:5" x14ac:dyDescent="0.35">
      <c r="C10597">
        <v>2.0777993160000001</v>
      </c>
      <c r="D10597">
        <f t="shared" si="165"/>
        <v>4812.7843353279832</v>
      </c>
      <c r="E10597">
        <v>338.91127787621292</v>
      </c>
    </row>
    <row r="10598" spans="3:5" x14ac:dyDescent="0.35">
      <c r="C10598">
        <v>2.078010742</v>
      </c>
      <c r="D10598">
        <f t="shared" si="165"/>
        <v>4812.2946613718705</v>
      </c>
      <c r="E10598">
        <v>331.11204229368087</v>
      </c>
    </row>
    <row r="10599" spans="3:5" x14ac:dyDescent="0.35">
      <c r="C10599">
        <v>2.0782224120000001</v>
      </c>
      <c r="D10599">
        <f t="shared" si="165"/>
        <v>4811.8045221042485</v>
      </c>
      <c r="E10599">
        <v>324.92070135034322</v>
      </c>
    </row>
    <row r="10600" spans="3:5" x14ac:dyDescent="0.35">
      <c r="C10600">
        <v>2.0784340820000002</v>
      </c>
      <c r="D10600">
        <f t="shared" si="165"/>
        <v>4811.3144826692651</v>
      </c>
      <c r="E10600">
        <v>318.37888686396781</v>
      </c>
    </row>
    <row r="10601" spans="3:5" x14ac:dyDescent="0.35">
      <c r="C10601">
        <v>2.0786457519999999</v>
      </c>
      <c r="D10601">
        <f t="shared" si="165"/>
        <v>4810.8245430364223</v>
      </c>
      <c r="E10601">
        <v>308.80449190058727</v>
      </c>
    </row>
    <row r="10602" spans="3:5" x14ac:dyDescent="0.35">
      <c r="C10602">
        <v>2.078857422</v>
      </c>
      <c r="D10602">
        <f t="shared" si="165"/>
        <v>4810.3347031752328</v>
      </c>
      <c r="E10602">
        <v>302.16299742764477</v>
      </c>
    </row>
    <row r="10603" spans="3:5" x14ac:dyDescent="0.35">
      <c r="C10603">
        <v>2.0790690920000001</v>
      </c>
      <c r="D10603">
        <f t="shared" si="165"/>
        <v>4809.8449630552241</v>
      </c>
      <c r="E10603">
        <v>291.03656973924507</v>
      </c>
    </row>
    <row r="10604" spans="3:5" x14ac:dyDescent="0.35">
      <c r="C10604">
        <v>2.0792807619999998</v>
      </c>
      <c r="D10604">
        <f t="shared" si="165"/>
        <v>4809.3553226459371</v>
      </c>
      <c r="E10604">
        <v>285.35223534344732</v>
      </c>
    </row>
    <row r="10605" spans="3:5" x14ac:dyDescent="0.35">
      <c r="C10605">
        <v>2.0794926759999997</v>
      </c>
      <c r="D10605">
        <f t="shared" si="165"/>
        <v>4808.86521766235</v>
      </c>
      <c r="E10605">
        <v>273.80461126139681</v>
      </c>
    </row>
    <row r="10606" spans="3:5" x14ac:dyDescent="0.35">
      <c r="C10606">
        <v>2.07970459</v>
      </c>
      <c r="D10606">
        <f t="shared" si="165"/>
        <v>4808.3752125584333</v>
      </c>
      <c r="E10606">
        <v>267.66711870526416</v>
      </c>
    </row>
    <row r="10607" spans="3:5" x14ac:dyDescent="0.35">
      <c r="C10607">
        <v>2.0799165039999998</v>
      </c>
      <c r="D10607">
        <f t="shared" si="165"/>
        <v>4807.8853073036626</v>
      </c>
      <c r="E10607">
        <v>255.18261407123393</v>
      </c>
    </row>
    <row r="10608" spans="3:5" x14ac:dyDescent="0.35">
      <c r="C10608">
        <v>2.0801284179999997</v>
      </c>
      <c r="D10608">
        <f t="shared" si="165"/>
        <v>4807.3955018675206</v>
      </c>
      <c r="E10608">
        <v>248.12251581302374</v>
      </c>
    </row>
    <row r="10609" spans="3:5" x14ac:dyDescent="0.35">
      <c r="C10609">
        <v>2.080340332</v>
      </c>
      <c r="D10609">
        <f t="shared" si="165"/>
        <v>4806.9057962195002</v>
      </c>
      <c r="E10609">
        <v>236.78284968696576</v>
      </c>
    </row>
    <row r="10610" spans="3:5" x14ac:dyDescent="0.35">
      <c r="C10610">
        <v>2.0805522460000003</v>
      </c>
      <c r="D10610">
        <f t="shared" si="165"/>
        <v>4806.4161903291124</v>
      </c>
      <c r="E10610">
        <v>227.16650637120523</v>
      </c>
    </row>
    <row r="10611" spans="3:5" x14ac:dyDescent="0.35">
      <c r="C10611">
        <v>2.080764404</v>
      </c>
      <c r="D10611">
        <f t="shared" si="165"/>
        <v>4805.9261206008214</v>
      </c>
      <c r="E10611">
        <v>216.17523810542923</v>
      </c>
    </row>
    <row r="10612" spans="3:5" x14ac:dyDescent="0.35">
      <c r="C10612">
        <v>2.0809765630000001</v>
      </c>
      <c r="D10612">
        <f t="shared" si="165"/>
        <v>4805.4361484896735</v>
      </c>
      <c r="E10612">
        <v>206.65362793563523</v>
      </c>
    </row>
    <row r="10613" spans="3:5" x14ac:dyDescent="0.35">
      <c r="C10613">
        <v>2.0811887210000002</v>
      </c>
      <c r="D10613">
        <f t="shared" si="165"/>
        <v>4804.946278584026</v>
      </c>
      <c r="E10613">
        <v>198.54976482768194</v>
      </c>
    </row>
    <row r="10614" spans="3:5" x14ac:dyDescent="0.35">
      <c r="C10614">
        <v>2.0814008789999998</v>
      </c>
      <c r="D10614">
        <f t="shared" si="165"/>
        <v>4804.4565085436388</v>
      </c>
      <c r="E10614">
        <v>188.66017675858924</v>
      </c>
    </row>
    <row r="10615" spans="3:5" x14ac:dyDescent="0.35">
      <c r="C10615">
        <v>2.0816130369999999</v>
      </c>
      <c r="D10615">
        <f t="shared" si="165"/>
        <v>4803.9668383379749</v>
      </c>
      <c r="E10615">
        <v>182.72051052689912</v>
      </c>
    </row>
    <row r="10616" spans="3:5" x14ac:dyDescent="0.35">
      <c r="C10616">
        <v>2.081825684</v>
      </c>
      <c r="D10616">
        <f t="shared" si="165"/>
        <v>4803.4761396478189</v>
      </c>
      <c r="E10616">
        <v>173.5214851110527</v>
      </c>
    </row>
    <row r="10617" spans="3:5" x14ac:dyDescent="0.35">
      <c r="C10617">
        <v>2.0820380859999998</v>
      </c>
      <c r="D10617">
        <f t="shared" si="165"/>
        <v>4802.9861063742328</v>
      </c>
      <c r="E10617">
        <v>168.36834850510368</v>
      </c>
    </row>
    <row r="10618" spans="3:5" x14ac:dyDescent="0.35">
      <c r="C10618">
        <v>2.0822504880000001</v>
      </c>
      <c r="D10618">
        <f t="shared" si="165"/>
        <v>4802.4961730732939</v>
      </c>
      <c r="E10618">
        <v>159.42180500895944</v>
      </c>
    </row>
    <row r="10619" spans="3:5" x14ac:dyDescent="0.35">
      <c r="C10619">
        <v>2.082462891</v>
      </c>
      <c r="D10619">
        <f t="shared" si="165"/>
        <v>4802.0063374084875</v>
      </c>
      <c r="E10619">
        <v>152.75912039861501</v>
      </c>
    </row>
    <row r="10620" spans="3:5" x14ac:dyDescent="0.35">
      <c r="C10620">
        <v>2.0826752929999999</v>
      </c>
      <c r="D10620">
        <f t="shared" si="165"/>
        <v>4801.5166039615569</v>
      </c>
      <c r="E10620">
        <v>142.83813464189132</v>
      </c>
    </row>
    <row r="10621" spans="3:5" x14ac:dyDescent="0.35">
      <c r="C10621">
        <v>2.0828876949999997</v>
      </c>
      <c r="D10621">
        <f t="shared" si="165"/>
        <v>4801.026970395541</v>
      </c>
      <c r="E10621">
        <v>135.17989164690889</v>
      </c>
    </row>
    <row r="10622" spans="3:5" x14ac:dyDescent="0.35">
      <c r="C10622">
        <v>2.0831003420000003</v>
      </c>
      <c r="D10622">
        <f t="shared" si="165"/>
        <v>4800.5368720735387</v>
      </c>
      <c r="E10622">
        <v>125.0928027051737</v>
      </c>
    </row>
    <row r="10623" spans="3:5" x14ac:dyDescent="0.35">
      <c r="C10623">
        <v>2.0833129880000003</v>
      </c>
      <c r="D10623">
        <f t="shared" si="165"/>
        <v>4800.04687610578</v>
      </c>
      <c r="E10623">
        <v>116.03851572317384</v>
      </c>
    </row>
    <row r="10624" spans="3:5" x14ac:dyDescent="0.35">
      <c r="C10624">
        <v>2.083525635</v>
      </c>
      <c r="D10624">
        <f t="shared" si="165"/>
        <v>4799.5569778530707</v>
      </c>
      <c r="E10624">
        <v>107.4900666071028</v>
      </c>
    </row>
    <row r="10625" spans="3:5" x14ac:dyDescent="0.35">
      <c r="C10625">
        <v>2.083738281</v>
      </c>
      <c r="D10625">
        <f t="shared" si="165"/>
        <v>4799.0671818924075</v>
      </c>
      <c r="E10625">
        <v>98.948340753658627</v>
      </c>
    </row>
    <row r="10626" spans="3:5" x14ac:dyDescent="0.35">
      <c r="C10626">
        <v>2.0839509280000001</v>
      </c>
      <c r="D10626">
        <f t="shared" si="165"/>
        <v>4798.5774835865031</v>
      </c>
      <c r="E10626">
        <v>92.257434382219671</v>
      </c>
    </row>
    <row r="10627" spans="3:5" x14ac:dyDescent="0.35">
      <c r="C10627">
        <v>2.0841638179999999</v>
      </c>
      <c r="D10627">
        <f t="shared" si="165"/>
        <v>4798.0873257823723</v>
      </c>
      <c r="E10627">
        <v>85.036872058364068</v>
      </c>
    </row>
    <row r="10628" spans="3:5" x14ac:dyDescent="0.35">
      <c r="C10628">
        <v>2.0843764649999996</v>
      </c>
      <c r="D10628">
        <f t="shared" ref="D10628:D10691" si="166">1/(C10628*10^-4)</f>
        <v>4797.5978274155004</v>
      </c>
      <c r="E10628">
        <v>80.038445460386114</v>
      </c>
    </row>
    <row r="10629" spans="3:5" x14ac:dyDescent="0.35">
      <c r="C10629">
        <v>2.0845893549999999</v>
      </c>
      <c r="D10629">
        <f t="shared" si="166"/>
        <v>4797.1078697175826</v>
      </c>
      <c r="E10629">
        <v>73.975038012933879</v>
      </c>
    </row>
    <row r="10630" spans="3:5" x14ac:dyDescent="0.35">
      <c r="C10630">
        <v>2.0848022460000002</v>
      </c>
      <c r="D10630">
        <f t="shared" si="166"/>
        <v>4796.6180097831675</v>
      </c>
      <c r="E10630">
        <v>70.313686936452171</v>
      </c>
    </row>
    <row r="10631" spans="3:5" x14ac:dyDescent="0.35">
      <c r="C10631">
        <v>2.0850151370000001</v>
      </c>
      <c r="D10631">
        <f t="shared" si="166"/>
        <v>4796.1282498833007</v>
      </c>
      <c r="E10631">
        <v>65.197221520282611</v>
      </c>
    </row>
    <row r="10632" spans="3:5" x14ac:dyDescent="0.35">
      <c r="C10632">
        <v>2.0852282710000001</v>
      </c>
      <c r="D10632">
        <f t="shared" si="166"/>
        <v>4795.638031132371</v>
      </c>
      <c r="E10632">
        <v>62.171505635270172</v>
      </c>
    </row>
    <row r="10633" spans="3:5" x14ac:dyDescent="0.35">
      <c r="C10633">
        <v>2.085441162</v>
      </c>
      <c r="D10633">
        <f t="shared" si="166"/>
        <v>4795.148471323786</v>
      </c>
      <c r="E10633">
        <v>58.492787452235632</v>
      </c>
    </row>
    <row r="10634" spans="3:5" x14ac:dyDescent="0.35">
      <c r="C10634">
        <v>2.085654297</v>
      </c>
      <c r="D10634">
        <f t="shared" si="166"/>
        <v>4794.6584505322735</v>
      </c>
      <c r="E10634">
        <v>56.469031731592594</v>
      </c>
    </row>
    <row r="10635" spans="3:5" x14ac:dyDescent="0.35">
      <c r="C10635">
        <v>2.0858674320000001</v>
      </c>
      <c r="D10635">
        <f t="shared" si="166"/>
        <v>4794.168529881912</v>
      </c>
      <c r="E10635">
        <v>54.289342758402469</v>
      </c>
    </row>
    <row r="10636" spans="3:5" x14ac:dyDescent="0.35">
      <c r="C10636">
        <v>2.086080811</v>
      </c>
      <c r="D10636">
        <f t="shared" si="166"/>
        <v>4793.6781486457958</v>
      </c>
      <c r="E10636">
        <v>53.106642941688264</v>
      </c>
    </row>
    <row r="10637" spans="3:5" x14ac:dyDescent="0.35">
      <c r="C10637">
        <v>2.086293945</v>
      </c>
      <c r="D10637">
        <f t="shared" si="166"/>
        <v>4793.1884305976828</v>
      </c>
      <c r="E10637">
        <v>52.611728827670838</v>
      </c>
    </row>
    <row r="10638" spans="3:5" x14ac:dyDescent="0.35">
      <c r="C10638">
        <v>2.0865073240000003</v>
      </c>
      <c r="D10638">
        <f t="shared" si="166"/>
        <v>4792.6982498337011</v>
      </c>
      <c r="E10638">
        <v>52.445719155711004</v>
      </c>
    </row>
    <row r="10639" spans="3:5" x14ac:dyDescent="0.35">
      <c r="C10639">
        <v>2.0867204589999999</v>
      </c>
      <c r="D10639">
        <f t="shared" si="166"/>
        <v>4792.2087296696218</v>
      </c>
      <c r="E10639">
        <v>53.261363100426877</v>
      </c>
    </row>
    <row r="10640" spans="3:5" x14ac:dyDescent="0.35">
      <c r="C10640">
        <v>2.0869338379999998</v>
      </c>
      <c r="D10640">
        <f t="shared" si="166"/>
        <v>4791.7187492553376</v>
      </c>
      <c r="E10640">
        <v>53.809041372200902</v>
      </c>
    </row>
    <row r="10641" spans="3:5" x14ac:dyDescent="0.35">
      <c r="C10641">
        <v>2.0871472170000001</v>
      </c>
      <c r="D10641">
        <f t="shared" si="166"/>
        <v>4791.2288690271143</v>
      </c>
      <c r="E10641">
        <v>55.904836156536746</v>
      </c>
    </row>
    <row r="10642" spans="3:5" x14ac:dyDescent="0.35">
      <c r="C10642">
        <v>2.0873605959999999</v>
      </c>
      <c r="D10642">
        <f t="shared" si="166"/>
        <v>4790.7390889542303</v>
      </c>
      <c r="E10642">
        <v>57.673852978379749</v>
      </c>
    </row>
    <row r="10643" spans="3:5" x14ac:dyDescent="0.35">
      <c r="C10643">
        <v>2.087574219</v>
      </c>
      <c r="D10643">
        <f t="shared" si="166"/>
        <v>4790.2488491116974</v>
      </c>
      <c r="E10643">
        <v>61.475961508162818</v>
      </c>
    </row>
    <row r="10644" spans="3:5" x14ac:dyDescent="0.35">
      <c r="C10644">
        <v>2.0877875979999998</v>
      </c>
      <c r="D10644">
        <f t="shared" si="166"/>
        <v>4789.759269371807</v>
      </c>
      <c r="E10644">
        <v>64.168855737856148</v>
      </c>
    </row>
    <row r="10645" spans="3:5" x14ac:dyDescent="0.35">
      <c r="C10645">
        <v>2.0880012209999999</v>
      </c>
      <c r="D10645">
        <f t="shared" si="166"/>
        <v>4789.2692300298231</v>
      </c>
      <c r="E10645">
        <v>69.419743075214683</v>
      </c>
    </row>
    <row r="10646" spans="3:5" x14ac:dyDescent="0.35">
      <c r="C10646">
        <v>2.0882148439999999</v>
      </c>
      <c r="D10646">
        <f t="shared" si="166"/>
        <v>4788.7792909492409</v>
      </c>
      <c r="E10646">
        <v>73.816177173926903</v>
      </c>
    </row>
    <row r="10647" spans="3:5" x14ac:dyDescent="0.35">
      <c r="C10647">
        <v>2.0884284670000004</v>
      </c>
      <c r="D10647">
        <f t="shared" si="166"/>
        <v>4788.2894520992932</v>
      </c>
      <c r="E10647">
        <v>79.409886081760092</v>
      </c>
    </row>
    <row r="10648" spans="3:5" x14ac:dyDescent="0.35">
      <c r="C10648">
        <v>2.08864209</v>
      </c>
      <c r="D10648">
        <f t="shared" si="166"/>
        <v>4787.7997134492289</v>
      </c>
      <c r="E10648">
        <v>84.188764278905097</v>
      </c>
    </row>
    <row r="10649" spans="3:5" x14ac:dyDescent="0.35">
      <c r="C10649">
        <v>2.0888557130000001</v>
      </c>
      <c r="D10649">
        <f t="shared" si="166"/>
        <v>4787.3100749683035</v>
      </c>
      <c r="E10649">
        <v>89.647736786655429</v>
      </c>
    </row>
    <row r="10650" spans="3:5" x14ac:dyDescent="0.35">
      <c r="C10650">
        <v>2.0890695799999999</v>
      </c>
      <c r="D10650">
        <f t="shared" si="166"/>
        <v>4786.8199775327739</v>
      </c>
      <c r="E10650">
        <v>94.852203416100593</v>
      </c>
    </row>
    <row r="10651" spans="3:5" x14ac:dyDescent="0.35">
      <c r="C10651">
        <v>2.0892834469999997</v>
      </c>
      <c r="D10651">
        <f t="shared" si="166"/>
        <v>4786.3299804337184</v>
      </c>
      <c r="E10651">
        <v>99.588036314663498</v>
      </c>
    </row>
    <row r="10652" spans="3:5" x14ac:dyDescent="0.35">
      <c r="C10652">
        <v>2.0894973140000004</v>
      </c>
      <c r="D10652">
        <f t="shared" si="166"/>
        <v>4785.8400836403262</v>
      </c>
      <c r="E10652">
        <v>105.18791966144923</v>
      </c>
    </row>
    <row r="10653" spans="3:5" x14ac:dyDescent="0.35">
      <c r="C10653">
        <v>2.0897111819999998</v>
      </c>
      <c r="D10653">
        <f t="shared" si="166"/>
        <v>4785.3502848318494</v>
      </c>
      <c r="E10653">
        <v>109.48052037486276</v>
      </c>
    </row>
    <row r="10654" spans="3:5" x14ac:dyDescent="0.35">
      <c r="C10654">
        <v>2.0899250490000001</v>
      </c>
      <c r="D10654">
        <f t="shared" si="166"/>
        <v>4784.8605885578809</v>
      </c>
      <c r="E10654">
        <v>116.05446797640572</v>
      </c>
    </row>
    <row r="10655" spans="3:5" x14ac:dyDescent="0.35">
      <c r="C10655">
        <v>2.0901391600000001</v>
      </c>
      <c r="D10655">
        <f t="shared" si="166"/>
        <v>4784.3704339762708</v>
      </c>
      <c r="E10655">
        <v>120.44227799969975</v>
      </c>
    </row>
    <row r="10656" spans="3:5" x14ac:dyDescent="0.35">
      <c r="C10656">
        <v>2.0903532710000001</v>
      </c>
      <c r="D10656">
        <f t="shared" si="166"/>
        <v>4783.8803798059062</v>
      </c>
      <c r="E10656">
        <v>127.29752092446112</v>
      </c>
    </row>
    <row r="10657" spans="3:5" x14ac:dyDescent="0.35">
      <c r="C10657">
        <v>2.0905673830000002</v>
      </c>
      <c r="D10657">
        <f t="shared" si="166"/>
        <v>4783.390423727853</v>
      </c>
      <c r="E10657">
        <v>131.8869299761956</v>
      </c>
    </row>
    <row r="10658" spans="3:5" x14ac:dyDescent="0.35">
      <c r="C10658">
        <v>2.0907814939999998</v>
      </c>
      <c r="D10658">
        <f t="shared" si="166"/>
        <v>4782.9005702879058</v>
      </c>
      <c r="E10658">
        <v>138.82679483592742</v>
      </c>
    </row>
    <row r="10659" spans="3:5" x14ac:dyDescent="0.35">
      <c r="C10659">
        <v>2.0909956050000003</v>
      </c>
      <c r="D10659">
        <f t="shared" si="166"/>
        <v>4782.4108171666858</v>
      </c>
      <c r="E10659">
        <v>143.06986652999089</v>
      </c>
    </row>
    <row r="10660" spans="3:5" x14ac:dyDescent="0.35">
      <c r="C10660">
        <v>2.0912099610000001</v>
      </c>
      <c r="D10660">
        <f t="shared" si="166"/>
        <v>4781.9206040975814</v>
      </c>
      <c r="E10660">
        <v>148.64056142124545</v>
      </c>
    </row>
    <row r="10661" spans="3:5" x14ac:dyDescent="0.35">
      <c r="C10661">
        <v>2.0914240719999997</v>
      </c>
      <c r="D10661">
        <f t="shared" si="166"/>
        <v>4781.4310516360938</v>
      </c>
      <c r="E10661">
        <v>152.63673162064993</v>
      </c>
    </row>
    <row r="10662" spans="3:5" x14ac:dyDescent="0.35">
      <c r="C10662">
        <v>2.091638428</v>
      </c>
      <c r="D10662">
        <f t="shared" si="166"/>
        <v>4780.9410393945964</v>
      </c>
      <c r="E10662">
        <v>155.9787149388566</v>
      </c>
    </row>
    <row r="10663" spans="3:5" x14ac:dyDescent="0.35">
      <c r="C10663">
        <v>2.0918527829999998</v>
      </c>
      <c r="D10663">
        <f t="shared" si="166"/>
        <v>4780.4511298632815</v>
      </c>
      <c r="E10663">
        <v>159.22378442466706</v>
      </c>
    </row>
    <row r="10664" spans="3:5" x14ac:dyDescent="0.35">
      <c r="C10664">
        <v>2.0920671390000001</v>
      </c>
      <c r="D10664">
        <f t="shared" si="166"/>
        <v>4779.9613184402679</v>
      </c>
      <c r="E10664">
        <v>160.45816599681541</v>
      </c>
    </row>
    <row r="10665" spans="3:5" x14ac:dyDescent="0.35">
      <c r="C10665">
        <v>2.0922817380000001</v>
      </c>
      <c r="D10665">
        <f t="shared" si="166"/>
        <v>4779.4710522871273</v>
      </c>
      <c r="E10665">
        <v>162.70356055178519</v>
      </c>
    </row>
    <row r="10666" spans="3:5" x14ac:dyDescent="0.35">
      <c r="C10666">
        <v>2.0924960939999999</v>
      </c>
      <c r="D10666">
        <f t="shared" si="166"/>
        <v>4778.9814416733625</v>
      </c>
      <c r="E10666">
        <v>161.09365604307214</v>
      </c>
    </row>
    <row r="10667" spans="3:5" x14ac:dyDescent="0.35">
      <c r="C10667">
        <v>2.0927106929999999</v>
      </c>
      <c r="D10667">
        <f t="shared" si="166"/>
        <v>4778.491376495298</v>
      </c>
      <c r="E10667">
        <v>161.9451771797342</v>
      </c>
    </row>
    <row r="10668" spans="3:5" x14ac:dyDescent="0.35">
      <c r="C10668">
        <v>2.092925293</v>
      </c>
      <c r="D10668">
        <f t="shared" si="166"/>
        <v>4778.0014095323941</v>
      </c>
      <c r="E10668">
        <v>158.95024988360768</v>
      </c>
    </row>
    <row r="10669" spans="3:5" x14ac:dyDescent="0.35">
      <c r="C10669">
        <v>2.093139893</v>
      </c>
      <c r="D10669">
        <f t="shared" si="166"/>
        <v>4777.5115430376063</v>
      </c>
      <c r="E10669">
        <v>158.78063666182584</v>
      </c>
    </row>
    <row r="10670" spans="3:5" x14ac:dyDescent="0.35">
      <c r="C10670">
        <v>2.093354492</v>
      </c>
      <c r="D10670">
        <f t="shared" si="166"/>
        <v>4777.0217792620288</v>
      </c>
      <c r="E10670">
        <v>154.69316672702138</v>
      </c>
    </row>
    <row r="10671" spans="3:5" x14ac:dyDescent="0.35">
      <c r="C10671">
        <v>2.0935690920000001</v>
      </c>
      <c r="D10671">
        <f t="shared" si="166"/>
        <v>4776.5321136103203</v>
      </c>
      <c r="E10671">
        <v>152.72128656007936</v>
      </c>
    </row>
    <row r="10672" spans="3:5" x14ac:dyDescent="0.35">
      <c r="C10672">
        <v>2.0937839359999999</v>
      </c>
      <c r="D10672">
        <f t="shared" si="166"/>
        <v>4776.0419917559248</v>
      </c>
      <c r="E10672">
        <v>149.04068056047646</v>
      </c>
    </row>
    <row r="10673" spans="3:5" x14ac:dyDescent="0.35">
      <c r="C10673">
        <v>2.0939985350000003</v>
      </c>
      <c r="D10673">
        <f t="shared" si="166"/>
        <v>4775.5525292189368</v>
      </c>
      <c r="E10673">
        <v>145.76314429161201</v>
      </c>
    </row>
    <row r="10674" spans="3:5" x14ac:dyDescent="0.35">
      <c r="C10674">
        <v>2.0942133789999997</v>
      </c>
      <c r="D10674">
        <f t="shared" si="166"/>
        <v>4775.0626083647048</v>
      </c>
      <c r="E10674">
        <v>141.75772832272011</v>
      </c>
    </row>
    <row r="10675" spans="3:5" x14ac:dyDescent="0.35">
      <c r="C10675">
        <v>2.094428223</v>
      </c>
      <c r="D10675">
        <f t="shared" si="166"/>
        <v>4774.5727880214872</v>
      </c>
      <c r="E10675">
        <v>136.68543429229211</v>
      </c>
    </row>
    <row r="10676" spans="3:5" x14ac:dyDescent="0.35">
      <c r="C10676">
        <v>2.0946435550000002</v>
      </c>
      <c r="D10676">
        <f t="shared" si="166"/>
        <v>4774.0819559154052</v>
      </c>
      <c r="E10676">
        <v>133.11132669886558</v>
      </c>
    </row>
    <row r="10677" spans="3:5" x14ac:dyDescent="0.35">
      <c r="C10677">
        <v>2.094858398</v>
      </c>
      <c r="D10677">
        <f t="shared" si="166"/>
        <v>4773.5923390082999</v>
      </c>
      <c r="E10677">
        <v>127.08368897411425</v>
      </c>
    </row>
    <row r="10678" spans="3:5" x14ac:dyDescent="0.35">
      <c r="C10678">
        <v>2.095073486</v>
      </c>
      <c r="D10678">
        <f t="shared" si="166"/>
        <v>4773.1022643470169</v>
      </c>
      <c r="E10678">
        <v>123.0848231530112</v>
      </c>
    </row>
    <row r="10679" spans="3:5" x14ac:dyDescent="0.35">
      <c r="C10679">
        <v>2.095288574</v>
      </c>
      <c r="D10679">
        <f t="shared" si="166"/>
        <v>4772.6122903011637</v>
      </c>
      <c r="E10679">
        <v>116.4161471510976</v>
      </c>
    </row>
    <row r="10680" spans="3:5" x14ac:dyDescent="0.35">
      <c r="C10680">
        <v>2.095503662</v>
      </c>
      <c r="D10680">
        <f t="shared" si="166"/>
        <v>4772.1224168397566</v>
      </c>
      <c r="E10680">
        <v>112.71433186073719</v>
      </c>
    </row>
    <row r="10681" spans="3:5" x14ac:dyDescent="0.35">
      <c r="C10681">
        <v>2.0957187500000001</v>
      </c>
      <c r="D10681">
        <f t="shared" si="166"/>
        <v>4771.6326439318245</v>
      </c>
      <c r="E10681">
        <v>106.56150977474879</v>
      </c>
    </row>
    <row r="10682" spans="3:5" x14ac:dyDescent="0.35">
      <c r="C10682">
        <v>2.0959338380000001</v>
      </c>
      <c r="D10682">
        <f t="shared" si="166"/>
        <v>4771.1429715464137</v>
      </c>
      <c r="E10682">
        <v>102.1424063297365</v>
      </c>
    </row>
    <row r="10683" spans="3:5" x14ac:dyDescent="0.35">
      <c r="C10683">
        <v>2.0961491700000003</v>
      </c>
      <c r="D10683">
        <f t="shared" si="166"/>
        <v>4770.6528443297748</v>
      </c>
      <c r="E10683">
        <v>96.012573371269312</v>
      </c>
    </row>
    <row r="10684" spans="3:5" x14ac:dyDescent="0.35">
      <c r="C10684">
        <v>2.0963642579999999</v>
      </c>
      <c r="D10684">
        <f t="shared" si="166"/>
        <v>4770.1633730105314</v>
      </c>
      <c r="E10684">
        <v>91.324798362668403</v>
      </c>
    </row>
    <row r="10685" spans="3:5" x14ac:dyDescent="0.35">
      <c r="C10685">
        <v>2.0965795899999997</v>
      </c>
      <c r="D10685">
        <f t="shared" si="166"/>
        <v>4769.6734470261636</v>
      </c>
      <c r="E10685">
        <v>85.789282774021913</v>
      </c>
    </row>
    <row r="10686" spans="3:5" x14ac:dyDescent="0.35">
      <c r="C10686">
        <v>2.0967949219999999</v>
      </c>
      <c r="D10686">
        <f t="shared" si="166"/>
        <v>4769.1836216684624</v>
      </c>
      <c r="E10686">
        <v>80.431452382440511</v>
      </c>
    </row>
    <row r="10687" spans="3:5" x14ac:dyDescent="0.35">
      <c r="C10687">
        <v>2.0970104979999999</v>
      </c>
      <c r="D10687">
        <f t="shared" si="166"/>
        <v>4768.6933420397208</v>
      </c>
      <c r="E10687">
        <v>75.622748552968844</v>
      </c>
    </row>
    <row r="10688" spans="3:5" x14ac:dyDescent="0.35">
      <c r="C10688">
        <v>2.0972258299999997</v>
      </c>
      <c r="D10688">
        <f t="shared" si="166"/>
        <v>4768.2037179563058</v>
      </c>
      <c r="E10688">
        <v>70.304083815459336</v>
      </c>
    </row>
    <row r="10689" spans="3:5" x14ac:dyDescent="0.35">
      <c r="C10689">
        <v>2.0974414059999997</v>
      </c>
      <c r="D10689">
        <f t="shared" si="166"/>
        <v>4767.7136397678232</v>
      </c>
      <c r="E10689">
        <v>66.394775077170166</v>
      </c>
    </row>
    <row r="10690" spans="3:5" x14ac:dyDescent="0.35">
      <c r="C10690">
        <v>2.0976569820000002</v>
      </c>
      <c r="D10690">
        <f t="shared" si="166"/>
        <v>4767.2236623099125</v>
      </c>
      <c r="E10690">
        <v>61.344184727027269</v>
      </c>
    </row>
    <row r="10691" spans="3:5" x14ac:dyDescent="0.35">
      <c r="C10691">
        <v>2.0978725589999998</v>
      </c>
      <c r="D10691">
        <f t="shared" si="166"/>
        <v>4766.7337832793492</v>
      </c>
      <c r="E10691">
        <v>57.847772957704265</v>
      </c>
    </row>
    <row r="10692" spans="3:5" x14ac:dyDescent="0.35">
      <c r="C10692">
        <v>2.0980881349999998</v>
      </c>
      <c r="D10692">
        <f t="shared" ref="D10692:D10755" si="167">1/(C10692*10^-4)</f>
        <v>4766.2440071899082</v>
      </c>
      <c r="E10692">
        <v>53.283987531014091</v>
      </c>
    </row>
    <row r="10693" spans="3:5" x14ac:dyDescent="0.35">
      <c r="C10693">
        <v>2.0983037110000002</v>
      </c>
      <c r="D10693">
        <f t="shared" si="167"/>
        <v>4765.7543317379177</v>
      </c>
      <c r="E10693">
        <v>50.523295304611011</v>
      </c>
    </row>
    <row r="10694" spans="3:5" x14ac:dyDescent="0.35">
      <c r="C10694">
        <v>2.098519531</v>
      </c>
      <c r="D10694">
        <f t="shared" si="167"/>
        <v>4765.2642028233759</v>
      </c>
      <c r="E10694">
        <v>46.624243044349363</v>
      </c>
    </row>
    <row r="10695" spans="3:5" x14ac:dyDescent="0.35">
      <c r="C10695">
        <v>2.098735107</v>
      </c>
      <c r="D10695">
        <f t="shared" si="167"/>
        <v>4764.7747286670792</v>
      </c>
      <c r="E10695">
        <v>44.497609249477492</v>
      </c>
    </row>
    <row r="10696" spans="3:5" x14ac:dyDescent="0.35">
      <c r="C10696">
        <v>2.098951172</v>
      </c>
      <c r="D10696">
        <f t="shared" si="167"/>
        <v>4764.2842451029628</v>
      </c>
      <c r="E10696">
        <v>42.09813786214302</v>
      </c>
    </row>
    <row r="10697" spans="3:5" x14ac:dyDescent="0.35">
      <c r="C10697">
        <v>2.0991669919999998</v>
      </c>
      <c r="D10697">
        <f t="shared" si="167"/>
        <v>4763.7944185052238</v>
      </c>
      <c r="E10697">
        <v>41.095620952685437</v>
      </c>
    </row>
    <row r="10698" spans="3:5" x14ac:dyDescent="0.35">
      <c r="C10698">
        <v>2.0993828130000001</v>
      </c>
      <c r="D10698">
        <f t="shared" si="167"/>
        <v>4763.3046903485338</v>
      </c>
      <c r="E10698">
        <v>40.572717773348167</v>
      </c>
    </row>
    <row r="10699" spans="3:5" x14ac:dyDescent="0.35">
      <c r="C10699">
        <v>2.099598877</v>
      </c>
      <c r="D10699">
        <f t="shared" si="167"/>
        <v>4762.814511640644</v>
      </c>
      <c r="E10699">
        <v>40.904517858596662</v>
      </c>
    </row>
    <row r="10700" spans="3:5" x14ac:dyDescent="0.35">
      <c r="C10700">
        <v>2.099814941</v>
      </c>
      <c r="D10700">
        <f t="shared" si="167"/>
        <v>4762.3244338082832</v>
      </c>
      <c r="E10700">
        <v>42.280906988545972</v>
      </c>
    </row>
    <row r="10701" spans="3:5" x14ac:dyDescent="0.35">
      <c r="C10701">
        <v>2.1000307619999998</v>
      </c>
      <c r="D10701">
        <f t="shared" si="167"/>
        <v>4761.8350078245185</v>
      </c>
      <c r="E10701">
        <v>43.866369348470322</v>
      </c>
    </row>
    <row r="10702" spans="3:5" x14ac:dyDescent="0.35">
      <c r="C10702">
        <v>2.1002468260000002</v>
      </c>
      <c r="D10702">
        <f t="shared" si="167"/>
        <v>4761.3451315364582</v>
      </c>
      <c r="E10702">
        <v>46.624468278383581</v>
      </c>
    </row>
    <row r="10703" spans="3:5" x14ac:dyDescent="0.35">
      <c r="C10703">
        <v>2.100463135</v>
      </c>
      <c r="D10703">
        <f t="shared" si="167"/>
        <v>4760.854800719937</v>
      </c>
      <c r="E10703">
        <v>49.075209244526384</v>
      </c>
    </row>
    <row r="10704" spans="3:5" x14ac:dyDescent="0.35">
      <c r="C10704">
        <v>2.100679199</v>
      </c>
      <c r="D10704">
        <f t="shared" si="167"/>
        <v>4760.3651260793958</v>
      </c>
      <c r="E10704">
        <v>52.975563379355876</v>
      </c>
    </row>
    <row r="10705" spans="3:5" x14ac:dyDescent="0.35">
      <c r="C10705">
        <v>2.100895264</v>
      </c>
      <c r="D10705">
        <f t="shared" si="167"/>
        <v>4759.8755498931905</v>
      </c>
      <c r="E10705">
        <v>56.403299728913417</v>
      </c>
    </row>
    <row r="10706" spans="3:5" x14ac:dyDescent="0.35">
      <c r="C10706">
        <v>2.1011115719999998</v>
      </c>
      <c r="D10706">
        <f t="shared" si="167"/>
        <v>4759.3855239592203</v>
      </c>
      <c r="E10706">
        <v>61.944201074064331</v>
      </c>
    </row>
    <row r="10707" spans="3:5" x14ac:dyDescent="0.35">
      <c r="C10707">
        <v>2.101327881</v>
      </c>
      <c r="D10707">
        <f t="shared" si="167"/>
        <v>4758.8955966458243</v>
      </c>
      <c r="E10707">
        <v>66.373841819721861</v>
      </c>
    </row>
    <row r="10708" spans="3:5" x14ac:dyDescent="0.35">
      <c r="C10708">
        <v>2.1015441890000002</v>
      </c>
      <c r="D10708">
        <f t="shared" si="167"/>
        <v>4758.4057724517343</v>
      </c>
      <c r="E10708">
        <v>72.587980853278552</v>
      </c>
    </row>
    <row r="10709" spans="3:5" x14ac:dyDescent="0.35">
      <c r="C10709">
        <v>2.101760498</v>
      </c>
      <c r="D10709">
        <f t="shared" si="167"/>
        <v>4757.9160468168629</v>
      </c>
      <c r="E10709">
        <v>77.794269846723083</v>
      </c>
    </row>
    <row r="10710" spans="3:5" x14ac:dyDescent="0.35">
      <c r="C10710">
        <v>2.101977051</v>
      </c>
      <c r="D10710">
        <f t="shared" si="167"/>
        <v>4757.4258697270616</v>
      </c>
      <c r="E10710">
        <v>83.910070697239988</v>
      </c>
    </row>
    <row r="10711" spans="3:5" x14ac:dyDescent="0.35">
      <c r="C10711">
        <v>2.102193604</v>
      </c>
      <c r="D10711">
        <f t="shared" si="167"/>
        <v>4756.9357936263605</v>
      </c>
      <c r="E10711">
        <v>89.149733447877665</v>
      </c>
    </row>
    <row r="10712" spans="3:5" x14ac:dyDescent="0.35">
      <c r="C10712">
        <v>2.1024099120000002</v>
      </c>
      <c r="D10712">
        <f t="shared" si="167"/>
        <v>4756.4463727661487</v>
      </c>
      <c r="E10712">
        <v>93.934252123983995</v>
      </c>
    </row>
    <row r="10713" spans="3:5" x14ac:dyDescent="0.35">
      <c r="C10713">
        <v>2.1026264649999997</v>
      </c>
      <c r="D10713">
        <f t="shared" si="167"/>
        <v>4755.9564984358749</v>
      </c>
      <c r="E10713">
        <v>98.223762966857777</v>
      </c>
    </row>
    <row r="10714" spans="3:5" x14ac:dyDescent="0.35">
      <c r="C10714">
        <v>2.1028432619999999</v>
      </c>
      <c r="D10714">
        <f t="shared" si="167"/>
        <v>4755.4661732083005</v>
      </c>
      <c r="E10714">
        <v>101.69863878011019</v>
      </c>
    </row>
    <row r="10715" spans="3:5" x14ac:dyDescent="0.35">
      <c r="C10715">
        <v>2.1030598140000003</v>
      </c>
      <c r="D10715">
        <f t="shared" si="167"/>
        <v>4754.9765030125754</v>
      </c>
      <c r="E10715">
        <v>106.36083324648371</v>
      </c>
    </row>
    <row r="10716" spans="3:5" x14ac:dyDescent="0.35">
      <c r="C10716">
        <v>2.1032766109999996</v>
      </c>
      <c r="D10716">
        <f t="shared" si="167"/>
        <v>4754.4863798231063</v>
      </c>
      <c r="E10716">
        <v>108.28105038219313</v>
      </c>
    </row>
    <row r="10717" spans="3:5" x14ac:dyDescent="0.35">
      <c r="C10717">
        <v>2.1034934079999998</v>
      </c>
      <c r="D10717">
        <f t="shared" si="167"/>
        <v>4753.996357662938</v>
      </c>
      <c r="E10717">
        <v>111.99769870253033</v>
      </c>
    </row>
    <row r="10718" spans="3:5" x14ac:dyDescent="0.35">
      <c r="C10718">
        <v>2.1037102050000001</v>
      </c>
      <c r="D10718">
        <f t="shared" si="167"/>
        <v>4753.5064365008384</v>
      </c>
      <c r="E10718">
        <v>113.45219140747567</v>
      </c>
    </row>
    <row r="10719" spans="3:5" x14ac:dyDescent="0.35">
      <c r="C10719">
        <v>2.1039270019999998</v>
      </c>
      <c r="D10719">
        <f t="shared" si="167"/>
        <v>4753.0166163055883</v>
      </c>
      <c r="E10719">
        <v>116.89204538114194</v>
      </c>
    </row>
    <row r="10720" spans="3:5" x14ac:dyDescent="0.35">
      <c r="C10720">
        <v>2.104143799</v>
      </c>
      <c r="D10720">
        <f t="shared" si="167"/>
        <v>4752.5268970459747</v>
      </c>
      <c r="E10720">
        <v>117.62713169542472</v>
      </c>
    </row>
    <row r="10721" spans="3:5" x14ac:dyDescent="0.35">
      <c r="C10721">
        <v>2.10436084</v>
      </c>
      <c r="D10721">
        <f t="shared" si="167"/>
        <v>4752.0367276935258</v>
      </c>
      <c r="E10721">
        <v>119.44683426430996</v>
      </c>
    </row>
    <row r="10722" spans="3:5" x14ac:dyDescent="0.35">
      <c r="C10722">
        <v>2.104577881</v>
      </c>
      <c r="D10722">
        <f t="shared" si="167"/>
        <v>4751.5466594414893</v>
      </c>
      <c r="E10722">
        <v>119.5516936488462</v>
      </c>
    </row>
    <row r="10723" spans="3:5" x14ac:dyDescent="0.35">
      <c r="C10723">
        <v>2.1047946780000002</v>
      </c>
      <c r="D10723">
        <f t="shared" si="167"/>
        <v>4751.0572430286229</v>
      </c>
      <c r="E10723">
        <v>119.36366331733693</v>
      </c>
    </row>
    <row r="10724" spans="3:5" x14ac:dyDescent="0.35">
      <c r="C10724">
        <v>2.1050117190000002</v>
      </c>
      <c r="D10724">
        <f t="shared" si="167"/>
        <v>4750.5673767700291</v>
      </c>
      <c r="E10724">
        <v>118.33560214277195</v>
      </c>
    </row>
    <row r="10725" spans="3:5" x14ac:dyDescent="0.35">
      <c r="C10725">
        <v>2.1052290039999999</v>
      </c>
      <c r="D10725">
        <f t="shared" si="167"/>
        <v>4750.077060975168</v>
      </c>
      <c r="E10725">
        <v>115.15970534664908</v>
      </c>
    </row>
    <row r="10726" spans="3:5" x14ac:dyDescent="0.35">
      <c r="C10726">
        <v>2.1054460450000003</v>
      </c>
      <c r="D10726">
        <f t="shared" si="167"/>
        <v>4749.5873968121559</v>
      </c>
      <c r="E10726">
        <v>112.94916742995646</v>
      </c>
    </row>
    <row r="10727" spans="3:5" x14ac:dyDescent="0.35">
      <c r="C10727">
        <v>2.1056633300000001</v>
      </c>
      <c r="D10727">
        <f t="shared" si="167"/>
        <v>4749.0972832774742</v>
      </c>
      <c r="E10727">
        <v>108.61440138953196</v>
      </c>
    </row>
    <row r="10728" spans="3:5" x14ac:dyDescent="0.35">
      <c r="C10728">
        <v>2.105880371</v>
      </c>
      <c r="D10728">
        <f t="shared" si="167"/>
        <v>4748.6078210850083</v>
      </c>
      <c r="E10728">
        <v>105.01851405389806</v>
      </c>
    </row>
    <row r="10729" spans="3:5" x14ac:dyDescent="0.35">
      <c r="C10729">
        <v>2.1060976559999998</v>
      </c>
      <c r="D10729">
        <f t="shared" si="167"/>
        <v>4748.1179096853812</v>
      </c>
      <c r="E10729">
        <v>98.430093806474716</v>
      </c>
    </row>
    <row r="10730" spans="3:5" x14ac:dyDescent="0.35">
      <c r="C10730">
        <v>2.1063149409999999</v>
      </c>
      <c r="D10730">
        <f t="shared" si="167"/>
        <v>4747.6280993631326</v>
      </c>
      <c r="E10730">
        <v>93.891398744981018</v>
      </c>
    </row>
    <row r="10731" spans="3:5" x14ac:dyDescent="0.35">
      <c r="C10731">
        <v>2.106532471</v>
      </c>
      <c r="D10731">
        <f t="shared" si="167"/>
        <v>4747.1378379716416</v>
      </c>
      <c r="E10731">
        <v>87.54179029208494</v>
      </c>
    </row>
    <row r="10732" spans="3:5" x14ac:dyDescent="0.35">
      <c r="C10732">
        <v>2.1067497560000001</v>
      </c>
      <c r="D10732">
        <f t="shared" si="167"/>
        <v>4746.6482298242154</v>
      </c>
      <c r="E10732">
        <v>82.602541153890058</v>
      </c>
    </row>
    <row r="10733" spans="3:5" x14ac:dyDescent="0.35">
      <c r="C10733">
        <v>2.1069672850000001</v>
      </c>
      <c r="D10733">
        <f t="shared" si="167"/>
        <v>4746.1581730254529</v>
      </c>
      <c r="E10733">
        <v>76.813889795180316</v>
      </c>
    </row>
    <row r="10734" spans="3:5" x14ac:dyDescent="0.35">
      <c r="C10734">
        <v>2.107184814</v>
      </c>
      <c r="D10734">
        <f t="shared" si="167"/>
        <v>4745.6682174058224</v>
      </c>
      <c r="E10734">
        <v>71.660904911559655</v>
      </c>
    </row>
    <row r="10735" spans="3:5" x14ac:dyDescent="0.35">
      <c r="C10735">
        <v>2.107402344</v>
      </c>
      <c r="D10735">
        <f t="shared" si="167"/>
        <v>4745.1783606823201</v>
      </c>
      <c r="E10735">
        <v>66.399061654306308</v>
      </c>
    </row>
    <row r="10736" spans="3:5" x14ac:dyDescent="0.35">
      <c r="C10736">
        <v>2.1076201169999997</v>
      </c>
      <c r="D10736">
        <f t="shared" si="167"/>
        <v>4744.6880580329935</v>
      </c>
      <c r="E10736">
        <v>60.889385058934835</v>
      </c>
    </row>
    <row r="10737" spans="3:5" x14ac:dyDescent="0.35">
      <c r="C10737">
        <v>2.1078376460000001</v>
      </c>
      <c r="D10737">
        <f t="shared" si="167"/>
        <v>4744.1984058766539</v>
      </c>
      <c r="E10737">
        <v>55.600626989253279</v>
      </c>
    </row>
    <row r="10738" spans="3:5" x14ac:dyDescent="0.35">
      <c r="C10738">
        <v>2.1080554200000003</v>
      </c>
      <c r="D10738">
        <f t="shared" si="167"/>
        <v>4743.7083034562711</v>
      </c>
      <c r="E10738">
        <v>49.650398323423651</v>
      </c>
    </row>
    <row r="10739" spans="3:5" x14ac:dyDescent="0.35">
      <c r="C10739">
        <v>2.108273193</v>
      </c>
      <c r="D10739">
        <f t="shared" si="167"/>
        <v>4743.2183045359243</v>
      </c>
      <c r="E10739">
        <v>45.130618248391663</v>
      </c>
    </row>
    <row r="10740" spans="3:5" x14ac:dyDescent="0.35">
      <c r="C10740">
        <v>2.1084909670000003</v>
      </c>
      <c r="D10740">
        <f t="shared" si="167"/>
        <v>4742.7284045841479</v>
      </c>
      <c r="E10740">
        <v>39.71342120652303</v>
      </c>
    </row>
    <row r="10741" spans="3:5" x14ac:dyDescent="0.35">
      <c r="C10741">
        <v>2.10870874</v>
      </c>
      <c r="D10741">
        <f t="shared" si="167"/>
        <v>4742.2386080687465</v>
      </c>
      <c r="E10741">
        <v>35.848225186046037</v>
      </c>
    </row>
    <row r="10742" spans="3:5" x14ac:dyDescent="0.35">
      <c r="C10742">
        <v>2.1089265140000002</v>
      </c>
      <c r="D10742">
        <f t="shared" si="167"/>
        <v>4741.7489104601391</v>
      </c>
      <c r="E10742">
        <v>31.801624330818274</v>
      </c>
    </row>
    <row r="10743" spans="3:5" x14ac:dyDescent="0.35">
      <c r="C10743">
        <v>2.1091445310000001</v>
      </c>
      <c r="D10743">
        <f t="shared" si="167"/>
        <v>4741.2587677235852</v>
      </c>
      <c r="E10743">
        <v>29.571005292335389</v>
      </c>
    </row>
    <row r="10744" spans="3:5" x14ac:dyDescent="0.35">
      <c r="C10744">
        <v>2.1093623050000003</v>
      </c>
      <c r="D10744">
        <f t="shared" si="167"/>
        <v>4740.7692724460612</v>
      </c>
      <c r="E10744">
        <v>27.198707338883612</v>
      </c>
    </row>
    <row r="10745" spans="3:5" x14ac:dyDescent="0.35">
      <c r="C10745">
        <v>2.1095803219999998</v>
      </c>
      <c r="D10745">
        <f t="shared" si="167"/>
        <v>4740.2793322035932</v>
      </c>
      <c r="E10745">
        <v>26.172363352217861</v>
      </c>
    </row>
    <row r="10746" spans="3:5" x14ac:dyDescent="0.35">
      <c r="C10746">
        <v>2.1097983399999998</v>
      </c>
      <c r="D10746">
        <f t="shared" si="167"/>
        <v>4739.7894909709721</v>
      </c>
      <c r="E10746">
        <v>25.192259893012807</v>
      </c>
    </row>
    <row r="10747" spans="3:5" x14ac:dyDescent="0.35">
      <c r="C10747">
        <v>2.1100163570000001</v>
      </c>
      <c r="D10747">
        <f t="shared" si="167"/>
        <v>4739.2997532103964</v>
      </c>
      <c r="E10747">
        <v>25.127828135702746</v>
      </c>
    </row>
    <row r="10748" spans="3:5" x14ac:dyDescent="0.35">
      <c r="C10748">
        <v>2.1102346189999999</v>
      </c>
      <c r="D10748">
        <f t="shared" si="167"/>
        <v>4738.8095664636612</v>
      </c>
      <c r="E10748">
        <v>25.658533684609765</v>
      </c>
    </row>
    <row r="10749" spans="3:5" x14ac:dyDescent="0.35">
      <c r="C10749">
        <v>2.1104526369999999</v>
      </c>
      <c r="D10749">
        <f t="shared" si="167"/>
        <v>4738.3200289275201</v>
      </c>
      <c r="E10749">
        <v>26.639444779035919</v>
      </c>
    </row>
    <row r="10750" spans="3:5" x14ac:dyDescent="0.35">
      <c r="C10750">
        <v>2.110670898</v>
      </c>
      <c r="D10750">
        <f t="shared" si="167"/>
        <v>4737.8300470602308</v>
      </c>
      <c r="E10750">
        <v>28.31315698873091</v>
      </c>
    </row>
    <row r="10751" spans="3:5" x14ac:dyDescent="0.35">
      <c r="C10751">
        <v>2.1108891600000002</v>
      </c>
      <c r="D10751">
        <f t="shared" si="167"/>
        <v>4737.3401642746594</v>
      </c>
      <c r="E10751">
        <v>29.996599800455222</v>
      </c>
    </row>
    <row r="10752" spans="3:5" x14ac:dyDescent="0.35">
      <c r="C10752">
        <v>2.1111074219999999</v>
      </c>
      <c r="D10752">
        <f t="shared" si="167"/>
        <v>4736.8503827845479</v>
      </c>
      <c r="E10752">
        <v>32.478245479194101</v>
      </c>
    </row>
    <row r="10753" spans="3:5" x14ac:dyDescent="0.35">
      <c r="C10753">
        <v>2.1113259280000003</v>
      </c>
      <c r="D10753">
        <f t="shared" si="167"/>
        <v>4736.3601551905913</v>
      </c>
      <c r="E10753">
        <v>34.443627120239093</v>
      </c>
    </row>
    <row r="10754" spans="3:5" x14ac:dyDescent="0.35">
      <c r="C10754">
        <v>2.1115441890000004</v>
      </c>
      <c r="D10754">
        <f t="shared" si="167"/>
        <v>4735.870578553162</v>
      </c>
      <c r="E10754">
        <v>37.070248472039644</v>
      </c>
    </row>
    <row r="10755" spans="3:5" x14ac:dyDescent="0.35">
      <c r="C10755">
        <v>2.1117626949999999</v>
      </c>
      <c r="D10755">
        <f t="shared" si="167"/>
        <v>4735.3805537321514</v>
      </c>
      <c r="E10755">
        <v>38.722396444093988</v>
      </c>
    </row>
    <row r="10756" spans="3:5" x14ac:dyDescent="0.35">
      <c r="C10756">
        <v>2.1119814450000001</v>
      </c>
      <c r="D10756">
        <f t="shared" ref="D10756:D10819" si="168">1/(C10756*10^-4)</f>
        <v>4734.8900832791169</v>
      </c>
      <c r="E10756">
        <v>41.27742756881797</v>
      </c>
    </row>
    <row r="10757" spans="3:5" x14ac:dyDescent="0.35">
      <c r="C10757">
        <v>2.112199951</v>
      </c>
      <c r="D10757">
        <f t="shared" si="168"/>
        <v>4734.4002613320763</v>
      </c>
      <c r="E10757">
        <v>43.11609647353017</v>
      </c>
    </row>
    <row r="10758" spans="3:5" x14ac:dyDescent="0.35">
      <c r="C10758">
        <v>2.1124184570000004</v>
      </c>
      <c r="D10758">
        <f t="shared" si="168"/>
        <v>4733.9105407182105</v>
      </c>
      <c r="E10758">
        <v>45.771788025089407</v>
      </c>
    </row>
    <row r="10759" spans="3:5" x14ac:dyDescent="0.35">
      <c r="C10759">
        <v>2.1126372070000001</v>
      </c>
      <c r="D10759">
        <f t="shared" si="168"/>
        <v>4733.4203747174652</v>
      </c>
      <c r="E10759">
        <v>47.614269088406196</v>
      </c>
    </row>
    <row r="10760" spans="3:5" x14ac:dyDescent="0.35">
      <c r="C10760">
        <v>2.1128557130000001</v>
      </c>
      <c r="D10760">
        <f t="shared" si="168"/>
        <v>4732.9308567887047</v>
      </c>
      <c r="E10760">
        <v>50.010531482685749</v>
      </c>
    </row>
    <row r="10761" spans="3:5" x14ac:dyDescent="0.35">
      <c r="C10761">
        <v>2.1130744629999998</v>
      </c>
      <c r="D10761">
        <f t="shared" si="168"/>
        <v>4732.4408936364116</v>
      </c>
      <c r="E10761">
        <v>52.150208607564693</v>
      </c>
    </row>
    <row r="10762" spans="3:5" x14ac:dyDescent="0.35">
      <c r="C10762">
        <v>2.1132932129999999</v>
      </c>
      <c r="D10762">
        <f t="shared" si="168"/>
        <v>4731.9510319176898</v>
      </c>
      <c r="E10762">
        <v>54.156224013403524</v>
      </c>
    </row>
    <row r="10763" spans="3:5" x14ac:dyDescent="0.35">
      <c r="C10763">
        <v>2.1135119630000001</v>
      </c>
      <c r="D10763">
        <f t="shared" si="168"/>
        <v>4731.4612716010442</v>
      </c>
      <c r="E10763">
        <v>56.257115422817748</v>
      </c>
    </row>
    <row r="10764" spans="3:5" x14ac:dyDescent="0.35">
      <c r="C10764">
        <v>2.113730957</v>
      </c>
      <c r="D10764">
        <f t="shared" si="168"/>
        <v>4730.9710665320026</v>
      </c>
      <c r="E10764">
        <v>57.373320295583731</v>
      </c>
    </row>
    <row r="10765" spans="3:5" x14ac:dyDescent="0.35">
      <c r="C10765">
        <v>2.1139497070000002</v>
      </c>
      <c r="D10765">
        <f t="shared" si="168"/>
        <v>4730.4815090380944</v>
      </c>
      <c r="E10765">
        <v>59.036619722904994</v>
      </c>
    </row>
    <row r="10766" spans="3:5" x14ac:dyDescent="0.35">
      <c r="C10766">
        <v>2.1141687010000001</v>
      </c>
      <c r="D10766">
        <f t="shared" si="168"/>
        <v>4729.9915069549597</v>
      </c>
      <c r="E10766">
        <v>59.265981483777544</v>
      </c>
    </row>
    <row r="10767" spans="3:5" x14ac:dyDescent="0.35">
      <c r="C10767">
        <v>2.114387695</v>
      </c>
      <c r="D10767">
        <f t="shared" si="168"/>
        <v>4729.5016063740377</v>
      </c>
      <c r="E10767">
        <v>59.812063815021538</v>
      </c>
    </row>
    <row r="10768" spans="3:5" x14ac:dyDescent="0.35">
      <c r="C10768">
        <v>2.1146066890000004</v>
      </c>
      <c r="D10768">
        <f t="shared" si="168"/>
        <v>4729.0118072637943</v>
      </c>
      <c r="E10768">
        <v>58.519433059863481</v>
      </c>
    </row>
    <row r="10769" spans="3:5" x14ac:dyDescent="0.35">
      <c r="C10769">
        <v>2.1148259280000001</v>
      </c>
      <c r="D10769">
        <f t="shared" si="168"/>
        <v>4728.5215617991989</v>
      </c>
      <c r="E10769">
        <v>57.865381803317604</v>
      </c>
    </row>
    <row r="10770" spans="3:5" x14ac:dyDescent="0.35">
      <c r="C10770">
        <v>2.115044922</v>
      </c>
      <c r="D10770">
        <f t="shared" si="168"/>
        <v>4728.0319656491902</v>
      </c>
      <c r="E10770">
        <v>55.720506177790284</v>
      </c>
    </row>
    <row r="10771" spans="3:5" x14ac:dyDescent="0.35">
      <c r="C10771">
        <v>2.1152641600000002</v>
      </c>
      <c r="D10771">
        <f t="shared" si="168"/>
        <v>4727.54192554371</v>
      </c>
      <c r="E10771">
        <v>53.668543597030457</v>
      </c>
    </row>
    <row r="10772" spans="3:5" x14ac:dyDescent="0.35">
      <c r="C10772">
        <v>2.1154833979999998</v>
      </c>
      <c r="D10772">
        <f t="shared" si="168"/>
        <v>4727.0519870087865</v>
      </c>
      <c r="E10772">
        <v>50.679814197210888</v>
      </c>
    </row>
    <row r="10773" spans="3:5" x14ac:dyDescent="0.35">
      <c r="C10773">
        <v>2.1157026370000001</v>
      </c>
      <c r="D10773">
        <f t="shared" si="168"/>
        <v>4726.5621477788036</v>
      </c>
      <c r="E10773">
        <v>47.479226926022996</v>
      </c>
    </row>
    <row r="10774" spans="3:5" x14ac:dyDescent="0.35">
      <c r="C10774">
        <v>2.1159218750000002</v>
      </c>
      <c r="D10774">
        <f t="shared" si="168"/>
        <v>4726.0724122907413</v>
      </c>
      <c r="E10774">
        <v>44.448115746800447</v>
      </c>
    </row>
    <row r="10775" spans="3:5" x14ac:dyDescent="0.35">
      <c r="C10775">
        <v>2.1161411130000003</v>
      </c>
      <c r="D10775">
        <f t="shared" si="168"/>
        <v>4725.5827782785482</v>
      </c>
      <c r="E10775">
        <v>41.022319237908967</v>
      </c>
    </row>
    <row r="10776" spans="3:5" x14ac:dyDescent="0.35">
      <c r="C10776">
        <v>2.11636084</v>
      </c>
      <c r="D10776">
        <f t="shared" si="168"/>
        <v>4725.0921539447872</v>
      </c>
      <c r="E10776">
        <v>38.181584126715194</v>
      </c>
    </row>
    <row r="10777" spans="3:5" x14ac:dyDescent="0.35">
      <c r="C10777">
        <v>2.1165803219999999</v>
      </c>
      <c r="D10777">
        <f t="shared" si="168"/>
        <v>4724.60217836231</v>
      </c>
      <c r="E10777">
        <v>34.937999558207764</v>
      </c>
    </row>
    <row r="10778" spans="3:5" x14ac:dyDescent="0.35">
      <c r="C10778">
        <v>2.1167998050000003</v>
      </c>
      <c r="D10778">
        <f t="shared" si="168"/>
        <v>4724.1123021550911</v>
      </c>
      <c r="E10778">
        <v>32.662915472561103</v>
      </c>
    </row>
    <row r="10779" spans="3:5" x14ac:dyDescent="0.35">
      <c r="C10779">
        <v>2.1170192870000002</v>
      </c>
      <c r="D10779">
        <f t="shared" si="168"/>
        <v>4723.6225297554402</v>
      </c>
      <c r="E10779">
        <v>29.929842468601983</v>
      </c>
    </row>
    <row r="10780" spans="3:5" x14ac:dyDescent="0.35">
      <c r="C10780">
        <v>2.1172387699999997</v>
      </c>
      <c r="D10780">
        <f t="shared" si="168"/>
        <v>4723.1328566687835</v>
      </c>
      <c r="E10780">
        <v>28.137813839052715</v>
      </c>
    </row>
    <row r="10781" spans="3:5" x14ac:dyDescent="0.35">
      <c r="C10781">
        <v>2.1174584960000002</v>
      </c>
      <c r="D10781">
        <f t="shared" si="168"/>
        <v>4722.642743123688</v>
      </c>
      <c r="E10781">
        <v>26.203428328218301</v>
      </c>
    </row>
    <row r="10782" spans="3:5" x14ac:dyDescent="0.35">
      <c r="C10782">
        <v>2.117678223</v>
      </c>
      <c r="D10782">
        <f t="shared" si="168"/>
        <v>4722.1527290550976</v>
      </c>
      <c r="E10782">
        <v>25.351785987011535</v>
      </c>
    </row>
    <row r="10783" spans="3:5" x14ac:dyDescent="0.35">
      <c r="C10783">
        <v>2.1178979490000001</v>
      </c>
      <c r="D10783">
        <f t="shared" si="168"/>
        <v>4721.6628188915629</v>
      </c>
      <c r="E10783">
        <v>24.631551943541911</v>
      </c>
    </row>
    <row r="10784" spans="3:5" x14ac:dyDescent="0.35">
      <c r="C10784">
        <v>2.1181176759999998</v>
      </c>
      <c r="D10784">
        <f t="shared" si="168"/>
        <v>4721.1730081421601</v>
      </c>
      <c r="E10784">
        <v>24.895361158882967</v>
      </c>
    </row>
    <row r="10785" spans="3:5" x14ac:dyDescent="0.35">
      <c r="C10785">
        <v>2.1183374020000003</v>
      </c>
      <c r="D10785">
        <f t="shared" si="168"/>
        <v>4720.6833012336147</v>
      </c>
      <c r="E10785">
        <v>25.570270893425288</v>
      </c>
    </row>
    <row r="10786" spans="3:5" x14ac:dyDescent="0.35">
      <c r="C10786">
        <v>2.1185573730000002</v>
      </c>
      <c r="D10786">
        <f t="shared" si="168"/>
        <v>4720.1931500393684</v>
      </c>
      <c r="E10786">
        <v>26.633373403803592</v>
      </c>
    </row>
    <row r="10787" spans="3:5" x14ac:dyDescent="0.35">
      <c r="C10787">
        <v>2.1187771</v>
      </c>
      <c r="D10787">
        <f t="shared" si="168"/>
        <v>4719.7036441445398</v>
      </c>
      <c r="E10787">
        <v>27.988744266858376</v>
      </c>
    </row>
    <row r="10788" spans="3:5" x14ac:dyDescent="0.35">
      <c r="C10788">
        <v>2.1189970699999998</v>
      </c>
      <c r="D10788">
        <f t="shared" si="168"/>
        <v>4719.2136985824154</v>
      </c>
      <c r="E10788">
        <v>29.366635650248448</v>
      </c>
    </row>
    <row r="10789" spans="3:5" x14ac:dyDescent="0.35">
      <c r="C10789">
        <v>2.1192170409999997</v>
      </c>
      <c r="D10789">
        <f t="shared" si="168"/>
        <v>4718.7238525041666</v>
      </c>
      <c r="E10789">
        <v>31.207882129512537</v>
      </c>
    </row>
    <row r="10790" spans="3:5" x14ac:dyDescent="0.35">
      <c r="C10790">
        <v>2.1194370119999997</v>
      </c>
      <c r="D10790">
        <f t="shared" si="168"/>
        <v>4718.2341081056866</v>
      </c>
      <c r="E10790">
        <v>32.817258274590046</v>
      </c>
    </row>
    <row r="10791" spans="3:5" x14ac:dyDescent="0.35">
      <c r="C10791">
        <v>2.1196572270000003</v>
      </c>
      <c r="D10791">
        <f t="shared" si="168"/>
        <v>4717.7439222818257</v>
      </c>
      <c r="E10791">
        <v>35.078265350469643</v>
      </c>
    </row>
    <row r="10792" spans="3:5" x14ac:dyDescent="0.35">
      <c r="C10792">
        <v>2.1198771969999997</v>
      </c>
      <c r="D10792">
        <f t="shared" si="168"/>
        <v>4717.2543834858761</v>
      </c>
      <c r="E10792">
        <v>36.771568991220981</v>
      </c>
    </row>
    <row r="10793" spans="3:5" x14ac:dyDescent="0.35">
      <c r="C10793">
        <v>2.1200974120000002</v>
      </c>
      <c r="D10793">
        <f t="shared" si="168"/>
        <v>4716.7644012010132</v>
      </c>
      <c r="E10793">
        <v>39.281028821125311</v>
      </c>
    </row>
    <row r="10794" spans="3:5" x14ac:dyDescent="0.35">
      <c r="C10794">
        <v>2.1203176269999999</v>
      </c>
      <c r="D10794">
        <f t="shared" si="168"/>
        <v>4716.2745206947238</v>
      </c>
      <c r="E10794">
        <v>40.869519897818542</v>
      </c>
    </row>
    <row r="10795" spans="3:5" x14ac:dyDescent="0.35">
      <c r="C10795">
        <v>2.1205378420000001</v>
      </c>
      <c r="D10795">
        <f t="shared" si="168"/>
        <v>4715.7847419352956</v>
      </c>
      <c r="E10795">
        <v>42.889746268160224</v>
      </c>
    </row>
    <row r="10796" spans="3:5" x14ac:dyDescent="0.35">
      <c r="C10796">
        <v>2.1207585450000002</v>
      </c>
      <c r="D10796">
        <f t="shared" si="168"/>
        <v>4715.2939798717161</v>
      </c>
      <c r="E10796">
        <v>44.053448640806891</v>
      </c>
    </row>
    <row r="10797" spans="3:5" x14ac:dyDescent="0.35">
      <c r="C10797">
        <v>2.1209787599999999</v>
      </c>
      <c r="D10797">
        <f t="shared" si="168"/>
        <v>4714.8044047362355</v>
      </c>
      <c r="E10797">
        <v>45.180395361989952</v>
      </c>
    </row>
    <row r="10798" spans="3:5" x14ac:dyDescent="0.35">
      <c r="C10798">
        <v>2.1211992190000002</v>
      </c>
      <c r="D10798">
        <f t="shared" si="168"/>
        <v>4714.3143889682897</v>
      </c>
      <c r="E10798">
        <v>45.669702336995222</v>
      </c>
    </row>
    <row r="10799" spans="3:5" x14ac:dyDescent="0.35">
      <c r="C10799">
        <v>2.1214196780000001</v>
      </c>
      <c r="D10799">
        <f t="shared" si="168"/>
        <v>4713.8244750457143</v>
      </c>
      <c r="E10799">
        <v>45.621730322697331</v>
      </c>
    </row>
    <row r="10800" spans="3:5" x14ac:dyDescent="0.35">
      <c r="C10800">
        <v>2.121640137</v>
      </c>
      <c r="D10800">
        <f t="shared" si="168"/>
        <v>4713.3346629367616</v>
      </c>
      <c r="E10800">
        <v>45.600977470977043</v>
      </c>
    </row>
    <row r="10801" spans="3:5" x14ac:dyDescent="0.35">
      <c r="C10801">
        <v>2.1218605959999999</v>
      </c>
      <c r="D10801">
        <f t="shared" si="168"/>
        <v>4712.8449526096956</v>
      </c>
      <c r="E10801">
        <v>44.706853706859718</v>
      </c>
    </row>
    <row r="10802" spans="3:5" x14ac:dyDescent="0.35">
      <c r="C10802">
        <v>2.122081299</v>
      </c>
      <c r="D10802">
        <f t="shared" si="168"/>
        <v>4712.3548021993101</v>
      </c>
      <c r="E10802">
        <v>44.055480162723875</v>
      </c>
    </row>
    <row r="10803" spans="3:5" x14ac:dyDescent="0.35">
      <c r="C10803">
        <v>2.1223020020000001</v>
      </c>
      <c r="D10803">
        <f t="shared" si="168"/>
        <v>4711.8647537326306</v>
      </c>
      <c r="E10803">
        <v>42.315478090227053</v>
      </c>
    </row>
    <row r="10804" spans="3:5" x14ac:dyDescent="0.35">
      <c r="C10804">
        <v>2.122522461</v>
      </c>
      <c r="D10804">
        <f t="shared" si="168"/>
        <v>4711.3753487860022</v>
      </c>
      <c r="E10804">
        <v>41.138797691361994</v>
      </c>
    </row>
    <row r="10805" spans="3:5" x14ac:dyDescent="0.35">
      <c r="C10805">
        <v>2.1227431640000001</v>
      </c>
      <c r="D10805">
        <f t="shared" si="168"/>
        <v>4710.8855039987302</v>
      </c>
      <c r="E10805">
        <v>38.717107827569777</v>
      </c>
    </row>
    <row r="10806" spans="3:5" x14ac:dyDescent="0.35">
      <c r="C10806">
        <v>2.1229641109999999</v>
      </c>
      <c r="D10806">
        <f t="shared" si="168"/>
        <v>4710.3952196768905</v>
      </c>
      <c r="E10806">
        <v>37.100868739103916</v>
      </c>
    </row>
    <row r="10807" spans="3:5" x14ac:dyDescent="0.35">
      <c r="C10807">
        <v>2.123184814</v>
      </c>
      <c r="D10807">
        <f t="shared" si="168"/>
        <v>4709.9055786671615</v>
      </c>
      <c r="E10807">
        <v>34.886419840314552</v>
      </c>
    </row>
    <row r="10808" spans="3:5" x14ac:dyDescent="0.35">
      <c r="C10808">
        <v>2.123405762</v>
      </c>
      <c r="D10808">
        <f t="shared" si="168"/>
        <v>4709.4154960666438</v>
      </c>
      <c r="E10808">
        <v>33.17152065622269</v>
      </c>
    </row>
    <row r="10809" spans="3:5" x14ac:dyDescent="0.35">
      <c r="C10809">
        <v>2.1236267090000003</v>
      </c>
      <c r="D10809">
        <f t="shared" si="168"/>
        <v>4708.9255176626239</v>
      </c>
      <c r="E10809">
        <v>31.340976082598367</v>
      </c>
    </row>
    <row r="10810" spans="3:5" x14ac:dyDescent="0.35">
      <c r="C10810">
        <v>2.1238476559999997</v>
      </c>
      <c r="D10810">
        <f t="shared" si="168"/>
        <v>4708.4356412049547</v>
      </c>
      <c r="E10810">
        <v>29.479393687517856</v>
      </c>
    </row>
    <row r="10811" spans="3:5" x14ac:dyDescent="0.35">
      <c r="C10811">
        <v>2.1240686040000001</v>
      </c>
      <c r="D10811">
        <f t="shared" si="168"/>
        <v>4707.9458644453462</v>
      </c>
      <c r="E10811">
        <v>27.756615413142228</v>
      </c>
    </row>
    <row r="10812" spans="3:5" x14ac:dyDescent="0.35">
      <c r="C10812">
        <v>2.1242895509999999</v>
      </c>
      <c r="D10812">
        <f t="shared" si="168"/>
        <v>4707.4561917854107</v>
      </c>
      <c r="E10812">
        <v>25.944403734371477</v>
      </c>
    </row>
    <row r="10813" spans="3:5" x14ac:dyDescent="0.35">
      <c r="C10813">
        <v>2.124510742</v>
      </c>
      <c r="D10813">
        <f t="shared" si="168"/>
        <v>4706.9660803814377</v>
      </c>
      <c r="E10813">
        <v>24.646798867596893</v>
      </c>
    </row>
    <row r="10814" spans="3:5" x14ac:dyDescent="0.35">
      <c r="C10814">
        <v>2.1247316890000003</v>
      </c>
      <c r="D10814">
        <f t="shared" si="168"/>
        <v>4706.4766115040502</v>
      </c>
      <c r="E10814">
        <v>23.172513561624982</v>
      </c>
    </row>
    <row r="10815" spans="3:5" x14ac:dyDescent="0.35">
      <c r="C10815">
        <v>2.124952881</v>
      </c>
      <c r="D10815">
        <f t="shared" si="168"/>
        <v>4705.9867018293662</v>
      </c>
      <c r="E10815">
        <v>22.934705298555102</v>
      </c>
    </row>
    <row r="10816" spans="3:5" x14ac:dyDescent="0.35">
      <c r="C10816">
        <v>2.1251743160000003</v>
      </c>
      <c r="D10816">
        <f t="shared" si="168"/>
        <v>4705.4963560927954</v>
      </c>
      <c r="E10816">
        <v>22.752115828480417</v>
      </c>
    </row>
    <row r="10817" spans="3:5" x14ac:dyDescent="0.35">
      <c r="C10817">
        <v>2.1253957519999997</v>
      </c>
      <c r="D10817">
        <f t="shared" si="168"/>
        <v>4705.0061103161552</v>
      </c>
      <c r="E10817">
        <v>24.062147296451219</v>
      </c>
    </row>
    <row r="10818" spans="3:5" x14ac:dyDescent="0.35">
      <c r="C10818">
        <v>2.1256169429999998</v>
      </c>
      <c r="D10818">
        <f t="shared" si="168"/>
        <v>4704.5165089277334</v>
      </c>
      <c r="E10818">
        <v>25.400388253015581</v>
      </c>
    </row>
    <row r="10819" spans="3:5" x14ac:dyDescent="0.35">
      <c r="C10819">
        <v>2.1258383789999997</v>
      </c>
      <c r="D10819">
        <f t="shared" si="168"/>
        <v>4704.0264672914727</v>
      </c>
      <c r="E10819">
        <v>28.218835833938954</v>
      </c>
    </row>
    <row r="10820" spans="3:5" x14ac:dyDescent="0.35">
      <c r="C10820">
        <v>2.126059814</v>
      </c>
      <c r="D10820">
        <f t="shared" ref="D10820:D10883" si="169">1/(C10820*10^-4)</f>
        <v>4703.5365299463765</v>
      </c>
      <c r="E10820">
        <v>30.901532006952564</v>
      </c>
    </row>
    <row r="10821" spans="3:5" x14ac:dyDescent="0.35">
      <c r="C10821">
        <v>2.1262812499999999</v>
      </c>
      <c r="D10821">
        <f t="shared" si="169"/>
        <v>4703.0466924354432</v>
      </c>
      <c r="E10821">
        <v>34.898188730930244</v>
      </c>
    </row>
    <row r="10822" spans="3:5" x14ac:dyDescent="0.35">
      <c r="C10822">
        <v>2.1265026859999998</v>
      </c>
      <c r="D10822">
        <f t="shared" si="169"/>
        <v>4702.5569569395793</v>
      </c>
      <c r="E10822">
        <v>38.903424404057404</v>
      </c>
    </row>
    <row r="10823" spans="3:5" x14ac:dyDescent="0.35">
      <c r="C10823">
        <v>2.1267243649999998</v>
      </c>
      <c r="D10823">
        <f t="shared" si="169"/>
        <v>4702.0667861676566</v>
      </c>
      <c r="E10823">
        <v>43.441404905892348</v>
      </c>
    </row>
    <row r="10824" spans="3:5" x14ac:dyDescent="0.35">
      <c r="C10824">
        <v>2.1269458009999997</v>
      </c>
      <c r="D10824">
        <f t="shared" si="169"/>
        <v>4701.5772547182078</v>
      </c>
      <c r="E10824">
        <v>48.463499623137132</v>
      </c>
    </row>
    <row r="10825" spans="3:5" x14ac:dyDescent="0.35">
      <c r="C10825">
        <v>2.1271674800000002</v>
      </c>
      <c r="D10825">
        <f t="shared" si="169"/>
        <v>4701.0872881527876</v>
      </c>
      <c r="E10825">
        <v>53.549810092352395</v>
      </c>
    </row>
    <row r="10826" spans="3:5" x14ac:dyDescent="0.35">
      <c r="C10826">
        <v>2.1273891600000003</v>
      </c>
      <c r="D10826">
        <f t="shared" si="169"/>
        <v>4700.5974214891639</v>
      </c>
      <c r="E10826">
        <v>59.112481621745815</v>
      </c>
    </row>
    <row r="10827" spans="3:5" x14ac:dyDescent="0.35">
      <c r="C10827">
        <v>2.12761084</v>
      </c>
      <c r="D10827">
        <f t="shared" si="169"/>
        <v>4700.1076569059023</v>
      </c>
      <c r="E10827">
        <v>63.33325557178086</v>
      </c>
    </row>
    <row r="10828" spans="3:5" x14ac:dyDescent="0.35">
      <c r="C10828">
        <v>2.1278327640000003</v>
      </c>
      <c r="D10828">
        <f t="shared" si="169"/>
        <v>4699.6174554627723</v>
      </c>
      <c r="E10828">
        <v>68.255223801505565</v>
      </c>
    </row>
    <row r="10829" spans="3:5" x14ac:dyDescent="0.35">
      <c r="C10829">
        <v>2.1280544429999999</v>
      </c>
      <c r="D10829">
        <f t="shared" si="169"/>
        <v>4699.1278972649852</v>
      </c>
      <c r="E10829">
        <v>70.970321889820653</v>
      </c>
    </row>
    <row r="10830" spans="3:5" x14ac:dyDescent="0.35">
      <c r="C10830">
        <v>2.1282763669999998</v>
      </c>
      <c r="D10830">
        <f t="shared" si="169"/>
        <v>4698.6379001595142</v>
      </c>
      <c r="E10830">
        <v>74.51959226803308</v>
      </c>
    </row>
    <row r="10831" spans="3:5" x14ac:dyDescent="0.35">
      <c r="C10831">
        <v>2.1284982910000001</v>
      </c>
      <c r="D10831">
        <f t="shared" si="169"/>
        <v>4698.1480052313555</v>
      </c>
      <c r="E10831">
        <v>75.514919018870842</v>
      </c>
    </row>
    <row r="10832" spans="3:5" x14ac:dyDescent="0.35">
      <c r="C10832">
        <v>2.128720215</v>
      </c>
      <c r="D10832">
        <f t="shared" si="169"/>
        <v>4697.6582124485531</v>
      </c>
      <c r="E10832">
        <v>76.736708343549907</v>
      </c>
    </row>
    <row r="10833" spans="3:5" x14ac:dyDescent="0.35">
      <c r="C10833">
        <v>2.128942383</v>
      </c>
      <c r="D10833">
        <f t="shared" si="169"/>
        <v>4697.1679834324568</v>
      </c>
      <c r="E10833">
        <v>76.407647063345209</v>
      </c>
    </row>
    <row r="10834" spans="3:5" x14ac:dyDescent="0.35">
      <c r="C10834">
        <v>2.1291643069999999</v>
      </c>
      <c r="D10834">
        <f t="shared" si="169"/>
        <v>4696.678394956768</v>
      </c>
      <c r="E10834">
        <v>75.654439662560605</v>
      </c>
    </row>
    <row r="10835" spans="3:5" x14ac:dyDescent="0.35">
      <c r="C10835">
        <v>2.129386475</v>
      </c>
      <c r="D10835">
        <f t="shared" si="169"/>
        <v>4696.1883704084294</v>
      </c>
      <c r="E10835">
        <v>73.778192127426976</v>
      </c>
    </row>
    <row r="10836" spans="3:5" x14ac:dyDescent="0.35">
      <c r="C10836">
        <v>2.1296088869999998</v>
      </c>
      <c r="D10836">
        <f t="shared" si="169"/>
        <v>4695.6979100923518</v>
      </c>
      <c r="E10836">
        <v>70.917385474158948</v>
      </c>
    </row>
    <row r="10837" spans="3:5" x14ac:dyDescent="0.35">
      <c r="C10837">
        <v>2.1298310549999999</v>
      </c>
      <c r="D10837">
        <f t="shared" si="169"/>
        <v>4695.2080901083491</v>
      </c>
      <c r="E10837">
        <v>68.31817351785007</v>
      </c>
    </row>
    <row r="10838" spans="3:5" x14ac:dyDescent="0.35">
      <c r="C10838">
        <v>2.130053223</v>
      </c>
      <c r="D10838">
        <f t="shared" si="169"/>
        <v>4694.7183723023809</v>
      </c>
      <c r="E10838">
        <v>64.265987615091262</v>
      </c>
    </row>
    <row r="10839" spans="3:5" x14ac:dyDescent="0.35">
      <c r="C10839">
        <v>2.1302753910000001</v>
      </c>
      <c r="D10839">
        <f t="shared" si="169"/>
        <v>4694.2287566424784</v>
      </c>
      <c r="E10839">
        <v>61.021953552256072</v>
      </c>
    </row>
    <row r="10840" spans="3:5" x14ac:dyDescent="0.35">
      <c r="C10840">
        <v>2.1304978030000004</v>
      </c>
      <c r="D10840">
        <f t="shared" si="169"/>
        <v>4693.7387055357585</v>
      </c>
      <c r="E10840">
        <v>56.142788064050919</v>
      </c>
    </row>
    <row r="10841" spans="3:5" x14ac:dyDescent="0.35">
      <c r="C10841">
        <v>2.1307202149999998</v>
      </c>
      <c r="D10841">
        <f t="shared" si="169"/>
        <v>4693.2487567355247</v>
      </c>
      <c r="E10841">
        <v>52.739823494842753</v>
      </c>
    </row>
    <row r="10842" spans="3:5" x14ac:dyDescent="0.35">
      <c r="C10842">
        <v>2.130942627</v>
      </c>
      <c r="D10842">
        <f t="shared" si="169"/>
        <v>4692.75891020974</v>
      </c>
      <c r="E10842">
        <v>48.401856750916728</v>
      </c>
    </row>
    <row r="10843" spans="3:5" x14ac:dyDescent="0.35">
      <c r="C10843">
        <v>2.1311650389999999</v>
      </c>
      <c r="D10843">
        <f t="shared" si="169"/>
        <v>4692.2691659263846</v>
      </c>
      <c r="E10843">
        <v>45.16440519021458</v>
      </c>
    </row>
    <row r="10844" spans="3:5" x14ac:dyDescent="0.35">
      <c r="C10844">
        <v>2.1313876949999999</v>
      </c>
      <c r="D10844">
        <f t="shared" si="169"/>
        <v>4691.7789867413121</v>
      </c>
      <c r="E10844">
        <v>41.491077370126092</v>
      </c>
    </row>
    <row r="10845" spans="3:5" x14ac:dyDescent="0.35">
      <c r="C10845">
        <v>2.1316101069999998</v>
      </c>
      <c r="D10845">
        <f t="shared" si="169"/>
        <v>4691.2894469588855</v>
      </c>
      <c r="E10845">
        <v>39.046180717969541</v>
      </c>
    </row>
    <row r="10846" spans="3:5" x14ac:dyDescent="0.35">
      <c r="C10846">
        <v>2.1318327640000003</v>
      </c>
      <c r="D10846">
        <f t="shared" si="169"/>
        <v>4690.7994702346168</v>
      </c>
      <c r="E10846">
        <v>36.821294447614385</v>
      </c>
    </row>
    <row r="10847" spans="3:5" x14ac:dyDescent="0.35">
      <c r="C10847">
        <v>2.1320554199999999</v>
      </c>
      <c r="D10847">
        <f t="shared" si="169"/>
        <v>4690.3095980497537</v>
      </c>
      <c r="E10847">
        <v>35.730794980392467</v>
      </c>
    </row>
    <row r="10848" spans="3:5" x14ac:dyDescent="0.35">
      <c r="C10848">
        <v>2.132278076</v>
      </c>
      <c r="D10848">
        <f t="shared" si="169"/>
        <v>4689.8198281714176</v>
      </c>
      <c r="E10848">
        <v>35.802738378405614</v>
      </c>
    </row>
    <row r="10849" spans="3:5" x14ac:dyDescent="0.35">
      <c r="C10849">
        <v>2.1325009770000003</v>
      </c>
      <c r="D10849">
        <f t="shared" si="169"/>
        <v>4689.3296218170963</v>
      </c>
      <c r="E10849">
        <v>36.84489599982038</v>
      </c>
    </row>
    <row r="10850" spans="3:5" x14ac:dyDescent="0.35">
      <c r="C10850">
        <v>2.1327236329999999</v>
      </c>
      <c r="D10850">
        <f t="shared" si="169"/>
        <v>4688.8400565681732</v>
      </c>
      <c r="E10850">
        <v>39.5354820089388</v>
      </c>
    </row>
    <row r="10851" spans="3:5" x14ac:dyDescent="0.35">
      <c r="C10851">
        <v>2.1329465329999997</v>
      </c>
      <c r="D10851">
        <f t="shared" si="169"/>
        <v>4688.3500572023013</v>
      </c>
      <c r="E10851">
        <v>42.63066418497543</v>
      </c>
    </row>
    <row r="10852" spans="3:5" x14ac:dyDescent="0.35">
      <c r="C10852">
        <v>2.133169434</v>
      </c>
      <c r="D10852">
        <f t="shared" si="169"/>
        <v>4687.8601580412478</v>
      </c>
      <c r="E10852">
        <v>47.543494861774647</v>
      </c>
    </row>
    <row r="10853" spans="3:5" x14ac:dyDescent="0.35">
      <c r="C10853">
        <v>2.1333923340000003</v>
      </c>
      <c r="D10853">
        <f t="shared" si="169"/>
        <v>4687.3703634485819</v>
      </c>
      <c r="E10853">
        <v>52.02265501880089</v>
      </c>
    </row>
    <row r="10854" spans="3:5" x14ac:dyDescent="0.35">
      <c r="C10854">
        <v>2.1336154789999999</v>
      </c>
      <c r="D10854">
        <f t="shared" si="169"/>
        <v>4686.8801330063843</v>
      </c>
      <c r="E10854">
        <v>58.75220384449846</v>
      </c>
    </row>
    <row r="10855" spans="3:5" x14ac:dyDescent="0.35">
      <c r="C10855">
        <v>2.1338383789999997</v>
      </c>
      <c r="D10855">
        <f t="shared" si="169"/>
        <v>4686.3905431705616</v>
      </c>
      <c r="E10855">
        <v>64.86922195355578</v>
      </c>
    </row>
    <row r="10856" spans="3:5" x14ac:dyDescent="0.35">
      <c r="C10856">
        <v>2.134061768</v>
      </c>
      <c r="D10856">
        <f t="shared" si="169"/>
        <v>4685.8999818790626</v>
      </c>
      <c r="E10856">
        <v>72.796963761351577</v>
      </c>
    </row>
    <row r="10857" spans="3:5" x14ac:dyDescent="0.35">
      <c r="C10857">
        <v>2.134284912</v>
      </c>
      <c r="D10857">
        <f t="shared" si="169"/>
        <v>4685.4100611287076</v>
      </c>
      <c r="E10857">
        <v>79.519540528223303</v>
      </c>
    </row>
    <row r="10858" spans="3:5" x14ac:dyDescent="0.35">
      <c r="C10858">
        <v>2.1345080570000001</v>
      </c>
      <c r="D10858">
        <f t="shared" si="169"/>
        <v>4684.9202406172972</v>
      </c>
      <c r="E10858">
        <v>87.540175510310789</v>
      </c>
    </row>
    <row r="10859" spans="3:5" x14ac:dyDescent="0.35">
      <c r="C10859">
        <v>2.1347312010000001</v>
      </c>
      <c r="D10859">
        <f t="shared" si="169"/>
        <v>4684.4305247028606</v>
      </c>
      <c r="E10859">
        <v>94.385541552374036</v>
      </c>
    </row>
    <row r="10860" spans="3:5" x14ac:dyDescent="0.35">
      <c r="C10860">
        <v>2.13495459</v>
      </c>
      <c r="D10860">
        <f t="shared" si="169"/>
        <v>4683.9403736451368</v>
      </c>
      <c r="E10860">
        <v>100.75628194114827</v>
      </c>
    </row>
    <row r="10861" spans="3:5" x14ac:dyDescent="0.35">
      <c r="C10861">
        <v>2.135177734</v>
      </c>
      <c r="D10861">
        <f t="shared" si="169"/>
        <v>4683.4508625500685</v>
      </c>
      <c r="E10861">
        <v>106.1646841443545</v>
      </c>
    </row>
    <row r="10862" spans="3:5" x14ac:dyDescent="0.35">
      <c r="C10862">
        <v>2.1354011230000003</v>
      </c>
      <c r="D10862">
        <f t="shared" si="169"/>
        <v>4682.9609164722715</v>
      </c>
      <c r="E10862">
        <v>109.44100410957253</v>
      </c>
    </row>
    <row r="10863" spans="3:5" x14ac:dyDescent="0.35">
      <c r="C10863">
        <v>2.1356245119999997</v>
      </c>
      <c r="D10863">
        <f t="shared" si="169"/>
        <v>4682.4710728924247</v>
      </c>
      <c r="E10863">
        <v>112.97833913559791</v>
      </c>
    </row>
    <row r="10864" spans="3:5" x14ac:dyDescent="0.35">
      <c r="C10864">
        <v>2.1358479000000004</v>
      </c>
      <c r="D10864">
        <f t="shared" si="169"/>
        <v>4681.981333970456</v>
      </c>
      <c r="E10864">
        <v>113.42558739063561</v>
      </c>
    </row>
    <row r="10865" spans="3:5" x14ac:dyDescent="0.35">
      <c r="C10865">
        <v>2.136071533</v>
      </c>
      <c r="D10865">
        <f t="shared" si="169"/>
        <v>4681.4911605303432</v>
      </c>
      <c r="E10865">
        <v>113.81215849604229</v>
      </c>
    </row>
    <row r="10866" spans="3:5" x14ac:dyDescent="0.35">
      <c r="C10866">
        <v>2.1362949220000003</v>
      </c>
      <c r="D10866">
        <f t="shared" si="169"/>
        <v>4681.0016243627988</v>
      </c>
      <c r="E10866">
        <v>111.03317687454303</v>
      </c>
    </row>
    <row r="10867" spans="3:5" x14ac:dyDescent="0.35">
      <c r="C10867">
        <v>2.1365185550000003</v>
      </c>
      <c r="D10867">
        <f t="shared" si="169"/>
        <v>4680.5116560291226</v>
      </c>
      <c r="E10867">
        <v>109.05735313996166</v>
      </c>
    </row>
    <row r="10868" spans="3:5" x14ac:dyDescent="0.35">
      <c r="C10868">
        <v>2.1367421880000004</v>
      </c>
      <c r="D10868">
        <f t="shared" si="169"/>
        <v>4680.0217902563345</v>
      </c>
      <c r="E10868">
        <v>103.70566005703542</v>
      </c>
    </row>
    <row r="10869" spans="3:5" x14ac:dyDescent="0.35">
      <c r="C10869">
        <v>2.1369660640000001</v>
      </c>
      <c r="D10869">
        <f t="shared" si="169"/>
        <v>4679.5314948904115</v>
      </c>
      <c r="E10869">
        <v>98.767379908634098</v>
      </c>
    </row>
    <row r="10870" spans="3:5" x14ac:dyDescent="0.35">
      <c r="C10870">
        <v>2.1371896969999997</v>
      </c>
      <c r="D10870">
        <f t="shared" si="169"/>
        <v>4679.0418342541734</v>
      </c>
      <c r="E10870">
        <v>92.195300884488148</v>
      </c>
    </row>
    <row r="10871" spans="3:5" x14ac:dyDescent="0.35">
      <c r="C10871">
        <v>2.137413574</v>
      </c>
      <c r="D10871">
        <f t="shared" si="169"/>
        <v>4678.5517419943171</v>
      </c>
      <c r="E10871">
        <v>85.831868516553598</v>
      </c>
    </row>
    <row r="10872" spans="3:5" x14ac:dyDescent="0.35">
      <c r="C10872">
        <v>2.137637207</v>
      </c>
      <c r="D10872">
        <f t="shared" si="169"/>
        <v>4678.0622863662566</v>
      </c>
      <c r="E10872">
        <v>79.564779400330636</v>
      </c>
    </row>
    <row r="10873" spans="3:5" x14ac:dyDescent="0.35">
      <c r="C10873">
        <v>2.1378610840000003</v>
      </c>
      <c r="D10873">
        <f t="shared" si="169"/>
        <v>4677.5723992738149</v>
      </c>
      <c r="E10873">
        <v>72.79530131323736</v>
      </c>
    </row>
    <row r="10874" spans="3:5" x14ac:dyDescent="0.35">
      <c r="C10874">
        <v>2.1380849610000001</v>
      </c>
      <c r="D10874">
        <f t="shared" si="169"/>
        <v>4677.0826147726684</v>
      </c>
      <c r="E10874">
        <v>66.868314284592543</v>
      </c>
    </row>
    <row r="10875" spans="3:5" x14ac:dyDescent="0.35">
      <c r="C10875">
        <v>2.1383090820000001</v>
      </c>
      <c r="D10875">
        <f t="shared" si="169"/>
        <v>4676.5923991899308</v>
      </c>
      <c r="E10875">
        <v>60.735468096005093</v>
      </c>
    </row>
    <row r="10876" spans="3:5" x14ac:dyDescent="0.35">
      <c r="C10876">
        <v>2.1385332030000002</v>
      </c>
      <c r="D10876">
        <f t="shared" si="169"/>
        <v>4676.1022863576272</v>
      </c>
      <c r="E10876">
        <v>56.643298680233649</v>
      </c>
    </row>
    <row r="10877" spans="3:5" x14ac:dyDescent="0.35">
      <c r="C10877">
        <v>2.1387573240000002</v>
      </c>
      <c r="D10877">
        <f t="shared" si="169"/>
        <v>4675.6122762434543</v>
      </c>
      <c r="E10877">
        <v>51.962555096261539</v>
      </c>
    </row>
    <row r="10878" spans="3:5" x14ac:dyDescent="0.35">
      <c r="C10878">
        <v>2.1389814449999998</v>
      </c>
      <c r="D10878">
        <f t="shared" si="169"/>
        <v>4675.1223688151258</v>
      </c>
      <c r="E10878">
        <v>50.003745141092729</v>
      </c>
    </row>
    <row r="10879" spans="3:5" x14ac:dyDescent="0.35">
      <c r="C10879">
        <v>2.1392055660000002</v>
      </c>
      <c r="D10879">
        <f t="shared" si="169"/>
        <v>4674.6325640403638</v>
      </c>
      <c r="E10879">
        <v>48.228368879820096</v>
      </c>
    </row>
    <row r="10880" spans="3:5" x14ac:dyDescent="0.35">
      <c r="C10880">
        <v>2.1394296880000003</v>
      </c>
      <c r="D10880">
        <f t="shared" si="169"/>
        <v>4674.1428597021495</v>
      </c>
      <c r="E10880">
        <v>49.446086810745911</v>
      </c>
    </row>
    <row r="10881" spans="3:5" x14ac:dyDescent="0.35">
      <c r="C10881">
        <v>2.1396540530000001</v>
      </c>
      <c r="D10881">
        <f t="shared" si="169"/>
        <v>4673.6527271682271</v>
      </c>
      <c r="E10881">
        <v>50.82641497968541</v>
      </c>
    </row>
    <row r="10882" spans="3:5" x14ac:dyDescent="0.35">
      <c r="C10882">
        <v>2.1398784179999999</v>
      </c>
      <c r="D10882">
        <f t="shared" si="169"/>
        <v>4673.162697414522</v>
      </c>
      <c r="E10882">
        <v>54.61167537370406</v>
      </c>
    </row>
    <row r="10883" spans="3:5" x14ac:dyDescent="0.35">
      <c r="C10883">
        <v>2.1401027829999997</v>
      </c>
      <c r="D10883">
        <f t="shared" si="169"/>
        <v>4672.6727704087107</v>
      </c>
      <c r="E10883">
        <v>58.741522411782718</v>
      </c>
    </row>
    <row r="10884" spans="3:5" x14ac:dyDescent="0.35">
      <c r="C10884">
        <v>2.1403271479999999</v>
      </c>
      <c r="D10884">
        <f t="shared" ref="D10884:D10947" si="170">1/(C10884*10^-4)</f>
        <v>4672.182946118478</v>
      </c>
      <c r="E10884">
        <v>64.289531215885788</v>
      </c>
    </row>
    <row r="10885" spans="3:5" x14ac:dyDescent="0.35">
      <c r="C10885">
        <v>2.1405515140000002</v>
      </c>
      <c r="D10885">
        <f t="shared" si="170"/>
        <v>4671.6932223290551</v>
      </c>
      <c r="E10885">
        <v>70.287906466917818</v>
      </c>
    </row>
    <row r="10886" spans="3:5" x14ac:dyDescent="0.35">
      <c r="C10886">
        <v>2.140775879</v>
      </c>
      <c r="D10886">
        <f t="shared" si="170"/>
        <v>4671.2036033735594</v>
      </c>
      <c r="E10886">
        <v>76.073047058801308</v>
      </c>
    </row>
    <row r="10887" spans="3:5" x14ac:dyDescent="0.35">
      <c r="C10887">
        <v>2.141000488</v>
      </c>
      <c r="D10887">
        <f t="shared" si="170"/>
        <v>4670.713554736938</v>
      </c>
      <c r="E10887">
        <v>82.56511117130151</v>
      </c>
    </row>
    <row r="10888" spans="3:5" x14ac:dyDescent="0.35">
      <c r="C10888">
        <v>2.141225098</v>
      </c>
      <c r="D10888">
        <f t="shared" si="170"/>
        <v>4670.2236067288986</v>
      </c>
      <c r="E10888">
        <v>88.468307744381519</v>
      </c>
    </row>
    <row r="10889" spans="3:5" x14ac:dyDescent="0.35">
      <c r="C10889">
        <v>2.141449707</v>
      </c>
      <c r="D10889">
        <f t="shared" si="170"/>
        <v>4669.7337636797456</v>
      </c>
      <c r="E10889">
        <v>95.31623294979488</v>
      </c>
    </row>
    <row r="10890" spans="3:5" x14ac:dyDescent="0.35">
      <c r="C10890">
        <v>2.141674316</v>
      </c>
      <c r="D10890">
        <f t="shared" si="170"/>
        <v>4669.2440233755879</v>
      </c>
      <c r="E10890">
        <v>99.08123289660449</v>
      </c>
    </row>
    <row r="10891" spans="3:5" x14ac:dyDescent="0.35">
      <c r="C10891">
        <v>2.1418991700000003</v>
      </c>
      <c r="D10891">
        <f t="shared" si="170"/>
        <v>4668.7538517511066</v>
      </c>
      <c r="E10891">
        <v>103.81580263820385</v>
      </c>
    </row>
    <row r="10892" spans="3:5" x14ac:dyDescent="0.35">
      <c r="C10892">
        <v>2.1421237789999998</v>
      </c>
      <c r="D10892">
        <f t="shared" si="170"/>
        <v>4668.2643169519661</v>
      </c>
      <c r="E10892">
        <v>105.24803882265127</v>
      </c>
    </row>
    <row r="10893" spans="3:5" x14ac:dyDescent="0.35">
      <c r="C10893">
        <v>2.1423486330000001</v>
      </c>
      <c r="D10893">
        <f t="shared" si="170"/>
        <v>4667.7743509919183</v>
      </c>
      <c r="E10893">
        <v>106.96493879458995</v>
      </c>
    </row>
    <row r="10894" spans="3:5" x14ac:dyDescent="0.35">
      <c r="C10894">
        <v>2.1425734859999999</v>
      </c>
      <c r="D10894">
        <f t="shared" si="170"/>
        <v>4667.2844900499249</v>
      </c>
      <c r="E10894">
        <v>105.6488154397196</v>
      </c>
    </row>
    <row r="10895" spans="3:5" x14ac:dyDescent="0.35">
      <c r="C10895">
        <v>2.1427983399999997</v>
      </c>
      <c r="D10895">
        <f t="shared" si="170"/>
        <v>4666.7947297364444</v>
      </c>
      <c r="E10895">
        <v>103.58162190056612</v>
      </c>
    </row>
    <row r="10896" spans="3:5" x14ac:dyDescent="0.35">
      <c r="C10896">
        <v>2.1430236819999999</v>
      </c>
      <c r="D10896">
        <f t="shared" si="170"/>
        <v>4666.3040096073</v>
      </c>
      <c r="E10896">
        <v>99.79583033649979</v>
      </c>
    </row>
    <row r="10897" spans="3:5" x14ac:dyDescent="0.35">
      <c r="C10897">
        <v>2.1432485350000001</v>
      </c>
      <c r="D10897">
        <f t="shared" si="170"/>
        <v>4665.8144572113279</v>
      </c>
      <c r="E10897">
        <v>95.027368075780373</v>
      </c>
    </row>
    <row r="10898" spans="3:5" x14ac:dyDescent="0.35">
      <c r="C10898">
        <v>2.1434736330000002</v>
      </c>
      <c r="D10898">
        <f t="shared" si="170"/>
        <v>4665.3244742759098</v>
      </c>
      <c r="E10898">
        <v>89.063520928007193</v>
      </c>
    </row>
    <row r="10899" spans="3:5" x14ac:dyDescent="0.35">
      <c r="C10899">
        <v>2.1436987300000001</v>
      </c>
      <c r="D10899">
        <f t="shared" si="170"/>
        <v>4664.8345964173795</v>
      </c>
      <c r="E10899">
        <v>81.264476498433851</v>
      </c>
    </row>
    <row r="10900" spans="3:5" x14ac:dyDescent="0.35">
      <c r="C10900">
        <v>2.1439238280000001</v>
      </c>
      <c r="D10900">
        <f t="shared" si="170"/>
        <v>4664.3448192507331</v>
      </c>
      <c r="E10900">
        <v>74.599916609023708</v>
      </c>
    </row>
    <row r="10901" spans="3:5" x14ac:dyDescent="0.35">
      <c r="C10901">
        <v>2.1441491699999999</v>
      </c>
      <c r="D10901">
        <f t="shared" si="170"/>
        <v>4663.8546141824636</v>
      </c>
      <c r="E10901">
        <v>66.353556243753559</v>
      </c>
    </row>
    <row r="10902" spans="3:5" x14ac:dyDescent="0.35">
      <c r="C10902">
        <v>2.144374268</v>
      </c>
      <c r="D10902">
        <f t="shared" si="170"/>
        <v>4663.3650427668717</v>
      </c>
      <c r="E10902">
        <v>59.824069727617626</v>
      </c>
    </row>
    <row r="10903" spans="3:5" x14ac:dyDescent="0.35">
      <c r="C10903">
        <v>2.1445996089999997</v>
      </c>
      <c r="D10903">
        <f t="shared" si="170"/>
        <v>4662.8750457820306</v>
      </c>
      <c r="E10903">
        <v>52.499875317899033</v>
      </c>
    </row>
    <row r="10904" spans="3:5" x14ac:dyDescent="0.35">
      <c r="C10904">
        <v>2.1448249509999999</v>
      </c>
      <c r="D10904">
        <f t="shared" si="170"/>
        <v>4662.3851495841718</v>
      </c>
      <c r="E10904">
        <v>47.484711310728464</v>
      </c>
    </row>
    <row r="10905" spans="3:5" x14ac:dyDescent="0.35">
      <c r="C10905">
        <v>2.1450502929999997</v>
      </c>
      <c r="D10905">
        <f t="shared" si="170"/>
        <v>4661.8953563155455</v>
      </c>
      <c r="E10905">
        <v>42.5769078902213</v>
      </c>
    </row>
    <row r="10906" spans="3:5" x14ac:dyDescent="0.35">
      <c r="C10906">
        <v>2.1452758789999997</v>
      </c>
      <c r="D10906">
        <f t="shared" si="170"/>
        <v>4661.4051357634271</v>
      </c>
      <c r="E10906">
        <v>39.550590954882999</v>
      </c>
    </row>
    <row r="10907" spans="3:5" x14ac:dyDescent="0.35">
      <c r="C10907">
        <v>2.145501221</v>
      </c>
      <c r="D10907">
        <f t="shared" si="170"/>
        <v>4660.9155483673339</v>
      </c>
      <c r="E10907">
        <v>36.672045601958807</v>
      </c>
    </row>
    <row r="10908" spans="3:5" x14ac:dyDescent="0.35">
      <c r="C10908">
        <v>2.145726807</v>
      </c>
      <c r="D10908">
        <f t="shared" si="170"/>
        <v>4660.4255338456978</v>
      </c>
      <c r="E10908">
        <v>35.406222155369278</v>
      </c>
    </row>
    <row r="10909" spans="3:5" x14ac:dyDescent="0.35">
      <c r="C10909">
        <v>2.145952393</v>
      </c>
      <c r="D10909">
        <f t="shared" si="170"/>
        <v>4659.9356223463064</v>
      </c>
      <c r="E10909">
        <v>35.17035856409283</v>
      </c>
    </row>
    <row r="10910" spans="3:5" x14ac:dyDescent="0.35">
      <c r="C10910">
        <v>2.146177979</v>
      </c>
      <c r="D10910">
        <f t="shared" si="170"/>
        <v>4659.4458138366726</v>
      </c>
      <c r="E10910">
        <v>36.167143474209858</v>
      </c>
    </row>
    <row r="10911" spans="3:5" x14ac:dyDescent="0.35">
      <c r="C10911">
        <v>2.1464035640000003</v>
      </c>
      <c r="D10911">
        <f t="shared" si="170"/>
        <v>4658.9561104549102</v>
      </c>
      <c r="E10911">
        <v>38.266225637205608</v>
      </c>
    </row>
    <row r="10912" spans="3:5" x14ac:dyDescent="0.35">
      <c r="C10912">
        <v>2.1466293949999997</v>
      </c>
      <c r="D10912">
        <f t="shared" si="170"/>
        <v>4658.4659761448956</v>
      </c>
      <c r="E10912">
        <v>40.694728464704035</v>
      </c>
    </row>
    <row r="10913" spans="3:5" x14ac:dyDescent="0.35">
      <c r="C10913">
        <v>2.1468549800000001</v>
      </c>
      <c r="D10913">
        <f t="shared" si="170"/>
        <v>4657.9764786907026</v>
      </c>
      <c r="E10913">
        <v>44.367392326082111</v>
      </c>
    </row>
    <row r="10914" spans="3:5" x14ac:dyDescent="0.35">
      <c r="C10914">
        <v>2.1470808109999999</v>
      </c>
      <c r="D10914">
        <f t="shared" si="170"/>
        <v>4657.486550467801</v>
      </c>
      <c r="E10914">
        <v>47.263856167841034</v>
      </c>
    </row>
    <row r="10915" spans="3:5" x14ac:dyDescent="0.35">
      <c r="C10915">
        <v>2.1473066410000001</v>
      </c>
      <c r="D10915">
        <f t="shared" si="170"/>
        <v>4656.9967274645978</v>
      </c>
      <c r="E10915">
        <v>50.95577966072571</v>
      </c>
    </row>
    <row r="10916" spans="3:5" x14ac:dyDescent="0.35">
      <c r="C10916">
        <v>2.1475329590000003</v>
      </c>
      <c r="D10916">
        <f t="shared" si="170"/>
        <v>4656.5059493459439</v>
      </c>
      <c r="E10916">
        <v>53.012778741904086</v>
      </c>
    </row>
    <row r="10917" spans="3:5" x14ac:dyDescent="0.35">
      <c r="C10917">
        <v>2.1477587890000001</v>
      </c>
      <c r="D10917">
        <f t="shared" si="170"/>
        <v>4656.0163325677813</v>
      </c>
      <c r="E10917">
        <v>55.599699070528956</v>
      </c>
    </row>
    <row r="10918" spans="3:5" x14ac:dyDescent="0.35">
      <c r="C10918">
        <v>2.147984863</v>
      </c>
      <c r="D10918">
        <f t="shared" si="170"/>
        <v>4655.5262898982537</v>
      </c>
      <c r="E10918">
        <v>56.578631015781625</v>
      </c>
    </row>
    <row r="10919" spans="3:5" x14ac:dyDescent="0.35">
      <c r="C10919">
        <v>2.1482109380000001</v>
      </c>
      <c r="D10919">
        <f t="shared" si="170"/>
        <v>4655.0363482042749</v>
      </c>
      <c r="E10919">
        <v>57.307089346387698</v>
      </c>
    </row>
    <row r="10920" spans="3:5" x14ac:dyDescent="0.35">
      <c r="C10920">
        <v>2.148437012</v>
      </c>
      <c r="D10920">
        <f t="shared" si="170"/>
        <v>4654.546511787612</v>
      </c>
      <c r="E10920">
        <v>56.216857103780377</v>
      </c>
    </row>
    <row r="10921" spans="3:5" x14ac:dyDescent="0.35">
      <c r="C10921">
        <v>2.148663086</v>
      </c>
      <c r="D10921">
        <f t="shared" si="170"/>
        <v>4654.0567784483264</v>
      </c>
      <c r="E10921">
        <v>54.415905577330726</v>
      </c>
    </row>
    <row r="10922" spans="3:5" x14ac:dyDescent="0.35">
      <c r="C10922">
        <v>2.1488894040000002</v>
      </c>
      <c r="D10922">
        <f t="shared" si="170"/>
        <v>4653.5666197551782</v>
      </c>
      <c r="E10922">
        <v>51.720305202991092</v>
      </c>
    </row>
    <row r="10923" spans="3:5" x14ac:dyDescent="0.35">
      <c r="C10923">
        <v>2.1491154790000002</v>
      </c>
      <c r="D10923">
        <f t="shared" si="170"/>
        <v>4653.0770904191131</v>
      </c>
      <c r="E10923">
        <v>47.744599537005044</v>
      </c>
    </row>
    <row r="10924" spans="3:5" x14ac:dyDescent="0.35">
      <c r="C10924">
        <v>2.1493417969999999</v>
      </c>
      <c r="D10924">
        <f t="shared" si="170"/>
        <v>4652.5871380521057</v>
      </c>
      <c r="E10924">
        <v>43.705394934552253</v>
      </c>
    </row>
    <row r="10925" spans="3:5" x14ac:dyDescent="0.35">
      <c r="C10925">
        <v>2.1495681150000001</v>
      </c>
      <c r="D10925">
        <f t="shared" si="170"/>
        <v>4652.0972888546958</v>
      </c>
      <c r="E10925">
        <v>38.709847910853696</v>
      </c>
    </row>
    <row r="10926" spans="3:5" x14ac:dyDescent="0.35">
      <c r="C10926">
        <v>2.1497944339999999</v>
      </c>
      <c r="D10926">
        <f t="shared" si="170"/>
        <v>4651.6075406305572</v>
      </c>
      <c r="E10926">
        <v>34.600031963971269</v>
      </c>
    </row>
    <row r="10927" spans="3:5" x14ac:dyDescent="0.35">
      <c r="C10927">
        <v>2.1500209960000003</v>
      </c>
      <c r="D10927">
        <f t="shared" si="170"/>
        <v>4651.1173698324192</v>
      </c>
      <c r="E10927">
        <v>29.989592045235316</v>
      </c>
    </row>
    <row r="10928" spans="3:5" x14ac:dyDescent="0.35">
      <c r="C10928">
        <v>2.150247314</v>
      </c>
      <c r="D10928">
        <f t="shared" si="170"/>
        <v>4650.6278300599233</v>
      </c>
      <c r="E10928">
        <v>26.200470903198283</v>
      </c>
    </row>
    <row r="10929" spans="3:5" x14ac:dyDescent="0.35">
      <c r="C10929">
        <v>2.150473877</v>
      </c>
      <c r="D10929">
        <f t="shared" si="170"/>
        <v>4650.1378635440169</v>
      </c>
      <c r="E10929">
        <v>22.341837103256584</v>
      </c>
    </row>
    <row r="10930" spans="3:5" x14ac:dyDescent="0.35">
      <c r="C10930">
        <v>2.1507004390000004</v>
      </c>
      <c r="D10930">
        <f t="shared" si="170"/>
        <v>4649.6480024199209</v>
      </c>
      <c r="E10930">
        <v>19.767368937488762</v>
      </c>
    </row>
    <row r="10931" spans="3:5" x14ac:dyDescent="0.35">
      <c r="C10931">
        <v>2.1509272460000002</v>
      </c>
      <c r="D10931">
        <f t="shared" si="170"/>
        <v>4649.1577149327713</v>
      </c>
      <c r="E10931">
        <v>17.764874714271798</v>
      </c>
    </row>
    <row r="10932" spans="3:5" x14ac:dyDescent="0.35">
      <c r="C10932">
        <v>2.1511538089999998</v>
      </c>
      <c r="D10932">
        <f t="shared" si="170"/>
        <v>4648.6680581193168</v>
      </c>
      <c r="E10932">
        <v>17.058098505335785</v>
      </c>
    </row>
    <row r="10933" spans="3:5" x14ac:dyDescent="0.35">
      <c r="C10933">
        <v>2.1513806149999999</v>
      </c>
      <c r="D10933">
        <f t="shared" si="170"/>
        <v>4648.1779794227623</v>
      </c>
      <c r="E10933">
        <v>17.237334443124883</v>
      </c>
    </row>
    <row r="10934" spans="3:5" x14ac:dyDescent="0.35">
      <c r="C10934">
        <v>2.1516071780000003</v>
      </c>
      <c r="D10934">
        <f t="shared" si="170"/>
        <v>4647.6885289513557</v>
      </c>
      <c r="E10934">
        <v>18.652356995015651</v>
      </c>
    </row>
    <row r="10935" spans="3:5" x14ac:dyDescent="0.35">
      <c r="C10935">
        <v>2.151833984</v>
      </c>
      <c r="D10935">
        <f t="shared" si="170"/>
        <v>4647.1986567528811</v>
      </c>
      <c r="E10935">
        <v>20.709946167050269</v>
      </c>
    </row>
    <row r="10936" spans="3:5" x14ac:dyDescent="0.35">
      <c r="C10936">
        <v>2.1520612790000002</v>
      </c>
      <c r="D10936">
        <f t="shared" si="170"/>
        <v>4646.7078319659677</v>
      </c>
      <c r="E10936">
        <v>23.171027732318745</v>
      </c>
    </row>
    <row r="10937" spans="3:5" x14ac:dyDescent="0.35">
      <c r="C10937">
        <v>2.152288086</v>
      </c>
      <c r="D10937">
        <f t="shared" si="170"/>
        <v>4646.2181643094409</v>
      </c>
      <c r="E10937">
        <v>25.778250106584121</v>
      </c>
    </row>
    <row r="10938" spans="3:5" x14ac:dyDescent="0.35">
      <c r="C10938">
        <v>2.1525148930000002</v>
      </c>
      <c r="D10938">
        <f t="shared" si="170"/>
        <v>4645.7285998438847</v>
      </c>
      <c r="E10938">
        <v>28.038177836698022</v>
      </c>
    </row>
    <row r="10939" spans="3:5" x14ac:dyDescent="0.35">
      <c r="C10939">
        <v>2.1527419430000001</v>
      </c>
      <c r="D10939">
        <f t="shared" si="170"/>
        <v>4645.2386141853503</v>
      </c>
      <c r="E10939">
        <v>30.621553665483027</v>
      </c>
    </row>
    <row r="10940" spans="3:5" x14ac:dyDescent="0.35">
      <c r="C10940">
        <v>2.1529689939999996</v>
      </c>
      <c r="D10940">
        <f t="shared" si="170"/>
        <v>4644.7487297162634</v>
      </c>
      <c r="E10940">
        <v>32.455915873785393</v>
      </c>
    </row>
    <row r="10941" spans="3:5" x14ac:dyDescent="0.35">
      <c r="C10941">
        <v>2.1531960450000001</v>
      </c>
      <c r="D10941">
        <f t="shared" si="170"/>
        <v>4644.2589485622057</v>
      </c>
      <c r="E10941">
        <v>34.259660739790604</v>
      </c>
    </row>
    <row r="10942" spans="3:5" x14ac:dyDescent="0.35">
      <c r="C10942">
        <v>2.1534233399999998</v>
      </c>
      <c r="D10942">
        <f t="shared" si="170"/>
        <v>4643.7687445144902</v>
      </c>
      <c r="E10942">
        <v>34.814192391182054</v>
      </c>
    </row>
    <row r="10943" spans="3:5" x14ac:dyDescent="0.35">
      <c r="C10943">
        <v>2.1536503910000002</v>
      </c>
      <c r="D10943">
        <f t="shared" si="170"/>
        <v>4643.2791700034095</v>
      </c>
      <c r="E10943">
        <v>35.233667776942127</v>
      </c>
    </row>
    <row r="10944" spans="3:5" x14ac:dyDescent="0.35">
      <c r="C10944">
        <v>2.153877686</v>
      </c>
      <c r="D10944">
        <f t="shared" si="170"/>
        <v>4642.7891727552815</v>
      </c>
      <c r="E10944">
        <v>34.307044116492889</v>
      </c>
    </row>
    <row r="10945" spans="3:5" x14ac:dyDescent="0.35">
      <c r="C10945">
        <v>2.1541049800000001</v>
      </c>
      <c r="D10945">
        <f t="shared" si="170"/>
        <v>4642.2992810684646</v>
      </c>
      <c r="E10945">
        <v>33.019847487011923</v>
      </c>
    </row>
    <row r="10946" spans="3:5" x14ac:dyDescent="0.35">
      <c r="C10946">
        <v>2.1543322750000002</v>
      </c>
      <c r="D10946">
        <f t="shared" si="170"/>
        <v>4641.8094905995868</v>
      </c>
      <c r="E10946">
        <v>31.086341811160192</v>
      </c>
    </row>
    <row r="10947" spans="3:5" x14ac:dyDescent="0.35">
      <c r="C10947">
        <v>2.1545598140000002</v>
      </c>
      <c r="D10947">
        <f t="shared" si="170"/>
        <v>4641.3192778504126</v>
      </c>
      <c r="E10947">
        <v>28.89589197094292</v>
      </c>
    </row>
    <row r="10948" spans="3:5" x14ac:dyDescent="0.35">
      <c r="C10948">
        <v>2.1547871089999999</v>
      </c>
      <c r="D10948">
        <f t="shared" ref="D10948:D11011" si="171">1/(C10948*10^-4)</f>
        <v>4640.82969414126</v>
      </c>
      <c r="E10948">
        <v>26.855554197095799</v>
      </c>
    </row>
    <row r="10949" spans="3:5" x14ac:dyDescent="0.35">
      <c r="C10949">
        <v>2.1550146479999999</v>
      </c>
      <c r="D10949">
        <f t="shared" si="171"/>
        <v>4640.3396883082351</v>
      </c>
      <c r="E10949">
        <v>24.49690477529138</v>
      </c>
    </row>
    <row r="10950" spans="3:5" x14ac:dyDescent="0.35">
      <c r="C10950">
        <v>2.1552421880000003</v>
      </c>
      <c r="D10950">
        <f t="shared" si="171"/>
        <v>4639.8497837868035</v>
      </c>
      <c r="E10950">
        <v>22.856795885640913</v>
      </c>
    </row>
    <row r="10951" spans="3:5" x14ac:dyDescent="0.35">
      <c r="C10951">
        <v>2.1554697270000003</v>
      </c>
      <c r="D10951">
        <f t="shared" si="171"/>
        <v>4639.359984850299</v>
      </c>
      <c r="E10951">
        <v>21.209989376965822</v>
      </c>
    </row>
    <row r="10952" spans="3:5" x14ac:dyDescent="0.35">
      <c r="C10952">
        <v>2.1556972660000002</v>
      </c>
      <c r="D10952">
        <f t="shared" si="171"/>
        <v>4638.870289312692</v>
      </c>
      <c r="E10952">
        <v>20.774278046713693</v>
      </c>
    </row>
    <row r="10953" spans="3:5" x14ac:dyDescent="0.35">
      <c r="C10953">
        <v>2.1559250489999999</v>
      </c>
      <c r="D10953">
        <f t="shared" si="171"/>
        <v>4638.3801721856607</v>
      </c>
      <c r="E10953">
        <v>20.485134888587933</v>
      </c>
    </row>
    <row r="10954" spans="3:5" x14ac:dyDescent="0.35">
      <c r="C10954">
        <v>2.1561528320000001</v>
      </c>
      <c r="D10954">
        <f t="shared" si="171"/>
        <v>4637.8901586137654</v>
      </c>
      <c r="E10954">
        <v>21.701566751082101</v>
      </c>
    </row>
    <row r="10955" spans="3:5" x14ac:dyDescent="0.35">
      <c r="C10955">
        <v>2.1563806150000002</v>
      </c>
      <c r="D10955">
        <f t="shared" si="171"/>
        <v>4637.4002485641886</v>
      </c>
      <c r="E10955">
        <v>23.44629138535835</v>
      </c>
    </row>
    <row r="10956" spans="3:5" x14ac:dyDescent="0.35">
      <c r="C10956">
        <v>2.1566086430000002</v>
      </c>
      <c r="D10956">
        <f t="shared" si="171"/>
        <v>4636.9099152311974</v>
      </c>
      <c r="E10956">
        <v>26.433571036695636</v>
      </c>
    </row>
    <row r="10957" spans="3:5" x14ac:dyDescent="0.35">
      <c r="C10957">
        <v>2.1568364259999999</v>
      </c>
      <c r="D10957">
        <f t="shared" si="171"/>
        <v>4636.4202122391271</v>
      </c>
      <c r="E10957">
        <v>29.4789534967056</v>
      </c>
    </row>
    <row r="10958" spans="3:5" x14ac:dyDescent="0.35">
      <c r="C10958">
        <v>2.1570644529999998</v>
      </c>
      <c r="D10958">
        <f t="shared" si="171"/>
        <v>4635.930088269829</v>
      </c>
      <c r="E10958">
        <v>32.960096306714149</v>
      </c>
    </row>
    <row r="10959" spans="3:5" x14ac:dyDescent="0.35">
      <c r="C10959">
        <v>2.157292236</v>
      </c>
      <c r="D10959">
        <f t="shared" si="171"/>
        <v>4635.4405922035676</v>
      </c>
      <c r="E10959">
        <v>36.155200643801194</v>
      </c>
    </row>
    <row r="10960" spans="3:5" x14ac:dyDescent="0.35">
      <c r="C10960">
        <v>2.1575202640000004</v>
      </c>
      <c r="D10960">
        <f t="shared" si="171"/>
        <v>4634.950673167813</v>
      </c>
      <c r="E10960">
        <v>39.033081465490802</v>
      </c>
    </row>
    <row r="10961" spans="3:5" x14ac:dyDescent="0.35">
      <c r="C10961">
        <v>2.1577482909999999</v>
      </c>
      <c r="D10961">
        <f t="shared" si="171"/>
        <v>4634.4608598278801</v>
      </c>
      <c r="E10961">
        <v>41.831471599457629</v>
      </c>
    </row>
    <row r="10962" spans="3:5" x14ac:dyDescent="0.35">
      <c r="C10962">
        <v>2.1579765630000001</v>
      </c>
      <c r="D10962">
        <f t="shared" si="171"/>
        <v>4633.9706238969002</v>
      </c>
      <c r="E10962">
        <v>43.531377888861464</v>
      </c>
    </row>
    <row r="10963" spans="3:5" x14ac:dyDescent="0.35">
      <c r="C10963">
        <v>2.15820459</v>
      </c>
      <c r="D10963">
        <f t="shared" si="171"/>
        <v>4633.481017663853</v>
      </c>
      <c r="E10963">
        <v>45.074026220965742</v>
      </c>
    </row>
    <row r="10964" spans="3:5" x14ac:dyDescent="0.35">
      <c r="C10964">
        <v>2.1584328609999996</v>
      </c>
      <c r="D10964">
        <f t="shared" si="171"/>
        <v>4632.990991142995</v>
      </c>
      <c r="E10964">
        <v>45.120332564131914</v>
      </c>
    </row>
    <row r="10965" spans="3:5" x14ac:dyDescent="0.35">
      <c r="C10965">
        <v>2.1586611329999998</v>
      </c>
      <c r="D10965">
        <f t="shared" si="171"/>
        <v>4632.501066113372</v>
      </c>
      <c r="E10965">
        <v>44.946938842081742</v>
      </c>
    </row>
    <row r="10966" spans="3:5" x14ac:dyDescent="0.35">
      <c r="C10966">
        <v>2.158889404</v>
      </c>
      <c r="D10966">
        <f t="shared" si="171"/>
        <v>4632.0112468345787</v>
      </c>
      <c r="E10966">
        <v>43.060082741424608</v>
      </c>
    </row>
    <row r="10967" spans="3:5" x14ac:dyDescent="0.35">
      <c r="C10967">
        <v>2.1591176759999997</v>
      </c>
      <c r="D10967">
        <f t="shared" si="171"/>
        <v>4631.5215289821936</v>
      </c>
      <c r="E10967">
        <v>41.234051024267792</v>
      </c>
    </row>
    <row r="10968" spans="3:5" x14ac:dyDescent="0.35">
      <c r="C10968">
        <v>2.159346191</v>
      </c>
      <c r="D10968">
        <f t="shared" si="171"/>
        <v>4631.0313935205395</v>
      </c>
      <c r="E10968">
        <v>38.373479547422193</v>
      </c>
    </row>
    <row r="10969" spans="3:5" x14ac:dyDescent="0.35">
      <c r="C10969">
        <v>2.1595744629999998</v>
      </c>
      <c r="D10969">
        <f t="shared" si="171"/>
        <v>4630.5418828246256</v>
      </c>
      <c r="E10969">
        <v>35.764251067824304</v>
      </c>
    </row>
    <row r="10970" spans="3:5" x14ac:dyDescent="0.35">
      <c r="C10970">
        <v>2.1598029790000002</v>
      </c>
      <c r="D10970">
        <f t="shared" si="171"/>
        <v>4630.0519525304344</v>
      </c>
      <c r="E10970">
        <v>32.827449657992034</v>
      </c>
    </row>
    <row r="10971" spans="3:5" x14ac:dyDescent="0.35">
      <c r="C10971">
        <v>2.1600314940000001</v>
      </c>
      <c r="D10971">
        <f t="shared" si="171"/>
        <v>4629.5621280418236</v>
      </c>
      <c r="E10971">
        <v>29.836686768123933</v>
      </c>
    </row>
    <row r="10972" spans="3:5" x14ac:dyDescent="0.35">
      <c r="C10972">
        <v>2.1602602539999998</v>
      </c>
      <c r="D10972">
        <f t="shared" si="171"/>
        <v>4629.0718821881355</v>
      </c>
      <c r="E10972">
        <v>27.481633848814575</v>
      </c>
    </row>
    <row r="10973" spans="3:5" x14ac:dyDescent="0.35">
      <c r="C10973">
        <v>2.1604887699999997</v>
      </c>
      <c r="D10973">
        <f t="shared" si="171"/>
        <v>4628.5822628922997</v>
      </c>
      <c r="E10973">
        <v>25.459346041105064</v>
      </c>
    </row>
    <row r="10974" spans="3:5" x14ac:dyDescent="0.35">
      <c r="C10974">
        <v>2.1607175289999998</v>
      </c>
      <c r="D10974">
        <f t="shared" si="171"/>
        <v>4628.0922266725411</v>
      </c>
      <c r="E10974">
        <v>24.525517897150905</v>
      </c>
    </row>
    <row r="10975" spans="3:5" x14ac:dyDescent="0.35">
      <c r="C10975">
        <v>2.160946289</v>
      </c>
      <c r="D10975">
        <f t="shared" si="171"/>
        <v>4627.6022920623363</v>
      </c>
      <c r="E10975">
        <v>23.9142544021635</v>
      </c>
    </row>
    <row r="10976" spans="3:5" x14ac:dyDescent="0.35">
      <c r="C10976">
        <v>2.1611752929999999</v>
      </c>
      <c r="D10976">
        <f t="shared" si="171"/>
        <v>4627.1119387630351</v>
      </c>
      <c r="E10976">
        <v>25.099713831350012</v>
      </c>
    </row>
    <row r="10977" spans="3:5" x14ac:dyDescent="0.35">
      <c r="C10977">
        <v>2.161404053</v>
      </c>
      <c r="D10977">
        <f t="shared" si="171"/>
        <v>4626.6222116684439</v>
      </c>
      <c r="E10977">
        <v>26.584466728435899</v>
      </c>
    </row>
    <row r="10978" spans="3:5" x14ac:dyDescent="0.35">
      <c r="C10978">
        <v>2.1616328130000002</v>
      </c>
      <c r="D10978">
        <f t="shared" si="171"/>
        <v>4626.132588226953</v>
      </c>
      <c r="E10978">
        <v>29.587126666642266</v>
      </c>
    </row>
    <row r="10979" spans="3:5" x14ac:dyDescent="0.35">
      <c r="C10979">
        <v>2.161861816</v>
      </c>
      <c r="D10979">
        <f t="shared" si="171"/>
        <v>4625.6425484689717</v>
      </c>
      <c r="E10979">
        <v>32.336430496972589</v>
      </c>
    </row>
    <row r="10980" spans="3:5" x14ac:dyDescent="0.35">
      <c r="C10980">
        <v>2.16209082</v>
      </c>
      <c r="D10980">
        <f t="shared" si="171"/>
        <v>4625.1526103792439</v>
      </c>
      <c r="E10980">
        <v>35.961018626769402</v>
      </c>
    </row>
    <row r="10981" spans="3:5" x14ac:dyDescent="0.35">
      <c r="C10981">
        <v>2.1623198240000003</v>
      </c>
      <c r="D10981">
        <f t="shared" si="171"/>
        <v>4624.6627760648962</v>
      </c>
      <c r="E10981">
        <v>39.078381558640658</v>
      </c>
    </row>
    <row r="10982" spans="3:5" x14ac:dyDescent="0.35">
      <c r="C10982">
        <v>2.1625488279999998</v>
      </c>
      <c r="D10982">
        <f t="shared" si="171"/>
        <v>4624.1730454929639</v>
      </c>
      <c r="E10982">
        <v>42.688181556886263</v>
      </c>
    </row>
    <row r="10983" spans="3:5" x14ac:dyDescent="0.35">
      <c r="C10983">
        <v>2.1627780759999999</v>
      </c>
      <c r="D10983">
        <f t="shared" si="171"/>
        <v>4623.682896996409</v>
      </c>
      <c r="E10983">
        <v>45.422425052539751</v>
      </c>
    </row>
    <row r="10984" spans="3:5" x14ac:dyDescent="0.35">
      <c r="C10984">
        <v>2.1630073240000001</v>
      </c>
      <c r="D10984">
        <f t="shared" si="171"/>
        <v>4623.1928523973866</v>
      </c>
      <c r="E10984">
        <v>47.560933048262932</v>
      </c>
    </row>
    <row r="10985" spans="3:5" x14ac:dyDescent="0.35">
      <c r="C10985">
        <v>2.163236328</v>
      </c>
      <c r="D10985">
        <f t="shared" si="171"/>
        <v>4622.7034330758515</v>
      </c>
      <c r="E10985">
        <v>49.062731580146433</v>
      </c>
    </row>
    <row r="10986" spans="3:5" x14ac:dyDescent="0.35">
      <c r="C10986">
        <v>2.1634658199999999</v>
      </c>
      <c r="D10986">
        <f t="shared" si="171"/>
        <v>4622.2130747598312</v>
      </c>
      <c r="E10986">
        <v>49.233879796773962</v>
      </c>
    </row>
    <row r="10987" spans="3:5" x14ac:dyDescent="0.35">
      <c r="C10987">
        <v>2.163695068</v>
      </c>
      <c r="D10987">
        <f t="shared" si="171"/>
        <v>4621.7233416552763</v>
      </c>
      <c r="E10987">
        <v>48.83571650974104</v>
      </c>
    </row>
    <row r="10988" spans="3:5" x14ac:dyDescent="0.35">
      <c r="C10988">
        <v>2.1639243160000001</v>
      </c>
      <c r="D10988">
        <f t="shared" si="171"/>
        <v>4621.2337123162115</v>
      </c>
      <c r="E10988">
        <v>46.781994656646127</v>
      </c>
    </row>
    <row r="10989" spans="3:5" x14ac:dyDescent="0.35">
      <c r="C10989">
        <v>2.1641538090000001</v>
      </c>
      <c r="D10989">
        <f t="shared" si="171"/>
        <v>4620.7436636034399</v>
      </c>
      <c r="E10989">
        <v>44.718007556347807</v>
      </c>
    </row>
    <row r="10990" spans="3:5" x14ac:dyDescent="0.35">
      <c r="C10990">
        <v>2.164383301</v>
      </c>
      <c r="D10990">
        <f t="shared" si="171"/>
        <v>4620.25372094663</v>
      </c>
      <c r="E10990">
        <v>41.250624424828388</v>
      </c>
    </row>
    <row r="10991" spans="3:5" x14ac:dyDescent="0.35">
      <c r="C10991">
        <v>2.1646127929999999</v>
      </c>
      <c r="D10991">
        <f t="shared" si="171"/>
        <v>4619.7638821771488</v>
      </c>
      <c r="E10991">
        <v>38.260696880067812</v>
      </c>
    </row>
    <row r="10992" spans="3:5" x14ac:dyDescent="0.35">
      <c r="C10992">
        <v>2.1648422850000002</v>
      </c>
      <c r="D10992">
        <f t="shared" si="171"/>
        <v>4619.2741472619555</v>
      </c>
      <c r="E10992">
        <v>34.165525421789695</v>
      </c>
    </row>
    <row r="10993" spans="3:5" x14ac:dyDescent="0.35">
      <c r="C10993">
        <v>2.1650720209999998</v>
      </c>
      <c r="D10993">
        <f t="shared" si="171"/>
        <v>4618.7839956387297</v>
      </c>
      <c r="E10993">
        <v>30.88143927002826</v>
      </c>
    </row>
    <row r="10994" spans="3:5" x14ac:dyDescent="0.35">
      <c r="C10994">
        <v>2.1653015140000003</v>
      </c>
      <c r="D10994">
        <f t="shared" si="171"/>
        <v>4618.2944663105236</v>
      </c>
      <c r="E10994">
        <v>27.718705353847533</v>
      </c>
    </row>
    <row r="10995" spans="3:5" x14ac:dyDescent="0.35">
      <c r="C10995">
        <v>2.1655312499999999</v>
      </c>
      <c r="D10995">
        <f t="shared" si="171"/>
        <v>4617.8045225623036</v>
      </c>
      <c r="E10995">
        <v>25.454147300607058</v>
      </c>
    </row>
    <row r="10996" spans="3:5" x14ac:dyDescent="0.35">
      <c r="C10996">
        <v>2.1657612300000002</v>
      </c>
      <c r="D10996">
        <f t="shared" si="171"/>
        <v>4617.3141625589069</v>
      </c>
      <c r="E10996">
        <v>23.841183202888303</v>
      </c>
    </row>
    <row r="10997" spans="3:5" x14ac:dyDescent="0.35">
      <c r="C10997">
        <v>2.1659909670000004</v>
      </c>
      <c r="D10997">
        <f t="shared" si="171"/>
        <v>4616.8244246422091</v>
      </c>
      <c r="E10997">
        <v>23.397800517986614</v>
      </c>
    </row>
    <row r="10998" spans="3:5" x14ac:dyDescent="0.35">
      <c r="C10998">
        <v>2.1662209469999998</v>
      </c>
      <c r="D10998">
        <f t="shared" si="171"/>
        <v>4616.3342727568961</v>
      </c>
      <c r="E10998">
        <v>24.336034310189898</v>
      </c>
    </row>
    <row r="10999" spans="3:5" x14ac:dyDescent="0.35">
      <c r="C10999">
        <v>2.1664509280000002</v>
      </c>
      <c r="D10999">
        <f t="shared" si="171"/>
        <v>4615.8442228053082</v>
      </c>
      <c r="E10999">
        <v>25.86798062555949</v>
      </c>
    </row>
    <row r="11000" spans="3:5" x14ac:dyDescent="0.35">
      <c r="C11000">
        <v>2.1666806639999998</v>
      </c>
      <c r="D11000">
        <f t="shared" si="171"/>
        <v>4615.354798772506</v>
      </c>
      <c r="E11000">
        <v>28.570561125154157</v>
      </c>
    </row>
    <row r="11001" spans="3:5" x14ac:dyDescent="0.35">
      <c r="C11001">
        <v>2.1669108890000004</v>
      </c>
      <c r="D11001">
        <f t="shared" si="171"/>
        <v>4614.8644370949942</v>
      </c>
      <c r="E11001">
        <v>30.904640001747815</v>
      </c>
    </row>
    <row r="11002" spans="3:5" x14ac:dyDescent="0.35">
      <c r="C11002">
        <v>2.1671408689999998</v>
      </c>
      <c r="D11002">
        <f t="shared" si="171"/>
        <v>4614.374701269131</v>
      </c>
      <c r="E11002">
        <v>33.930877636434296</v>
      </c>
    </row>
    <row r="11003" spans="3:5" x14ac:dyDescent="0.35">
      <c r="C11003">
        <v>2.1673708499999997</v>
      </c>
      <c r="D11003">
        <f t="shared" si="171"/>
        <v>4613.8850672463368</v>
      </c>
      <c r="E11003">
        <v>36.168175968666702</v>
      </c>
    </row>
    <row r="11004" spans="3:5" x14ac:dyDescent="0.35">
      <c r="C11004">
        <v>2.1676010740000002</v>
      </c>
      <c r="D11004">
        <f t="shared" si="171"/>
        <v>4613.3950199362189</v>
      </c>
      <c r="E11004">
        <v>38.633623755820146</v>
      </c>
    </row>
    <row r="11005" spans="3:5" x14ac:dyDescent="0.35">
      <c r="C11005">
        <v>2.1678312989999999</v>
      </c>
      <c r="D11005">
        <f t="shared" si="171"/>
        <v>4612.9050745844033</v>
      </c>
      <c r="E11005">
        <v>39.722823263020501</v>
      </c>
    </row>
    <row r="11006" spans="3:5" x14ac:dyDescent="0.35">
      <c r="C11006">
        <v>2.168061523</v>
      </c>
      <c r="D11006">
        <f t="shared" si="171"/>
        <v>4612.4152354139633</v>
      </c>
      <c r="E11006">
        <v>40.60758649141161</v>
      </c>
    </row>
    <row r="11007" spans="3:5" x14ac:dyDescent="0.35">
      <c r="C11007">
        <v>2.1682917480000001</v>
      </c>
      <c r="D11007">
        <f t="shared" si="171"/>
        <v>4611.9254981364247</v>
      </c>
      <c r="E11007">
        <v>40.282812139622152</v>
      </c>
    </row>
    <row r="11008" spans="3:5" x14ac:dyDescent="0.35">
      <c r="C11008">
        <v>2.168522217</v>
      </c>
      <c r="D11008">
        <f t="shared" si="171"/>
        <v>4611.4353459722934</v>
      </c>
      <c r="E11008">
        <v>39.207037584056927</v>
      </c>
    </row>
    <row r="11009" spans="3:5" x14ac:dyDescent="0.35">
      <c r="C11009">
        <v>2.1687524410000001</v>
      </c>
      <c r="D11009">
        <f t="shared" si="171"/>
        <v>4610.9458188732006</v>
      </c>
      <c r="E11009">
        <v>37.369926184166204</v>
      </c>
    </row>
    <row r="11010" spans="3:5" x14ac:dyDescent="0.35">
      <c r="C11010">
        <v>2.16898291</v>
      </c>
      <c r="D11010">
        <f t="shared" si="171"/>
        <v>4610.4558749151229</v>
      </c>
      <c r="E11010">
        <v>34.864715928402696</v>
      </c>
    </row>
    <row r="11011" spans="3:5" x14ac:dyDescent="0.35">
      <c r="C11011">
        <v>2.1692133789999999</v>
      </c>
      <c r="D11011">
        <f t="shared" si="171"/>
        <v>4609.9660350656541</v>
      </c>
      <c r="E11011">
        <v>32.440254374828001</v>
      </c>
    </row>
    <row r="11012" spans="3:5" x14ac:dyDescent="0.35">
      <c r="C11012">
        <v>2.1694438479999998</v>
      </c>
      <c r="D11012">
        <f t="shared" ref="D11012:D11075" si="172">1/(C11012*10^-4)</f>
        <v>4609.4762992916149</v>
      </c>
      <c r="E11012">
        <v>29.611617781885343</v>
      </c>
    </row>
    <row r="11013" spans="3:5" x14ac:dyDescent="0.35">
      <c r="C11013">
        <v>2.1696745609999999</v>
      </c>
      <c r="D11013">
        <f t="shared" si="172"/>
        <v>4608.9861492365999</v>
      </c>
      <c r="E11013">
        <v>27.357046335048384</v>
      </c>
    </row>
    <row r="11014" spans="3:5" x14ac:dyDescent="0.35">
      <c r="C11014">
        <v>2.1699052729999999</v>
      </c>
      <c r="D11014">
        <f t="shared" si="172"/>
        <v>4608.496105534834</v>
      </c>
      <c r="E11014">
        <v>24.818060447139519</v>
      </c>
    </row>
    <row r="11015" spans="3:5" x14ac:dyDescent="0.35">
      <c r="C11015">
        <v>2.1701357419999998</v>
      </c>
      <c r="D11015">
        <f t="shared" si="172"/>
        <v>4608.0066820078209</v>
      </c>
      <c r="E11015">
        <v>23.518957970183418</v>
      </c>
    </row>
    <row r="11016" spans="3:5" x14ac:dyDescent="0.35">
      <c r="C11016">
        <v>2.1703666990000001</v>
      </c>
      <c r="D11016">
        <f t="shared" si="172"/>
        <v>4607.5163264380699</v>
      </c>
      <c r="E11016">
        <v>22.286212642714869</v>
      </c>
    </row>
    <row r="11017" spans="3:5" x14ac:dyDescent="0.35">
      <c r="C11017">
        <v>2.170597656</v>
      </c>
      <c r="D11017">
        <f t="shared" si="172"/>
        <v>4607.0260752184286</v>
      </c>
      <c r="E11017">
        <v>22.186601093780876</v>
      </c>
    </row>
    <row r="11018" spans="3:5" x14ac:dyDescent="0.35">
      <c r="C11018">
        <v>2.1708283689999996</v>
      </c>
      <c r="D11018">
        <f t="shared" si="172"/>
        <v>4606.5364460878764</v>
      </c>
      <c r="E11018">
        <v>22.448020743388906</v>
      </c>
    </row>
    <row r="11019" spans="3:5" x14ac:dyDescent="0.35">
      <c r="C11019">
        <v>2.171059326</v>
      </c>
      <c r="D11019">
        <f t="shared" si="172"/>
        <v>4606.0464033583939</v>
      </c>
      <c r="E11019">
        <v>23.948265430422726</v>
      </c>
    </row>
    <row r="11020" spans="3:5" x14ac:dyDescent="0.35">
      <c r="C11020">
        <v>2.1712902829999998</v>
      </c>
      <c r="D11020">
        <f t="shared" si="172"/>
        <v>4605.5564648791824</v>
      </c>
      <c r="E11020">
        <v>25.568272013930262</v>
      </c>
    </row>
    <row r="11021" spans="3:5" x14ac:dyDescent="0.35">
      <c r="C11021">
        <v>2.1715212400000001</v>
      </c>
      <c r="D11021">
        <f t="shared" si="172"/>
        <v>4605.0666306169769</v>
      </c>
      <c r="E11021">
        <v>27.531538117059768</v>
      </c>
    </row>
    <row r="11022" spans="3:5" x14ac:dyDescent="0.35">
      <c r="C11022">
        <v>2.171752197</v>
      </c>
      <c r="D11022">
        <f t="shared" si="172"/>
        <v>4604.5769005385282</v>
      </c>
      <c r="E11022">
        <v>29.300019203852862</v>
      </c>
    </row>
    <row r="11023" spans="3:5" x14ac:dyDescent="0.35">
      <c r="C11023">
        <v>2.1719833980000001</v>
      </c>
      <c r="D11023">
        <f t="shared" si="172"/>
        <v>4604.0867573887408</v>
      </c>
      <c r="E11023">
        <v>30.612611714144695</v>
      </c>
    </row>
    <row r="11024" spans="3:5" x14ac:dyDescent="0.35">
      <c r="C11024">
        <v>2.1722143549999999</v>
      </c>
      <c r="D11024">
        <f t="shared" si="172"/>
        <v>4603.5972356880957</v>
      </c>
      <c r="E11024">
        <v>31.875538250298494</v>
      </c>
    </row>
    <row r="11025" spans="3:5" x14ac:dyDescent="0.35">
      <c r="C11025">
        <v>2.1724455570000001</v>
      </c>
      <c r="D11025">
        <f t="shared" si="172"/>
        <v>4603.1072989508293</v>
      </c>
      <c r="E11025">
        <v>32.171856285252105</v>
      </c>
    </row>
    <row r="11026" spans="3:5" x14ac:dyDescent="0.35">
      <c r="C11026">
        <v>2.1726767580000002</v>
      </c>
      <c r="D11026">
        <f t="shared" si="172"/>
        <v>4602.6174686036748</v>
      </c>
      <c r="E11026">
        <v>32.309004588525191</v>
      </c>
    </row>
    <row r="11027" spans="3:5" x14ac:dyDescent="0.35">
      <c r="C11027">
        <v>2.172908203</v>
      </c>
      <c r="D11027">
        <f t="shared" si="172"/>
        <v>4602.127225712351</v>
      </c>
      <c r="E11027">
        <v>31.224374847919542</v>
      </c>
    </row>
    <row r="11028" spans="3:5" x14ac:dyDescent="0.35">
      <c r="C11028">
        <v>2.1731394040000001</v>
      </c>
      <c r="D11028">
        <f t="shared" si="172"/>
        <v>4601.6376039169181</v>
      </c>
      <c r="E11028">
        <v>30.119566990281005</v>
      </c>
    </row>
    <row r="11029" spans="3:5" x14ac:dyDescent="0.35">
      <c r="C11029">
        <v>2.17337085</v>
      </c>
      <c r="D11029">
        <f t="shared" si="172"/>
        <v>4601.1475676136906</v>
      </c>
      <c r="E11029">
        <v>27.856633283962623</v>
      </c>
    </row>
    <row r="11030" spans="3:5" x14ac:dyDescent="0.35">
      <c r="C11030">
        <v>2.1736022950000002</v>
      </c>
      <c r="D11030">
        <f t="shared" si="172"/>
        <v>4600.6576377855727</v>
      </c>
      <c r="E11030">
        <v>25.883708786538147</v>
      </c>
    </row>
    <row r="11031" spans="3:5" x14ac:dyDescent="0.35">
      <c r="C11031">
        <v>2.1738337400000001</v>
      </c>
      <c r="D11031">
        <f t="shared" si="172"/>
        <v>4600.1678122817248</v>
      </c>
      <c r="E11031">
        <v>23.650940690005456</v>
      </c>
    </row>
    <row r="11032" spans="3:5" x14ac:dyDescent="0.35">
      <c r="C11032">
        <v>2.174065186</v>
      </c>
      <c r="D11032">
        <f t="shared" si="172"/>
        <v>4599.6780889531246</v>
      </c>
      <c r="E11032">
        <v>21.972242827187181</v>
      </c>
    </row>
    <row r="11033" spans="3:5" x14ac:dyDescent="0.35">
      <c r="C11033">
        <v>2.174296875</v>
      </c>
      <c r="D11033">
        <f t="shared" si="172"/>
        <v>4599.1879558765404</v>
      </c>
      <c r="E11033">
        <v>20.622396944573204</v>
      </c>
    </row>
    <row r="11034" spans="3:5" x14ac:dyDescent="0.35">
      <c r="C11034">
        <v>2.1745283199999998</v>
      </c>
      <c r="D11034">
        <f t="shared" si="172"/>
        <v>4598.6984432559611</v>
      </c>
      <c r="E11034">
        <v>19.612062563574753</v>
      </c>
    </row>
    <row r="11035" spans="3:5" x14ac:dyDescent="0.35">
      <c r="C11035">
        <v>2.17476001</v>
      </c>
      <c r="D11035">
        <f t="shared" si="172"/>
        <v>4598.2085168100921</v>
      </c>
      <c r="E11035">
        <v>19.356752807407606</v>
      </c>
    </row>
    <row r="11036" spans="3:5" x14ac:dyDescent="0.35">
      <c r="C11036">
        <v>2.1749919430000002</v>
      </c>
      <c r="D11036">
        <f t="shared" si="172"/>
        <v>4597.7181810645443</v>
      </c>
      <c r="E11036">
        <v>19.478736200279513</v>
      </c>
    </row>
    <row r="11037" spans="3:5" x14ac:dyDescent="0.35">
      <c r="C11037">
        <v>2.1752238770000001</v>
      </c>
      <c r="D11037">
        <f t="shared" si="172"/>
        <v>4597.2279477695338</v>
      </c>
      <c r="E11037">
        <v>20.632905733437688</v>
      </c>
    </row>
    <row r="11038" spans="3:5" x14ac:dyDescent="0.35">
      <c r="C11038">
        <v>2.1754555660000001</v>
      </c>
      <c r="D11038">
        <f t="shared" si="172"/>
        <v>4596.7383366909917</v>
      </c>
      <c r="E11038">
        <v>21.75368737798118</v>
      </c>
    </row>
    <row r="11039" spans="3:5" x14ac:dyDescent="0.35">
      <c r="C11039">
        <v>2.1756875</v>
      </c>
      <c r="D11039">
        <f t="shared" si="172"/>
        <v>4596.2483123150732</v>
      </c>
      <c r="E11039">
        <v>23.816589868590444</v>
      </c>
    </row>
    <row r="11040" spans="3:5" x14ac:dyDescent="0.35">
      <c r="C11040">
        <v>2.1759194339999999</v>
      </c>
      <c r="D11040">
        <f t="shared" si="172"/>
        <v>4595.7583924037881</v>
      </c>
      <c r="E11040">
        <v>25.605591224506774</v>
      </c>
    </row>
    <row r="11041" spans="3:5" x14ac:dyDescent="0.35">
      <c r="C11041">
        <v>2.1761513670000001</v>
      </c>
      <c r="D11041">
        <f t="shared" si="172"/>
        <v>4595.2685790353844</v>
      </c>
      <c r="E11041">
        <v>27.852571835054427</v>
      </c>
    </row>
    <row r="11042" spans="3:5" x14ac:dyDescent="0.35">
      <c r="C11042">
        <v>2.176383301</v>
      </c>
      <c r="D11042">
        <f t="shared" si="172"/>
        <v>4594.7788679527266</v>
      </c>
      <c r="E11042">
        <v>29.16992946718139</v>
      </c>
    </row>
    <row r="11043" spans="3:5" x14ac:dyDescent="0.35">
      <c r="C11043">
        <v>2.1766154790000001</v>
      </c>
      <c r="D11043">
        <f t="shared" si="172"/>
        <v>4594.2887462117505</v>
      </c>
      <c r="E11043">
        <v>30.460275428229131</v>
      </c>
    </row>
    <row r="11044" spans="3:5" x14ac:dyDescent="0.35">
      <c r="C11044">
        <v>2.1768474119999999</v>
      </c>
      <c r="D11044">
        <f t="shared" si="172"/>
        <v>4593.7992460447203</v>
      </c>
      <c r="E11044">
        <v>30.805987793625604</v>
      </c>
    </row>
    <row r="11045" spans="3:5" x14ac:dyDescent="0.35">
      <c r="C11045">
        <v>2.17707959</v>
      </c>
      <c r="D11045">
        <f t="shared" si="172"/>
        <v>4593.3093332614453</v>
      </c>
      <c r="E11045">
        <v>30.779130004118958</v>
      </c>
    </row>
    <row r="11046" spans="3:5" x14ac:dyDescent="0.35">
      <c r="C11046">
        <v>2.177311768</v>
      </c>
      <c r="D11046">
        <f t="shared" si="172"/>
        <v>4592.8195249620303</v>
      </c>
      <c r="E11046">
        <v>30.211788101870205</v>
      </c>
    </row>
    <row r="11047" spans="3:5" x14ac:dyDescent="0.35">
      <c r="C11047">
        <v>2.1775441890000002</v>
      </c>
      <c r="D11047">
        <f t="shared" si="172"/>
        <v>4592.3293086384283</v>
      </c>
      <c r="E11047">
        <v>29.100717300731233</v>
      </c>
    </row>
    <row r="11048" spans="3:5" x14ac:dyDescent="0.35">
      <c r="C11048">
        <v>2.1777763669999999</v>
      </c>
      <c r="D11048">
        <f t="shared" si="172"/>
        <v>4591.8397093157546</v>
      </c>
      <c r="E11048">
        <v>27.93412196396493</v>
      </c>
    </row>
    <row r="11049" spans="3:5" x14ac:dyDescent="0.35">
      <c r="C11049">
        <v>2.1780087890000002</v>
      </c>
      <c r="D11049">
        <f t="shared" si="172"/>
        <v>4591.3497000126199</v>
      </c>
      <c r="E11049">
        <v>26.540521612986929</v>
      </c>
    </row>
    <row r="11050" spans="3:5" x14ac:dyDescent="0.35">
      <c r="C11050">
        <v>2.178241211</v>
      </c>
      <c r="D11050">
        <f t="shared" si="172"/>
        <v>4590.8597952791188</v>
      </c>
      <c r="E11050">
        <v>25.779201135802936</v>
      </c>
    </row>
    <row r="11051" spans="3:5" x14ac:dyDescent="0.35">
      <c r="C11051">
        <v>2.1784736329999999</v>
      </c>
      <c r="D11051">
        <f t="shared" si="172"/>
        <v>4590.3699950817818</v>
      </c>
      <c r="E11051">
        <v>24.929201846340376</v>
      </c>
    </row>
    <row r="11052" spans="3:5" x14ac:dyDescent="0.35">
      <c r="C11052">
        <v>2.1787060550000001</v>
      </c>
      <c r="D11052">
        <f t="shared" si="172"/>
        <v>4589.8802993871514</v>
      </c>
      <c r="E11052">
        <v>25.415776221521977</v>
      </c>
    </row>
    <row r="11053" spans="3:5" x14ac:dyDescent="0.35">
      <c r="C11053">
        <v>2.1789387210000002</v>
      </c>
      <c r="D11053">
        <f t="shared" si="172"/>
        <v>4589.3901942366738</v>
      </c>
      <c r="E11053">
        <v>25.922342234159174</v>
      </c>
    </row>
    <row r="11054" spans="3:5" x14ac:dyDescent="0.35">
      <c r="C11054">
        <v>2.1791713869999998</v>
      </c>
      <c r="D11054">
        <f t="shared" si="172"/>
        <v>4588.9001937413932</v>
      </c>
      <c r="E11054">
        <v>27.834400444414463</v>
      </c>
    </row>
    <row r="11055" spans="3:5" x14ac:dyDescent="0.35">
      <c r="C11055">
        <v>2.1794040530000003</v>
      </c>
      <c r="D11055">
        <f t="shared" si="172"/>
        <v>4588.4102978677893</v>
      </c>
      <c r="E11055">
        <v>29.692279977900156</v>
      </c>
    </row>
    <row r="11056" spans="3:5" x14ac:dyDescent="0.35">
      <c r="C11056">
        <v>2.1796369630000001</v>
      </c>
      <c r="D11056">
        <f t="shared" si="172"/>
        <v>4587.9199929864644</v>
      </c>
      <c r="E11056">
        <v>32.313474577583747</v>
      </c>
    </row>
    <row r="11057" spans="3:5" x14ac:dyDescent="0.35">
      <c r="C11057">
        <v>2.1798696289999997</v>
      </c>
      <c r="D11057">
        <f t="shared" si="172"/>
        <v>4587.4303063653542</v>
      </c>
      <c r="E11057">
        <v>34.817174007938426</v>
      </c>
    </row>
    <row r="11058" spans="3:5" x14ac:dyDescent="0.35">
      <c r="C11058">
        <v>2.180102539</v>
      </c>
      <c r="D11058">
        <f t="shared" si="172"/>
        <v>4586.9402108888598</v>
      </c>
      <c r="E11058">
        <v>37.784932350409591</v>
      </c>
    </row>
    <row r="11059" spans="3:5" x14ac:dyDescent="0.35">
      <c r="C11059">
        <v>2.1803354490000002</v>
      </c>
      <c r="D11059">
        <f t="shared" si="172"/>
        <v>4586.4502201193163</v>
      </c>
      <c r="E11059">
        <v>40.284245223725229</v>
      </c>
    </row>
    <row r="11060" spans="3:5" x14ac:dyDescent="0.35">
      <c r="C11060">
        <v>2.180568359</v>
      </c>
      <c r="D11060">
        <f t="shared" si="172"/>
        <v>4585.9603340231715</v>
      </c>
      <c r="E11060">
        <v>42.308955515331597</v>
      </c>
    </row>
    <row r="11061" spans="3:5" x14ac:dyDescent="0.35">
      <c r="C11061">
        <v>2.1808012699999999</v>
      </c>
      <c r="D11061">
        <f t="shared" si="172"/>
        <v>4585.4705504642334</v>
      </c>
      <c r="E11061">
        <v>44.045013861500401</v>
      </c>
    </row>
    <row r="11062" spans="3:5" x14ac:dyDescent="0.35">
      <c r="C11062">
        <v>2.1810341800000002</v>
      </c>
      <c r="D11062">
        <f t="shared" si="172"/>
        <v>4584.9808736147361</v>
      </c>
      <c r="E11062">
        <v>44.570386688421394</v>
      </c>
    </row>
    <row r="11063" spans="3:5" x14ac:dyDescent="0.35">
      <c r="C11063">
        <v>2.1812673340000002</v>
      </c>
      <c r="D11063">
        <f t="shared" si="172"/>
        <v>4584.4907885096482</v>
      </c>
      <c r="E11063">
        <v>45.002639933929785</v>
      </c>
    </row>
    <row r="11064" spans="3:5" x14ac:dyDescent="0.35">
      <c r="C11064">
        <v>2.1815004880000002</v>
      </c>
      <c r="D11064">
        <f t="shared" si="172"/>
        <v>4584.0008081630094</v>
      </c>
      <c r="E11064">
        <v>43.895970972688318</v>
      </c>
    </row>
    <row r="11065" spans="3:5" x14ac:dyDescent="0.35">
      <c r="C11065">
        <v>2.1817336429999998</v>
      </c>
      <c r="D11065">
        <f t="shared" si="172"/>
        <v>4583.5109304403759</v>
      </c>
      <c r="E11065">
        <v>43.20560441719882</v>
      </c>
    </row>
    <row r="11066" spans="3:5" x14ac:dyDescent="0.35">
      <c r="C11066">
        <v>2.1819667969999998</v>
      </c>
      <c r="D11066">
        <f t="shared" si="172"/>
        <v>4583.0211595103392</v>
      </c>
      <c r="E11066">
        <v>41.495578445434674</v>
      </c>
    </row>
    <row r="11067" spans="3:5" x14ac:dyDescent="0.35">
      <c r="C11067">
        <v>2.1821999509999999</v>
      </c>
      <c r="D11067">
        <f t="shared" si="172"/>
        <v>4582.5314932380361</v>
      </c>
      <c r="E11067">
        <v>40.677717416758931</v>
      </c>
    </row>
    <row r="11068" spans="3:5" x14ac:dyDescent="0.35">
      <c r="C11068">
        <v>2.1824333499999997</v>
      </c>
      <c r="D11068">
        <f t="shared" si="172"/>
        <v>4582.0414172098317</v>
      </c>
      <c r="E11068">
        <v>39.338777720318021</v>
      </c>
    </row>
    <row r="11069" spans="3:5" x14ac:dyDescent="0.35">
      <c r="C11069">
        <v>2.1826667479999999</v>
      </c>
      <c r="D11069">
        <f t="shared" si="172"/>
        <v>4581.5514480912407</v>
      </c>
      <c r="E11069">
        <v>39.072426600146457</v>
      </c>
    </row>
    <row r="11070" spans="3:5" x14ac:dyDescent="0.35">
      <c r="C11070">
        <v>2.1829001460000002</v>
      </c>
      <c r="D11070">
        <f t="shared" si="172"/>
        <v>4581.0615837486866</v>
      </c>
      <c r="E11070">
        <v>39.311040767162744</v>
      </c>
    </row>
    <row r="11071" spans="3:5" x14ac:dyDescent="0.35">
      <c r="C11071">
        <v>2.183133545</v>
      </c>
      <c r="D11071">
        <f t="shared" si="172"/>
        <v>4580.5718220504004</v>
      </c>
      <c r="E11071">
        <v>40.766352647290169</v>
      </c>
    </row>
    <row r="11072" spans="3:5" x14ac:dyDescent="0.35">
      <c r="C11072">
        <v>2.1833669429999998</v>
      </c>
      <c r="D11072">
        <f t="shared" si="172"/>
        <v>4580.0821671595677</v>
      </c>
      <c r="E11072">
        <v>43.092470996905099</v>
      </c>
    </row>
    <row r="11073" spans="3:5" x14ac:dyDescent="0.35">
      <c r="C11073">
        <v>2.1836005859999998</v>
      </c>
      <c r="D11073">
        <f t="shared" si="172"/>
        <v>4579.5921031136777</v>
      </c>
      <c r="E11073">
        <v>45.709955237824545</v>
      </c>
    </row>
    <row r="11074" spans="3:5" x14ac:dyDescent="0.35">
      <c r="C11074">
        <v>2.1838342289999999</v>
      </c>
      <c r="D11074">
        <f t="shared" si="172"/>
        <v>4579.102143929259</v>
      </c>
      <c r="E11074">
        <v>49.397901066902094</v>
      </c>
    </row>
    <row r="11075" spans="3:5" x14ac:dyDescent="0.35">
      <c r="C11075">
        <v>2.1840678710000003</v>
      </c>
      <c r="D11075">
        <f t="shared" si="172"/>
        <v>4578.6122916690247</v>
      </c>
      <c r="E11075">
        <v>52.213070792519893</v>
      </c>
    </row>
    <row r="11076" spans="3:5" x14ac:dyDescent="0.35">
      <c r="C11076">
        <v>2.1843017580000001</v>
      </c>
      <c r="D11076">
        <f t="shared" ref="D11076:D11139" si="173">1/(C11076*10^-4)</f>
        <v>4578.1220307015838</v>
      </c>
      <c r="E11076">
        <v>55.808379094896544</v>
      </c>
    </row>
    <row r="11077" spans="3:5" x14ac:dyDescent="0.35">
      <c r="C11077">
        <v>2.1845354000000001</v>
      </c>
      <c r="D11077">
        <f t="shared" si="173"/>
        <v>4577.6323881041244</v>
      </c>
      <c r="E11077">
        <v>57.542467354626254</v>
      </c>
    </row>
    <row r="11078" spans="3:5" x14ac:dyDescent="0.35">
      <c r="C11078">
        <v>2.1847692869999999</v>
      </c>
      <c r="D11078">
        <f t="shared" si="173"/>
        <v>4577.142336951938</v>
      </c>
      <c r="E11078">
        <v>59.50545879350026</v>
      </c>
    </row>
    <row r="11079" spans="3:5" x14ac:dyDescent="0.35">
      <c r="C11079">
        <v>2.1850031739999998</v>
      </c>
      <c r="D11079">
        <f t="shared" si="173"/>
        <v>4576.6523907118135</v>
      </c>
      <c r="E11079">
        <v>59.800112773570106</v>
      </c>
    </row>
    <row r="11080" spans="3:5" x14ac:dyDescent="0.35">
      <c r="C11080">
        <v>2.1852370609999996</v>
      </c>
      <c r="D11080">
        <f t="shared" si="173"/>
        <v>4576.1625493500642</v>
      </c>
      <c r="E11080">
        <v>59.946051436488474</v>
      </c>
    </row>
    <row r="11081" spans="3:5" x14ac:dyDescent="0.35">
      <c r="C11081">
        <v>2.1854709469999998</v>
      </c>
      <c r="D11081">
        <f t="shared" si="173"/>
        <v>4575.6728149266955</v>
      </c>
      <c r="E11081">
        <v>58.330273397614739</v>
      </c>
    </row>
    <row r="11082" spans="3:5" x14ac:dyDescent="0.35">
      <c r="C11082">
        <v>2.1857050779999998</v>
      </c>
      <c r="D11082">
        <f t="shared" si="173"/>
        <v>4575.182672472155</v>
      </c>
      <c r="E11082">
        <v>56.796822006654793</v>
      </c>
    </row>
    <row r="11083" spans="3:5" x14ac:dyDescent="0.35">
      <c r="C11083">
        <v>2.1859389649999996</v>
      </c>
      <c r="D11083">
        <f t="shared" si="173"/>
        <v>4574.6931456523998</v>
      </c>
      <c r="E11083">
        <v>54.877975188729174</v>
      </c>
    </row>
    <row r="11084" spans="3:5" x14ac:dyDescent="0.35">
      <c r="C11084">
        <v>2.1861730960000001</v>
      </c>
      <c r="D11084">
        <f t="shared" si="173"/>
        <v>4574.2032130469506</v>
      </c>
      <c r="E11084">
        <v>52.862472107173332</v>
      </c>
    </row>
    <row r="11085" spans="3:5" x14ac:dyDescent="0.35">
      <c r="C11085">
        <v>2.1864072270000001</v>
      </c>
      <c r="D11085">
        <f t="shared" si="173"/>
        <v>4573.7133853701807</v>
      </c>
      <c r="E11085">
        <v>51.726756613402415</v>
      </c>
    </row>
    <row r="11086" spans="3:5" x14ac:dyDescent="0.35">
      <c r="C11086">
        <v>2.1866416020000004</v>
      </c>
      <c r="D11086">
        <f t="shared" si="173"/>
        <v>4573.2231522776992</v>
      </c>
      <c r="E11086">
        <v>50.328342767020068</v>
      </c>
    </row>
    <row r="11087" spans="3:5" x14ac:dyDescent="0.35">
      <c r="C11087">
        <v>2.1868757319999999</v>
      </c>
      <c r="D11087">
        <f t="shared" si="173"/>
        <v>4572.7335365574399</v>
      </c>
      <c r="E11087">
        <v>50.730163964627963</v>
      </c>
    </row>
    <row r="11088" spans="3:5" x14ac:dyDescent="0.35">
      <c r="C11088">
        <v>2.1871101070000001</v>
      </c>
      <c r="D11088">
        <f t="shared" si="173"/>
        <v>4572.2435134812349</v>
      </c>
      <c r="E11088">
        <v>50.917883843601736</v>
      </c>
    </row>
    <row r="11089" spans="3:5" x14ac:dyDescent="0.35">
      <c r="C11089">
        <v>2.1873444819999999</v>
      </c>
      <c r="D11089">
        <f t="shared" si="173"/>
        <v>4571.7535954174409</v>
      </c>
      <c r="E11089">
        <v>52.893800151791019</v>
      </c>
    </row>
    <row r="11090" spans="3:5" x14ac:dyDescent="0.35">
      <c r="C11090">
        <v>2.1875788570000001</v>
      </c>
      <c r="D11090">
        <f t="shared" si="173"/>
        <v>4571.2637823323039</v>
      </c>
      <c r="E11090">
        <v>54.053335080127027</v>
      </c>
    </row>
    <row r="11091" spans="3:5" x14ac:dyDescent="0.35">
      <c r="C11091">
        <v>2.1878132319999999</v>
      </c>
      <c r="D11091">
        <f t="shared" si="173"/>
        <v>4570.7740741920879</v>
      </c>
      <c r="E11091">
        <v>57.146413982572604</v>
      </c>
    </row>
    <row r="11092" spans="3:5" x14ac:dyDescent="0.35">
      <c r="C11092">
        <v>2.188047852</v>
      </c>
      <c r="D11092">
        <f t="shared" si="173"/>
        <v>4570.2839592193704</v>
      </c>
      <c r="E11092">
        <v>59.384738718585183</v>
      </c>
    </row>
    <row r="11093" spans="3:5" x14ac:dyDescent="0.35">
      <c r="C11093">
        <v>2.188282471</v>
      </c>
      <c r="D11093">
        <f t="shared" si="173"/>
        <v>4569.793951431785</v>
      </c>
      <c r="E11093">
        <v>62.180107136724054</v>
      </c>
    </row>
    <row r="11094" spans="3:5" x14ac:dyDescent="0.35">
      <c r="C11094">
        <v>2.1885170899999999</v>
      </c>
      <c r="D11094">
        <f t="shared" si="173"/>
        <v>4569.3040487063317</v>
      </c>
      <c r="E11094">
        <v>63.829123830790593</v>
      </c>
    </row>
    <row r="11095" spans="3:5" x14ac:dyDescent="0.35">
      <c r="C11095">
        <v>2.1887517089999999</v>
      </c>
      <c r="D11095">
        <f t="shared" si="173"/>
        <v>4568.8142510092266</v>
      </c>
      <c r="E11095">
        <v>64.973748494611243</v>
      </c>
    </row>
    <row r="11096" spans="3:5" x14ac:dyDescent="0.35">
      <c r="C11096">
        <v>2.1889865719999997</v>
      </c>
      <c r="D11096">
        <f t="shared" si="173"/>
        <v>4568.3240490887765</v>
      </c>
      <c r="E11096">
        <v>65.237750579427882</v>
      </c>
    </row>
    <row r="11097" spans="3:5" x14ac:dyDescent="0.35">
      <c r="C11097">
        <v>2.189221436</v>
      </c>
      <c r="D11097">
        <f t="shared" si="173"/>
        <v>4567.8339502610279</v>
      </c>
      <c r="E11097">
        <v>64.28783715866787</v>
      </c>
    </row>
    <row r="11098" spans="3:5" x14ac:dyDescent="0.35">
      <c r="C11098">
        <v>2.189456055</v>
      </c>
      <c r="D11098">
        <f t="shared" si="173"/>
        <v>4567.3444676650524</v>
      </c>
      <c r="E11098">
        <v>63.14409133724017</v>
      </c>
    </row>
    <row r="11099" spans="3:5" x14ac:dyDescent="0.35">
      <c r="C11099">
        <v>2.1896909179999997</v>
      </c>
      <c r="D11099">
        <f t="shared" si="173"/>
        <v>4566.8545810719761</v>
      </c>
      <c r="E11099">
        <v>60.467321188157001</v>
      </c>
    </row>
    <row r="11100" spans="3:5" x14ac:dyDescent="0.35">
      <c r="C11100">
        <v>2.1899260250000001</v>
      </c>
      <c r="D11100">
        <f t="shared" si="173"/>
        <v>4566.3642907755293</v>
      </c>
      <c r="E11100">
        <v>58.821474103096847</v>
      </c>
    </row>
    <row r="11101" spans="3:5" x14ac:dyDescent="0.35">
      <c r="C11101">
        <v>2.1901608890000004</v>
      </c>
      <c r="D11101">
        <f t="shared" si="173"/>
        <v>4565.8746123285364</v>
      </c>
      <c r="E11101">
        <v>55.815561105920665</v>
      </c>
    </row>
    <row r="11102" spans="3:5" x14ac:dyDescent="0.35">
      <c r="C11102">
        <v>2.1903957519999997</v>
      </c>
      <c r="D11102">
        <f t="shared" si="173"/>
        <v>4565.3850409768329</v>
      </c>
      <c r="E11102">
        <v>54.265886357736456</v>
      </c>
    </row>
    <row r="11103" spans="3:5" x14ac:dyDescent="0.35">
      <c r="C11103">
        <v>2.1906308589999997</v>
      </c>
      <c r="D11103">
        <f t="shared" si="173"/>
        <v>4564.8950661477011</v>
      </c>
      <c r="E11103">
        <v>52.317626491136522</v>
      </c>
    </row>
    <row r="11104" spans="3:5" x14ac:dyDescent="0.35">
      <c r="C11104">
        <v>2.1908659670000001</v>
      </c>
      <c r="D11104">
        <f t="shared" si="173"/>
        <v>4564.4051943959012</v>
      </c>
      <c r="E11104">
        <v>52.669225365141372</v>
      </c>
    </row>
    <row r="11105" spans="3:5" x14ac:dyDescent="0.35">
      <c r="C11105">
        <v>2.1911013179999999</v>
      </c>
      <c r="D11105">
        <f t="shared" si="173"/>
        <v>4563.9149216193391</v>
      </c>
      <c r="E11105">
        <v>52.823807789950038</v>
      </c>
    </row>
    <row r="11106" spans="3:5" x14ac:dyDescent="0.35">
      <c r="C11106">
        <v>2.1913364259999999</v>
      </c>
      <c r="D11106">
        <f t="shared" si="173"/>
        <v>4563.4252601978151</v>
      </c>
      <c r="E11106">
        <v>54.535146357325843</v>
      </c>
    </row>
    <row r="11107" spans="3:5" x14ac:dyDescent="0.35">
      <c r="C11107">
        <v>2.1915717770000001</v>
      </c>
      <c r="D11107">
        <f t="shared" si="173"/>
        <v>4562.935197901118</v>
      </c>
      <c r="E11107">
        <v>56.25625064181876</v>
      </c>
    </row>
    <row r="11108" spans="3:5" x14ac:dyDescent="0.35">
      <c r="C11108">
        <v>2.1918068850000001</v>
      </c>
      <c r="D11108">
        <f t="shared" si="173"/>
        <v>4562.4457466744379</v>
      </c>
      <c r="E11108">
        <v>58.208588472371119</v>
      </c>
    </row>
    <row r="11109" spans="3:5" x14ac:dyDescent="0.35">
      <c r="C11109">
        <v>2.1920422359999998</v>
      </c>
      <c r="D11109">
        <f t="shared" si="173"/>
        <v>4561.9558947220939</v>
      </c>
      <c r="E11109">
        <v>60.354641971884199</v>
      </c>
    </row>
    <row r="11110" spans="3:5" x14ac:dyDescent="0.35">
      <c r="C11110">
        <v>2.1922778320000003</v>
      </c>
      <c r="D11110">
        <f t="shared" si="173"/>
        <v>4561.4656381746408</v>
      </c>
      <c r="E11110">
        <v>61.622227925859676</v>
      </c>
    </row>
    <row r="11111" spans="3:5" x14ac:dyDescent="0.35">
      <c r="C11111">
        <v>2.1925131840000001</v>
      </c>
      <c r="D11111">
        <f t="shared" si="173"/>
        <v>4560.9759945689793</v>
      </c>
      <c r="E11111">
        <v>62.730169785424103</v>
      </c>
    </row>
    <row r="11112" spans="3:5" x14ac:dyDescent="0.35">
      <c r="C11112">
        <v>2.192748779</v>
      </c>
      <c r="D11112">
        <f t="shared" si="173"/>
        <v>4560.4859506798975</v>
      </c>
      <c r="E11112">
        <v>62.275897046209458</v>
      </c>
    </row>
    <row r="11113" spans="3:5" x14ac:dyDescent="0.35">
      <c r="C11113">
        <v>2.192984375</v>
      </c>
      <c r="D11113">
        <f t="shared" si="173"/>
        <v>4559.9960100034914</v>
      </c>
      <c r="E11113">
        <v>62.310778745605376</v>
      </c>
    </row>
    <row r="11114" spans="3:5" x14ac:dyDescent="0.35">
      <c r="C11114">
        <v>2.193219971</v>
      </c>
      <c r="D11114">
        <f t="shared" si="173"/>
        <v>4559.5061745860785</v>
      </c>
      <c r="E11114">
        <v>60.154953164963167</v>
      </c>
    </row>
    <row r="11115" spans="3:5" x14ac:dyDescent="0.35">
      <c r="C11115">
        <v>2.1934555659999999</v>
      </c>
      <c r="D11115">
        <f t="shared" si="173"/>
        <v>4559.0164464722056</v>
      </c>
      <c r="E11115">
        <v>58.815765252171907</v>
      </c>
    </row>
    <row r="11116" spans="3:5" x14ac:dyDescent="0.35">
      <c r="C11116">
        <v>2.1936916500000003</v>
      </c>
      <c r="D11116">
        <f t="shared" si="173"/>
        <v>4558.5258073986824</v>
      </c>
      <c r="E11116">
        <v>56.152750379534623</v>
      </c>
    </row>
    <row r="11117" spans="3:5" x14ac:dyDescent="0.35">
      <c r="C11117">
        <v>2.1939272460000003</v>
      </c>
      <c r="D11117">
        <f t="shared" si="173"/>
        <v>4558.0362877721418</v>
      </c>
      <c r="E11117">
        <v>54.690305204064003</v>
      </c>
    </row>
    <row r="11118" spans="3:5" x14ac:dyDescent="0.35">
      <c r="C11118">
        <v>2.1941630860000001</v>
      </c>
      <c r="D11118">
        <f t="shared" si="173"/>
        <v>4557.5463664509025</v>
      </c>
      <c r="E11118">
        <v>52.784453198844048</v>
      </c>
    </row>
    <row r="11119" spans="3:5" x14ac:dyDescent="0.35">
      <c r="C11119">
        <v>2.1943989259999999</v>
      </c>
      <c r="D11119">
        <f t="shared" si="173"/>
        <v>4557.0565504369006</v>
      </c>
      <c r="E11119">
        <v>51.926898052402862</v>
      </c>
    </row>
    <row r="11120" spans="3:5" x14ac:dyDescent="0.35">
      <c r="C11120">
        <v>2.1946350099999998</v>
      </c>
      <c r="D11120">
        <f t="shared" si="173"/>
        <v>4556.5663330960897</v>
      </c>
      <c r="E11120">
        <v>51.123381967025765</v>
      </c>
    </row>
    <row r="11121" spans="3:5" x14ac:dyDescent="0.35">
      <c r="C11121">
        <v>2.1948708499999996</v>
      </c>
      <c r="D11121">
        <f t="shared" si="173"/>
        <v>4556.076727703592</v>
      </c>
      <c r="E11121">
        <v>51.122079692199137</v>
      </c>
    </row>
    <row r="11122" spans="3:5" x14ac:dyDescent="0.35">
      <c r="C11122">
        <v>2.195106934</v>
      </c>
      <c r="D11122">
        <f t="shared" si="173"/>
        <v>4555.5867211341965</v>
      </c>
      <c r="E11122">
        <v>52.176462604467396</v>
      </c>
    </row>
    <row r="11123" spans="3:5" x14ac:dyDescent="0.35">
      <c r="C11123">
        <v>2.195343018</v>
      </c>
      <c r="D11123">
        <f t="shared" si="173"/>
        <v>4555.0968199539921</v>
      </c>
      <c r="E11123">
        <v>52.884183804991551</v>
      </c>
    </row>
    <row r="11124" spans="3:5" x14ac:dyDescent="0.35">
      <c r="C11124">
        <v>2.1955791019999999</v>
      </c>
      <c r="D11124">
        <f t="shared" si="173"/>
        <v>4554.6070241289808</v>
      </c>
      <c r="E11124">
        <v>54.834392958952442</v>
      </c>
    </row>
    <row r="11125" spans="3:5" x14ac:dyDescent="0.35">
      <c r="C11125">
        <v>2.1958151859999999</v>
      </c>
      <c r="D11125">
        <f t="shared" si="173"/>
        <v>4554.1173336251804</v>
      </c>
      <c r="E11125">
        <v>55.958951430082863</v>
      </c>
    </row>
    <row r="11126" spans="3:5" x14ac:dyDescent="0.35">
      <c r="C11126">
        <v>2.1960515140000001</v>
      </c>
      <c r="D11126">
        <f t="shared" si="173"/>
        <v>4553.6272424618537</v>
      </c>
      <c r="E11126">
        <v>57.930324335790111</v>
      </c>
    </row>
    <row r="11127" spans="3:5" x14ac:dyDescent="0.35">
      <c r="C11127">
        <v>2.1962878420000003</v>
      </c>
      <c r="D11127">
        <f t="shared" si="173"/>
        <v>4553.1372567694607</v>
      </c>
      <c r="E11127">
        <v>58.106855115516495</v>
      </c>
    </row>
    <row r="11128" spans="3:5" x14ac:dyDescent="0.35">
      <c r="C11128">
        <v>2.19652417</v>
      </c>
      <c r="D11128">
        <f t="shared" si="173"/>
        <v>4552.6473765139581</v>
      </c>
      <c r="E11128">
        <v>58.874508154766545</v>
      </c>
    </row>
    <row r="11129" spans="3:5" x14ac:dyDescent="0.35">
      <c r="C11129">
        <v>2.1967604980000002</v>
      </c>
      <c r="D11129">
        <f t="shared" si="173"/>
        <v>4552.1576016613162</v>
      </c>
      <c r="E11129">
        <v>57.868075711646028</v>
      </c>
    </row>
    <row r="11130" spans="3:5" x14ac:dyDescent="0.35">
      <c r="C11130">
        <v>2.1969968259999999</v>
      </c>
      <c r="D11130">
        <f t="shared" si="173"/>
        <v>4551.6679321775227</v>
      </c>
      <c r="E11130">
        <v>57.398498005532694</v>
      </c>
    </row>
    <row r="11131" spans="3:5" x14ac:dyDescent="0.35">
      <c r="C11131">
        <v>2.1972333979999998</v>
      </c>
      <c r="D11131">
        <f t="shared" si="173"/>
        <v>4551.1778626259529</v>
      </c>
      <c r="E11131">
        <v>55.868731138207586</v>
      </c>
    </row>
    <row r="11132" spans="3:5" x14ac:dyDescent="0.35">
      <c r="C11132">
        <v>2.1974699709999999</v>
      </c>
      <c r="D11132">
        <f t="shared" si="173"/>
        <v>4550.6878965218857</v>
      </c>
      <c r="E11132">
        <v>54.284002271955345</v>
      </c>
    </row>
    <row r="11133" spans="3:5" x14ac:dyDescent="0.35">
      <c r="C11133">
        <v>2.1977065429999998</v>
      </c>
      <c r="D11133">
        <f t="shared" si="173"/>
        <v>4550.1980379734441</v>
      </c>
      <c r="E11133">
        <v>52.736881985863619</v>
      </c>
    </row>
    <row r="11134" spans="3:5" x14ac:dyDescent="0.35">
      <c r="C11134">
        <v>2.1979431150000002</v>
      </c>
      <c r="D11134">
        <f t="shared" si="173"/>
        <v>4549.7082848752434</v>
      </c>
      <c r="E11134">
        <v>51.709403387471454</v>
      </c>
    </row>
    <row r="11135" spans="3:5" x14ac:dyDescent="0.35">
      <c r="C11135">
        <v>2.1981796880000002</v>
      </c>
      <c r="D11135">
        <f t="shared" si="173"/>
        <v>4549.2186351236996</v>
      </c>
      <c r="E11135">
        <v>51.678345485431436</v>
      </c>
    </row>
    <row r="11136" spans="3:5" x14ac:dyDescent="0.35">
      <c r="C11136">
        <v>2.1984167480000001</v>
      </c>
      <c r="D11136">
        <f t="shared" si="173"/>
        <v>4548.7280831068338</v>
      </c>
      <c r="E11136">
        <v>51.567094835170487</v>
      </c>
    </row>
    <row r="11137" spans="3:5" x14ac:dyDescent="0.35">
      <c r="C11137">
        <v>2.1986535640000002</v>
      </c>
      <c r="D11137">
        <f t="shared" si="173"/>
        <v>4548.2381416229327</v>
      </c>
      <c r="E11137">
        <v>53.439857942794134</v>
      </c>
    </row>
    <row r="11138" spans="3:5" x14ac:dyDescent="0.35">
      <c r="C11138">
        <v>2.198890381</v>
      </c>
      <c r="D11138">
        <f t="shared" si="173"/>
        <v>4547.748303602225</v>
      </c>
      <c r="E11138">
        <v>54.658753207095636</v>
      </c>
    </row>
    <row r="11139" spans="3:5" x14ac:dyDescent="0.35">
      <c r="C11139">
        <v>2.1991271969999997</v>
      </c>
      <c r="D11139">
        <f t="shared" si="173"/>
        <v>4547.2585731474637</v>
      </c>
      <c r="E11139">
        <v>57.547193298767013</v>
      </c>
    </row>
    <row r="11140" spans="3:5" x14ac:dyDescent="0.35">
      <c r="C11140">
        <v>2.1993642580000001</v>
      </c>
      <c r="D11140">
        <f t="shared" ref="D11140:D11203" si="174">1/(C11140*10^-4)</f>
        <v>4546.7684416648362</v>
      </c>
      <c r="E11140">
        <v>59.217744110931207</v>
      </c>
    </row>
    <row r="11141" spans="3:5" x14ac:dyDescent="0.35">
      <c r="C11141">
        <v>2.199601318</v>
      </c>
      <c r="D11141">
        <f t="shared" si="174"/>
        <v>4546.2784178964557</v>
      </c>
      <c r="E11141">
        <v>61.540307221271725</v>
      </c>
    </row>
    <row r="11142" spans="3:5" x14ac:dyDescent="0.35">
      <c r="C11142">
        <v>2.1998381349999998</v>
      </c>
      <c r="D11142">
        <f t="shared" si="174"/>
        <v>4545.7890018803591</v>
      </c>
      <c r="E11142">
        <v>62.656544222440012</v>
      </c>
    </row>
    <row r="11143" spans="3:5" x14ac:dyDescent="0.35">
      <c r="C11143">
        <v>2.2000754390000004</v>
      </c>
      <c r="D11143">
        <f t="shared" si="174"/>
        <v>4545.2986850965872</v>
      </c>
      <c r="E11143">
        <v>64.175873414190434</v>
      </c>
    </row>
    <row r="11144" spans="3:5" x14ac:dyDescent="0.35">
      <c r="C11144">
        <v>2.2003124999999999</v>
      </c>
      <c r="D11144">
        <f t="shared" si="174"/>
        <v>4544.8089759977274</v>
      </c>
      <c r="E11144">
        <v>64.215682987555695</v>
      </c>
    </row>
    <row r="11145" spans="3:5" x14ac:dyDescent="0.35">
      <c r="C11145">
        <v>2.2005495609999999</v>
      </c>
      <c r="D11145">
        <f t="shared" si="174"/>
        <v>4544.3193724097182</v>
      </c>
      <c r="E11145">
        <v>63.922512829659027</v>
      </c>
    </row>
    <row r="11146" spans="3:5" x14ac:dyDescent="0.35">
      <c r="C11146">
        <v>2.200786865</v>
      </c>
      <c r="D11146">
        <f t="shared" si="174"/>
        <v>4543.8293725912436</v>
      </c>
      <c r="E11146">
        <v>63.48106936273475</v>
      </c>
    </row>
    <row r="11147" spans="3:5" x14ac:dyDescent="0.35">
      <c r="C11147">
        <v>2.2010241700000002</v>
      </c>
      <c r="D11147">
        <f t="shared" si="174"/>
        <v>4543.3394763674942</v>
      </c>
      <c r="E11147">
        <v>62.421955825244531</v>
      </c>
    </row>
    <row r="11148" spans="3:5" x14ac:dyDescent="0.35">
      <c r="C11148">
        <v>2.2012614749999999</v>
      </c>
      <c r="D11148">
        <f t="shared" si="174"/>
        <v>4542.8496857693835</v>
      </c>
      <c r="E11148">
        <v>62.16192242080173</v>
      </c>
    </row>
    <row r="11149" spans="3:5" x14ac:dyDescent="0.35">
      <c r="C11149">
        <v>2.2014990229999998</v>
      </c>
      <c r="D11149">
        <f t="shared" si="174"/>
        <v>4542.3594993800734</v>
      </c>
      <c r="E11149">
        <v>61.250635071251011</v>
      </c>
    </row>
    <row r="11150" spans="3:5" x14ac:dyDescent="0.35">
      <c r="C11150">
        <v>2.201736328</v>
      </c>
      <c r="D11150">
        <f t="shared" si="174"/>
        <v>4541.8699200388537</v>
      </c>
      <c r="E11150">
        <v>61.956580468504832</v>
      </c>
    </row>
    <row r="11151" spans="3:5" x14ac:dyDescent="0.35">
      <c r="C11151">
        <v>2.2019738769999999</v>
      </c>
      <c r="D11151">
        <f t="shared" si="174"/>
        <v>4541.37994299194</v>
      </c>
      <c r="E11151">
        <v>62.062164770624229</v>
      </c>
    </row>
    <row r="11152" spans="3:5" x14ac:dyDescent="0.35">
      <c r="C11152">
        <v>2.2022114259999999</v>
      </c>
      <c r="D11152">
        <f t="shared" si="174"/>
        <v>4540.8900716510952</v>
      </c>
      <c r="E11152">
        <v>64.112798338885725</v>
      </c>
    </row>
    <row r="11153" spans="3:5" x14ac:dyDescent="0.35">
      <c r="C11153">
        <v>2.2024489749999998</v>
      </c>
      <c r="D11153">
        <f t="shared" si="174"/>
        <v>4540.4003059821171</v>
      </c>
      <c r="E11153">
        <v>64.911913106813614</v>
      </c>
    </row>
    <row r="11154" spans="3:5" x14ac:dyDescent="0.35">
      <c r="C11154">
        <v>2.202686768</v>
      </c>
      <c r="D11154">
        <f t="shared" si="174"/>
        <v>4539.9101430476294</v>
      </c>
      <c r="E11154">
        <v>67.303215234682341</v>
      </c>
    </row>
    <row r="11155" spans="3:5" x14ac:dyDescent="0.35">
      <c r="C11155">
        <v>2.2029243160000003</v>
      </c>
      <c r="D11155">
        <f t="shared" si="174"/>
        <v>4539.42059078892</v>
      </c>
      <c r="E11155">
        <v>69.005917879329203</v>
      </c>
    </row>
    <row r="11156" spans="3:5" x14ac:dyDescent="0.35">
      <c r="C11156">
        <v>2.2031623540000003</v>
      </c>
      <c r="D11156">
        <f t="shared" si="174"/>
        <v>4538.9301346059574</v>
      </c>
      <c r="E11156">
        <v>71.427886195402408</v>
      </c>
    </row>
    <row r="11157" spans="3:5" x14ac:dyDescent="0.35">
      <c r="C11157">
        <v>2.2034001459999999</v>
      </c>
      <c r="D11157">
        <f t="shared" si="174"/>
        <v>4538.4402910900053</v>
      </c>
      <c r="E11157">
        <v>72.665074307662678</v>
      </c>
    </row>
    <row r="11158" spans="3:5" x14ac:dyDescent="0.35">
      <c r="C11158">
        <v>2.2036381839999999</v>
      </c>
      <c r="D11158">
        <f t="shared" si="174"/>
        <v>4537.9500467033113</v>
      </c>
      <c r="E11158">
        <v>73.535026793934406</v>
      </c>
    </row>
    <row r="11159" spans="3:5" x14ac:dyDescent="0.35">
      <c r="C11159">
        <v>2.203875977</v>
      </c>
      <c r="D11159">
        <f t="shared" si="174"/>
        <v>4537.460412637367</v>
      </c>
      <c r="E11159">
        <v>74.034223552023306</v>
      </c>
    </row>
    <row r="11160" spans="3:5" x14ac:dyDescent="0.35">
      <c r="C11160">
        <v>2.2041140140000004</v>
      </c>
      <c r="D11160">
        <f t="shared" si="174"/>
        <v>4536.9703819686338</v>
      </c>
      <c r="E11160">
        <v>73.362095003615295</v>
      </c>
    </row>
    <row r="11161" spans="3:5" x14ac:dyDescent="0.35">
      <c r="C11161">
        <v>2.2043520509999999</v>
      </c>
      <c r="D11161">
        <f t="shared" si="174"/>
        <v>4536.4804571318446</v>
      </c>
      <c r="E11161">
        <v>73.218344321094293</v>
      </c>
    </row>
    <row r="11162" spans="3:5" x14ac:dyDescent="0.35">
      <c r="C11162">
        <v>2.2045900879999998</v>
      </c>
      <c r="D11162">
        <f t="shared" si="174"/>
        <v>4535.9906380927177</v>
      </c>
      <c r="E11162">
        <v>71.271271203843469</v>
      </c>
    </row>
    <row r="11163" spans="3:5" x14ac:dyDescent="0.35">
      <c r="C11163">
        <v>2.2048281250000001</v>
      </c>
      <c r="D11163">
        <f t="shared" si="174"/>
        <v>4535.5009248169854</v>
      </c>
      <c r="E11163">
        <v>70.854592392672458</v>
      </c>
    </row>
    <row r="11164" spans="3:5" x14ac:dyDescent="0.35">
      <c r="C11164">
        <v>2.2050664059999998</v>
      </c>
      <c r="D11164">
        <f t="shared" si="174"/>
        <v>4535.0108154520585</v>
      </c>
      <c r="E11164">
        <v>69.368542076827325</v>
      </c>
    </row>
    <row r="11165" spans="3:5" x14ac:dyDescent="0.35">
      <c r="C11165">
        <v>2.2053044430000002</v>
      </c>
      <c r="D11165">
        <f t="shared" si="174"/>
        <v>4534.5213137087021</v>
      </c>
      <c r="E11165">
        <v>69.931531920240616</v>
      </c>
    </row>
    <row r="11166" spans="3:5" x14ac:dyDescent="0.35">
      <c r="C11166">
        <v>2.2055427249999999</v>
      </c>
      <c r="D11166">
        <f t="shared" si="174"/>
        <v>4534.0314139686416</v>
      </c>
      <c r="E11166">
        <v>69.21799290122506</v>
      </c>
    </row>
    <row r="11167" spans="3:5" x14ac:dyDescent="0.35">
      <c r="C11167">
        <v>2.205781006</v>
      </c>
      <c r="D11167">
        <f t="shared" si="174"/>
        <v>4533.541622127831</v>
      </c>
      <c r="E11167">
        <v>70.923832913873099</v>
      </c>
    </row>
    <row r="11168" spans="3:5" x14ac:dyDescent="0.35">
      <c r="C11168">
        <v>2.2060195309999999</v>
      </c>
      <c r="D11168">
        <f t="shared" si="174"/>
        <v>4533.0514347109829</v>
      </c>
      <c r="E11168">
        <v>72.236566466373631</v>
      </c>
    </row>
    <row r="11169" spans="3:5" x14ac:dyDescent="0.35">
      <c r="C11169">
        <v>2.2062578130000001</v>
      </c>
      <c r="D11169">
        <f t="shared" si="174"/>
        <v>4532.5618525073069</v>
      </c>
      <c r="E11169">
        <v>74.431933380172183</v>
      </c>
    </row>
    <row r="11170" spans="3:5" x14ac:dyDescent="0.35">
      <c r="C11170">
        <v>2.206496338</v>
      </c>
      <c r="D11170">
        <f t="shared" si="174"/>
        <v>4532.0718769305295</v>
      </c>
      <c r="E11170">
        <v>76.293571531168482</v>
      </c>
    </row>
    <row r="11171" spans="3:5" x14ac:dyDescent="0.35">
      <c r="C11171">
        <v>2.2067348630000003</v>
      </c>
      <c r="D11171">
        <f t="shared" si="174"/>
        <v>4531.5820072762399</v>
      </c>
      <c r="E11171">
        <v>77.477889140761661</v>
      </c>
    </row>
    <row r="11172" spans="3:5" x14ac:dyDescent="0.35">
      <c r="C11172">
        <v>2.2069733890000003</v>
      </c>
      <c r="D11172">
        <f t="shared" si="174"/>
        <v>4531.0922414570168</v>
      </c>
      <c r="E11172">
        <v>78.656475444268978</v>
      </c>
    </row>
    <row r="11173" spans="3:5" x14ac:dyDescent="0.35">
      <c r="C11173">
        <v>2.2072121579999999</v>
      </c>
      <c r="D11173">
        <f t="shared" si="174"/>
        <v>4530.6020827020111</v>
      </c>
      <c r="E11173">
        <v>78.437043753844961</v>
      </c>
    </row>
    <row r="11174" spans="3:5" x14ac:dyDescent="0.35">
      <c r="C11174">
        <v>2.2074509280000001</v>
      </c>
      <c r="D11174">
        <f t="shared" si="174"/>
        <v>4530.1120279308871</v>
      </c>
      <c r="E11174">
        <v>78.333629580855501</v>
      </c>
    </row>
    <row r="11175" spans="3:5" x14ac:dyDescent="0.35">
      <c r="C11175">
        <v>2.207689453</v>
      </c>
      <c r="D11175">
        <f t="shared" si="174"/>
        <v>4529.6225818405446</v>
      </c>
      <c r="E11175">
        <v>75.998378975875923</v>
      </c>
    </row>
    <row r="11176" spans="3:5" x14ac:dyDescent="0.35">
      <c r="C11176">
        <v>2.2079284670000003</v>
      </c>
      <c r="D11176">
        <f t="shared" si="174"/>
        <v>4529.1322384132282</v>
      </c>
      <c r="E11176">
        <v>75.241076755793969</v>
      </c>
    </row>
    <row r="11177" spans="3:5" x14ac:dyDescent="0.35">
      <c r="C11177">
        <v>2.2081674800000002</v>
      </c>
      <c r="D11177">
        <f t="shared" si="174"/>
        <v>4528.6420031871849</v>
      </c>
      <c r="E11177">
        <v>72.70216702217806</v>
      </c>
    </row>
    <row r="11178" spans="3:5" x14ac:dyDescent="0.35">
      <c r="C11178">
        <v>2.2084062499999999</v>
      </c>
      <c r="D11178">
        <f t="shared" si="174"/>
        <v>4528.1523723273285</v>
      </c>
      <c r="E11178">
        <v>71.842982599646206</v>
      </c>
    </row>
    <row r="11179" spans="3:5" x14ac:dyDescent="0.35">
      <c r="C11179">
        <v>2.2086452640000003</v>
      </c>
      <c r="D11179">
        <f t="shared" si="174"/>
        <v>4527.6623471391458</v>
      </c>
      <c r="E11179">
        <v>70.013521645672384</v>
      </c>
    </row>
    <row r="11180" spans="3:5" x14ac:dyDescent="0.35">
      <c r="C11180">
        <v>2.2088842770000001</v>
      </c>
      <c r="D11180">
        <f t="shared" si="174"/>
        <v>4527.172430047588</v>
      </c>
      <c r="E11180">
        <v>70.343802044913886</v>
      </c>
    </row>
    <row r="11181" spans="3:5" x14ac:dyDescent="0.35">
      <c r="C11181">
        <v>2.209123291</v>
      </c>
      <c r="D11181">
        <f t="shared" si="174"/>
        <v>4526.6826169187307</v>
      </c>
      <c r="E11181">
        <v>70.559802741097201</v>
      </c>
    </row>
    <row r="11182" spans="3:5" x14ac:dyDescent="0.35">
      <c r="C11182">
        <v>2.209362305</v>
      </c>
      <c r="D11182">
        <f t="shared" si="174"/>
        <v>4526.1929097681423</v>
      </c>
      <c r="E11182">
        <v>71.820300019539488</v>
      </c>
    </row>
    <row r="11183" spans="3:5" x14ac:dyDescent="0.35">
      <c r="C11183">
        <v>2.2096015630000001</v>
      </c>
      <c r="D11183">
        <f t="shared" si="174"/>
        <v>4525.7028088009183</v>
      </c>
      <c r="E11183">
        <v>72.946550705486757</v>
      </c>
    </row>
    <row r="11184" spans="3:5" x14ac:dyDescent="0.35">
      <c r="C11184">
        <v>2.2098408199999997</v>
      </c>
      <c r="D11184">
        <f t="shared" si="174"/>
        <v>4525.2128160072634</v>
      </c>
      <c r="E11184">
        <v>73.626932168728928</v>
      </c>
    </row>
    <row r="11185" spans="3:5" x14ac:dyDescent="0.35">
      <c r="C11185">
        <v>2.2100800779999998</v>
      </c>
      <c r="D11185">
        <f t="shared" si="174"/>
        <v>4524.7229272567556</v>
      </c>
      <c r="E11185">
        <v>75.052760228987282</v>
      </c>
    </row>
    <row r="11186" spans="3:5" x14ac:dyDescent="0.35">
      <c r="C11186">
        <v>2.210319336</v>
      </c>
      <c r="D11186">
        <f t="shared" si="174"/>
        <v>4524.2331445631435</v>
      </c>
      <c r="E11186">
        <v>74.889348421120005</v>
      </c>
    </row>
    <row r="11187" spans="3:5" x14ac:dyDescent="0.35">
      <c r="C11187">
        <v>2.2105585940000001</v>
      </c>
      <c r="D11187">
        <f t="shared" si="174"/>
        <v>4523.743467891989</v>
      </c>
      <c r="E11187">
        <v>75.241539331997103</v>
      </c>
    </row>
    <row r="11188" spans="3:5" x14ac:dyDescent="0.35">
      <c r="C11188">
        <v>2.210798096</v>
      </c>
      <c r="D11188">
        <f t="shared" si="174"/>
        <v>4523.2533979891759</v>
      </c>
      <c r="E11188">
        <v>73.506095925004175</v>
      </c>
    </row>
    <row r="11189" spans="3:5" x14ac:dyDescent="0.35">
      <c r="C11189">
        <v>2.2110375979999999</v>
      </c>
      <c r="D11189">
        <f t="shared" si="174"/>
        <v>4522.7634342561732</v>
      </c>
      <c r="E11189">
        <v>73.051675283998364</v>
      </c>
    </row>
    <row r="11190" spans="3:5" x14ac:dyDescent="0.35">
      <c r="C11190">
        <v>2.2112770999999998</v>
      </c>
      <c r="D11190">
        <f t="shared" si="174"/>
        <v>4522.2735766584847</v>
      </c>
      <c r="E11190">
        <v>70.543752373351722</v>
      </c>
    </row>
    <row r="11191" spans="3:5" x14ac:dyDescent="0.35">
      <c r="C11191">
        <v>2.2115166020000001</v>
      </c>
      <c r="D11191">
        <f t="shared" si="174"/>
        <v>4521.7838251616249</v>
      </c>
      <c r="E11191">
        <v>69.503421904106517</v>
      </c>
    </row>
    <row r="11192" spans="3:5" x14ac:dyDescent="0.35">
      <c r="C11192">
        <v>2.211756104</v>
      </c>
      <c r="D11192">
        <f t="shared" si="174"/>
        <v>4521.2941797311296</v>
      </c>
      <c r="E11192">
        <v>67.385852343538019</v>
      </c>
    </row>
    <row r="11193" spans="3:5" x14ac:dyDescent="0.35">
      <c r="C11193">
        <v>2.2119958499999997</v>
      </c>
      <c r="D11193">
        <f t="shared" si="174"/>
        <v>4520.8041416533406</v>
      </c>
      <c r="E11193">
        <v>66.532579717890798</v>
      </c>
    </row>
    <row r="11194" spans="3:5" x14ac:dyDescent="0.35">
      <c r="C11194">
        <v>2.2122355960000002</v>
      </c>
      <c r="D11194">
        <f t="shared" si="174"/>
        <v>4520.3142097890723</v>
      </c>
      <c r="E11194">
        <v>65.722749079515964</v>
      </c>
    </row>
    <row r="11195" spans="3:5" x14ac:dyDescent="0.35">
      <c r="C11195">
        <v>2.212475586</v>
      </c>
      <c r="D11195">
        <f t="shared" si="174"/>
        <v>4519.8238856408334</v>
      </c>
      <c r="E11195">
        <v>65.262080107223156</v>
      </c>
    </row>
    <row r="11196" spans="3:5" x14ac:dyDescent="0.35">
      <c r="C11196">
        <v>2.2127153320000001</v>
      </c>
      <c r="D11196">
        <f t="shared" si="174"/>
        <v>4519.3341662080547</v>
      </c>
      <c r="E11196">
        <v>65.107831672114315</v>
      </c>
    </row>
    <row r="11197" spans="3:5" x14ac:dyDescent="0.35">
      <c r="C11197">
        <v>2.212955322</v>
      </c>
      <c r="D11197">
        <f t="shared" si="174"/>
        <v>4518.8440546383517</v>
      </c>
      <c r="E11197">
        <v>65.0106837864341</v>
      </c>
    </row>
    <row r="11198" spans="3:5" x14ac:dyDescent="0.35">
      <c r="C11198">
        <v>2.2131953130000004</v>
      </c>
      <c r="D11198">
        <f t="shared" si="174"/>
        <v>4518.3540473185512</v>
      </c>
      <c r="E11198">
        <v>66.035804328896347</v>
      </c>
    </row>
    <row r="11199" spans="3:5" x14ac:dyDescent="0.35">
      <c r="C11199">
        <v>2.2134353030000002</v>
      </c>
      <c r="D11199">
        <f t="shared" si="174"/>
        <v>4517.8641482976291</v>
      </c>
      <c r="E11199">
        <v>65.568362234290234</v>
      </c>
    </row>
    <row r="11200" spans="3:5" x14ac:dyDescent="0.35">
      <c r="C11200">
        <v>2.2136752929999997</v>
      </c>
      <c r="D11200">
        <f t="shared" si="174"/>
        <v>4517.3743554990297</v>
      </c>
      <c r="E11200">
        <v>66.02782932346507</v>
      </c>
    </row>
    <row r="11201" spans="3:5" x14ac:dyDescent="0.35">
      <c r="C11201">
        <v>2.213915283</v>
      </c>
      <c r="D11201">
        <f t="shared" si="174"/>
        <v>4516.8846688882086</v>
      </c>
      <c r="E11201">
        <v>64.760625530040116</v>
      </c>
    </row>
    <row r="11202" spans="3:5" x14ac:dyDescent="0.35">
      <c r="C11202">
        <v>2.2141555180000001</v>
      </c>
      <c r="D11202">
        <f t="shared" si="174"/>
        <v>4516.3945886839911</v>
      </c>
      <c r="E11202">
        <v>64.515524149004079</v>
      </c>
    </row>
    <row r="11203" spans="3:5" x14ac:dyDescent="0.35">
      <c r="C11203">
        <v>2.214395508</v>
      </c>
      <c r="D11203">
        <f t="shared" si="174"/>
        <v>4515.9051144534742</v>
      </c>
      <c r="E11203">
        <v>62.725045786144186</v>
      </c>
    </row>
    <row r="11204" spans="3:5" x14ac:dyDescent="0.35">
      <c r="C11204">
        <v>2.214635742</v>
      </c>
      <c r="D11204">
        <f t="shared" ref="D11204:D11267" si="175">1/(C11204*10^-4)</f>
        <v>4515.415248816118</v>
      </c>
      <c r="E11204">
        <v>61.720898973945538</v>
      </c>
    </row>
    <row r="11205" spans="3:5" x14ac:dyDescent="0.35">
      <c r="C11205">
        <v>2.2148762209999999</v>
      </c>
      <c r="D11205">
        <f t="shared" si="175"/>
        <v>4514.9249900227269</v>
      </c>
      <c r="E11205">
        <v>59.653507726148419</v>
      </c>
    </row>
    <row r="11206" spans="3:5" x14ac:dyDescent="0.35">
      <c r="C11206">
        <v>2.215116455</v>
      </c>
      <c r="D11206">
        <f t="shared" si="175"/>
        <v>4514.4353369899918</v>
      </c>
      <c r="E11206">
        <v>58.709567088905573</v>
      </c>
    </row>
    <row r="11207" spans="3:5" x14ac:dyDescent="0.35">
      <c r="C11207">
        <v>2.2153569339999999</v>
      </c>
      <c r="D11207">
        <f t="shared" si="175"/>
        <v>4513.9452909487682</v>
      </c>
      <c r="E11207">
        <v>57.595967105426602</v>
      </c>
    </row>
    <row r="11208" spans="3:5" x14ac:dyDescent="0.35">
      <c r="C11208">
        <v>2.2155974120000002</v>
      </c>
      <c r="D11208">
        <f t="shared" si="175"/>
        <v>4513.4553533230064</v>
      </c>
      <c r="E11208">
        <v>56.631980789371895</v>
      </c>
    </row>
    <row r="11209" spans="3:5" x14ac:dyDescent="0.35">
      <c r="C11209">
        <v>2.2158378910000001</v>
      </c>
      <c r="D11209">
        <f t="shared" si="175"/>
        <v>4512.9655200033758</v>
      </c>
      <c r="E11209">
        <v>56.533400216028575</v>
      </c>
    </row>
    <row r="11210" spans="3:5" x14ac:dyDescent="0.35">
      <c r="C11210">
        <v>2.2160783689999999</v>
      </c>
      <c r="D11210">
        <f t="shared" si="175"/>
        <v>4512.4757950290696</v>
      </c>
      <c r="E11210">
        <v>56.393392038235596</v>
      </c>
    </row>
    <row r="11211" spans="3:5" x14ac:dyDescent="0.35">
      <c r="C11211">
        <v>2.216319092</v>
      </c>
      <c r="D11211">
        <f t="shared" si="175"/>
        <v>4511.9856775569388</v>
      </c>
      <c r="E11211">
        <v>57.412364309554</v>
      </c>
    </row>
    <row r="11212" spans="3:5" x14ac:dyDescent="0.35">
      <c r="C11212">
        <v>2.2165595699999998</v>
      </c>
      <c r="D11212">
        <f t="shared" si="175"/>
        <v>4511.4961652034463</v>
      </c>
      <c r="E11212">
        <v>57.212459236037439</v>
      </c>
    </row>
    <row r="11213" spans="3:5" x14ac:dyDescent="0.35">
      <c r="C11213">
        <v>2.2168002929999999</v>
      </c>
      <c r="D11213">
        <f t="shared" si="175"/>
        <v>4511.0062604994428</v>
      </c>
      <c r="E11213">
        <v>57.956230099119296</v>
      </c>
    </row>
    <row r="11214" spans="3:5" x14ac:dyDescent="0.35">
      <c r="C11214">
        <v>2.217041016</v>
      </c>
      <c r="D11214">
        <f t="shared" si="175"/>
        <v>4510.5164621816812</v>
      </c>
      <c r="E11214">
        <v>57.065280454211624</v>
      </c>
    </row>
    <row r="11215" spans="3:5" x14ac:dyDescent="0.35">
      <c r="C11215">
        <v>2.2172822270000001</v>
      </c>
      <c r="D11215">
        <f t="shared" si="175"/>
        <v>4510.0257776070648</v>
      </c>
      <c r="E11215">
        <v>57.057887580764714</v>
      </c>
    </row>
    <row r="11216" spans="3:5" x14ac:dyDescent="0.35">
      <c r="C11216">
        <v>2.2175229490000001</v>
      </c>
      <c r="D11216">
        <f t="shared" si="175"/>
        <v>4509.5361942069349</v>
      </c>
      <c r="E11216">
        <v>55.495846851862183</v>
      </c>
    </row>
    <row r="11217" spans="3:5" x14ac:dyDescent="0.35">
      <c r="C11217">
        <v>2.217763916</v>
      </c>
      <c r="D11217">
        <f t="shared" si="175"/>
        <v>4509.0462189664377</v>
      </c>
      <c r="E11217">
        <v>54.301766384181064</v>
      </c>
    </row>
    <row r="11218" spans="3:5" x14ac:dyDescent="0.35">
      <c r="C11218">
        <v>2.2180048829999999</v>
      </c>
      <c r="D11218">
        <f t="shared" si="175"/>
        <v>4508.5563501890638</v>
      </c>
      <c r="E11218">
        <v>52.505985827549466</v>
      </c>
    </row>
    <row r="11219" spans="3:5" x14ac:dyDescent="0.35">
      <c r="C11219">
        <v>2.2182458499999997</v>
      </c>
      <c r="D11219">
        <f t="shared" si="175"/>
        <v>4508.0665878401169</v>
      </c>
      <c r="E11219">
        <v>51.518041309048414</v>
      </c>
    </row>
    <row r="11220" spans="3:5" x14ac:dyDescent="0.35">
      <c r="C11220">
        <v>2.2184870609999998</v>
      </c>
      <c r="D11220">
        <f t="shared" si="175"/>
        <v>4507.5764361196789</v>
      </c>
      <c r="E11220">
        <v>50.493659489756453</v>
      </c>
    </row>
    <row r="11221" spans="3:5" x14ac:dyDescent="0.35">
      <c r="C11221">
        <v>2.2187282709999998</v>
      </c>
      <c r="D11221">
        <f t="shared" si="175"/>
        <v>4507.0863930051755</v>
      </c>
      <c r="E11221">
        <v>49.724636499692743</v>
      </c>
    </row>
    <row r="11222" spans="3:5" x14ac:dyDescent="0.35">
      <c r="C11222">
        <v>2.2189692380000001</v>
      </c>
      <c r="D11222">
        <f t="shared" si="175"/>
        <v>4506.5969499483426</v>
      </c>
      <c r="E11222">
        <v>50.227056665731716</v>
      </c>
    </row>
    <row r="11223" spans="3:5" x14ac:dyDescent="0.35">
      <c r="C11223">
        <v>2.2192104490000002</v>
      </c>
      <c r="D11223">
        <f t="shared" si="175"/>
        <v>4506.1071177391514</v>
      </c>
      <c r="E11223">
        <v>50.605261221089215</v>
      </c>
    </row>
    <row r="11224" spans="3:5" x14ac:dyDescent="0.35">
      <c r="C11224">
        <v>2.219451904</v>
      </c>
      <c r="D11224">
        <f t="shared" si="175"/>
        <v>4505.6168966660334</v>
      </c>
      <c r="E11224">
        <v>52.188494405151346</v>
      </c>
    </row>
    <row r="11225" spans="3:5" x14ac:dyDescent="0.35">
      <c r="C11225">
        <v>2.2196931150000001</v>
      </c>
      <c r="D11225">
        <f t="shared" si="175"/>
        <v>4505.1272774705158</v>
      </c>
      <c r="E11225">
        <v>52.616165391883044</v>
      </c>
    </row>
    <row r="11226" spans="3:5" x14ac:dyDescent="0.35">
      <c r="C11226">
        <v>2.2199345699999999</v>
      </c>
      <c r="D11226">
        <f t="shared" si="175"/>
        <v>4504.6372695570026</v>
      </c>
      <c r="E11226">
        <v>53.665456006207762</v>
      </c>
    </row>
    <row r="11227" spans="3:5" x14ac:dyDescent="0.35">
      <c r="C11227">
        <v>2.2201760250000002</v>
      </c>
      <c r="D11227">
        <f t="shared" si="175"/>
        <v>4504.1473682250034</v>
      </c>
      <c r="E11227">
        <v>53.457228509156437</v>
      </c>
    </row>
    <row r="11228" spans="3:5" x14ac:dyDescent="0.35">
      <c r="C11228">
        <v>2.2204174800000001</v>
      </c>
      <c r="D11228">
        <f t="shared" si="175"/>
        <v>4503.6575734397475</v>
      </c>
      <c r="E11228">
        <v>53.920866049480644</v>
      </c>
    </row>
    <row r="11229" spans="3:5" x14ac:dyDescent="0.35">
      <c r="C11229">
        <v>2.2206591800000002</v>
      </c>
      <c r="D11229">
        <f t="shared" si="175"/>
        <v>4503.1673883427702</v>
      </c>
      <c r="E11229">
        <v>52.751452337194671</v>
      </c>
    </row>
    <row r="11230" spans="3:5" x14ac:dyDescent="0.35">
      <c r="C11230">
        <v>2.220900635</v>
      </c>
      <c r="D11230">
        <f t="shared" si="175"/>
        <v>4502.6778066547768</v>
      </c>
      <c r="E11230">
        <v>51.910480755073948</v>
      </c>
    </row>
    <row r="11231" spans="3:5" x14ac:dyDescent="0.35">
      <c r="C11231">
        <v>2.2211423340000001</v>
      </c>
      <c r="D11231">
        <f t="shared" si="175"/>
        <v>4502.1878368286498</v>
      </c>
      <c r="E11231">
        <v>50.565005637940992</v>
      </c>
    </row>
    <row r="11232" spans="3:5" x14ac:dyDescent="0.35">
      <c r="C11232">
        <v>2.2213840329999996</v>
      </c>
      <c r="D11232">
        <f t="shared" si="175"/>
        <v>4501.697973625437</v>
      </c>
      <c r="E11232">
        <v>49.462094060733463</v>
      </c>
    </row>
    <row r="11233" spans="3:5" x14ac:dyDescent="0.35">
      <c r="C11233">
        <v>2.2216257320000001</v>
      </c>
      <c r="D11233">
        <f t="shared" si="175"/>
        <v>4501.208217010334</v>
      </c>
      <c r="E11233">
        <v>48.540759466427197</v>
      </c>
    </row>
    <row r="11234" spans="3:5" x14ac:dyDescent="0.35">
      <c r="C11234">
        <v>2.221867676</v>
      </c>
      <c r="D11234">
        <f t="shared" si="175"/>
        <v>4500.7180706651588</v>
      </c>
      <c r="E11234">
        <v>47.724054720846866</v>
      </c>
    </row>
    <row r="11235" spans="3:5" x14ac:dyDescent="0.35">
      <c r="C11235">
        <v>2.2221096189999998</v>
      </c>
      <c r="D11235">
        <f t="shared" si="175"/>
        <v>4500.2280330797666</v>
      </c>
      <c r="E11235">
        <v>47.882604483290216</v>
      </c>
    </row>
    <row r="11236" spans="3:5" x14ac:dyDescent="0.35">
      <c r="C11236">
        <v>2.2223515630000001</v>
      </c>
      <c r="D11236">
        <f t="shared" si="175"/>
        <v>4499.7381001684471</v>
      </c>
      <c r="E11236">
        <v>47.707122338696252</v>
      </c>
    </row>
    <row r="11237" spans="3:5" x14ac:dyDescent="0.35">
      <c r="C11237">
        <v>2.2225935059999999</v>
      </c>
      <c r="D11237">
        <f t="shared" si="175"/>
        <v>4499.2482759463255</v>
      </c>
      <c r="E11237">
        <v>48.777905951491825</v>
      </c>
    </row>
    <row r="11238" spans="3:5" x14ac:dyDescent="0.35">
      <c r="C11238">
        <v>2.2228356929999999</v>
      </c>
      <c r="D11238">
        <f t="shared" si="175"/>
        <v>4498.7580645260041</v>
      </c>
      <c r="E11238">
        <v>48.621281471056122</v>
      </c>
    </row>
    <row r="11239" spans="3:5" x14ac:dyDescent="0.35">
      <c r="C11239">
        <v>2.2230776369999998</v>
      </c>
      <c r="D11239">
        <f t="shared" si="175"/>
        <v>4498.2684516114359</v>
      </c>
      <c r="E11239">
        <v>49.4665691418883</v>
      </c>
    </row>
    <row r="11240" spans="3:5" x14ac:dyDescent="0.35">
      <c r="C11240">
        <v>2.2233198240000003</v>
      </c>
      <c r="D11240">
        <f t="shared" si="175"/>
        <v>4497.778453667941</v>
      </c>
      <c r="E11240">
        <v>49.300955794682196</v>
      </c>
    </row>
    <row r="11241" spans="3:5" x14ac:dyDescent="0.35">
      <c r="C11241">
        <v>2.2235620119999999</v>
      </c>
      <c r="D11241">
        <f t="shared" si="175"/>
        <v>4497.2885604415515</v>
      </c>
      <c r="E11241">
        <v>49.515474364280387</v>
      </c>
    </row>
    <row r="11242" spans="3:5" x14ac:dyDescent="0.35">
      <c r="C11242">
        <v>2.2238041990000004</v>
      </c>
      <c r="D11242">
        <f t="shared" si="175"/>
        <v>4496.7987759429525</v>
      </c>
      <c r="E11242">
        <v>48.41316695359599</v>
      </c>
    </row>
    <row r="11243" spans="3:5" x14ac:dyDescent="0.35">
      <c r="C11243">
        <v>2.224046387</v>
      </c>
      <c r="D11243">
        <f t="shared" si="175"/>
        <v>4496.3090960926074</v>
      </c>
      <c r="E11243">
        <v>47.732208719113153</v>
      </c>
    </row>
    <row r="11244" spans="3:5" x14ac:dyDescent="0.35">
      <c r="C11244">
        <v>2.2242888179999998</v>
      </c>
      <c r="D11244">
        <f t="shared" si="175"/>
        <v>4495.8190317171302</v>
      </c>
      <c r="E11244">
        <v>46.615582236262611</v>
      </c>
    </row>
    <row r="11245" spans="3:5" x14ac:dyDescent="0.35">
      <c r="C11245">
        <v>2.2245312500000001</v>
      </c>
      <c r="D11245">
        <f t="shared" si="175"/>
        <v>4495.3290721359836</v>
      </c>
      <c r="E11245">
        <v>45.65608541132535</v>
      </c>
    </row>
    <row r="11246" spans="3:5" x14ac:dyDescent="0.35">
      <c r="C11246">
        <v>2.2247736819999999</v>
      </c>
      <c r="D11246">
        <f t="shared" si="175"/>
        <v>4494.8392193359286</v>
      </c>
      <c r="E11246">
        <v>45.095192898796164</v>
      </c>
    </row>
    <row r="11247" spans="3:5" x14ac:dyDescent="0.35">
      <c r="C11247">
        <v>2.2250161130000001</v>
      </c>
      <c r="D11247">
        <f t="shared" si="175"/>
        <v>4494.3494753019795</v>
      </c>
      <c r="E11247">
        <v>43.946837514403533</v>
      </c>
    </row>
    <row r="11248" spans="3:5" x14ac:dyDescent="0.35">
      <c r="C11248">
        <v>2.2252587890000002</v>
      </c>
      <c r="D11248">
        <f t="shared" si="175"/>
        <v>4493.8593432064854</v>
      </c>
      <c r="E11248">
        <v>43.882670914644962</v>
      </c>
    </row>
    <row r="11249" spans="3:5" x14ac:dyDescent="0.35">
      <c r="C11249">
        <v>2.225501221</v>
      </c>
      <c r="D11249">
        <f t="shared" si="175"/>
        <v>4493.3698106472521</v>
      </c>
      <c r="E11249">
        <v>43.398575138965633</v>
      </c>
    </row>
    <row r="11250" spans="3:5" x14ac:dyDescent="0.35">
      <c r="C11250">
        <v>2.225743896</v>
      </c>
      <c r="D11250">
        <f t="shared" si="175"/>
        <v>4492.879894210434</v>
      </c>
      <c r="E11250">
        <v>43.945679394858054</v>
      </c>
    </row>
    <row r="11251" spans="3:5" x14ac:dyDescent="0.35">
      <c r="C11251">
        <v>2.2259865719999996</v>
      </c>
      <c r="D11251">
        <f t="shared" si="175"/>
        <v>4492.3900825759347</v>
      </c>
      <c r="E11251">
        <v>43.425820411798973</v>
      </c>
    </row>
    <row r="11252" spans="3:5" x14ac:dyDescent="0.35">
      <c r="C11252">
        <v>2.2262294919999999</v>
      </c>
      <c r="D11252">
        <f t="shared" si="175"/>
        <v>4491.899885404986</v>
      </c>
      <c r="E11252">
        <v>44.05267468471375</v>
      </c>
    </row>
    <row r="11253" spans="3:5" x14ac:dyDescent="0.35">
      <c r="C11253">
        <v>2.2264721679999999</v>
      </c>
      <c r="D11253">
        <f t="shared" si="175"/>
        <v>4491.4102874157279</v>
      </c>
      <c r="E11253">
        <v>43.558878645252364</v>
      </c>
    </row>
    <row r="11254" spans="3:5" x14ac:dyDescent="0.35">
      <c r="C11254">
        <v>2.2267150879999997</v>
      </c>
      <c r="D11254">
        <f t="shared" si="175"/>
        <v>4490.9203040348739</v>
      </c>
      <c r="E11254">
        <v>43.566301833013632</v>
      </c>
    </row>
    <row r="11255" spans="3:5" x14ac:dyDescent="0.35">
      <c r="C11255">
        <v>2.2269582519999997</v>
      </c>
      <c r="D11255">
        <f t="shared" si="175"/>
        <v>4490.4299355495959</v>
      </c>
      <c r="E11255">
        <v>42.66878191151855</v>
      </c>
    </row>
    <row r="11256" spans="3:5" x14ac:dyDescent="0.35">
      <c r="C11256">
        <v>2.227201172</v>
      </c>
      <c r="D11256">
        <f t="shared" si="175"/>
        <v>4489.9401660336407</v>
      </c>
      <c r="E11256">
        <v>41.803298957728209</v>
      </c>
    </row>
    <row r="11257" spans="3:5" x14ac:dyDescent="0.35">
      <c r="C11257">
        <v>2.227444336</v>
      </c>
      <c r="D11257">
        <f t="shared" si="175"/>
        <v>4489.4500115579986</v>
      </c>
      <c r="E11257">
        <v>40.701931682708505</v>
      </c>
    </row>
    <row r="11258" spans="3:5" x14ac:dyDescent="0.35">
      <c r="C11258">
        <v>2.2276872560000003</v>
      </c>
      <c r="D11258">
        <f t="shared" si="175"/>
        <v>4488.9604557669554</v>
      </c>
      <c r="E11258">
        <v>39.48039180727875</v>
      </c>
    </row>
    <row r="11259" spans="3:5" x14ac:dyDescent="0.35">
      <c r="C11259">
        <v>2.2279304200000003</v>
      </c>
      <c r="D11259">
        <f t="shared" si="175"/>
        <v>4488.4705151608814</v>
      </c>
      <c r="E11259">
        <v>38.433793199014126</v>
      </c>
    </row>
    <row r="11260" spans="3:5" x14ac:dyDescent="0.35">
      <c r="C11260">
        <v>2.2281735840000003</v>
      </c>
      <c r="D11260">
        <f t="shared" si="175"/>
        <v>4487.9806814907461</v>
      </c>
      <c r="E11260">
        <v>36.94311986161614</v>
      </c>
    </row>
    <row r="11261" spans="3:5" x14ac:dyDescent="0.35">
      <c r="C11261">
        <v>2.2284169920000001</v>
      </c>
      <c r="D11261">
        <f t="shared" si="175"/>
        <v>4487.4904633647666</v>
      </c>
      <c r="E11261">
        <v>36.583201403238903</v>
      </c>
    </row>
    <row r="11262" spans="3:5" x14ac:dyDescent="0.35">
      <c r="C11262">
        <v>2.2286601560000001</v>
      </c>
      <c r="D11262">
        <f t="shared" si="175"/>
        <v>4487.0008435687214</v>
      </c>
      <c r="E11262">
        <v>35.596267109759147</v>
      </c>
    </row>
    <row r="11263" spans="3:5" x14ac:dyDescent="0.35">
      <c r="C11263">
        <v>2.2289035640000003</v>
      </c>
      <c r="D11263">
        <f t="shared" si="175"/>
        <v>4486.5108394613335</v>
      </c>
      <c r="E11263">
        <v>35.501702145195615</v>
      </c>
    </row>
    <row r="11264" spans="3:5" x14ac:dyDescent="0.35">
      <c r="C11264">
        <v>2.2291469729999998</v>
      </c>
      <c r="D11264">
        <f t="shared" si="175"/>
        <v>4486.0209403518775</v>
      </c>
      <c r="E11264">
        <v>34.670459854880747</v>
      </c>
    </row>
    <row r="11265" spans="3:5" x14ac:dyDescent="0.35">
      <c r="C11265">
        <v>2.229390381</v>
      </c>
      <c r="D11265">
        <f t="shared" si="175"/>
        <v>4485.5311502306158</v>
      </c>
      <c r="E11265">
        <v>34.763146608558202</v>
      </c>
    </row>
    <row r="11266" spans="3:5" x14ac:dyDescent="0.35">
      <c r="C11266">
        <v>2.2296337890000002</v>
      </c>
      <c r="D11266">
        <f t="shared" si="175"/>
        <v>4485.0414670496357</v>
      </c>
      <c r="E11266">
        <v>34.103671157335732</v>
      </c>
    </row>
    <row r="11267" spans="3:5" x14ac:dyDescent="0.35">
      <c r="C11267">
        <v>2.2298774410000002</v>
      </c>
      <c r="D11267">
        <f t="shared" si="175"/>
        <v>4484.5514000605554</v>
      </c>
      <c r="E11267">
        <v>33.845701274500698</v>
      </c>
    </row>
    <row r="11268" spans="3:5" x14ac:dyDescent="0.35">
      <c r="C11268">
        <v>2.2301210940000002</v>
      </c>
      <c r="D11268">
        <f t="shared" ref="D11268:D11331" si="176">1/(C11268*10^-4)</f>
        <v>4484.0614381453843</v>
      </c>
      <c r="E11268">
        <v>32.931157952448153</v>
      </c>
    </row>
    <row r="11269" spans="3:5" x14ac:dyDescent="0.35">
      <c r="C11269">
        <v>2.2303647460000002</v>
      </c>
      <c r="D11269">
        <f t="shared" si="176"/>
        <v>4483.5715852908297</v>
      </c>
      <c r="E11269">
        <v>32.091645268870735</v>
      </c>
    </row>
    <row r="11270" spans="3:5" x14ac:dyDescent="0.35">
      <c r="C11270">
        <v>2.2306083979999998</v>
      </c>
      <c r="D11270">
        <f t="shared" si="176"/>
        <v>4483.0818394506914</v>
      </c>
      <c r="E11270">
        <v>31.276404913657917</v>
      </c>
    </row>
    <row r="11271" spans="3:5" x14ac:dyDescent="0.35">
      <c r="C11271">
        <v>2.230852295</v>
      </c>
      <c r="D11271">
        <f t="shared" si="176"/>
        <v>4482.591708295954</v>
      </c>
      <c r="E11271">
        <v>30.291783486418371</v>
      </c>
    </row>
    <row r="11272" spans="3:5" x14ac:dyDescent="0.35">
      <c r="C11272">
        <v>2.2310959469999996</v>
      </c>
      <c r="D11272">
        <f t="shared" si="176"/>
        <v>4482.1021764869893</v>
      </c>
      <c r="E11272">
        <v>29.50356240550283</v>
      </c>
    </row>
    <row r="11273" spans="3:5" x14ac:dyDescent="0.35">
      <c r="C11273">
        <v>2.2313398440000003</v>
      </c>
      <c r="D11273">
        <f t="shared" si="176"/>
        <v>4481.6122595084162</v>
      </c>
      <c r="E11273">
        <v>28.492520735146933</v>
      </c>
    </row>
    <row r="11274" spans="3:5" x14ac:dyDescent="0.35">
      <c r="C11274">
        <v>2.23158374</v>
      </c>
      <c r="D11274">
        <f t="shared" si="176"/>
        <v>4481.1224516271122</v>
      </c>
      <c r="E11274">
        <v>28.278249502876228</v>
      </c>
    </row>
    <row r="11275" spans="3:5" x14ac:dyDescent="0.35">
      <c r="C11275">
        <v>2.2318281249999998</v>
      </c>
      <c r="D11275">
        <f t="shared" si="176"/>
        <v>4480.6317690794403</v>
      </c>
      <c r="E11275">
        <v>27.343953384528184</v>
      </c>
    </row>
    <row r="11276" spans="3:5" x14ac:dyDescent="0.35">
      <c r="C11276">
        <v>2.232072021</v>
      </c>
      <c r="D11276">
        <f t="shared" si="176"/>
        <v>4480.1421754840403</v>
      </c>
      <c r="E11276">
        <v>27.122901264269714</v>
      </c>
    </row>
    <row r="11277" spans="3:5" x14ac:dyDescent="0.35">
      <c r="C11277">
        <v>2.232316162</v>
      </c>
      <c r="D11277">
        <f t="shared" si="176"/>
        <v>4479.6521972231276</v>
      </c>
      <c r="E11277">
        <v>26.337818226025568</v>
      </c>
    </row>
    <row r="11278" spans="3:5" x14ac:dyDescent="0.35">
      <c r="C11278">
        <v>2.2325603030000001</v>
      </c>
      <c r="D11278">
        <f t="shared" si="176"/>
        <v>4479.1623261250825</v>
      </c>
      <c r="E11278">
        <v>26.052578670386694</v>
      </c>
    </row>
    <row r="11279" spans="3:5" x14ac:dyDescent="0.35">
      <c r="C11279">
        <v>2.232804443</v>
      </c>
      <c r="D11279">
        <f t="shared" si="176"/>
        <v>4478.6725641606035</v>
      </c>
      <c r="E11279">
        <v>25.228287933210066</v>
      </c>
    </row>
    <row r="11280" spans="3:5" x14ac:dyDescent="0.35">
      <c r="C11280">
        <v>2.2330488279999998</v>
      </c>
      <c r="D11280">
        <f t="shared" si="176"/>
        <v>4478.1824179618879</v>
      </c>
      <c r="E11280">
        <v>24.555027169304577</v>
      </c>
    </row>
    <row r="11281" spans="3:5" x14ac:dyDescent="0.35">
      <c r="C11281">
        <v>2.2332932130000001</v>
      </c>
      <c r="D11281">
        <f t="shared" si="176"/>
        <v>4477.6923790346909</v>
      </c>
      <c r="E11281">
        <v>23.508486515724584</v>
      </c>
    </row>
    <row r="11282" spans="3:5" x14ac:dyDescent="0.35">
      <c r="C11282">
        <v>2.2335373540000001</v>
      </c>
      <c r="D11282">
        <f t="shared" si="176"/>
        <v>4477.202936450195</v>
      </c>
      <c r="E11282">
        <v>22.655973289818661</v>
      </c>
    </row>
    <row r="11283" spans="3:5" x14ac:dyDescent="0.35">
      <c r="C11283">
        <v>2.233781982</v>
      </c>
      <c r="D11283">
        <f t="shared" si="176"/>
        <v>4476.7126248581226</v>
      </c>
      <c r="E11283">
        <v>21.878377218583054</v>
      </c>
    </row>
    <row r="11284" spans="3:5" x14ac:dyDescent="0.35">
      <c r="C11284">
        <v>2.2340263669999998</v>
      </c>
      <c r="D11284">
        <f t="shared" si="176"/>
        <v>4476.2229075338391</v>
      </c>
      <c r="E11284">
        <v>20.97855221072021</v>
      </c>
    </row>
    <row r="11285" spans="3:5" x14ac:dyDescent="0.35">
      <c r="C11285">
        <v>2.234270752</v>
      </c>
      <c r="D11285">
        <f t="shared" si="176"/>
        <v>4475.7332973403218</v>
      </c>
      <c r="E11285">
        <v>20.530871225253001</v>
      </c>
    </row>
    <row r="11286" spans="3:5" x14ac:dyDescent="0.35">
      <c r="C11286">
        <v>2.234515381</v>
      </c>
      <c r="D11286">
        <f t="shared" si="176"/>
        <v>4475.2433055639813</v>
      </c>
      <c r="E11286">
        <v>19.997718606137838</v>
      </c>
    </row>
    <row r="11287" spans="3:5" x14ac:dyDescent="0.35">
      <c r="C11287">
        <v>2.23476001</v>
      </c>
      <c r="D11287">
        <f t="shared" si="176"/>
        <v>4474.7534210619779</v>
      </c>
      <c r="E11287">
        <v>19.957464342465766</v>
      </c>
    </row>
    <row r="11288" spans="3:5" x14ac:dyDescent="0.35">
      <c r="C11288">
        <v>2.235004639</v>
      </c>
      <c r="D11288">
        <f t="shared" si="176"/>
        <v>4474.263643799085</v>
      </c>
      <c r="E11288">
        <v>19.479625893912011</v>
      </c>
    </row>
    <row r="11289" spans="3:5" x14ac:dyDescent="0.35">
      <c r="C11289">
        <v>2.2352495119999998</v>
      </c>
      <c r="D11289">
        <f t="shared" si="176"/>
        <v>4473.7734853826023</v>
      </c>
      <c r="E11289">
        <v>19.358249099287331</v>
      </c>
    </row>
    <row r="11290" spans="3:5" x14ac:dyDescent="0.35">
      <c r="C11290">
        <v>2.2354941410000002</v>
      </c>
      <c r="D11290">
        <f t="shared" si="176"/>
        <v>4473.2839225991956</v>
      </c>
      <c r="E11290">
        <v>18.78670898515276</v>
      </c>
    </row>
    <row r="11291" spans="3:5" x14ac:dyDescent="0.35">
      <c r="C11291">
        <v>2.2357390140000004</v>
      </c>
      <c r="D11291">
        <f t="shared" si="176"/>
        <v>4472.7939788056128</v>
      </c>
      <c r="E11291">
        <v>18.459899147381304</v>
      </c>
    </row>
    <row r="11292" spans="3:5" x14ac:dyDescent="0.35">
      <c r="C11292">
        <v>2.2359838869999997</v>
      </c>
      <c r="D11292">
        <f t="shared" si="176"/>
        <v>4472.3041423240811</v>
      </c>
      <c r="E11292">
        <v>17.789780641109548</v>
      </c>
    </row>
    <row r="11293" spans="3:5" x14ac:dyDescent="0.35">
      <c r="C11293">
        <v>2.2362290039999997</v>
      </c>
      <c r="D11293">
        <f t="shared" si="176"/>
        <v>4471.8139251895691</v>
      </c>
      <c r="E11293">
        <v>17.162324570302271</v>
      </c>
    </row>
    <row r="11294" spans="3:5" x14ac:dyDescent="0.35">
      <c r="C11294">
        <v>2.2364738769999999</v>
      </c>
      <c r="D11294">
        <f t="shared" si="176"/>
        <v>4471.3243033332328</v>
      </c>
      <c r="E11294">
        <v>16.439704691982651</v>
      </c>
    </row>
    <row r="11295" spans="3:5" x14ac:dyDescent="0.35">
      <c r="C11295">
        <v>2.2367192380000001</v>
      </c>
      <c r="D11295">
        <f t="shared" si="176"/>
        <v>4470.8338132512636</v>
      </c>
      <c r="E11295">
        <v>16.012258437756323</v>
      </c>
    </row>
    <row r="11296" spans="3:5" x14ac:dyDescent="0.35">
      <c r="C11296">
        <v>2.236964355</v>
      </c>
      <c r="D11296">
        <f t="shared" si="176"/>
        <v>4470.3439183768305</v>
      </c>
      <c r="E11296">
        <v>15.707407360363337</v>
      </c>
    </row>
    <row r="11297" spans="3:5" x14ac:dyDescent="0.35">
      <c r="C11297">
        <v>2.2372094730000001</v>
      </c>
      <c r="D11297">
        <f t="shared" si="176"/>
        <v>4469.8541288538518</v>
      </c>
      <c r="E11297">
        <v>15.331637101788335</v>
      </c>
    </row>
    <row r="11298" spans="3:5" x14ac:dyDescent="0.35">
      <c r="C11298">
        <v>2.23745459</v>
      </c>
      <c r="D11298">
        <f t="shared" si="176"/>
        <v>4469.3644486434023</v>
      </c>
      <c r="E11298">
        <v>15.320975108804394</v>
      </c>
    </row>
    <row r="11299" spans="3:5" x14ac:dyDescent="0.35">
      <c r="C11299">
        <v>2.2376999510000002</v>
      </c>
      <c r="D11299">
        <f t="shared" si="176"/>
        <v>4468.8743884233108</v>
      </c>
      <c r="E11299">
        <v>15.071482548280102</v>
      </c>
    </row>
    <row r="11300" spans="3:5" x14ac:dyDescent="0.35">
      <c r="C11300">
        <v>2.237945313</v>
      </c>
      <c r="D11300">
        <f t="shared" si="176"/>
        <v>4468.3844336637731</v>
      </c>
      <c r="E11300">
        <v>15.071085408134344</v>
      </c>
    </row>
    <row r="11301" spans="3:5" x14ac:dyDescent="0.35">
      <c r="C11301">
        <v>2.2381906740000002</v>
      </c>
      <c r="D11301">
        <f t="shared" si="176"/>
        <v>4467.8945883231745</v>
      </c>
      <c r="E11301">
        <v>14.705008707210574</v>
      </c>
    </row>
    <row r="11302" spans="3:5" x14ac:dyDescent="0.35">
      <c r="C11302">
        <v>2.2384360350000003</v>
      </c>
      <c r="D11302">
        <f t="shared" si="176"/>
        <v>4467.4048503691092</v>
      </c>
      <c r="E11302">
        <v>14.404622855936836</v>
      </c>
    </row>
    <row r="11303" spans="3:5" x14ac:dyDescent="0.35">
      <c r="C11303">
        <v>2.2386818850000001</v>
      </c>
      <c r="D11303">
        <f t="shared" si="176"/>
        <v>4466.9142440485684</v>
      </c>
      <c r="E11303">
        <v>13.830635409448684</v>
      </c>
    </row>
    <row r="11304" spans="3:5" x14ac:dyDescent="0.35">
      <c r="C11304">
        <v>2.2389272460000003</v>
      </c>
      <c r="D11304">
        <f t="shared" si="176"/>
        <v>4466.4247209755013</v>
      </c>
      <c r="E11304">
        <v>13.400689700266303</v>
      </c>
    </row>
    <row r="11305" spans="3:5" x14ac:dyDescent="0.35">
      <c r="C11305">
        <v>2.2391728520000003</v>
      </c>
      <c r="D11305">
        <f t="shared" si="176"/>
        <v>4465.9348165409065</v>
      </c>
      <c r="E11305">
        <v>12.667601622795718</v>
      </c>
    </row>
    <row r="11306" spans="3:5" x14ac:dyDescent="0.35">
      <c r="C11306">
        <v>2.239418701</v>
      </c>
      <c r="D11306">
        <f t="shared" si="176"/>
        <v>4465.4445350190899</v>
      </c>
      <c r="E11306">
        <v>12.043794065859094</v>
      </c>
    </row>
    <row r="11307" spans="3:5" x14ac:dyDescent="0.35">
      <c r="C11307">
        <v>2.239664307</v>
      </c>
      <c r="D11307">
        <f t="shared" si="176"/>
        <v>4464.9548455745426</v>
      </c>
      <c r="E11307">
        <v>11.66698646399032</v>
      </c>
    </row>
    <row r="11308" spans="3:5" x14ac:dyDescent="0.35">
      <c r="C11308">
        <v>2.2399101560000001</v>
      </c>
      <c r="D11308">
        <f t="shared" si="176"/>
        <v>4464.4647791846519</v>
      </c>
      <c r="E11308">
        <v>11.260874360453206</v>
      </c>
    </row>
    <row r="11309" spans="3:5" x14ac:dyDescent="0.35">
      <c r="C11309">
        <v>2.2401557619999997</v>
      </c>
      <c r="D11309">
        <f t="shared" si="176"/>
        <v>4463.9753045886646</v>
      </c>
      <c r="E11309">
        <v>11.141638954195386</v>
      </c>
    </row>
    <row r="11310" spans="3:5" x14ac:dyDescent="0.35">
      <c r="C11310">
        <v>2.2404016109999998</v>
      </c>
      <c r="D11310">
        <f t="shared" si="176"/>
        <v>4463.4854531891342</v>
      </c>
      <c r="E11310">
        <v>10.884394545066387</v>
      </c>
    </row>
    <row r="11311" spans="3:5" x14ac:dyDescent="0.35">
      <c r="C11311">
        <v>2.2406477049999998</v>
      </c>
      <c r="D11311">
        <f t="shared" si="176"/>
        <v>4462.9952212858025</v>
      </c>
      <c r="E11311">
        <v>10.799618943490236</v>
      </c>
    </row>
    <row r="11312" spans="3:5" x14ac:dyDescent="0.35">
      <c r="C11312">
        <v>2.240893555</v>
      </c>
      <c r="D11312">
        <f t="shared" si="176"/>
        <v>4462.5055829570629</v>
      </c>
      <c r="E11312">
        <v>10.643471019981552</v>
      </c>
    </row>
    <row r="11313" spans="3:5" x14ac:dyDescent="0.35">
      <c r="C11313">
        <v>2.2411396479999999</v>
      </c>
      <c r="D11313">
        <f t="shared" si="176"/>
        <v>4462.0155682507475</v>
      </c>
      <c r="E11313">
        <v>10.634004848702482</v>
      </c>
    </row>
    <row r="11314" spans="3:5" x14ac:dyDescent="0.35">
      <c r="C11314">
        <v>2.2413857419999998</v>
      </c>
      <c r="D11314">
        <f t="shared" si="176"/>
        <v>4461.5256591562629</v>
      </c>
      <c r="E11314">
        <v>10.255027114751833</v>
      </c>
    </row>
    <row r="11315" spans="3:5" x14ac:dyDescent="0.35">
      <c r="C11315">
        <v>2.24163208</v>
      </c>
      <c r="D11315">
        <f t="shared" si="176"/>
        <v>4461.0353720491003</v>
      </c>
      <c r="E11315">
        <v>9.9343407658348486</v>
      </c>
    </row>
    <row r="11316" spans="3:5" x14ac:dyDescent="0.35">
      <c r="C11316">
        <v>2.241878174</v>
      </c>
      <c r="D11316">
        <f t="shared" si="176"/>
        <v>4460.5456781613675</v>
      </c>
      <c r="E11316">
        <v>9.4772088213679524</v>
      </c>
    </row>
    <row r="11317" spans="3:5" x14ac:dyDescent="0.35">
      <c r="C11317">
        <v>2.2421245119999997</v>
      </c>
      <c r="D11317">
        <f t="shared" si="176"/>
        <v>4460.0556064033608</v>
      </c>
      <c r="E11317">
        <v>8.9568830980642247</v>
      </c>
    </row>
    <row r="11318" spans="3:5" x14ac:dyDescent="0.35">
      <c r="C11318">
        <v>2.2423708499999999</v>
      </c>
      <c r="D11318">
        <f t="shared" si="176"/>
        <v>4459.5656423200471</v>
      </c>
      <c r="E11318">
        <v>8.5218009726465453</v>
      </c>
    </row>
    <row r="11319" spans="3:5" x14ac:dyDescent="0.35">
      <c r="C11319">
        <v>2.2426171880000001</v>
      </c>
      <c r="D11319">
        <f t="shared" si="176"/>
        <v>4459.0757858759434</v>
      </c>
      <c r="E11319">
        <v>8.0726418677254586</v>
      </c>
    </row>
    <row r="11320" spans="3:5" x14ac:dyDescent="0.35">
      <c r="C11320">
        <v>2.2428635250000002</v>
      </c>
      <c r="D11320">
        <f t="shared" si="176"/>
        <v>4458.5860390234839</v>
      </c>
      <c r="E11320">
        <v>7.7240065963905069</v>
      </c>
    </row>
    <row r="11321" spans="3:5" x14ac:dyDescent="0.35">
      <c r="C11321">
        <v>2.2431101070000001</v>
      </c>
      <c r="D11321">
        <f t="shared" si="176"/>
        <v>4458.0959128102213</v>
      </c>
      <c r="E11321">
        <v>7.4505684152168374</v>
      </c>
    </row>
    <row r="11322" spans="3:5" x14ac:dyDescent="0.35">
      <c r="C11322">
        <v>2.2433564449999999</v>
      </c>
      <c r="D11322">
        <f t="shared" si="176"/>
        <v>4457.606379177073</v>
      </c>
      <c r="E11322">
        <v>7.2773948148181127</v>
      </c>
    </row>
    <row r="11323" spans="3:5" x14ac:dyDescent="0.35">
      <c r="C11323">
        <v>2.2436030270000002</v>
      </c>
      <c r="D11323">
        <f t="shared" si="176"/>
        <v>4457.1164683136249</v>
      </c>
      <c r="E11323">
        <v>6.9790610439770751</v>
      </c>
    </row>
    <row r="11324" spans="3:5" x14ac:dyDescent="0.35">
      <c r="C11324">
        <v>2.2438496089999997</v>
      </c>
      <c r="D11324">
        <f t="shared" si="176"/>
        <v>4456.6266651251317</v>
      </c>
      <c r="E11324">
        <v>6.8022344419237744</v>
      </c>
    </row>
    <row r="11325" spans="3:5" x14ac:dyDescent="0.35">
      <c r="C11325">
        <v>2.244096436</v>
      </c>
      <c r="D11325">
        <f t="shared" si="176"/>
        <v>4456.1364830758093</v>
      </c>
      <c r="E11325">
        <v>6.4640201414366159</v>
      </c>
    </row>
    <row r="11326" spans="3:5" x14ac:dyDescent="0.35">
      <c r="C11326">
        <v>2.2443430179999999</v>
      </c>
      <c r="D11326">
        <f t="shared" si="176"/>
        <v>4455.6468952376508</v>
      </c>
      <c r="E11326">
        <v>6.1825266915812005</v>
      </c>
    </row>
    <row r="11327" spans="3:5" x14ac:dyDescent="0.35">
      <c r="C11327">
        <v>2.2445898440000001</v>
      </c>
      <c r="D11327">
        <f t="shared" si="176"/>
        <v>4455.1569306663932</v>
      </c>
      <c r="E11327">
        <v>5.7837890937721061</v>
      </c>
    </row>
    <row r="11328" spans="3:5" x14ac:dyDescent="0.35">
      <c r="C11328">
        <v>2.2448366700000002</v>
      </c>
      <c r="D11328">
        <f t="shared" si="176"/>
        <v>4454.6670738410548</v>
      </c>
      <c r="E11328">
        <v>5.384242019302957</v>
      </c>
    </row>
    <row r="11329" spans="3:5" x14ac:dyDescent="0.35">
      <c r="C11329">
        <v>2.2450834960000003</v>
      </c>
      <c r="D11329">
        <f t="shared" si="176"/>
        <v>4454.177324726099</v>
      </c>
      <c r="E11329">
        <v>4.9433406373548454</v>
      </c>
    </row>
    <row r="11330" spans="3:5" x14ac:dyDescent="0.35">
      <c r="C11330">
        <v>2.2453305660000002</v>
      </c>
      <c r="D11330">
        <f t="shared" si="176"/>
        <v>4453.6871993039076</v>
      </c>
      <c r="E11330">
        <v>4.6684585588687488</v>
      </c>
    </row>
    <row r="11331" spans="3:5" x14ac:dyDescent="0.35">
      <c r="C11331">
        <v>2.2455776369999998</v>
      </c>
      <c r="D11331">
        <f t="shared" si="176"/>
        <v>4453.1971797508604</v>
      </c>
      <c r="E11331">
        <v>4.2903216507229383</v>
      </c>
    </row>
    <row r="11332" spans="3:5" x14ac:dyDescent="0.35">
      <c r="C11332">
        <v>2.2458247070000001</v>
      </c>
      <c r="D11332">
        <f t="shared" ref="D11332:D11395" si="177">1/(C11332*10^-4)</f>
        <v>4452.7072699979872</v>
      </c>
      <c r="E11332">
        <v>3.9748005203268573</v>
      </c>
    </row>
    <row r="11333" spans="3:5" x14ac:dyDescent="0.35">
      <c r="C11333">
        <v>2.246071777</v>
      </c>
      <c r="D11333">
        <f t="shared" si="177"/>
        <v>4452.2174680261787</v>
      </c>
      <c r="E11333">
        <v>3.7777465618886534</v>
      </c>
    </row>
    <row r="11334" spans="3:5" x14ac:dyDescent="0.35">
      <c r="C11334">
        <v>2.246318848</v>
      </c>
      <c r="D11334">
        <f t="shared" si="177"/>
        <v>4451.7277718180812</v>
      </c>
      <c r="E11334">
        <v>3.6547903790924163</v>
      </c>
    </row>
    <row r="11335" spans="3:5" x14ac:dyDescent="0.35">
      <c r="C11335">
        <v>2.2465664059999999</v>
      </c>
      <c r="D11335">
        <f t="shared" si="177"/>
        <v>4451.2372184025262</v>
      </c>
      <c r="E11335">
        <v>3.6479397178015218</v>
      </c>
    </row>
    <row r="11336" spans="3:5" x14ac:dyDescent="0.35">
      <c r="C11336">
        <v>2.2468137210000001</v>
      </c>
      <c r="D11336">
        <f t="shared" si="177"/>
        <v>4450.747254449404</v>
      </c>
      <c r="E11336">
        <v>3.5156475113066725</v>
      </c>
    </row>
    <row r="11337" spans="3:5" x14ac:dyDescent="0.35">
      <c r="C11337">
        <v>2.2470610350000002</v>
      </c>
      <c r="D11337">
        <f t="shared" si="177"/>
        <v>4450.2574003291365</v>
      </c>
      <c r="E11337">
        <v>3.5150114414700293</v>
      </c>
    </row>
    <row r="11338" spans="3:5" x14ac:dyDescent="0.35">
      <c r="C11338">
        <v>2.24730835</v>
      </c>
      <c r="D11338">
        <f t="shared" si="177"/>
        <v>4449.767652044723</v>
      </c>
      <c r="E11338">
        <v>3.4783152592580291</v>
      </c>
    </row>
    <row r="11339" spans="3:5" x14ac:dyDescent="0.35">
      <c r="C11339">
        <v>2.2475556640000001</v>
      </c>
      <c r="D11339">
        <f t="shared" si="177"/>
        <v>4449.2780135210924</v>
      </c>
      <c r="E11339">
        <v>3.4475968798990699</v>
      </c>
    </row>
    <row r="11340" spans="3:5" x14ac:dyDescent="0.35">
      <c r="C11340">
        <v>2.247803223</v>
      </c>
      <c r="D11340">
        <f t="shared" si="177"/>
        <v>4448.7879978451301</v>
      </c>
      <c r="E11340">
        <v>3.3125021894601239</v>
      </c>
    </row>
    <row r="11341" spans="3:5" x14ac:dyDescent="0.35">
      <c r="C11341">
        <v>2.2480507809999999</v>
      </c>
      <c r="D11341">
        <f t="shared" si="177"/>
        <v>4448.2980920705459</v>
      </c>
      <c r="E11341">
        <v>3.2854435454022517</v>
      </c>
    </row>
    <row r="11342" spans="3:5" x14ac:dyDescent="0.35">
      <c r="C11342">
        <v>2.2482983399999998</v>
      </c>
      <c r="D11342">
        <f t="shared" si="177"/>
        <v>4447.8082922037829</v>
      </c>
      <c r="E11342">
        <v>3.2233915641689777</v>
      </c>
    </row>
    <row r="11343" spans="3:5" x14ac:dyDescent="0.35">
      <c r="C11343">
        <v>2.2485458979999997</v>
      </c>
      <c r="D11343">
        <f t="shared" si="177"/>
        <v>4447.3186021662432</v>
      </c>
      <c r="E11343">
        <v>3.1636701219255099</v>
      </c>
    </row>
    <row r="11344" spans="3:5" x14ac:dyDescent="0.35">
      <c r="C11344">
        <v>2.2487937009999999</v>
      </c>
      <c r="D11344">
        <f t="shared" si="177"/>
        <v>4446.8285354735617</v>
      </c>
      <c r="E11344">
        <v>3.0361921564697645</v>
      </c>
    </row>
    <row r="11345" spans="3:5" x14ac:dyDescent="0.35">
      <c r="C11345">
        <v>2.249041504</v>
      </c>
      <c r="D11345">
        <f t="shared" si="177"/>
        <v>4446.3385767735481</v>
      </c>
      <c r="E11345">
        <v>2.9269357754982863</v>
      </c>
    </row>
    <row r="11346" spans="3:5" x14ac:dyDescent="0.35">
      <c r="C11346">
        <v>2.2492893070000002</v>
      </c>
      <c r="D11346">
        <f t="shared" si="177"/>
        <v>4445.8487260305101</v>
      </c>
      <c r="E11346">
        <v>2.8524159746347437</v>
      </c>
    </row>
    <row r="11347" spans="3:5" x14ac:dyDescent="0.35">
      <c r="C11347">
        <v>2.2495371089999998</v>
      </c>
      <c r="D11347">
        <f t="shared" si="177"/>
        <v>4445.3589851848938</v>
      </c>
      <c r="E11347">
        <v>2.7999022400265363</v>
      </c>
    </row>
    <row r="11348" spans="3:5" x14ac:dyDescent="0.35">
      <c r="C11348">
        <v>2.2497851559999997</v>
      </c>
      <c r="D11348">
        <f t="shared" si="177"/>
        <v>4444.8688681809408</v>
      </c>
      <c r="E11348">
        <v>2.7642129865488898</v>
      </c>
    </row>
    <row r="11349" spans="3:5" x14ac:dyDescent="0.35">
      <c r="C11349">
        <v>2.2500329590000003</v>
      </c>
      <c r="D11349">
        <f t="shared" si="177"/>
        <v>4444.3793412005743</v>
      </c>
      <c r="E11349">
        <v>2.7786046105196354</v>
      </c>
    </row>
    <row r="11350" spans="3:5" x14ac:dyDescent="0.35">
      <c r="C11350">
        <v>2.2502810060000003</v>
      </c>
      <c r="D11350">
        <f t="shared" si="177"/>
        <v>4443.8894401795424</v>
      </c>
      <c r="E11350">
        <v>2.7744025757853712</v>
      </c>
    </row>
    <row r="11351" spans="3:5" x14ac:dyDescent="0.35">
      <c r="C11351">
        <v>2.2505292969999999</v>
      </c>
      <c r="D11351">
        <f t="shared" si="177"/>
        <v>4443.3991654008669</v>
      </c>
      <c r="E11351">
        <v>2.8070754695260858</v>
      </c>
    </row>
    <row r="11352" spans="3:5" x14ac:dyDescent="0.35">
      <c r="C11352">
        <v>2.2507773440000003</v>
      </c>
      <c r="D11352">
        <f t="shared" si="177"/>
        <v>4442.909480432374</v>
      </c>
      <c r="E11352">
        <v>2.774017567004182</v>
      </c>
    </row>
    <row r="11353" spans="3:5" x14ac:dyDescent="0.35">
      <c r="C11353">
        <v>2.251025635</v>
      </c>
      <c r="D11353">
        <f t="shared" si="177"/>
        <v>4442.419421847233</v>
      </c>
      <c r="E11353">
        <v>2.7795224362168769</v>
      </c>
    </row>
    <row r="11354" spans="3:5" x14ac:dyDescent="0.35">
      <c r="C11354">
        <v>2.2512736819999999</v>
      </c>
      <c r="D11354">
        <f t="shared" si="177"/>
        <v>4441.9299527883877</v>
      </c>
      <c r="E11354">
        <v>2.8569469490667183</v>
      </c>
    </row>
    <row r="11355" spans="3:5" x14ac:dyDescent="0.35">
      <c r="C11355">
        <v>2.251522461</v>
      </c>
      <c r="D11355">
        <f t="shared" si="177"/>
        <v>4441.4391476061764</v>
      </c>
      <c r="E11355">
        <v>2.8864461789574261</v>
      </c>
    </row>
    <row r="11356" spans="3:5" x14ac:dyDescent="0.35">
      <c r="C11356">
        <v>2.2517707520000001</v>
      </c>
      <c r="D11356">
        <f t="shared" si="177"/>
        <v>4440.9494133086591</v>
      </c>
      <c r="E11356">
        <v>2.9263470905726061</v>
      </c>
    </row>
    <row r="11357" spans="3:5" x14ac:dyDescent="0.35">
      <c r="C11357">
        <v>2.2520190429999998</v>
      </c>
      <c r="D11357">
        <f t="shared" si="177"/>
        <v>4440.4597870001226</v>
      </c>
      <c r="E11357">
        <v>2.9035367148354112</v>
      </c>
    </row>
    <row r="11358" spans="3:5" x14ac:dyDescent="0.35">
      <c r="C11358">
        <v>2.2522675780000001</v>
      </c>
      <c r="D11358">
        <f t="shared" si="177"/>
        <v>4439.9697876395039</v>
      </c>
      <c r="E11358">
        <v>2.8863954748720562</v>
      </c>
    </row>
    <row r="11359" spans="3:5" x14ac:dyDescent="0.35">
      <c r="C11359">
        <v>2.252516113</v>
      </c>
      <c r="D11359">
        <f t="shared" si="177"/>
        <v>4439.4798964086258</v>
      </c>
      <c r="E11359">
        <v>2.8703738247261681</v>
      </c>
    </row>
    <row r="11360" spans="3:5" x14ac:dyDescent="0.35">
      <c r="C11360">
        <v>2.2527646479999999</v>
      </c>
      <c r="D11360">
        <f t="shared" si="177"/>
        <v>4438.9901132716996</v>
      </c>
      <c r="E11360">
        <v>2.8133674340219463</v>
      </c>
    </row>
    <row r="11361" spans="3:5" x14ac:dyDescent="0.35">
      <c r="C11361">
        <v>2.253013428</v>
      </c>
      <c r="D11361">
        <f t="shared" si="177"/>
        <v>4438.4999555359946</v>
      </c>
      <c r="E11361">
        <v>2.6696447648636537</v>
      </c>
    </row>
    <row r="11362" spans="3:5" x14ac:dyDescent="0.35">
      <c r="C11362">
        <v>2.2532619629999999</v>
      </c>
      <c r="D11362">
        <f t="shared" si="177"/>
        <v>4438.0103885861408</v>
      </c>
      <c r="E11362">
        <v>2.6617563817965104</v>
      </c>
    </row>
    <row r="11363" spans="3:5" x14ac:dyDescent="0.35">
      <c r="C11363">
        <v>2.253510742</v>
      </c>
      <c r="D11363">
        <f t="shared" si="177"/>
        <v>4437.5204491481409</v>
      </c>
      <c r="E11363">
        <v>2.653562651963469</v>
      </c>
    </row>
    <row r="11364" spans="3:5" x14ac:dyDescent="0.35">
      <c r="C11364">
        <v>2.2537595210000001</v>
      </c>
      <c r="D11364">
        <f t="shared" si="177"/>
        <v>4437.0306178730943</v>
      </c>
      <c r="E11364">
        <v>2.6865133002962915</v>
      </c>
    </row>
    <row r="11365" spans="3:5" x14ac:dyDescent="0.35">
      <c r="C11365">
        <v>2.254008545</v>
      </c>
      <c r="D11365">
        <f t="shared" si="177"/>
        <v>4436.5404124943097</v>
      </c>
      <c r="E11365">
        <v>2.8028623896238316</v>
      </c>
    </row>
    <row r="11366" spans="3:5" x14ac:dyDescent="0.35">
      <c r="C11366">
        <v>2.2542573240000001</v>
      </c>
      <c r="D11366">
        <f t="shared" si="177"/>
        <v>4436.050797544176</v>
      </c>
      <c r="E11366">
        <v>2.9851995879343787</v>
      </c>
    </row>
    <row r="11367" spans="3:5" x14ac:dyDescent="0.35">
      <c r="C11367">
        <v>2.254506348</v>
      </c>
      <c r="D11367">
        <f t="shared" si="177"/>
        <v>4435.5608086316197</v>
      </c>
      <c r="E11367">
        <v>3.2474651188792936</v>
      </c>
    </row>
    <row r="11368" spans="3:5" x14ac:dyDescent="0.35">
      <c r="C11368">
        <v>2.2547553710000003</v>
      </c>
      <c r="D11368">
        <f t="shared" si="177"/>
        <v>4435.070929918631</v>
      </c>
      <c r="E11368">
        <v>3.5392230032227432</v>
      </c>
    </row>
    <row r="11369" spans="3:5" x14ac:dyDescent="0.35">
      <c r="C11369">
        <v>2.2550043949999998</v>
      </c>
      <c r="D11369">
        <f t="shared" si="177"/>
        <v>4434.5811574349509</v>
      </c>
      <c r="E11369">
        <v>3.7061034858944999</v>
      </c>
    </row>
    <row r="11370" spans="3:5" x14ac:dyDescent="0.35">
      <c r="C11370">
        <v>2.2552536619999999</v>
      </c>
      <c r="D11370">
        <f t="shared" si="177"/>
        <v>4434.0910153458381</v>
      </c>
      <c r="E11370">
        <v>3.9398670509504683</v>
      </c>
    </row>
    <row r="11371" spans="3:5" x14ac:dyDescent="0.35">
      <c r="C11371">
        <v>2.2555026859999998</v>
      </c>
      <c r="D11371">
        <f t="shared" si="177"/>
        <v>4433.6014592535939</v>
      </c>
      <c r="E11371">
        <v>4.1950468561505989</v>
      </c>
    </row>
    <row r="11372" spans="3:5" x14ac:dyDescent="0.35">
      <c r="C11372">
        <v>2.2557519529999999</v>
      </c>
      <c r="D11372">
        <f t="shared" si="177"/>
        <v>4433.1115336953007</v>
      </c>
      <c r="E11372">
        <v>4.3525222209452519</v>
      </c>
    </row>
    <row r="11373" spans="3:5" x14ac:dyDescent="0.35">
      <c r="C11373">
        <v>2.256001221</v>
      </c>
      <c r="D11373">
        <f t="shared" si="177"/>
        <v>4432.6217144365628</v>
      </c>
      <c r="E11373">
        <v>4.4535753137167626</v>
      </c>
    </row>
    <row r="11374" spans="3:5" x14ac:dyDescent="0.35">
      <c r="C11374">
        <v>2.2562507319999998</v>
      </c>
      <c r="D11374">
        <f t="shared" si="177"/>
        <v>4432.1315260630354</v>
      </c>
      <c r="E11374">
        <v>4.586908543524979</v>
      </c>
    </row>
    <row r="11375" spans="3:5" x14ac:dyDescent="0.35">
      <c r="C11375">
        <v>2.2565002439999997</v>
      </c>
      <c r="D11375">
        <f t="shared" si="177"/>
        <v>4431.6414441300631</v>
      </c>
      <c r="E11375">
        <v>4.6451964878028003</v>
      </c>
    </row>
    <row r="11376" spans="3:5" x14ac:dyDescent="0.35">
      <c r="C11376">
        <v>2.2567497560000001</v>
      </c>
      <c r="D11376">
        <f t="shared" si="177"/>
        <v>4431.151470566504</v>
      </c>
      <c r="E11376">
        <v>4.8245677005423211</v>
      </c>
    </row>
    <row r="11377" spans="3:5" x14ac:dyDescent="0.35">
      <c r="C11377">
        <v>2.2569992679999999</v>
      </c>
      <c r="D11377">
        <f t="shared" si="177"/>
        <v>4430.6616053364178</v>
      </c>
      <c r="E11377">
        <v>4.8757409014359876</v>
      </c>
    </row>
    <row r="11378" spans="3:5" x14ac:dyDescent="0.35">
      <c r="C11378">
        <v>2.2572487790000002</v>
      </c>
      <c r="D11378">
        <f t="shared" si="177"/>
        <v>4430.1718503665206</v>
      </c>
      <c r="E11378">
        <v>5.039520555867635</v>
      </c>
    </row>
    <row r="11379" spans="3:5" x14ac:dyDescent="0.35">
      <c r="C11379">
        <v>2.2574985350000003</v>
      </c>
      <c r="D11379">
        <f t="shared" si="177"/>
        <v>4429.681722916378</v>
      </c>
      <c r="E11379">
        <v>5.2351666494790399</v>
      </c>
    </row>
    <row r="11380" spans="3:5" x14ac:dyDescent="0.35">
      <c r="C11380">
        <v>2.2577480470000002</v>
      </c>
      <c r="D11380">
        <f t="shared" si="177"/>
        <v>4429.1921825766058</v>
      </c>
      <c r="E11380">
        <v>5.5571893404727</v>
      </c>
    </row>
    <row r="11381" spans="3:5" x14ac:dyDescent="0.35">
      <c r="C11381">
        <v>2.2579978030000003</v>
      </c>
      <c r="D11381">
        <f t="shared" si="177"/>
        <v>4428.7022718595617</v>
      </c>
      <c r="E11381">
        <v>5.8461326854315017</v>
      </c>
    </row>
    <row r="11382" spans="3:5" x14ac:dyDescent="0.35">
      <c r="C11382">
        <v>2.2582478030000002</v>
      </c>
      <c r="D11382">
        <f t="shared" si="177"/>
        <v>4428.2119910469355</v>
      </c>
      <c r="E11382">
        <v>6.1147747421419636</v>
      </c>
    </row>
    <row r="11383" spans="3:5" x14ac:dyDescent="0.35">
      <c r="C11383">
        <v>2.2584975589999998</v>
      </c>
      <c r="D11383">
        <f t="shared" si="177"/>
        <v>4427.7222971308956</v>
      </c>
      <c r="E11383">
        <v>6.5045497389809341</v>
      </c>
    </row>
    <row r="11384" spans="3:5" x14ac:dyDescent="0.35">
      <c r="C11384">
        <v>2.2587473140000003</v>
      </c>
      <c r="D11384">
        <f t="shared" si="177"/>
        <v>4427.2327134685411</v>
      </c>
      <c r="E11384">
        <v>6.8895993948974192</v>
      </c>
    </row>
    <row r="11385" spans="3:5" x14ac:dyDescent="0.35">
      <c r="C11385">
        <v>2.2589973140000001</v>
      </c>
      <c r="D11385">
        <f t="shared" si="177"/>
        <v>4426.742757959737</v>
      </c>
      <c r="E11385">
        <v>7.4697680089876926</v>
      </c>
    </row>
    <row r="11386" spans="3:5" x14ac:dyDescent="0.35">
      <c r="C11386">
        <v>2.259247314</v>
      </c>
      <c r="D11386">
        <f t="shared" si="177"/>
        <v>4426.2529108842837</v>
      </c>
      <c r="E11386">
        <v>7.8301125563176122</v>
      </c>
    </row>
    <row r="11387" spans="3:5" x14ac:dyDescent="0.35">
      <c r="C11387">
        <v>2.2594975589999997</v>
      </c>
      <c r="D11387">
        <f t="shared" si="177"/>
        <v>4425.7626923154385</v>
      </c>
      <c r="E11387">
        <v>8.3694469708028869</v>
      </c>
    </row>
    <row r="11388" spans="3:5" x14ac:dyDescent="0.35">
      <c r="C11388">
        <v>2.259747559</v>
      </c>
      <c r="D11388">
        <f t="shared" si="177"/>
        <v>4425.2730621048977</v>
      </c>
      <c r="E11388">
        <v>8.6536834350862009</v>
      </c>
    </row>
    <row r="11389" spans="3:5" x14ac:dyDescent="0.35">
      <c r="C11389">
        <v>2.2599978030000001</v>
      </c>
      <c r="D11389">
        <f t="shared" si="177"/>
        <v>4424.7830624992866</v>
      </c>
      <c r="E11389">
        <v>9.2281829524984555</v>
      </c>
    </row>
    <row r="11390" spans="3:5" x14ac:dyDescent="0.35">
      <c r="C11390">
        <v>2.2602480470000001</v>
      </c>
      <c r="D11390">
        <f t="shared" si="177"/>
        <v>4424.2931713945636</v>
      </c>
      <c r="E11390">
        <v>9.5292123956156018</v>
      </c>
    </row>
    <row r="11391" spans="3:5" x14ac:dyDescent="0.35">
      <c r="C11391">
        <v>2.2604982909999998</v>
      </c>
      <c r="D11391">
        <f t="shared" si="177"/>
        <v>4423.8033887546972</v>
      </c>
      <c r="E11391">
        <v>10.078066692233028</v>
      </c>
    </row>
    <row r="11392" spans="3:5" x14ac:dyDescent="0.35">
      <c r="C11392">
        <v>2.260748779</v>
      </c>
      <c r="D11392">
        <f t="shared" si="177"/>
        <v>4423.3132371405336</v>
      </c>
      <c r="E11392">
        <v>10.593218346126788</v>
      </c>
    </row>
    <row r="11393" spans="3:5" x14ac:dyDescent="0.35">
      <c r="C11393">
        <v>2.2609990229999997</v>
      </c>
      <c r="D11393">
        <f t="shared" si="177"/>
        <v>4422.8236714280092</v>
      </c>
      <c r="E11393">
        <v>11.193342893221033</v>
      </c>
    </row>
    <row r="11394" spans="3:5" x14ac:dyDescent="0.35">
      <c r="C11394">
        <v>2.261249512</v>
      </c>
      <c r="D11394">
        <f t="shared" si="177"/>
        <v>4422.3337349248695</v>
      </c>
      <c r="E11394">
        <v>11.687664514146768</v>
      </c>
    </row>
    <row r="11395" spans="3:5" x14ac:dyDescent="0.35">
      <c r="C11395">
        <v>2.261500244</v>
      </c>
      <c r="D11395">
        <f t="shared" si="177"/>
        <v>4421.8434318240998</v>
      </c>
      <c r="E11395">
        <v>12.152300719743614</v>
      </c>
    </row>
    <row r="11396" spans="3:5" x14ac:dyDescent="0.35">
      <c r="C11396">
        <v>2.2617507319999999</v>
      </c>
      <c r="D11396">
        <f t="shared" ref="D11396:D11459" si="178">1/(C11396*10^-4)</f>
        <v>4421.3537144110005</v>
      </c>
      <c r="E11396">
        <v>12.709239621047894</v>
      </c>
    </row>
    <row r="11397" spans="3:5" x14ac:dyDescent="0.35">
      <c r="C11397">
        <v>2.262001465</v>
      </c>
      <c r="D11397">
        <f t="shared" si="178"/>
        <v>4420.863626628995</v>
      </c>
      <c r="E11397">
        <v>13.148273004872532</v>
      </c>
    </row>
    <row r="11398" spans="3:5" x14ac:dyDescent="0.35">
      <c r="C11398">
        <v>2.2622521969999996</v>
      </c>
      <c r="D11398">
        <f t="shared" si="178"/>
        <v>4420.3736494371069</v>
      </c>
      <c r="E11398">
        <v>13.886533366016925</v>
      </c>
    </row>
    <row r="11399" spans="3:5" x14ac:dyDescent="0.35">
      <c r="C11399">
        <v>2.2625029300000001</v>
      </c>
      <c r="D11399">
        <f t="shared" si="178"/>
        <v>4419.8837788908404</v>
      </c>
      <c r="E11399">
        <v>14.339294553961871</v>
      </c>
    </row>
    <row r="11400" spans="3:5" x14ac:dyDescent="0.35">
      <c r="C11400">
        <v>2.2627536620000002</v>
      </c>
      <c r="D11400">
        <f t="shared" si="178"/>
        <v>4419.394018861607</v>
      </c>
      <c r="E11400">
        <v>15.173096467902225</v>
      </c>
    </row>
    <row r="11401" spans="3:5" x14ac:dyDescent="0.35">
      <c r="C11401">
        <v>2.263004639</v>
      </c>
      <c r="D11401">
        <f t="shared" si="178"/>
        <v>4418.9038889548647</v>
      </c>
      <c r="E11401">
        <v>15.730838122766007</v>
      </c>
    </row>
    <row r="11402" spans="3:5" x14ac:dyDescent="0.35">
      <c r="C11402">
        <v>2.2632553710000001</v>
      </c>
      <c r="D11402">
        <f t="shared" si="178"/>
        <v>4418.414346049507</v>
      </c>
      <c r="E11402">
        <v>16.684565875456073</v>
      </c>
    </row>
    <row r="11403" spans="3:5" x14ac:dyDescent="0.35">
      <c r="C11403">
        <v>2.2635063479999999</v>
      </c>
      <c r="D11403">
        <f t="shared" si="178"/>
        <v>4417.924433406537</v>
      </c>
      <c r="E11403">
        <v>17.149244610201631</v>
      </c>
    </row>
    <row r="11404" spans="3:5" x14ac:dyDescent="0.35">
      <c r="C11404">
        <v>2.2637573240000002</v>
      </c>
      <c r="D11404">
        <f t="shared" si="178"/>
        <v>4417.434631345669</v>
      </c>
      <c r="E11404">
        <v>17.889581210977681</v>
      </c>
    </row>
    <row r="11405" spans="3:5" x14ac:dyDescent="0.35">
      <c r="C11405">
        <v>2.2640085450000003</v>
      </c>
      <c r="D11405">
        <f t="shared" si="178"/>
        <v>4416.9444598982282</v>
      </c>
      <c r="E11405">
        <v>18.354966068842021</v>
      </c>
    </row>
    <row r="11406" spans="3:5" x14ac:dyDescent="0.35">
      <c r="C11406">
        <v>2.2642595210000001</v>
      </c>
      <c r="D11406">
        <f t="shared" si="178"/>
        <v>4416.4548750946824</v>
      </c>
      <c r="E11406">
        <v>18.901829004490921</v>
      </c>
    </row>
    <row r="11407" spans="3:5" x14ac:dyDescent="0.35">
      <c r="C11407">
        <v>2.2645107420000001</v>
      </c>
      <c r="D11407">
        <f t="shared" si="178"/>
        <v>4415.9649210442994</v>
      </c>
      <c r="E11407">
        <v>19.395522873235077</v>
      </c>
    </row>
    <row r="11408" spans="3:5" x14ac:dyDescent="0.35">
      <c r="C11408">
        <v>2.2647619629999998</v>
      </c>
      <c r="D11408">
        <f t="shared" si="178"/>
        <v>4415.4750756912108</v>
      </c>
      <c r="E11408">
        <v>19.673243212660797</v>
      </c>
    </row>
    <row r="11409" spans="3:5" x14ac:dyDescent="0.35">
      <c r="C11409">
        <v>2.2650134280000001</v>
      </c>
      <c r="D11409">
        <f t="shared" si="178"/>
        <v>4414.9848633921647</v>
      </c>
      <c r="E11409">
        <v>20.176821550911733</v>
      </c>
    </row>
    <row r="11410" spans="3:5" x14ac:dyDescent="0.35">
      <c r="C11410">
        <v>2.265264648</v>
      </c>
      <c r="D11410">
        <f t="shared" si="178"/>
        <v>4414.495237379434</v>
      </c>
      <c r="E11410">
        <v>20.606426577769962</v>
      </c>
    </row>
    <row r="11411" spans="3:5" x14ac:dyDescent="0.35">
      <c r="C11411">
        <v>2.2655161130000003</v>
      </c>
      <c r="D11411">
        <f t="shared" si="178"/>
        <v>4414.0052426102511</v>
      </c>
      <c r="E11411">
        <v>21.399028541890637</v>
      </c>
    </row>
    <row r="11412" spans="3:5" x14ac:dyDescent="0.35">
      <c r="C11412">
        <v>2.2657675780000002</v>
      </c>
      <c r="D11412">
        <f t="shared" si="178"/>
        <v>4413.5153566046829</v>
      </c>
      <c r="E11412">
        <v>21.741022625459578</v>
      </c>
    </row>
    <row r="11413" spans="3:5" x14ac:dyDescent="0.35">
      <c r="C11413">
        <v>2.2660190429999996</v>
      </c>
      <c r="D11413">
        <f t="shared" si="178"/>
        <v>4413.0255793265196</v>
      </c>
      <c r="E11413">
        <v>22.798547610560298</v>
      </c>
    </row>
    <row r="11414" spans="3:5" x14ac:dyDescent="0.35">
      <c r="C11414">
        <v>2.2662705079999999</v>
      </c>
      <c r="D11414">
        <f t="shared" si="178"/>
        <v>4412.5359107395661</v>
      </c>
      <c r="E11414">
        <v>23.356302048441165</v>
      </c>
    </row>
    <row r="11415" spans="3:5" x14ac:dyDescent="0.35">
      <c r="C11415">
        <v>2.2665224610000001</v>
      </c>
      <c r="D11415">
        <f t="shared" si="178"/>
        <v>4412.0454008595852</v>
      </c>
      <c r="E11415">
        <v>24.391214698358251</v>
      </c>
    </row>
    <row r="11416" spans="3:5" x14ac:dyDescent="0.35">
      <c r="C11416">
        <v>2.2667741700000001</v>
      </c>
      <c r="D11416">
        <f t="shared" si="178"/>
        <v>4411.5554748887926</v>
      </c>
      <c r="E11416">
        <v>25.038971509317989</v>
      </c>
    </row>
    <row r="11417" spans="3:5" x14ac:dyDescent="0.35">
      <c r="C11417">
        <v>2.2670258789999997</v>
      </c>
      <c r="D11417">
        <f t="shared" si="178"/>
        <v>4411.0656577114441</v>
      </c>
      <c r="E11417">
        <v>25.921340383745591</v>
      </c>
    </row>
    <row r="11418" spans="3:5" x14ac:dyDescent="0.35">
      <c r="C11418">
        <v>2.2672775879999998</v>
      </c>
      <c r="D11418">
        <f t="shared" si="178"/>
        <v>4410.5759492913048</v>
      </c>
      <c r="E11418">
        <v>26.621690740078559</v>
      </c>
    </row>
    <row r="11419" spans="3:5" x14ac:dyDescent="0.35">
      <c r="C11419">
        <v>2.267529541</v>
      </c>
      <c r="D11419">
        <f t="shared" si="178"/>
        <v>4410.0858750399848</v>
      </c>
      <c r="E11419">
        <v>27.466406418877884</v>
      </c>
    </row>
    <row r="11420" spans="3:5" x14ac:dyDescent="0.35">
      <c r="C11420">
        <v>2.2677814939999998</v>
      </c>
      <c r="D11420">
        <f t="shared" si="178"/>
        <v>4409.5959096842334</v>
      </c>
      <c r="E11420">
        <v>28.140829248961541</v>
      </c>
    </row>
    <row r="11421" spans="3:5" x14ac:dyDescent="0.35">
      <c r="C11421">
        <v>2.2680334469999996</v>
      </c>
      <c r="D11421">
        <f t="shared" si="178"/>
        <v>4409.1060531877602</v>
      </c>
      <c r="E11421">
        <v>28.661500761335393</v>
      </c>
    </row>
    <row r="11422" spans="3:5" x14ac:dyDescent="0.35">
      <c r="C11422">
        <v>2.2682854000000003</v>
      </c>
      <c r="D11422">
        <f t="shared" si="178"/>
        <v>4408.616305514287</v>
      </c>
      <c r="E11422">
        <v>29.653132625690901</v>
      </c>
    </row>
    <row r="11423" spans="3:5" x14ac:dyDescent="0.35">
      <c r="C11423">
        <v>2.268537598</v>
      </c>
      <c r="D11423">
        <f t="shared" si="178"/>
        <v>4408.126190553884</v>
      </c>
      <c r="E11423">
        <v>30.18361891376064</v>
      </c>
    </row>
    <row r="11424" spans="3:5" x14ac:dyDescent="0.35">
      <c r="C11424">
        <v>2.2687895509999998</v>
      </c>
      <c r="D11424">
        <f t="shared" si="178"/>
        <v>4407.6366605233898</v>
      </c>
      <c r="E11424">
        <v>31.289965406500169</v>
      </c>
    </row>
    <row r="11425" spans="3:5" x14ac:dyDescent="0.35">
      <c r="C11425">
        <v>2.2690417480000002</v>
      </c>
      <c r="D11425">
        <f t="shared" si="178"/>
        <v>4407.1467652872807</v>
      </c>
      <c r="E11425">
        <v>31.823950993506259</v>
      </c>
    </row>
    <row r="11426" spans="3:5" x14ac:dyDescent="0.35">
      <c r="C11426">
        <v>2.269294189</v>
      </c>
      <c r="D11426">
        <f t="shared" si="178"/>
        <v>4406.6565051253474</v>
      </c>
      <c r="E11426">
        <v>33.093932975714743</v>
      </c>
    </row>
    <row r="11427" spans="3:5" x14ac:dyDescent="0.35">
      <c r="C11427">
        <v>2.2695463869999997</v>
      </c>
      <c r="D11427">
        <f t="shared" si="178"/>
        <v>4406.1668257939864</v>
      </c>
      <c r="E11427">
        <v>33.732904826079988</v>
      </c>
    </row>
    <row r="11428" spans="3:5" x14ac:dyDescent="0.35">
      <c r="C11428">
        <v>2.2697988279999999</v>
      </c>
      <c r="D11428">
        <f t="shared" si="178"/>
        <v>4405.6767836167019</v>
      </c>
      <c r="E11428">
        <v>35.032740005980763</v>
      </c>
    </row>
    <row r="11429" spans="3:5" x14ac:dyDescent="0.35">
      <c r="C11429">
        <v>2.2700512699999997</v>
      </c>
      <c r="D11429">
        <f t="shared" si="178"/>
        <v>4405.1868484891093</v>
      </c>
      <c r="E11429">
        <v>35.522585643822332</v>
      </c>
    </row>
    <row r="11430" spans="3:5" x14ac:dyDescent="0.35">
      <c r="C11430">
        <v>2.2703037109999999</v>
      </c>
      <c r="D11430">
        <f t="shared" si="178"/>
        <v>4404.6970242564166</v>
      </c>
      <c r="E11430">
        <v>36.395910550269143</v>
      </c>
    </row>
    <row r="11431" spans="3:5" x14ac:dyDescent="0.35">
      <c r="C11431">
        <v>2.2705561520000002</v>
      </c>
      <c r="D11431">
        <f t="shared" si="178"/>
        <v>4404.2073089412843</v>
      </c>
      <c r="E11431">
        <v>37.13839670842011</v>
      </c>
    </row>
    <row r="11432" spans="3:5" x14ac:dyDescent="0.35">
      <c r="C11432">
        <v>2.2708088379999998</v>
      </c>
      <c r="D11432">
        <f t="shared" si="178"/>
        <v>4403.7172273855667</v>
      </c>
      <c r="E11432">
        <v>37.87914049602783</v>
      </c>
    </row>
    <row r="11433" spans="3:5" x14ac:dyDescent="0.35">
      <c r="C11433">
        <v>2.271061279</v>
      </c>
      <c r="D11433">
        <f t="shared" si="178"/>
        <v>4403.2277299022189</v>
      </c>
      <c r="E11433">
        <v>38.695399965750568</v>
      </c>
    </row>
    <row r="11434" spans="3:5" x14ac:dyDescent="0.35">
      <c r="C11434">
        <v>2.271313965</v>
      </c>
      <c r="D11434">
        <f t="shared" si="178"/>
        <v>4402.7378663169538</v>
      </c>
      <c r="E11434">
        <v>39.357354809581864</v>
      </c>
    </row>
    <row r="11435" spans="3:5" x14ac:dyDescent="0.35">
      <c r="C11435">
        <v>2.2715671390000001</v>
      </c>
      <c r="D11435">
        <f t="shared" si="178"/>
        <v>4402.2471659817402</v>
      </c>
      <c r="E11435">
        <v>40.821139533414538</v>
      </c>
    </row>
    <row r="11436" spans="3:5" x14ac:dyDescent="0.35">
      <c r="C11436">
        <v>2.271819824</v>
      </c>
      <c r="D11436">
        <f t="shared" si="178"/>
        <v>4401.7575224750744</v>
      </c>
      <c r="E11436">
        <v>41.642030508195887</v>
      </c>
    </row>
    <row r="11437" spans="3:5" x14ac:dyDescent="0.35">
      <c r="C11437">
        <v>2.2720727539999999</v>
      </c>
      <c r="D11437">
        <f t="shared" si="178"/>
        <v>4401.2675132849199</v>
      </c>
      <c r="E11437">
        <v>43.444781966607586</v>
      </c>
    </row>
    <row r="11438" spans="3:5" x14ac:dyDescent="0.35">
      <c r="C11438">
        <v>2.2723256840000001</v>
      </c>
      <c r="D11438">
        <f t="shared" si="178"/>
        <v>4400.7776131795017</v>
      </c>
      <c r="E11438">
        <v>44.113234339965764</v>
      </c>
    </row>
    <row r="11439" spans="3:5" x14ac:dyDescent="0.35">
      <c r="C11439">
        <v>2.2725786130000003</v>
      </c>
      <c r="D11439">
        <f t="shared" si="178"/>
        <v>4400.2878240586515</v>
      </c>
      <c r="E11439">
        <v>45.695162279816891</v>
      </c>
    </row>
    <row r="11440" spans="3:5" x14ac:dyDescent="0.35">
      <c r="C11440">
        <v>2.2728315429999997</v>
      </c>
      <c r="D11440">
        <f t="shared" si="178"/>
        <v>4399.7981420130272</v>
      </c>
      <c r="E11440">
        <v>46.406391226034408</v>
      </c>
    </row>
    <row r="11441" spans="3:5" x14ac:dyDescent="0.35">
      <c r="C11441">
        <v>2.2730847170000001</v>
      </c>
      <c r="D11441">
        <f t="shared" si="178"/>
        <v>4399.308096707422</v>
      </c>
      <c r="E11441">
        <v>47.545812569932501</v>
      </c>
    </row>
    <row r="11442" spans="3:5" x14ac:dyDescent="0.35">
      <c r="C11442">
        <v>2.2733378910000002</v>
      </c>
      <c r="D11442">
        <f t="shared" si="178"/>
        <v>4398.8181605512154</v>
      </c>
      <c r="E11442">
        <v>47.948365919365038</v>
      </c>
    </row>
    <row r="11443" spans="3:5" x14ac:dyDescent="0.35">
      <c r="C11443">
        <v>2.2735910640000001</v>
      </c>
      <c r="D11443">
        <f t="shared" si="178"/>
        <v>4398.3283354424721</v>
      </c>
      <c r="E11443">
        <v>49.094589153567469</v>
      </c>
    </row>
    <row r="11444" spans="3:5" x14ac:dyDescent="0.35">
      <c r="C11444">
        <v>2.2738442380000001</v>
      </c>
      <c r="D11444">
        <f t="shared" si="178"/>
        <v>4397.8386174752568</v>
      </c>
      <c r="E11444">
        <v>50.344812413538875</v>
      </c>
    </row>
    <row r="11445" spans="3:5" x14ac:dyDescent="0.35">
      <c r="C11445">
        <v>2.2740976559999999</v>
      </c>
      <c r="D11445">
        <f t="shared" si="178"/>
        <v>4397.3485367331996</v>
      </c>
      <c r="E11445">
        <v>51.343575252566993</v>
      </c>
    </row>
    <row r="11446" spans="3:5" x14ac:dyDescent="0.35">
      <c r="C11446">
        <v>2.2743510740000001</v>
      </c>
      <c r="D11446">
        <f t="shared" si="178"/>
        <v>4396.8585652049596</v>
      </c>
      <c r="E11446">
        <v>52.846432043779792</v>
      </c>
    </row>
    <row r="11447" spans="3:5" x14ac:dyDescent="0.35">
      <c r="C11447">
        <v>2.2746044919999999</v>
      </c>
      <c r="D11447">
        <f t="shared" si="178"/>
        <v>4396.3687028540344</v>
      </c>
      <c r="E11447">
        <v>53.752165592470973</v>
      </c>
    </row>
    <row r="11448" spans="3:5" x14ac:dyDescent="0.35">
      <c r="C11448">
        <v>2.2748579100000001</v>
      </c>
      <c r="D11448">
        <f t="shared" si="178"/>
        <v>4395.8789496439358</v>
      </c>
      <c r="E11448">
        <v>55.585928825715207</v>
      </c>
    </row>
    <row r="11449" spans="3:5" x14ac:dyDescent="0.35">
      <c r="C11449">
        <v>2.2751113279999999</v>
      </c>
      <c r="D11449">
        <f t="shared" si="178"/>
        <v>4395.3893055381941</v>
      </c>
      <c r="E11449">
        <v>56.309123341040738</v>
      </c>
    </row>
    <row r="11450" spans="3:5" x14ac:dyDescent="0.35">
      <c r="C11450">
        <v>2.2753649899999999</v>
      </c>
      <c r="D11450">
        <f t="shared" si="178"/>
        <v>4394.8992992108924</v>
      </c>
      <c r="E11450">
        <v>57.838856210247279</v>
      </c>
    </row>
    <row r="11451" spans="3:5" x14ac:dyDescent="0.35">
      <c r="C11451">
        <v>2.2756186519999999</v>
      </c>
      <c r="D11451">
        <f t="shared" si="178"/>
        <v>4394.4094021250794</v>
      </c>
      <c r="E11451">
        <v>58.065273098843306</v>
      </c>
    </row>
    <row r="11452" spans="3:5" x14ac:dyDescent="0.35">
      <c r="C11452">
        <v>2.2758723140000003</v>
      </c>
      <c r="D11452">
        <f t="shared" si="178"/>
        <v>4393.9196142442279</v>
      </c>
      <c r="E11452">
        <v>59.854397291692777</v>
      </c>
    </row>
    <row r="11453" spans="3:5" x14ac:dyDescent="0.35">
      <c r="C11453">
        <v>2.2761262210000002</v>
      </c>
      <c r="D11453">
        <f t="shared" si="178"/>
        <v>4393.4294626273277</v>
      </c>
      <c r="E11453">
        <v>60.624365881166199</v>
      </c>
    </row>
    <row r="11454" spans="3:5" x14ac:dyDescent="0.35">
      <c r="C11454">
        <v>2.2763798830000002</v>
      </c>
      <c r="D11454">
        <f t="shared" si="178"/>
        <v>4392.939893152271</v>
      </c>
      <c r="E11454">
        <v>62.045240597781749</v>
      </c>
    </row>
    <row r="11455" spans="3:5" x14ac:dyDescent="0.35">
      <c r="C11455">
        <v>2.2766340329999997</v>
      </c>
      <c r="D11455">
        <f t="shared" si="178"/>
        <v>4392.4494912441651</v>
      </c>
      <c r="E11455">
        <v>63.000576126519753</v>
      </c>
    </row>
    <row r="11456" spans="3:5" x14ac:dyDescent="0.35">
      <c r="C11456">
        <v>2.2768879390000003</v>
      </c>
      <c r="D11456">
        <f t="shared" si="178"/>
        <v>4391.9596694740967</v>
      </c>
      <c r="E11456">
        <v>64.508299406391501</v>
      </c>
    </row>
    <row r="11457" spans="3:5" x14ac:dyDescent="0.35">
      <c r="C11457">
        <v>2.2771420899999999</v>
      </c>
      <c r="D11457">
        <f t="shared" si="178"/>
        <v>4391.4694844536471</v>
      </c>
      <c r="E11457">
        <v>65.924994464617299</v>
      </c>
    </row>
    <row r="11458" spans="3:5" x14ac:dyDescent="0.35">
      <c r="C11458">
        <v>2.2773959960000001</v>
      </c>
      <c r="D11458">
        <f t="shared" si="178"/>
        <v>4390.9798812169329</v>
      </c>
      <c r="E11458">
        <v>66.880414802544237</v>
      </c>
    </row>
    <row r="11459" spans="3:5" x14ac:dyDescent="0.35">
      <c r="C11459">
        <v>2.277650146</v>
      </c>
      <c r="D11459">
        <f t="shared" si="178"/>
        <v>4390.4899167951489</v>
      </c>
      <c r="E11459">
        <v>68.498737013254086</v>
      </c>
    </row>
    <row r="11460" spans="3:5" x14ac:dyDescent="0.35">
      <c r="C11460">
        <v>2.2779042970000001</v>
      </c>
      <c r="D11460">
        <f t="shared" ref="D11460:D11523" si="179">1/(C11460*10^-4)</f>
        <v>4390.0000597786302</v>
      </c>
      <c r="E11460">
        <v>68.918933301629338</v>
      </c>
    </row>
    <row r="11461" spans="3:5" x14ac:dyDescent="0.35">
      <c r="C11461">
        <v>2.2781584469999996</v>
      </c>
      <c r="D11461">
        <f t="shared" si="179"/>
        <v>4389.5103139856374</v>
      </c>
      <c r="E11461">
        <v>70.944425142329138</v>
      </c>
    </row>
    <row r="11462" spans="3:5" x14ac:dyDescent="0.35">
      <c r="C11462">
        <v>2.2784128420000003</v>
      </c>
      <c r="D11462">
        <f t="shared" si="179"/>
        <v>4389.0202054961901</v>
      </c>
      <c r="E11462">
        <v>71.29161991045963</v>
      </c>
    </row>
    <row r="11463" spans="3:5" x14ac:dyDescent="0.35">
      <c r="C11463">
        <v>2.278667236</v>
      </c>
      <c r="D11463">
        <f t="shared" si="179"/>
        <v>4388.5302083660627</v>
      </c>
      <c r="E11463">
        <v>72.763177995937681</v>
      </c>
    </row>
    <row r="11464" spans="3:5" x14ac:dyDescent="0.35">
      <c r="C11464">
        <v>2.2789216310000002</v>
      </c>
      <c r="D11464">
        <f t="shared" si="179"/>
        <v>4388.0403187063339</v>
      </c>
      <c r="E11464">
        <v>73.022485643463114</v>
      </c>
    </row>
    <row r="11465" spans="3:5" x14ac:dyDescent="0.35">
      <c r="C11465">
        <v>2.2791760250000004</v>
      </c>
      <c r="D11465">
        <f t="shared" si="179"/>
        <v>4387.5505403317838</v>
      </c>
      <c r="E11465">
        <v>75.116436680950784</v>
      </c>
    </row>
    <row r="11466" spans="3:5" x14ac:dyDescent="0.35">
      <c r="C11466">
        <v>2.2794304200000002</v>
      </c>
      <c r="D11466">
        <f t="shared" si="179"/>
        <v>4387.0608693552485</v>
      </c>
      <c r="E11466">
        <v>75.553433241130904</v>
      </c>
    </row>
    <row r="11467" spans="3:5" x14ac:dyDescent="0.35">
      <c r="C11467">
        <v>2.2796850589999997</v>
      </c>
      <c r="D11467">
        <f t="shared" si="179"/>
        <v>4386.5708381606764</v>
      </c>
      <c r="E11467">
        <v>77.007436959985085</v>
      </c>
    </row>
    <row r="11468" spans="3:5" x14ac:dyDescent="0.35">
      <c r="C11468">
        <v>2.2799396969999997</v>
      </c>
      <c r="D11468">
        <f t="shared" si="179"/>
        <v>4386.0809183498332</v>
      </c>
      <c r="E11468">
        <v>78.190713114858596</v>
      </c>
    </row>
    <row r="11469" spans="3:5" x14ac:dyDescent="0.35">
      <c r="C11469">
        <v>2.2801943360000001</v>
      </c>
      <c r="D11469">
        <f t="shared" si="179"/>
        <v>4385.5911060380777</v>
      </c>
      <c r="E11469">
        <v>79.359367536376368</v>
      </c>
    </row>
    <row r="11470" spans="3:5" x14ac:dyDescent="0.35">
      <c r="C11470">
        <v>2.2804489749999997</v>
      </c>
      <c r="D11470">
        <f t="shared" si="179"/>
        <v>4385.1014031129553</v>
      </c>
      <c r="E11470">
        <v>81.06756379572586</v>
      </c>
    </row>
    <row r="11471" spans="3:5" x14ac:dyDescent="0.35">
      <c r="C11471">
        <v>2.2807038569999998</v>
      </c>
      <c r="D11471">
        <f t="shared" si="179"/>
        <v>4384.6113423747329</v>
      </c>
      <c r="E11471">
        <v>81.653246539742497</v>
      </c>
    </row>
    <row r="11472" spans="3:5" x14ac:dyDescent="0.35">
      <c r="C11472">
        <v>2.28095874</v>
      </c>
      <c r="D11472">
        <f t="shared" si="179"/>
        <v>4384.1213892365276</v>
      </c>
      <c r="E11472">
        <v>82.968520348461979</v>
      </c>
    </row>
    <row r="11473" spans="3:5" x14ac:dyDescent="0.35">
      <c r="C11473">
        <v>2.2812136230000002</v>
      </c>
      <c r="D11473">
        <f t="shared" si="179"/>
        <v>4383.6315455845406</v>
      </c>
      <c r="E11473">
        <v>83.335133024037006</v>
      </c>
    </row>
    <row r="11474" spans="3:5" x14ac:dyDescent="0.35">
      <c r="C11474">
        <v>2.281468506</v>
      </c>
      <c r="D11474">
        <f t="shared" si="179"/>
        <v>4383.1418113820764</v>
      </c>
      <c r="E11474">
        <v>85.601930495377033</v>
      </c>
    </row>
    <row r="11475" spans="3:5" x14ac:dyDescent="0.35">
      <c r="C11475">
        <v>2.2817238770000001</v>
      </c>
      <c r="D11475">
        <f t="shared" si="179"/>
        <v>4382.6512492598149</v>
      </c>
      <c r="E11475">
        <v>85.2499403920757</v>
      </c>
    </row>
    <row r="11476" spans="3:5" x14ac:dyDescent="0.35">
      <c r="C11476">
        <v>2.2819790039999996</v>
      </c>
      <c r="D11476">
        <f t="shared" si="179"/>
        <v>4382.1612654942728</v>
      </c>
      <c r="E11476">
        <v>87.06343844608007</v>
      </c>
    </row>
    <row r="11477" spans="3:5" x14ac:dyDescent="0.35">
      <c r="C11477">
        <v>2.2822341310000001</v>
      </c>
      <c r="D11477">
        <f t="shared" si="179"/>
        <v>4381.6713912776022</v>
      </c>
      <c r="E11477">
        <v>87.408980128600646</v>
      </c>
    </row>
    <row r="11478" spans="3:5" x14ac:dyDescent="0.35">
      <c r="C11478">
        <v>2.282489258</v>
      </c>
      <c r="D11478">
        <f t="shared" si="179"/>
        <v>4381.1816265730695</v>
      </c>
      <c r="E11478">
        <v>89.380290118848336</v>
      </c>
    </row>
    <row r="11479" spans="3:5" x14ac:dyDescent="0.35">
      <c r="C11479">
        <v>2.282744385</v>
      </c>
      <c r="D11479">
        <f t="shared" si="179"/>
        <v>4380.6919713439574</v>
      </c>
      <c r="E11479">
        <v>90.279586448493063</v>
      </c>
    </row>
    <row r="11480" spans="3:5" x14ac:dyDescent="0.35">
      <c r="C11480">
        <v>2.2829997560000002</v>
      </c>
      <c r="D11480">
        <f t="shared" si="179"/>
        <v>4380.2019574109845</v>
      </c>
      <c r="E11480">
        <v>92.045081584971413</v>
      </c>
    </row>
    <row r="11481" spans="3:5" x14ac:dyDescent="0.35">
      <c r="C11481">
        <v>2.2832551269999999</v>
      </c>
      <c r="D11481">
        <f t="shared" si="179"/>
        <v>4379.7120530893699</v>
      </c>
      <c r="E11481">
        <v>93.320708426798362</v>
      </c>
    </row>
    <row r="11482" spans="3:5" x14ac:dyDescent="0.35">
      <c r="C11482">
        <v>2.2835104980000001</v>
      </c>
      <c r="D11482">
        <f t="shared" si="179"/>
        <v>4379.222258342339</v>
      </c>
      <c r="E11482">
        <v>94.769216471493692</v>
      </c>
    </row>
    <row r="11483" spans="3:5" x14ac:dyDescent="0.35">
      <c r="C11483">
        <v>2.283766113</v>
      </c>
      <c r="D11483">
        <f t="shared" si="179"/>
        <v>4378.7321053046908</v>
      </c>
      <c r="E11483">
        <v>96.729802935468797</v>
      </c>
    </row>
    <row r="11484" spans="3:5" x14ac:dyDescent="0.35">
      <c r="C11484">
        <v>2.2840214839999997</v>
      </c>
      <c r="D11484">
        <f t="shared" si="179"/>
        <v>4378.2425297011796</v>
      </c>
      <c r="E11484">
        <v>96.76069230538036</v>
      </c>
    </row>
    <row r="11485" spans="3:5" x14ac:dyDescent="0.35">
      <c r="C11485">
        <v>2.2842770999999997</v>
      </c>
      <c r="D11485">
        <f t="shared" si="179"/>
        <v>4377.7525940263549</v>
      </c>
      <c r="E11485">
        <v>98.604763547441905</v>
      </c>
    </row>
    <row r="11486" spans="3:5" x14ac:dyDescent="0.35">
      <c r="C11486">
        <v>2.2845327149999997</v>
      </c>
      <c r="D11486">
        <f t="shared" si="179"/>
        <v>4377.2627699052236</v>
      </c>
      <c r="E11486">
        <v>99.059347277540994</v>
      </c>
    </row>
    <row r="11487" spans="3:5" x14ac:dyDescent="0.35">
      <c r="C11487">
        <v>2.28478833</v>
      </c>
      <c r="D11487">
        <f t="shared" si="179"/>
        <v>4376.7730553840847</v>
      </c>
      <c r="E11487">
        <v>101.24537073598435</v>
      </c>
    </row>
    <row r="11488" spans="3:5" x14ac:dyDescent="0.35">
      <c r="C11488">
        <v>2.2850441890000002</v>
      </c>
      <c r="D11488">
        <f t="shared" si="179"/>
        <v>4376.2829831209001</v>
      </c>
      <c r="E11488">
        <v>101.14381859306179</v>
      </c>
    </row>
    <row r="11489" spans="3:5" x14ac:dyDescent="0.35">
      <c r="C11489">
        <v>2.2853000489999999</v>
      </c>
      <c r="D11489">
        <f t="shared" si="179"/>
        <v>4375.7930186785725</v>
      </c>
      <c r="E11489">
        <v>103.92414519499189</v>
      </c>
    </row>
    <row r="11490" spans="3:5" x14ac:dyDescent="0.35">
      <c r="C11490">
        <v>2.2855559079999996</v>
      </c>
      <c r="D11490">
        <f t="shared" si="179"/>
        <v>4375.3031658501877</v>
      </c>
      <c r="E11490">
        <v>104.77931960828265</v>
      </c>
    </row>
    <row r="11491" spans="3:5" x14ac:dyDescent="0.35">
      <c r="C11491">
        <v>2.2858117679999999</v>
      </c>
      <c r="D11491">
        <f t="shared" si="179"/>
        <v>4374.8134207698249</v>
      </c>
      <c r="E11491">
        <v>107.53671805964946</v>
      </c>
    </row>
    <row r="11492" spans="3:5" x14ac:dyDescent="0.35">
      <c r="C11492">
        <v>2.2860678710000002</v>
      </c>
      <c r="D11492">
        <f t="shared" si="179"/>
        <v>4374.3233203420496</v>
      </c>
      <c r="E11492">
        <v>108.63109819134655</v>
      </c>
    </row>
    <row r="11493" spans="3:5" x14ac:dyDescent="0.35">
      <c r="C11493">
        <v>2.2863237299999999</v>
      </c>
      <c r="D11493">
        <f t="shared" si="179"/>
        <v>4373.8337964939028</v>
      </c>
      <c r="E11493">
        <v>109.74379695619515</v>
      </c>
    </row>
    <row r="11494" spans="3:5" x14ac:dyDescent="0.35">
      <c r="C11494">
        <v>2.2865798340000003</v>
      </c>
      <c r="D11494">
        <f t="shared" si="179"/>
        <v>4373.3439136068218</v>
      </c>
      <c r="E11494">
        <v>110.87865419745505</v>
      </c>
    </row>
    <row r="11495" spans="3:5" x14ac:dyDescent="0.35">
      <c r="C11495">
        <v>2.2868364259999998</v>
      </c>
      <c r="D11495">
        <f t="shared" si="179"/>
        <v>4372.8532072980024</v>
      </c>
      <c r="E11495">
        <v>112.10940999826001</v>
      </c>
    </row>
    <row r="11496" spans="3:5" x14ac:dyDescent="0.35">
      <c r="C11496">
        <v>2.2870925290000002</v>
      </c>
      <c r="D11496">
        <f t="shared" si="179"/>
        <v>4372.3635459437937</v>
      </c>
      <c r="E11496">
        <v>113.60087068398252</v>
      </c>
    </row>
    <row r="11497" spans="3:5" x14ac:dyDescent="0.35">
      <c r="C11497">
        <v>2.2873488769999999</v>
      </c>
      <c r="D11497">
        <f t="shared" si="179"/>
        <v>4371.8735259640935</v>
      </c>
      <c r="E11497">
        <v>113.46918355650865</v>
      </c>
    </row>
    <row r="11498" spans="3:5" x14ac:dyDescent="0.35">
      <c r="C11498">
        <v>2.2876052249999996</v>
      </c>
      <c r="D11498">
        <f t="shared" si="179"/>
        <v>4371.3836158072254</v>
      </c>
      <c r="E11498">
        <v>116.29483236363832</v>
      </c>
    </row>
    <row r="11499" spans="3:5" x14ac:dyDescent="0.35">
      <c r="C11499">
        <v>2.2878615719999997</v>
      </c>
      <c r="D11499">
        <f t="shared" si="179"/>
        <v>4370.8938173467432</v>
      </c>
      <c r="E11499">
        <v>116.68395658497735</v>
      </c>
    </row>
    <row r="11500" spans="3:5" x14ac:dyDescent="0.35">
      <c r="C11500">
        <v>2.2881179200000004</v>
      </c>
      <c r="D11500">
        <f t="shared" si="179"/>
        <v>4370.4041267243774</v>
      </c>
      <c r="E11500">
        <v>119.86766598415574</v>
      </c>
    </row>
    <row r="11501" spans="3:5" x14ac:dyDescent="0.35">
      <c r="C11501">
        <v>2.2883745119999999</v>
      </c>
      <c r="D11501">
        <f t="shared" si="179"/>
        <v>4369.9140798680601</v>
      </c>
      <c r="E11501">
        <v>120.32649104155824</v>
      </c>
    </row>
    <row r="11502" spans="3:5" x14ac:dyDescent="0.35">
      <c r="C11502">
        <v>2.2886311040000002</v>
      </c>
      <c r="D11502">
        <f t="shared" si="179"/>
        <v>4369.4241428958567</v>
      </c>
      <c r="E11502">
        <v>122.95412910305588</v>
      </c>
    </row>
    <row r="11503" spans="3:5" x14ac:dyDescent="0.35">
      <c r="C11503">
        <v>2.2888876950000001</v>
      </c>
      <c r="D11503">
        <f t="shared" si="179"/>
        <v>4368.9343176795746</v>
      </c>
      <c r="E11503">
        <v>123.53523564803646</v>
      </c>
    </row>
    <row r="11504" spans="3:5" x14ac:dyDescent="0.35">
      <c r="C11504">
        <v>2.2891442870000001</v>
      </c>
      <c r="D11504">
        <f t="shared" si="179"/>
        <v>4368.4446003643279</v>
      </c>
      <c r="E11504">
        <v>125.8107609115952</v>
      </c>
    </row>
    <row r="11505" spans="3:5" x14ac:dyDescent="0.35">
      <c r="C11505">
        <v>2.2894011230000002</v>
      </c>
      <c r="D11505">
        <f t="shared" si="179"/>
        <v>4367.9545272940786</v>
      </c>
      <c r="E11505">
        <v>126.04758086210357</v>
      </c>
    </row>
    <row r="11506" spans="3:5" x14ac:dyDescent="0.35">
      <c r="C11506">
        <v>2.2896579589999999</v>
      </c>
      <c r="D11506">
        <f t="shared" si="179"/>
        <v>4367.4645641689922</v>
      </c>
      <c r="E11506">
        <v>126.82943623782849</v>
      </c>
    </row>
    <row r="11507" spans="3:5" x14ac:dyDescent="0.35">
      <c r="C11507">
        <v>2.2899147950000001</v>
      </c>
      <c r="D11507">
        <f t="shared" si="179"/>
        <v>4366.9747109520722</v>
      </c>
      <c r="E11507">
        <v>128.64909575477901</v>
      </c>
    </row>
    <row r="11508" spans="3:5" x14ac:dyDescent="0.35">
      <c r="C11508">
        <v>2.2901716310000002</v>
      </c>
      <c r="D11508">
        <f t="shared" si="179"/>
        <v>4366.4849676063423</v>
      </c>
      <c r="E11508">
        <v>129.41059470312504</v>
      </c>
    </row>
    <row r="11509" spans="3:5" x14ac:dyDescent="0.35">
      <c r="C11509">
        <v>2.2904287110000001</v>
      </c>
      <c r="D11509">
        <f t="shared" si="179"/>
        <v>4365.9948689841585</v>
      </c>
      <c r="E11509">
        <v>131.40727911472112</v>
      </c>
    </row>
    <row r="11510" spans="3:5" x14ac:dyDescent="0.35">
      <c r="C11510">
        <v>2.2906855469999998</v>
      </c>
      <c r="D11510">
        <f t="shared" si="179"/>
        <v>4365.5053453742339</v>
      </c>
      <c r="E11510">
        <v>131.85831935648261</v>
      </c>
    </row>
    <row r="11511" spans="3:5" x14ac:dyDescent="0.35">
      <c r="C11511">
        <v>2.2909426269999997</v>
      </c>
      <c r="D11511">
        <f t="shared" si="179"/>
        <v>4365.0154666225953</v>
      </c>
      <c r="E11511">
        <v>135.05711363970158</v>
      </c>
    </row>
    <row r="11512" spans="3:5" x14ac:dyDescent="0.35">
      <c r="C11512">
        <v>2.2911999509999998</v>
      </c>
      <c r="D11512">
        <f t="shared" si="179"/>
        <v>4364.5252330052972</v>
      </c>
      <c r="E11512">
        <v>135.35597514628202</v>
      </c>
    </row>
    <row r="11513" spans="3:5" x14ac:dyDescent="0.35">
      <c r="C11513">
        <v>2.2914570309999998</v>
      </c>
      <c r="D11513">
        <f t="shared" si="179"/>
        <v>4364.0355741848516</v>
      </c>
      <c r="E11513">
        <v>138.19190286867089</v>
      </c>
    </row>
    <row r="11514" spans="3:5" x14ac:dyDescent="0.35">
      <c r="C11514">
        <v>2.2917143549999999</v>
      </c>
      <c r="D11514">
        <f t="shared" si="179"/>
        <v>4363.5455606333626</v>
      </c>
      <c r="E11514">
        <v>137.35580641820027</v>
      </c>
    </row>
    <row r="11515" spans="3:5" x14ac:dyDescent="0.35">
      <c r="C11515">
        <v>2.2919719239999998</v>
      </c>
      <c r="D11515">
        <f t="shared" si="179"/>
        <v>4363.0551907231829</v>
      </c>
      <c r="E11515">
        <v>139.22727625869368</v>
      </c>
    </row>
    <row r="11516" spans="3:5" x14ac:dyDescent="0.35">
      <c r="C11516">
        <v>2.2922292479999999</v>
      </c>
      <c r="D11516">
        <f t="shared" si="179"/>
        <v>4362.5653972983418</v>
      </c>
      <c r="E11516">
        <v>139.66614078152207</v>
      </c>
    </row>
    <row r="11517" spans="3:5" x14ac:dyDescent="0.35">
      <c r="C11517">
        <v>2.2924865719999996</v>
      </c>
      <c r="D11517">
        <f t="shared" si="179"/>
        <v>4362.0757138288709</v>
      </c>
      <c r="E11517">
        <v>141.52209273226777</v>
      </c>
    </row>
    <row r="11518" spans="3:5" x14ac:dyDescent="0.35">
      <c r="C11518">
        <v>2.292744141</v>
      </c>
      <c r="D11518">
        <f t="shared" si="179"/>
        <v>4361.5856742036704</v>
      </c>
      <c r="E11518">
        <v>141.66350180608038</v>
      </c>
    </row>
    <row r="11519" spans="3:5" x14ac:dyDescent="0.35">
      <c r="C11519">
        <v>2.2930017090000003</v>
      </c>
      <c r="D11519">
        <f t="shared" si="179"/>
        <v>4361.095746571028</v>
      </c>
      <c r="E11519">
        <v>143.05711187740934</v>
      </c>
    </row>
    <row r="11520" spans="3:5" x14ac:dyDescent="0.35">
      <c r="C11520">
        <v>2.2932592770000002</v>
      </c>
      <c r="D11520">
        <f t="shared" si="179"/>
        <v>4360.6059289910809</v>
      </c>
      <c r="E11520">
        <v>145.20656002047096</v>
      </c>
    </row>
    <row r="11521" spans="3:5" x14ac:dyDescent="0.35">
      <c r="C11521">
        <v>2.2935168460000002</v>
      </c>
      <c r="D11521">
        <f t="shared" si="179"/>
        <v>4360.1162195256875</v>
      </c>
      <c r="E11521">
        <v>145.62096845203789</v>
      </c>
    </row>
    <row r="11522" spans="3:5" x14ac:dyDescent="0.35">
      <c r="C11522">
        <v>2.2937746579999998</v>
      </c>
      <c r="D11522">
        <f t="shared" si="179"/>
        <v>4359.6261581855879</v>
      </c>
      <c r="E11522">
        <v>148.39863321125731</v>
      </c>
    </row>
    <row r="11523" spans="3:5" x14ac:dyDescent="0.35">
      <c r="C11523">
        <v>2.294032471</v>
      </c>
      <c r="D11523">
        <f t="shared" si="179"/>
        <v>4359.1362050951548</v>
      </c>
      <c r="E11523">
        <v>148.10479351749919</v>
      </c>
    </row>
    <row r="11524" spans="3:5" x14ac:dyDescent="0.35">
      <c r="C11524">
        <v>2.2942902829999996</v>
      </c>
      <c r="D11524">
        <f t="shared" ref="D11524:D11587" si="180">1/(C11524*10^-4)</f>
        <v>4358.6463640180973</v>
      </c>
      <c r="E11524">
        <v>151.26408755425263</v>
      </c>
    </row>
    <row r="11525" spans="3:5" x14ac:dyDescent="0.35">
      <c r="C11525">
        <v>2.2945480960000002</v>
      </c>
      <c r="D11525">
        <f t="shared" si="180"/>
        <v>4358.1566311173101</v>
      </c>
      <c r="E11525">
        <v>151.33731412058816</v>
      </c>
    </row>
    <row r="11526" spans="3:5" x14ac:dyDescent="0.35">
      <c r="C11526">
        <v>2.294806152</v>
      </c>
      <c r="D11526">
        <f t="shared" si="180"/>
        <v>4357.6665468168912</v>
      </c>
      <c r="E11526">
        <v>154.03326353367686</v>
      </c>
    </row>
    <row r="11527" spans="3:5" x14ac:dyDescent="0.35">
      <c r="C11527">
        <v>2.2950639649999998</v>
      </c>
      <c r="D11527">
        <f t="shared" si="180"/>
        <v>4357.1770340614448</v>
      </c>
      <c r="E11527">
        <v>152.9699257904378</v>
      </c>
    </row>
    <row r="11528" spans="3:5" x14ac:dyDescent="0.35">
      <c r="C11528">
        <v>2.2953222660000003</v>
      </c>
      <c r="D11528">
        <f t="shared" si="180"/>
        <v>4356.6867050119045</v>
      </c>
      <c r="E11528">
        <v>155.53585503200139</v>
      </c>
    </row>
    <row r="11529" spans="3:5" x14ac:dyDescent="0.35">
      <c r="C11529">
        <v>2.2955803219999997</v>
      </c>
      <c r="D11529">
        <f t="shared" si="180"/>
        <v>4356.1969512300084</v>
      </c>
      <c r="E11529">
        <v>155.75411769807786</v>
      </c>
    </row>
    <row r="11530" spans="3:5" x14ac:dyDescent="0.35">
      <c r="C11530">
        <v>2.2958383789999997</v>
      </c>
      <c r="D11530">
        <f t="shared" si="180"/>
        <v>4355.707305649149</v>
      </c>
      <c r="E11530">
        <v>156.59185650373027</v>
      </c>
    </row>
    <row r="11531" spans="3:5" x14ac:dyDescent="0.35">
      <c r="C11531">
        <v>2.2960966800000002</v>
      </c>
      <c r="D11531">
        <f t="shared" si="180"/>
        <v>4355.2173073130343</v>
      </c>
      <c r="E11531">
        <v>157.72178844576905</v>
      </c>
    </row>
    <row r="11532" spans="3:5" x14ac:dyDescent="0.35">
      <c r="C11532">
        <v>2.2963549800000003</v>
      </c>
      <c r="D11532">
        <f t="shared" si="180"/>
        <v>4354.727421106295</v>
      </c>
      <c r="E11532">
        <v>159.06016623446195</v>
      </c>
    </row>
    <row r="11533" spans="3:5" x14ac:dyDescent="0.35">
      <c r="C11533">
        <v>2.296613281</v>
      </c>
      <c r="D11533">
        <f t="shared" si="180"/>
        <v>4354.2376431985804</v>
      </c>
      <c r="E11533">
        <v>162.13896260727086</v>
      </c>
    </row>
    <row r="11534" spans="3:5" x14ac:dyDescent="0.35">
      <c r="C11534">
        <v>2.2968718259999998</v>
      </c>
      <c r="D11534">
        <f t="shared" si="180"/>
        <v>4353.7475129445902</v>
      </c>
      <c r="E11534">
        <v>163.06617793256004</v>
      </c>
    </row>
    <row r="11535" spans="3:5" x14ac:dyDescent="0.35">
      <c r="C11535">
        <v>2.2971303710000002</v>
      </c>
      <c r="D11535">
        <f t="shared" si="180"/>
        <v>4353.2574930201899</v>
      </c>
      <c r="E11535">
        <v>165.80910802205517</v>
      </c>
    </row>
    <row r="11536" spans="3:5" x14ac:dyDescent="0.35">
      <c r="C11536">
        <v>2.2973889160000001</v>
      </c>
      <c r="D11536">
        <f t="shared" si="180"/>
        <v>4352.7675833881312</v>
      </c>
      <c r="E11536">
        <v>164.98617269177853</v>
      </c>
    </row>
    <row r="11537" spans="3:5" x14ac:dyDescent="0.35">
      <c r="C11537">
        <v>2.2976474609999999</v>
      </c>
      <c r="D11537">
        <f t="shared" si="180"/>
        <v>4352.2777840111821</v>
      </c>
      <c r="E11537">
        <v>168.31607802992974</v>
      </c>
    </row>
    <row r="11538" spans="3:5" x14ac:dyDescent="0.35">
      <c r="C11538">
        <v>2.29790625</v>
      </c>
      <c r="D11538">
        <f t="shared" si="180"/>
        <v>4351.7876327635213</v>
      </c>
      <c r="E11538">
        <v>167.60961750676756</v>
      </c>
    </row>
    <row r="11539" spans="3:5" x14ac:dyDescent="0.35">
      <c r="C11539">
        <v>2.2981650390000001</v>
      </c>
      <c r="D11539">
        <f t="shared" si="180"/>
        <v>4351.2975919045821</v>
      </c>
      <c r="E11539">
        <v>169.33617008156853</v>
      </c>
    </row>
    <row r="11540" spans="3:5" x14ac:dyDescent="0.35">
      <c r="C11540">
        <v>2.298423584</v>
      </c>
      <c r="D11540">
        <f t="shared" si="180"/>
        <v>4350.808123277593</v>
      </c>
      <c r="E11540">
        <v>168.65372043615713</v>
      </c>
    </row>
    <row r="11541" spans="3:5" x14ac:dyDescent="0.35">
      <c r="C11541">
        <v>2.2986826169999999</v>
      </c>
      <c r="D11541">
        <f t="shared" si="180"/>
        <v>4350.3178412037387</v>
      </c>
      <c r="E11541">
        <v>171.7256342219309</v>
      </c>
    </row>
    <row r="11542" spans="3:5" x14ac:dyDescent="0.35">
      <c r="C11542">
        <v>2.298941406</v>
      </c>
      <c r="D11542">
        <f t="shared" si="180"/>
        <v>4349.8281312873096</v>
      </c>
      <c r="E11542">
        <v>172.6728602640338</v>
      </c>
    </row>
    <row r="11543" spans="3:5" x14ac:dyDescent="0.35">
      <c r="C11543">
        <v>2.2992001950000001</v>
      </c>
      <c r="D11543">
        <f t="shared" si="180"/>
        <v>4349.3385316105541</v>
      </c>
      <c r="E11543">
        <v>174.93707108593279</v>
      </c>
    </row>
    <row r="11544" spans="3:5" x14ac:dyDescent="0.35">
      <c r="C11544">
        <v>2.299459229</v>
      </c>
      <c r="D11544">
        <f t="shared" si="180"/>
        <v>4348.8485787803456</v>
      </c>
      <c r="E11544">
        <v>176.70355747280121</v>
      </c>
    </row>
    <row r="11545" spans="3:5" x14ac:dyDescent="0.35">
      <c r="C11545">
        <v>2.2997182619999998</v>
      </c>
      <c r="D11545">
        <f t="shared" si="180"/>
        <v>4348.3587382148644</v>
      </c>
      <c r="E11545">
        <v>177.50041427141008</v>
      </c>
    </row>
    <row r="11546" spans="3:5" x14ac:dyDescent="0.35">
      <c r="C11546">
        <v>2.2999775389999999</v>
      </c>
      <c r="D11546">
        <f t="shared" si="180"/>
        <v>4347.8685467284467</v>
      </c>
      <c r="E11546">
        <v>180.30859363599302</v>
      </c>
    </row>
    <row r="11547" spans="3:5" x14ac:dyDescent="0.35">
      <c r="C11547">
        <v>2.3002365719999998</v>
      </c>
      <c r="D11547">
        <f t="shared" si="180"/>
        <v>4347.3789269010895</v>
      </c>
      <c r="E11547">
        <v>179.62317679346168</v>
      </c>
    </row>
    <row r="11548" spans="3:5" x14ac:dyDescent="0.35">
      <c r="C11548">
        <v>2.3004958499999999</v>
      </c>
      <c r="D11548">
        <f t="shared" si="180"/>
        <v>4346.8889543965051</v>
      </c>
      <c r="E11548">
        <v>181.48599507678964</v>
      </c>
    </row>
    <row r="11549" spans="3:5" x14ac:dyDescent="0.35">
      <c r="C11549">
        <v>2.300755127</v>
      </c>
      <c r="D11549">
        <f t="shared" si="180"/>
        <v>4346.3990942135579</v>
      </c>
      <c r="E11549">
        <v>180.59231158028186</v>
      </c>
    </row>
    <row r="11550" spans="3:5" x14ac:dyDescent="0.35">
      <c r="C11550">
        <v>2.301014404</v>
      </c>
      <c r="D11550">
        <f t="shared" si="180"/>
        <v>4345.9093444249465</v>
      </c>
      <c r="E11550">
        <v>184.39804061658199</v>
      </c>
    </row>
    <row r="11551" spans="3:5" x14ac:dyDescent="0.35">
      <c r="C11551">
        <v>2.3012739259999999</v>
      </c>
      <c r="D11551">
        <f t="shared" si="180"/>
        <v>4345.4192423679333</v>
      </c>
      <c r="E11551">
        <v>183.11141387390538</v>
      </c>
    </row>
    <row r="11552" spans="3:5" x14ac:dyDescent="0.35">
      <c r="C11552">
        <v>2.3015334469999997</v>
      </c>
      <c r="D11552">
        <f t="shared" si="180"/>
        <v>4344.9292527270409</v>
      </c>
      <c r="E11552">
        <v>186.09138021459464</v>
      </c>
    </row>
    <row r="11553" spans="3:5" x14ac:dyDescent="0.35">
      <c r="C11553">
        <v>2.3017929690000001</v>
      </c>
      <c r="D11553">
        <f t="shared" si="180"/>
        <v>4344.4393716887753</v>
      </c>
      <c r="E11553">
        <v>186.30424047706214</v>
      </c>
    </row>
    <row r="11554" spans="3:5" x14ac:dyDescent="0.35">
      <c r="C11554">
        <v>2.3020524899999999</v>
      </c>
      <c r="D11554">
        <f t="shared" si="180"/>
        <v>4343.9496029910251</v>
      </c>
      <c r="E11554">
        <v>189.01579967126702</v>
      </c>
    </row>
    <row r="11555" spans="3:5" x14ac:dyDescent="0.35">
      <c r="C11555">
        <v>2.302312256</v>
      </c>
      <c r="D11555">
        <f t="shared" si="180"/>
        <v>4343.4594825003614</v>
      </c>
      <c r="E11555">
        <v>190.24454376218151</v>
      </c>
    </row>
    <row r="11556" spans="3:5" x14ac:dyDescent="0.35">
      <c r="C11556">
        <v>2.302572021</v>
      </c>
      <c r="D11556">
        <f t="shared" si="180"/>
        <v>4342.9694744822918</v>
      </c>
      <c r="E11556">
        <v>191.00219623367906</v>
      </c>
    </row>
    <row r="11557" spans="3:5" x14ac:dyDescent="0.35">
      <c r="C11557">
        <v>2.3028317870000001</v>
      </c>
      <c r="D11557">
        <f t="shared" si="180"/>
        <v>4342.4795751266911</v>
      </c>
      <c r="E11557">
        <v>191.91443554089057</v>
      </c>
    </row>
    <row r="11558" spans="3:5" x14ac:dyDescent="0.35">
      <c r="C11558">
        <v>2.3030915530000002</v>
      </c>
      <c r="D11558">
        <f t="shared" si="180"/>
        <v>4341.9897862827156</v>
      </c>
      <c r="E11558">
        <v>192.36792126063938</v>
      </c>
    </row>
    <row r="11559" spans="3:5" x14ac:dyDescent="0.35">
      <c r="C11559">
        <v>2.3033515630000001</v>
      </c>
      <c r="D11559">
        <f t="shared" si="180"/>
        <v>4341.4996480066211</v>
      </c>
      <c r="E11559">
        <v>195.17381984416195</v>
      </c>
    </row>
    <row r="11560" spans="3:5" x14ac:dyDescent="0.35">
      <c r="C11560">
        <v>2.3036113280000001</v>
      </c>
      <c r="D11560">
        <f t="shared" si="180"/>
        <v>4341.0100820618982</v>
      </c>
      <c r="E11560">
        <v>193.40437454008449</v>
      </c>
    </row>
    <row r="11561" spans="3:5" x14ac:dyDescent="0.35">
      <c r="C11561">
        <v>2.303871338</v>
      </c>
      <c r="D11561">
        <f t="shared" si="180"/>
        <v>4340.5201649329256</v>
      </c>
      <c r="E11561">
        <v>195.79668925403018</v>
      </c>
    </row>
    <row r="11562" spans="3:5" x14ac:dyDescent="0.35">
      <c r="C11562">
        <v>2.3041313479999999</v>
      </c>
      <c r="D11562">
        <f t="shared" si="180"/>
        <v>4340.0303583734758</v>
      </c>
      <c r="E11562">
        <v>194.83518893535586</v>
      </c>
    </row>
    <row r="11563" spans="3:5" x14ac:dyDescent="0.35">
      <c r="C11563">
        <v>2.3043916019999999</v>
      </c>
      <c r="D11563">
        <f t="shared" si="180"/>
        <v>4339.5402028548096</v>
      </c>
      <c r="E11563">
        <v>198.15540367859742</v>
      </c>
    </row>
    <row r="11564" spans="3:5" x14ac:dyDescent="0.35">
      <c r="C11564">
        <v>2.3046516109999997</v>
      </c>
      <c r="D11564">
        <f t="shared" si="180"/>
        <v>4339.0506193085512</v>
      </c>
      <c r="E11564">
        <v>197.37527131297702</v>
      </c>
    </row>
    <row r="11565" spans="3:5" x14ac:dyDescent="0.35">
      <c r="C11565">
        <v>2.3049118650000002</v>
      </c>
      <c r="D11565">
        <f t="shared" si="180"/>
        <v>4338.5606850524846</v>
      </c>
      <c r="E11565">
        <v>200.27109436839098</v>
      </c>
    </row>
    <row r="11566" spans="3:5" x14ac:dyDescent="0.35">
      <c r="C11566">
        <v>2.3051721189999999</v>
      </c>
      <c r="D11566">
        <f t="shared" si="180"/>
        <v>4338.0708614236019</v>
      </c>
      <c r="E11566">
        <v>200.26238682772515</v>
      </c>
    </row>
    <row r="11567" spans="3:5" x14ac:dyDescent="0.35">
      <c r="C11567">
        <v>2.3054326170000001</v>
      </c>
      <c r="D11567">
        <f t="shared" si="180"/>
        <v>4337.5806893079971</v>
      </c>
      <c r="E11567">
        <v>203.18004398238884</v>
      </c>
    </row>
    <row r="11568" spans="3:5" x14ac:dyDescent="0.35">
      <c r="C11568">
        <v>2.3056928710000002</v>
      </c>
      <c r="D11568">
        <f t="shared" si="180"/>
        <v>4337.0910869247336</v>
      </c>
      <c r="E11568">
        <v>204.13045283894115</v>
      </c>
    </row>
    <row r="11569" spans="3:5" x14ac:dyDescent="0.35">
      <c r="C11569">
        <v>2.305953369</v>
      </c>
      <c r="D11569">
        <f t="shared" si="180"/>
        <v>4336.601136187156</v>
      </c>
      <c r="E11569">
        <v>203.76545284262286</v>
      </c>
    </row>
    <row r="11570" spans="3:5" x14ac:dyDescent="0.35">
      <c r="C11570">
        <v>2.3062138669999999</v>
      </c>
      <c r="D11570">
        <f t="shared" si="180"/>
        <v>4336.1112961341842</v>
      </c>
      <c r="E11570">
        <v>204.80205260874246</v>
      </c>
    </row>
    <row r="11571" spans="3:5" x14ac:dyDescent="0.35">
      <c r="C11571">
        <v>2.3064746089999999</v>
      </c>
      <c r="D11571">
        <f t="shared" si="180"/>
        <v>4335.6211080665753</v>
      </c>
      <c r="E11571">
        <v>204.58081575411171</v>
      </c>
    </row>
    <row r="11572" spans="3:5" x14ac:dyDescent="0.35">
      <c r="C11572">
        <v>2.3067351070000002</v>
      </c>
      <c r="D11572">
        <f t="shared" si="180"/>
        <v>4335.1314893739109</v>
      </c>
      <c r="E11572">
        <v>206.49975845796408</v>
      </c>
    </row>
    <row r="11573" spans="3:5" x14ac:dyDescent="0.35">
      <c r="C11573">
        <v>2.3069958499999998</v>
      </c>
      <c r="D11573">
        <f t="shared" si="180"/>
        <v>4334.641520919944</v>
      </c>
      <c r="E11573">
        <v>204.73019873024808</v>
      </c>
    </row>
    <row r="11574" spans="3:5" x14ac:dyDescent="0.35">
      <c r="C11574">
        <v>2.3072565920000003</v>
      </c>
      <c r="D11574">
        <f t="shared" si="180"/>
        <v>4334.1516650871044</v>
      </c>
      <c r="E11574">
        <v>208.76284464080737</v>
      </c>
    </row>
    <row r="11575" spans="3:5" x14ac:dyDescent="0.35">
      <c r="C11575">
        <v>2.3075175780000001</v>
      </c>
      <c r="D11575">
        <f t="shared" si="180"/>
        <v>4333.6614617113</v>
      </c>
      <c r="E11575">
        <v>208.36668289138703</v>
      </c>
    </row>
    <row r="11576" spans="3:5" x14ac:dyDescent="0.35">
      <c r="C11576">
        <v>2.3077785640000004</v>
      </c>
      <c r="D11576">
        <f t="shared" si="180"/>
        <v>4333.1713692094063</v>
      </c>
      <c r="E11576">
        <v>212.87127677030151</v>
      </c>
    </row>
    <row r="11577" spans="3:5" x14ac:dyDescent="0.35">
      <c r="C11577">
        <v>2.3080395509999998</v>
      </c>
      <c r="D11577">
        <f t="shared" si="180"/>
        <v>4332.6813856666013</v>
      </c>
      <c r="E11577">
        <v>212.19222610404208</v>
      </c>
    </row>
    <row r="11578" spans="3:5" x14ac:dyDescent="0.35">
      <c r="C11578">
        <v>2.308300537</v>
      </c>
      <c r="D11578">
        <f t="shared" si="180"/>
        <v>4332.1915148001362</v>
      </c>
      <c r="E11578">
        <v>213.90412217533219</v>
      </c>
    </row>
    <row r="11579" spans="3:5" x14ac:dyDescent="0.35">
      <c r="C11579">
        <v>2.3085615229999998</v>
      </c>
      <c r="D11579">
        <f t="shared" si="180"/>
        <v>4331.7017546948</v>
      </c>
      <c r="E11579">
        <v>213.68253143273165</v>
      </c>
    </row>
    <row r="11580" spans="3:5" x14ac:dyDescent="0.35">
      <c r="C11580">
        <v>2.3088225100000002</v>
      </c>
      <c r="D11580">
        <f t="shared" si="180"/>
        <v>4331.2121034370894</v>
      </c>
      <c r="E11580">
        <v>215.68447865156122</v>
      </c>
    </row>
    <row r="11581" spans="3:5" x14ac:dyDescent="0.35">
      <c r="C11581">
        <v>2.3090837400000002</v>
      </c>
      <c r="D11581">
        <f t="shared" si="180"/>
        <v>4330.7221071159593</v>
      </c>
      <c r="E11581">
        <v>215.36558644007067</v>
      </c>
    </row>
    <row r="11582" spans="3:5" x14ac:dyDescent="0.35">
      <c r="C11582">
        <v>2.3093449709999998</v>
      </c>
      <c r="D11582">
        <f t="shared" si="180"/>
        <v>4330.2322197751892</v>
      </c>
      <c r="E11582">
        <v>214.83410800608951</v>
      </c>
    </row>
    <row r="11583" spans="3:5" x14ac:dyDescent="0.35">
      <c r="C11583">
        <v>2.3096062010000002</v>
      </c>
      <c r="D11583">
        <f t="shared" si="180"/>
        <v>4329.7424451277693</v>
      </c>
      <c r="E11583">
        <v>217.53095025061577</v>
      </c>
    </row>
    <row r="11584" spans="3:5" x14ac:dyDescent="0.35">
      <c r="C11584">
        <v>2.3098676759999996</v>
      </c>
      <c r="D11584">
        <f t="shared" si="180"/>
        <v>4329.2523220711109</v>
      </c>
      <c r="E11584">
        <v>217.36907736966123</v>
      </c>
    </row>
    <row r="11585" spans="3:5" x14ac:dyDescent="0.35">
      <c r="C11585">
        <v>2.3101289060000001</v>
      </c>
      <c r="D11585">
        <f t="shared" si="180"/>
        <v>4328.7627690504296</v>
      </c>
      <c r="E11585">
        <v>220.92401889270997</v>
      </c>
    </row>
    <row r="11586" spans="3:5" x14ac:dyDescent="0.35">
      <c r="C11586">
        <v>2.3103903810000004</v>
      </c>
      <c r="D11586">
        <f t="shared" si="180"/>
        <v>4328.2728677530786</v>
      </c>
      <c r="E11586">
        <v>219.72445452921457</v>
      </c>
    </row>
    <row r="11587" spans="3:5" x14ac:dyDescent="0.35">
      <c r="C11587">
        <v>2.3106521</v>
      </c>
      <c r="D11587">
        <f t="shared" si="180"/>
        <v>4327.7826203260975</v>
      </c>
      <c r="E11587">
        <v>222.95924188389219</v>
      </c>
    </row>
    <row r="11588" spans="3:5" x14ac:dyDescent="0.35">
      <c r="C11588">
        <v>2.3109135740000002</v>
      </c>
      <c r="D11588">
        <f t="shared" ref="D11588:D11651" si="181">1/(C11588*10^-4)</f>
        <v>4327.2929427173804</v>
      </c>
      <c r="E11588">
        <v>222.10954886304492</v>
      </c>
    </row>
    <row r="11589" spans="3:5" x14ac:dyDescent="0.35">
      <c r="C11589">
        <v>2.3111752929999998</v>
      </c>
      <c r="D11589">
        <f t="shared" si="181"/>
        <v>4326.8029172376582</v>
      </c>
      <c r="E11589">
        <v>225.75877402711836</v>
      </c>
    </row>
    <row r="11590" spans="3:5" x14ac:dyDescent="0.35">
      <c r="C11590">
        <v>2.3114370119999998</v>
      </c>
      <c r="D11590">
        <f t="shared" si="181"/>
        <v>4326.3130027269808</v>
      </c>
      <c r="E11590">
        <v>223.62884306669869</v>
      </c>
    </row>
    <row r="11591" spans="3:5" x14ac:dyDescent="0.35">
      <c r="C11591">
        <v>2.3116987300000003</v>
      </c>
      <c r="D11591">
        <f t="shared" si="181"/>
        <v>4325.8232010189313</v>
      </c>
      <c r="E11591">
        <v>225.1675280268442</v>
      </c>
    </row>
    <row r="11592" spans="3:5" x14ac:dyDescent="0.35">
      <c r="C11592">
        <v>2.3119604490000003</v>
      </c>
      <c r="D11592">
        <f t="shared" si="181"/>
        <v>4325.3335083328666</v>
      </c>
      <c r="E11592">
        <v>225.41181970839091</v>
      </c>
    </row>
    <row r="11593" spans="3:5" x14ac:dyDescent="0.35">
      <c r="C11593">
        <v>2.3122224120000001</v>
      </c>
      <c r="D11593">
        <f t="shared" si="181"/>
        <v>4324.8434701185652</v>
      </c>
      <c r="E11593">
        <v>226.162971183384</v>
      </c>
    </row>
    <row r="11594" spans="3:5" x14ac:dyDescent="0.35">
      <c r="C11594">
        <v>2.3124843749999999</v>
      </c>
      <c r="D11594">
        <f t="shared" si="181"/>
        <v>4324.3535429293443</v>
      </c>
      <c r="E11594">
        <v>226.33169141896457</v>
      </c>
    </row>
    <row r="11595" spans="3:5" x14ac:dyDescent="0.35">
      <c r="C11595">
        <v>2.3127465820000004</v>
      </c>
      <c r="D11595">
        <f t="shared" si="181"/>
        <v>4323.8632705500622</v>
      </c>
      <c r="E11595">
        <v>226.32612510585264</v>
      </c>
    </row>
    <row r="11596" spans="3:5" x14ac:dyDescent="0.35">
      <c r="C11596">
        <v>2.3130085450000002</v>
      </c>
      <c r="D11596">
        <f t="shared" si="181"/>
        <v>4323.3735654011598</v>
      </c>
      <c r="E11596">
        <v>229.26829908121252</v>
      </c>
    </row>
    <row r="11597" spans="3:5" x14ac:dyDescent="0.35">
      <c r="C11597">
        <v>2.3132707519999998</v>
      </c>
      <c r="D11597">
        <f t="shared" si="181"/>
        <v>4322.88351519347</v>
      </c>
      <c r="E11597">
        <v>228.74721329856311</v>
      </c>
    </row>
    <row r="11598" spans="3:5" x14ac:dyDescent="0.35">
      <c r="C11598">
        <v>2.3135329590000002</v>
      </c>
      <c r="D11598">
        <f t="shared" si="181"/>
        <v>4322.39357606662</v>
      </c>
      <c r="E11598">
        <v>232.41065090360243</v>
      </c>
    </row>
    <row r="11599" spans="3:5" x14ac:dyDescent="0.35">
      <c r="C11599">
        <v>2.3137951659999998</v>
      </c>
      <c r="D11599">
        <f t="shared" si="181"/>
        <v>4321.9037479828503</v>
      </c>
      <c r="E11599">
        <v>229.95068731296635</v>
      </c>
    </row>
    <row r="11600" spans="3:5" x14ac:dyDescent="0.35">
      <c r="C11600">
        <v>2.3140573730000003</v>
      </c>
      <c r="D11600">
        <f t="shared" si="181"/>
        <v>4321.4140309044096</v>
      </c>
      <c r="E11600">
        <v>233.03084286348727</v>
      </c>
    </row>
    <row r="11601" spans="3:5" x14ac:dyDescent="0.35">
      <c r="C11601">
        <v>2.314319824</v>
      </c>
      <c r="D11601">
        <f t="shared" si="181"/>
        <v>4320.9239692361552</v>
      </c>
      <c r="E11601">
        <v>232.01587060701576</v>
      </c>
    </row>
    <row r="11602" spans="3:5" x14ac:dyDescent="0.35">
      <c r="C11602">
        <v>2.3145822750000002</v>
      </c>
      <c r="D11602">
        <f t="shared" si="181"/>
        <v>4320.4340187043026</v>
      </c>
      <c r="E11602">
        <v>234.00503227099873</v>
      </c>
    </row>
    <row r="11603" spans="3:5" x14ac:dyDescent="0.35">
      <c r="C11603">
        <v>2.3148447270000001</v>
      </c>
      <c r="D11603">
        <f t="shared" si="181"/>
        <v>4319.9441774048628</v>
      </c>
      <c r="E11603">
        <v>231.02601608029849</v>
      </c>
    </row>
    <row r="11604" spans="3:5" x14ac:dyDescent="0.35">
      <c r="C11604">
        <v>2.3151071780000003</v>
      </c>
      <c r="D11604">
        <f t="shared" si="181"/>
        <v>4319.4544490328553</v>
      </c>
      <c r="E11604">
        <v>232.98909100311641</v>
      </c>
    </row>
    <row r="11605" spans="3:5" x14ac:dyDescent="0.35">
      <c r="C11605">
        <v>2.3153698730000003</v>
      </c>
      <c r="D11605">
        <f t="shared" si="181"/>
        <v>4318.9643765395913</v>
      </c>
      <c r="E11605">
        <v>233.30661627485682</v>
      </c>
    </row>
    <row r="11606" spans="3:5" x14ac:dyDescent="0.35">
      <c r="C11606">
        <v>2.3156323240000001</v>
      </c>
      <c r="D11606">
        <f t="shared" si="181"/>
        <v>4318.4748702791039</v>
      </c>
      <c r="E11606">
        <v>234.02342872817766</v>
      </c>
    </row>
    <row r="11607" spans="3:5" x14ac:dyDescent="0.35">
      <c r="C11607">
        <v>2.3158950200000001</v>
      </c>
      <c r="D11607">
        <f t="shared" si="181"/>
        <v>4317.985018163733</v>
      </c>
      <c r="E11607">
        <v>236.03229002187663</v>
      </c>
    </row>
    <row r="11608" spans="3:5" x14ac:dyDescent="0.35">
      <c r="C11608">
        <v>2.3161579590000003</v>
      </c>
      <c r="D11608">
        <f t="shared" si="181"/>
        <v>4317.4948241947595</v>
      </c>
      <c r="E11608">
        <v>235.48745329826301</v>
      </c>
    </row>
    <row r="11609" spans="3:5" x14ac:dyDescent="0.35">
      <c r="C11609">
        <v>2.3164206539999999</v>
      </c>
      <c r="D11609">
        <f t="shared" si="181"/>
        <v>4317.0051962418738</v>
      </c>
      <c r="E11609">
        <v>238.68202292170923</v>
      </c>
    </row>
    <row r="11610" spans="3:5" x14ac:dyDescent="0.35">
      <c r="C11610">
        <v>2.3166835940000001</v>
      </c>
      <c r="D11610">
        <f t="shared" si="181"/>
        <v>4316.5152228379784</v>
      </c>
      <c r="E11610">
        <v>238.00685738266793</v>
      </c>
    </row>
    <row r="11611" spans="3:5" x14ac:dyDescent="0.35">
      <c r="C11611">
        <v>2.3169465329999999</v>
      </c>
      <c r="D11611">
        <f t="shared" si="181"/>
        <v>4316.0253625067144</v>
      </c>
      <c r="E11611">
        <v>240.28977070880907</v>
      </c>
    </row>
    <row r="11612" spans="3:5" x14ac:dyDescent="0.35">
      <c r="C11612">
        <v>2.3172094729999997</v>
      </c>
      <c r="D11612">
        <f t="shared" si="181"/>
        <v>4315.5356114841852</v>
      </c>
      <c r="E11612">
        <v>236.71942323565406</v>
      </c>
    </row>
    <row r="11613" spans="3:5" x14ac:dyDescent="0.35">
      <c r="C11613">
        <v>2.3174726560000001</v>
      </c>
      <c r="D11613">
        <f t="shared" si="181"/>
        <v>4315.0455191390183</v>
      </c>
      <c r="E11613">
        <v>240.0866036645115</v>
      </c>
    </row>
    <row r="11614" spans="3:5" x14ac:dyDescent="0.35">
      <c r="C11614">
        <v>2.3177358399999997</v>
      </c>
      <c r="D11614">
        <f t="shared" si="181"/>
        <v>4314.5555362340174</v>
      </c>
      <c r="E11614">
        <v>237.93829651945629</v>
      </c>
    </row>
    <row r="11615" spans="3:5" x14ac:dyDescent="0.35">
      <c r="C11615">
        <v>2.3179992679999999</v>
      </c>
      <c r="D11615">
        <f t="shared" si="181"/>
        <v>4314.0652104813344</v>
      </c>
      <c r="E11615">
        <v>239.56586342983655</v>
      </c>
    </row>
    <row r="11616" spans="3:5" x14ac:dyDescent="0.35">
      <c r="C11616">
        <v>2.3182624509999998</v>
      </c>
      <c r="D11616">
        <f t="shared" si="181"/>
        <v>4313.5754520315095</v>
      </c>
      <c r="E11616">
        <v>238.77365753737107</v>
      </c>
    </row>
    <row r="11617" spans="3:5" x14ac:dyDescent="0.35">
      <c r="C11617">
        <v>2.3185258789999996</v>
      </c>
      <c r="D11617">
        <f t="shared" si="181"/>
        <v>4313.0853490033442</v>
      </c>
      <c r="E11617">
        <v>240.96421590807191</v>
      </c>
    </row>
    <row r="11618" spans="3:5" x14ac:dyDescent="0.35">
      <c r="C11618">
        <v>2.3187890630000001</v>
      </c>
      <c r="D11618">
        <f t="shared" si="181"/>
        <v>4312.5958111352356</v>
      </c>
      <c r="E11618">
        <v>242.0364040678181</v>
      </c>
    </row>
    <row r="11619" spans="3:5" x14ac:dyDescent="0.35">
      <c r="C11619">
        <v>2.3190524900000002</v>
      </c>
      <c r="D11619">
        <f t="shared" si="181"/>
        <v>4312.1059325397155</v>
      </c>
      <c r="E11619">
        <v>242.74741285725537</v>
      </c>
    </row>
    <row r="11620" spans="3:5" x14ac:dyDescent="0.35">
      <c r="C11620">
        <v>2.3193161620000002</v>
      </c>
      <c r="D11620">
        <f t="shared" si="181"/>
        <v>4311.615709768851</v>
      </c>
      <c r="E11620">
        <v>243.85312978022469</v>
      </c>
    </row>
    <row r="11621" spans="3:5" x14ac:dyDescent="0.35">
      <c r="C11621">
        <v>2.31957959</v>
      </c>
      <c r="D11621">
        <f t="shared" si="181"/>
        <v>4311.1260519411617</v>
      </c>
      <c r="E11621">
        <v>242.37594591438497</v>
      </c>
    </row>
    <row r="11622" spans="3:5" x14ac:dyDescent="0.35">
      <c r="C11622">
        <v>2.319843262</v>
      </c>
      <c r="D11622">
        <f t="shared" si="181"/>
        <v>4310.6360519282362</v>
      </c>
      <c r="E11622">
        <v>245.77576411814144</v>
      </c>
    </row>
    <row r="11623" spans="3:5" x14ac:dyDescent="0.35">
      <c r="C11623">
        <v>2.320106934</v>
      </c>
      <c r="D11623">
        <f t="shared" si="181"/>
        <v>4310.1461632888686</v>
      </c>
      <c r="E11623">
        <v>243.57569421154091</v>
      </c>
    </row>
    <row r="11624" spans="3:5" x14ac:dyDescent="0.35">
      <c r="C11624">
        <v>2.3203706049999999</v>
      </c>
      <c r="D11624">
        <f t="shared" si="181"/>
        <v>4309.6563878424067</v>
      </c>
      <c r="E11624">
        <v>244.79352941818036</v>
      </c>
    </row>
    <row r="11625" spans="3:5" x14ac:dyDescent="0.35">
      <c r="C11625">
        <v>2.3206342769999999</v>
      </c>
      <c r="D11625">
        <f t="shared" si="181"/>
        <v>4309.1667218358507</v>
      </c>
      <c r="E11625">
        <v>242.07159124067834</v>
      </c>
    </row>
    <row r="11626" spans="3:5" x14ac:dyDescent="0.35">
      <c r="C11626">
        <v>2.3208981930000001</v>
      </c>
      <c r="D11626">
        <f t="shared" si="181"/>
        <v>4308.6767141103974</v>
      </c>
      <c r="E11626">
        <v>245.67248681897499</v>
      </c>
    </row>
    <row r="11627" spans="3:5" x14ac:dyDescent="0.35">
      <c r="C11627">
        <v>2.3211621089999999</v>
      </c>
      <c r="D11627">
        <f t="shared" si="181"/>
        <v>4308.186817812646</v>
      </c>
      <c r="E11627">
        <v>243.62715461439993</v>
      </c>
    </row>
    <row r="11628" spans="3:5" x14ac:dyDescent="0.35">
      <c r="C11628">
        <v>2.3214260250000001</v>
      </c>
      <c r="D11628">
        <f t="shared" si="181"/>
        <v>4307.6970329045907</v>
      </c>
      <c r="E11628">
        <v>246.18206427909192</v>
      </c>
    </row>
    <row r="11629" spans="3:5" x14ac:dyDescent="0.35">
      <c r="C11629">
        <v>2.3216901859999997</v>
      </c>
      <c r="D11629">
        <f t="shared" si="181"/>
        <v>4307.2069048234334</v>
      </c>
      <c r="E11629">
        <v>245.72428157880776</v>
      </c>
    </row>
    <row r="11630" spans="3:5" x14ac:dyDescent="0.35">
      <c r="C11630">
        <v>2.3219541020000003</v>
      </c>
      <c r="D11630">
        <f t="shared" si="181"/>
        <v>4306.7173426841482</v>
      </c>
      <c r="E11630">
        <v>247.3075533891959</v>
      </c>
    </row>
    <row r="11631" spans="3:5" x14ac:dyDescent="0.35">
      <c r="C11631">
        <v>2.3222182619999998</v>
      </c>
      <c r="D11631">
        <f t="shared" si="181"/>
        <v>4306.2274393568605</v>
      </c>
      <c r="E11631">
        <v>248.90999036500432</v>
      </c>
    </row>
    <row r="11632" spans="3:5" x14ac:dyDescent="0.35">
      <c r="C11632">
        <v>2.322482666</v>
      </c>
      <c r="D11632">
        <f t="shared" si="181"/>
        <v>4305.737195112396</v>
      </c>
      <c r="E11632">
        <v>248.14191356539604</v>
      </c>
    </row>
    <row r="11633" spans="3:5" x14ac:dyDescent="0.35">
      <c r="C11633">
        <v>2.3227468259999999</v>
      </c>
      <c r="D11633">
        <f t="shared" si="181"/>
        <v>4305.247514737106</v>
      </c>
      <c r="E11633">
        <v>248.08078302017074</v>
      </c>
    </row>
    <row r="11634" spans="3:5" x14ac:dyDescent="0.35">
      <c r="C11634">
        <v>2.3230112300000001</v>
      </c>
      <c r="D11634">
        <f t="shared" si="181"/>
        <v>4304.7574935744069</v>
      </c>
      <c r="E11634">
        <v>246.23548086634725</v>
      </c>
    </row>
    <row r="11635" spans="3:5" x14ac:dyDescent="0.35">
      <c r="C11635">
        <v>2.3232758789999997</v>
      </c>
      <c r="D11635">
        <f t="shared" si="181"/>
        <v>4304.2671300423726</v>
      </c>
      <c r="E11635">
        <v>248.99942774876703</v>
      </c>
    </row>
    <row r="11636" spans="3:5" x14ac:dyDescent="0.35">
      <c r="C11636">
        <v>2.3235402829999998</v>
      </c>
      <c r="D11636">
        <f t="shared" si="181"/>
        <v>4303.7773320153792</v>
      </c>
      <c r="E11636">
        <v>245.30203834215814</v>
      </c>
    </row>
    <row r="11637" spans="3:5" x14ac:dyDescent="0.35">
      <c r="C11637">
        <v>2.3238046880000001</v>
      </c>
      <c r="D11637">
        <f t="shared" si="181"/>
        <v>4303.2876435956305</v>
      </c>
      <c r="E11637">
        <v>248.20458453534701</v>
      </c>
    </row>
    <row r="11638" spans="3:5" x14ac:dyDescent="0.35">
      <c r="C11638">
        <v>2.324069336</v>
      </c>
      <c r="D11638">
        <f t="shared" si="181"/>
        <v>4302.7976167058723</v>
      </c>
      <c r="E11638">
        <v>246.53045372278652</v>
      </c>
    </row>
    <row r="11639" spans="3:5" x14ac:dyDescent="0.35">
      <c r="C11639">
        <v>2.3243339839999999</v>
      </c>
      <c r="D11639">
        <f t="shared" si="181"/>
        <v>4302.3077014047567</v>
      </c>
      <c r="E11639">
        <v>249.84311674709053</v>
      </c>
    </row>
    <row r="11640" spans="3:5" x14ac:dyDescent="0.35">
      <c r="C11640">
        <v>2.3245986329999999</v>
      </c>
      <c r="D11640">
        <f t="shared" si="181"/>
        <v>4301.817895803606</v>
      </c>
      <c r="E11640">
        <v>248.80539603434406</v>
      </c>
    </row>
    <row r="11641" spans="3:5" x14ac:dyDescent="0.35">
      <c r="C11641">
        <v>2.3248632809999998</v>
      </c>
      <c r="D11641">
        <f t="shared" si="181"/>
        <v>4301.3282035658767</v>
      </c>
      <c r="E11641">
        <v>250.05618727554827</v>
      </c>
    </row>
    <row r="11642" spans="3:5" x14ac:dyDescent="0.35">
      <c r="C11642">
        <v>2.325128174</v>
      </c>
      <c r="D11642">
        <f t="shared" si="181"/>
        <v>4300.8381696208371</v>
      </c>
      <c r="E11642">
        <v>248.72553116797721</v>
      </c>
    </row>
    <row r="11643" spans="3:5" x14ac:dyDescent="0.35">
      <c r="C11643">
        <v>2.3253930660000002</v>
      </c>
      <c r="D11643">
        <f t="shared" si="181"/>
        <v>4300.3482491677814</v>
      </c>
      <c r="E11643">
        <v>249.74471119008939</v>
      </c>
    </row>
    <row r="11644" spans="3:5" x14ac:dyDescent="0.35">
      <c r="C11644">
        <v>2.3256579589999999</v>
      </c>
      <c r="D11644">
        <f t="shared" si="181"/>
        <v>4299.8584384695414</v>
      </c>
      <c r="E11644">
        <v>250.37816834369809</v>
      </c>
    </row>
    <row r="11645" spans="3:5" x14ac:dyDescent="0.35">
      <c r="C11645">
        <v>2.3259228520000002</v>
      </c>
      <c r="D11645">
        <f t="shared" si="181"/>
        <v>4299.3687393377049</v>
      </c>
      <c r="E11645">
        <v>247.7555540241994</v>
      </c>
    </row>
    <row r="11646" spans="3:5" x14ac:dyDescent="0.35">
      <c r="C11646">
        <v>2.326187988</v>
      </c>
      <c r="D11646">
        <f t="shared" si="181"/>
        <v>4298.8787026614118</v>
      </c>
      <c r="E11646">
        <v>248.63772133253522</v>
      </c>
    </row>
    <row r="11647" spans="3:5" x14ac:dyDescent="0.35">
      <c r="C11647">
        <v>2.326453125</v>
      </c>
      <c r="D11647">
        <f t="shared" si="181"/>
        <v>4298.388775832309</v>
      </c>
      <c r="E11647">
        <v>247.0733854142361</v>
      </c>
    </row>
    <row r="11648" spans="3:5" x14ac:dyDescent="0.35">
      <c r="C11648">
        <v>2.326718262</v>
      </c>
      <c r="D11648">
        <f t="shared" si="181"/>
        <v>4297.8989606606692</v>
      </c>
      <c r="E11648">
        <v>249.60720542835548</v>
      </c>
    </row>
    <row r="11649" spans="3:5" x14ac:dyDescent="0.35">
      <c r="C11649">
        <v>2.3269836430000002</v>
      </c>
      <c r="D11649">
        <f t="shared" si="181"/>
        <v>4297.4088064958514</v>
      </c>
      <c r="E11649">
        <v>246.82523831113261</v>
      </c>
    </row>
    <row r="11650" spans="3:5" x14ac:dyDescent="0.35">
      <c r="C11650">
        <v>2.327248779</v>
      </c>
      <c r="D11650">
        <f t="shared" si="181"/>
        <v>4296.919216473676</v>
      </c>
      <c r="E11650">
        <v>249.94968398260434</v>
      </c>
    </row>
    <row r="11651" spans="3:5" x14ac:dyDescent="0.35">
      <c r="C11651">
        <v>2.3275141600000002</v>
      </c>
      <c r="D11651">
        <f t="shared" si="181"/>
        <v>4296.4292857406281</v>
      </c>
      <c r="E11651">
        <v>248.05779505015022</v>
      </c>
    </row>
    <row r="11652" spans="3:5" x14ac:dyDescent="0.35">
      <c r="C11652">
        <v>2.327779541</v>
      </c>
      <c r="D11652">
        <f t="shared" ref="D11652:D11715" si="182">1/(C11652*10^-4)</f>
        <v>4295.9394667177376</v>
      </c>
      <c r="E11652">
        <v>251.8148582929274</v>
      </c>
    </row>
    <row r="11653" spans="3:5" x14ac:dyDescent="0.35">
      <c r="C11653">
        <v>2.3280451659999999</v>
      </c>
      <c r="D11653">
        <f t="shared" si="182"/>
        <v>4295.4493091651639</v>
      </c>
      <c r="E11653">
        <v>250.20130237494124</v>
      </c>
    </row>
    <row r="11654" spans="3:5" x14ac:dyDescent="0.35">
      <c r="C11654">
        <v>2.3283105470000001</v>
      </c>
      <c r="D11654">
        <f t="shared" si="182"/>
        <v>4294.9597135506165</v>
      </c>
      <c r="E11654">
        <v>249.96428446462343</v>
      </c>
    </row>
    <row r="11655" spans="3:5" x14ac:dyDescent="0.35">
      <c r="C11655">
        <v>2.3285764159999998</v>
      </c>
      <c r="D11655">
        <f t="shared" si="182"/>
        <v>4294.4693295390662</v>
      </c>
      <c r="E11655">
        <v>248.51501359791314</v>
      </c>
    </row>
    <row r="11656" spans="3:5" x14ac:dyDescent="0.35">
      <c r="C11656">
        <v>2.3288420409999997</v>
      </c>
      <c r="D11656">
        <f t="shared" si="182"/>
        <v>4293.9795073890118</v>
      </c>
      <c r="E11656">
        <v>248.56042109432326</v>
      </c>
    </row>
    <row r="11657" spans="3:5" x14ac:dyDescent="0.35">
      <c r="C11657">
        <v>2.3291079100000003</v>
      </c>
      <c r="D11657">
        <f t="shared" si="182"/>
        <v>4293.4893471724108</v>
      </c>
      <c r="E11657">
        <v>248.33062924866653</v>
      </c>
    </row>
    <row r="11658" spans="3:5" x14ac:dyDescent="0.35">
      <c r="C11658">
        <v>2.3293735350000002</v>
      </c>
      <c r="D11658">
        <f t="shared" si="182"/>
        <v>4292.9997485353924</v>
      </c>
      <c r="E11658">
        <v>245.99044378643575</v>
      </c>
    </row>
    <row r="11659" spans="3:5" x14ac:dyDescent="0.35">
      <c r="C11659">
        <v>2.3296394039999999</v>
      </c>
      <c r="D11659">
        <f t="shared" si="182"/>
        <v>4292.5098119605809</v>
      </c>
      <c r="E11659">
        <v>248.99822487937897</v>
      </c>
    </row>
    <row r="11660" spans="3:5" x14ac:dyDescent="0.35">
      <c r="C11660">
        <v>2.3299052730000001</v>
      </c>
      <c r="D11660">
        <f t="shared" si="182"/>
        <v>4292.0199872005696</v>
      </c>
      <c r="E11660">
        <v>247.21546652277459</v>
      </c>
    </row>
    <row r="11661" spans="3:5" x14ac:dyDescent="0.35">
      <c r="C11661">
        <v>2.330171387</v>
      </c>
      <c r="D11661">
        <f t="shared" si="182"/>
        <v>4291.5298229949467</v>
      </c>
      <c r="E11661">
        <v>250.94632557177292</v>
      </c>
    </row>
    <row r="11662" spans="3:5" x14ac:dyDescent="0.35">
      <c r="C11662">
        <v>2.3304372560000002</v>
      </c>
      <c r="D11662">
        <f t="shared" si="182"/>
        <v>4291.0402218526833</v>
      </c>
      <c r="E11662">
        <v>248.04254345487684</v>
      </c>
    </row>
    <row r="11663" spans="3:5" x14ac:dyDescent="0.35">
      <c r="C11663">
        <v>2.3307033689999996</v>
      </c>
      <c r="D11663">
        <f t="shared" si="182"/>
        <v>4290.5502832351212</v>
      </c>
      <c r="E11663">
        <v>249.90105927036686</v>
      </c>
    </row>
    <row r="11664" spans="3:5" x14ac:dyDescent="0.35">
      <c r="C11664">
        <v>2.330969482</v>
      </c>
      <c r="D11664">
        <f t="shared" si="182"/>
        <v>4290.0604564843461</v>
      </c>
      <c r="E11664">
        <v>247.86830731561781</v>
      </c>
    </row>
    <row r="11665" spans="3:5" x14ac:dyDescent="0.35">
      <c r="C11665">
        <v>2.331235596</v>
      </c>
      <c r="D11665">
        <f t="shared" si="182"/>
        <v>4289.5707397220094</v>
      </c>
      <c r="E11665">
        <v>250.12395603854009</v>
      </c>
    </row>
    <row r="11666" spans="3:5" x14ac:dyDescent="0.35">
      <c r="C11666">
        <v>2.3315019530000001</v>
      </c>
      <c r="D11666">
        <f t="shared" si="182"/>
        <v>4289.0806877226742</v>
      </c>
      <c r="E11666">
        <v>247.20200392069478</v>
      </c>
    </row>
    <row r="11667" spans="3:5" x14ac:dyDescent="0.35">
      <c r="C11667">
        <v>2.3317683109999998</v>
      </c>
      <c r="D11667">
        <f t="shared" si="182"/>
        <v>4288.5907458410438</v>
      </c>
      <c r="E11667">
        <v>246.72368674558436</v>
      </c>
    </row>
    <row r="11668" spans="3:5" x14ac:dyDescent="0.35">
      <c r="C11668">
        <v>2.3320346679999999</v>
      </c>
      <c r="D11668">
        <f t="shared" si="182"/>
        <v>4288.1009177175747</v>
      </c>
      <c r="E11668">
        <v>246.94125501281894</v>
      </c>
    </row>
    <row r="11669" spans="3:5" x14ac:dyDescent="0.35">
      <c r="C11669">
        <v>2.332301025</v>
      </c>
      <c r="D11669">
        <f t="shared" si="182"/>
        <v>4287.611201474303</v>
      </c>
      <c r="E11669">
        <v>246.15038705029508</v>
      </c>
    </row>
    <row r="11670" spans="3:5" x14ac:dyDescent="0.35">
      <c r="C11670">
        <v>2.332567627</v>
      </c>
      <c r="D11670">
        <f t="shared" si="182"/>
        <v>4287.1211467773655</v>
      </c>
      <c r="E11670">
        <v>246.92422820684891</v>
      </c>
    </row>
    <row r="11671" spans="3:5" x14ac:dyDescent="0.35">
      <c r="C11671">
        <v>2.3328342289999999</v>
      </c>
      <c r="D11671">
        <f t="shared" si="182"/>
        <v>4286.6312040897274</v>
      </c>
      <c r="E11671">
        <v>244.89901874026381</v>
      </c>
    </row>
    <row r="11672" spans="3:5" x14ac:dyDescent="0.35">
      <c r="C11672">
        <v>2.3331008299999998</v>
      </c>
      <c r="D11672">
        <f t="shared" si="182"/>
        <v>4286.1413752100889</v>
      </c>
      <c r="E11672">
        <v>247.2729084019557</v>
      </c>
    </row>
    <row r="11673" spans="3:5" x14ac:dyDescent="0.35">
      <c r="C11673">
        <v>2.3333674320000002</v>
      </c>
      <c r="D11673">
        <f t="shared" si="182"/>
        <v>4285.6516564254498</v>
      </c>
      <c r="E11673">
        <v>245.91213083751941</v>
      </c>
    </row>
    <row r="11674" spans="3:5" x14ac:dyDescent="0.35">
      <c r="C11674">
        <v>2.333634521</v>
      </c>
      <c r="D11674">
        <f t="shared" si="182"/>
        <v>4285.161155275865</v>
      </c>
      <c r="E11674">
        <v>249.01648813542718</v>
      </c>
    </row>
    <row r="11675" spans="3:5" x14ac:dyDescent="0.35">
      <c r="C11675">
        <v>2.3339013669999997</v>
      </c>
      <c r="D11675">
        <f t="shared" si="182"/>
        <v>4284.6712125003014</v>
      </c>
      <c r="E11675">
        <v>244.90149258569892</v>
      </c>
    </row>
    <row r="11676" spans="3:5" x14ac:dyDescent="0.35">
      <c r="C11676">
        <v>2.3341682129999999</v>
      </c>
      <c r="D11676">
        <f t="shared" si="182"/>
        <v>4284.1813817468865</v>
      </c>
      <c r="E11676">
        <v>246.14898200120183</v>
      </c>
    </row>
    <row r="11677" spans="3:5" x14ac:dyDescent="0.35">
      <c r="C11677">
        <v>2.334435059</v>
      </c>
      <c r="D11677">
        <f t="shared" si="182"/>
        <v>4283.6916629772049</v>
      </c>
      <c r="E11677">
        <v>243.61089144964086</v>
      </c>
    </row>
    <row r="11678" spans="3:5" x14ac:dyDescent="0.35">
      <c r="C11678">
        <v>2.3347021479999999</v>
      </c>
      <c r="D11678">
        <f t="shared" si="182"/>
        <v>4283.2016103494843</v>
      </c>
      <c r="E11678">
        <v>244.32244790567154</v>
      </c>
    </row>
    <row r="11679" spans="3:5" x14ac:dyDescent="0.35">
      <c r="C11679">
        <v>2.3349692380000002</v>
      </c>
      <c r="D11679">
        <f t="shared" si="182"/>
        <v>4282.7116679984283</v>
      </c>
      <c r="E11679">
        <v>241.57423504400873</v>
      </c>
    </row>
    <row r="11680" spans="3:5" x14ac:dyDescent="0.35">
      <c r="C11680">
        <v>2.3352363280000001</v>
      </c>
      <c r="D11680">
        <f t="shared" si="182"/>
        <v>4282.2218377205709</v>
      </c>
      <c r="E11680">
        <v>242.21664649464543</v>
      </c>
    </row>
    <row r="11681" spans="3:5" x14ac:dyDescent="0.35">
      <c r="C11681">
        <v>2.3355034179999996</v>
      </c>
      <c r="D11681">
        <f t="shared" si="182"/>
        <v>4281.732119477464</v>
      </c>
      <c r="E11681">
        <v>242.9283984428983</v>
      </c>
    </row>
    <row r="11682" spans="3:5" x14ac:dyDescent="0.35">
      <c r="C11682">
        <v>2.3357707519999997</v>
      </c>
      <c r="D11682">
        <f t="shared" si="182"/>
        <v>4281.2420660022035</v>
      </c>
      <c r="E11682">
        <v>242.68654561815447</v>
      </c>
    </row>
    <row r="11683" spans="3:5" x14ac:dyDescent="0.35">
      <c r="C11683">
        <v>2.3360380859999998</v>
      </c>
      <c r="D11683">
        <f t="shared" si="182"/>
        <v>4280.7521246894603</v>
      </c>
      <c r="E11683">
        <v>244.29905723066352</v>
      </c>
    </row>
    <row r="11684" spans="3:5" x14ac:dyDescent="0.35">
      <c r="C11684">
        <v>2.33630542</v>
      </c>
      <c r="D11684">
        <f t="shared" si="182"/>
        <v>4280.2622955007309</v>
      </c>
      <c r="E11684">
        <v>241.16992648638453</v>
      </c>
    </row>
    <row r="11685" spans="3:5" x14ac:dyDescent="0.35">
      <c r="C11685">
        <v>2.3365727539999996</v>
      </c>
      <c r="D11685">
        <f t="shared" si="182"/>
        <v>4279.772578397532</v>
      </c>
      <c r="E11685">
        <v>243.25776039565486</v>
      </c>
    </row>
    <row r="11686" spans="3:5" x14ac:dyDescent="0.35">
      <c r="C11686">
        <v>2.3368403320000004</v>
      </c>
      <c r="D11686">
        <f t="shared" si="182"/>
        <v>4279.2825265222264</v>
      </c>
      <c r="E11686">
        <v>240.8419101514026</v>
      </c>
    </row>
    <row r="11687" spans="3:5" x14ac:dyDescent="0.35">
      <c r="C11687">
        <v>2.3371079100000003</v>
      </c>
      <c r="D11687">
        <f t="shared" si="182"/>
        <v>4278.792586860056</v>
      </c>
      <c r="E11687">
        <v>242.06446845307207</v>
      </c>
    </row>
    <row r="11688" spans="3:5" x14ac:dyDescent="0.35">
      <c r="C11688">
        <v>2.3373754880000002</v>
      </c>
      <c r="D11688">
        <f t="shared" si="182"/>
        <v>4278.302759372481</v>
      </c>
      <c r="E11688">
        <v>237.56072991801696</v>
      </c>
    </row>
    <row r="11689" spans="3:5" x14ac:dyDescent="0.35">
      <c r="C11689">
        <v>2.337643066</v>
      </c>
      <c r="D11689">
        <f t="shared" si="182"/>
        <v>4277.8130440209807</v>
      </c>
      <c r="E11689">
        <v>240.00605916616797</v>
      </c>
    </row>
    <row r="11690" spans="3:5" x14ac:dyDescent="0.35">
      <c r="C11690">
        <v>2.3379108890000002</v>
      </c>
      <c r="D11690">
        <f t="shared" si="182"/>
        <v>4277.3229925274536</v>
      </c>
      <c r="E11690">
        <v>237.57022390559578</v>
      </c>
    </row>
    <row r="11691" spans="3:5" x14ac:dyDescent="0.35">
      <c r="C11691">
        <v>2.3381787109999999</v>
      </c>
      <c r="D11691">
        <f t="shared" si="182"/>
        <v>4276.8330551274103</v>
      </c>
      <c r="E11691">
        <v>238.20167387343514</v>
      </c>
    </row>
    <row r="11692" spans="3:5" x14ac:dyDescent="0.35">
      <c r="C11692">
        <v>2.3384465329999999</v>
      </c>
      <c r="D11692">
        <f t="shared" si="182"/>
        <v>4276.3432299523092</v>
      </c>
      <c r="E11692">
        <v>236.98363736503447</v>
      </c>
    </row>
    <row r="11693" spans="3:5" x14ac:dyDescent="0.35">
      <c r="C11693">
        <v>2.338714355</v>
      </c>
      <c r="D11693">
        <f t="shared" si="182"/>
        <v>4275.8535169635961</v>
      </c>
      <c r="E11693">
        <v>236.89477012362289</v>
      </c>
    </row>
    <row r="11694" spans="3:5" x14ac:dyDescent="0.35">
      <c r="C11694">
        <v>2.3389826659999997</v>
      </c>
      <c r="D11694">
        <f t="shared" si="182"/>
        <v>4275.3630222927013</v>
      </c>
      <c r="E11694">
        <v>238.14299268604128</v>
      </c>
    </row>
    <row r="11695" spans="3:5" x14ac:dyDescent="0.35">
      <c r="C11695">
        <v>2.339250732</v>
      </c>
      <c r="D11695">
        <f t="shared" si="182"/>
        <v>4274.8730878670085</v>
      </c>
      <c r="E11695">
        <v>237.71821963685559</v>
      </c>
    </row>
    <row r="11696" spans="3:5" x14ac:dyDescent="0.35">
      <c r="C11696">
        <v>2.3395187989999999</v>
      </c>
      <c r="D11696">
        <f t="shared" si="182"/>
        <v>4274.3832638893018</v>
      </c>
      <c r="E11696">
        <v>237.98239891801586</v>
      </c>
    </row>
    <row r="11697" spans="3:5" x14ac:dyDescent="0.35">
      <c r="C11697">
        <v>2.3397868650000002</v>
      </c>
      <c r="D11697">
        <f t="shared" si="182"/>
        <v>4273.8935539754812</v>
      </c>
      <c r="E11697">
        <v>234.34071733655259</v>
      </c>
    </row>
    <row r="11698" spans="3:5" x14ac:dyDescent="0.35">
      <c r="C11698">
        <v>2.3400551759999999</v>
      </c>
      <c r="D11698">
        <f t="shared" si="182"/>
        <v>4273.4035088410246</v>
      </c>
      <c r="E11698">
        <v>236.44626167028954</v>
      </c>
    </row>
    <row r="11699" spans="3:5" x14ac:dyDescent="0.35">
      <c r="C11699">
        <v>2.340323486</v>
      </c>
      <c r="D11699">
        <f t="shared" si="182"/>
        <v>4272.9135778967266</v>
      </c>
      <c r="E11699">
        <v>232.61386104666099</v>
      </c>
    </row>
    <row r="11700" spans="3:5" x14ac:dyDescent="0.35">
      <c r="C11700">
        <v>2.3405917970000001</v>
      </c>
      <c r="D11700">
        <f t="shared" si="182"/>
        <v>4272.4237574519702</v>
      </c>
      <c r="E11700">
        <v>233.54404448935239</v>
      </c>
    </row>
    <row r="11701" spans="3:5" x14ac:dyDescent="0.35">
      <c r="C11701">
        <v>2.3408601070000001</v>
      </c>
      <c r="D11701">
        <f t="shared" si="182"/>
        <v>4271.9340511192704</v>
      </c>
      <c r="E11701">
        <v>230.47036467108003</v>
      </c>
    </row>
    <row r="11702" spans="3:5" x14ac:dyDescent="0.35">
      <c r="C11702">
        <v>2.341128662</v>
      </c>
      <c r="D11702">
        <f t="shared" si="182"/>
        <v>4271.4440100259635</v>
      </c>
      <c r="E11702">
        <v>232.79424353005072</v>
      </c>
    </row>
    <row r="11703" spans="3:5" x14ac:dyDescent="0.35">
      <c r="C11703">
        <v>2.3413972170000004</v>
      </c>
      <c r="D11703">
        <f t="shared" si="182"/>
        <v>4270.9540813467183</v>
      </c>
      <c r="E11703">
        <v>231.40508707592667</v>
      </c>
    </row>
    <row r="11704" spans="3:5" x14ac:dyDescent="0.35">
      <c r="C11704">
        <v>2.3416657709999997</v>
      </c>
      <c r="D11704">
        <f t="shared" si="182"/>
        <v>4270.4642668665465</v>
      </c>
      <c r="E11704">
        <v>232.62693787509804</v>
      </c>
    </row>
    <row r="11705" spans="3:5" x14ac:dyDescent="0.35">
      <c r="C11705">
        <v>2.3419343260000001</v>
      </c>
      <c r="D11705">
        <f t="shared" si="182"/>
        <v>4269.974562898994</v>
      </c>
      <c r="E11705">
        <v>231.18414919518764</v>
      </c>
    </row>
    <row r="11706" spans="3:5" x14ac:dyDescent="0.35">
      <c r="C11706">
        <v>2.3422031250000002</v>
      </c>
      <c r="D11706">
        <f t="shared" si="182"/>
        <v>4269.4845264541264</v>
      </c>
      <c r="E11706">
        <v>230.42411279744621</v>
      </c>
    </row>
    <row r="11707" spans="3:5" x14ac:dyDescent="0.35">
      <c r="C11707">
        <v>2.3424719239999998</v>
      </c>
      <c r="D11707">
        <f t="shared" si="182"/>
        <v>4268.9946024727678</v>
      </c>
      <c r="E11707">
        <v>231.43578117954175</v>
      </c>
    </row>
    <row r="11708" spans="3:5" x14ac:dyDescent="0.35">
      <c r="C11708">
        <v>2.3427407229999999</v>
      </c>
      <c r="D11708">
        <f t="shared" si="182"/>
        <v>4268.5047909162076</v>
      </c>
      <c r="E11708">
        <v>228.79775143059871</v>
      </c>
    </row>
    <row r="11709" spans="3:5" x14ac:dyDescent="0.35">
      <c r="C11709">
        <v>2.3430095209999999</v>
      </c>
      <c r="D11709">
        <f t="shared" si="182"/>
        <v>4268.0150935673473</v>
      </c>
      <c r="E11709">
        <v>228.37018935898814</v>
      </c>
    </row>
    <row r="11710" spans="3:5" x14ac:dyDescent="0.35">
      <c r="C11710">
        <v>2.3432785640000002</v>
      </c>
      <c r="D11710">
        <f t="shared" si="182"/>
        <v>4267.5250623766633</v>
      </c>
      <c r="E11710">
        <v>225.51697892592833</v>
      </c>
    </row>
    <row r="11711" spans="3:5" x14ac:dyDescent="0.35">
      <c r="C11711">
        <v>2.3435476070000001</v>
      </c>
      <c r="D11711">
        <f t="shared" si="182"/>
        <v>4267.0351436987039</v>
      </c>
      <c r="E11711">
        <v>227.58271912274543</v>
      </c>
    </row>
    <row r="11712" spans="3:5" x14ac:dyDescent="0.35">
      <c r="C11712">
        <v>2.3438166500000004</v>
      </c>
      <c r="D11712">
        <f t="shared" si="182"/>
        <v>4266.5453374947219</v>
      </c>
      <c r="E11712">
        <v>223.83214004947783</v>
      </c>
    </row>
    <row r="11713" spans="3:5" x14ac:dyDescent="0.35">
      <c r="C11713">
        <v>2.3440856929999998</v>
      </c>
      <c r="D11713">
        <f t="shared" si="182"/>
        <v>4266.0556437259911</v>
      </c>
      <c r="E11713">
        <v>225.63001537943322</v>
      </c>
    </row>
    <row r="11714" spans="3:5" x14ac:dyDescent="0.35">
      <c r="C11714">
        <v>2.3443552249999997</v>
      </c>
      <c r="D11714">
        <f t="shared" si="182"/>
        <v>4265.5651726158521</v>
      </c>
      <c r="E11714">
        <v>223.03073520063342</v>
      </c>
    </row>
    <row r="11715" spans="3:5" x14ac:dyDescent="0.35">
      <c r="C11715">
        <v>2.3446245119999998</v>
      </c>
      <c r="D11715">
        <f t="shared" si="182"/>
        <v>4265.0752599484895</v>
      </c>
      <c r="E11715">
        <v>224.91194433382566</v>
      </c>
    </row>
    <row r="11716" spans="3:5" x14ac:dyDescent="0.35">
      <c r="C11716">
        <v>2.3448937989999998</v>
      </c>
      <c r="D11716">
        <f t="shared" ref="D11716:D11779" si="183">1/(C11716*10^-4)</f>
        <v>4264.585459804016</v>
      </c>
      <c r="E11716">
        <v>224.13482377021143</v>
      </c>
    </row>
    <row r="11717" spans="3:5" x14ac:dyDescent="0.35">
      <c r="C11717">
        <v>2.3451633299999997</v>
      </c>
      <c r="D11717">
        <f t="shared" si="183"/>
        <v>4264.0953284904044</v>
      </c>
      <c r="E11717">
        <v>223.59054266253611</v>
      </c>
    </row>
    <row r="11718" spans="3:5" x14ac:dyDescent="0.35">
      <c r="C11718">
        <v>2.3454326169999997</v>
      </c>
      <c r="D11718">
        <f t="shared" si="183"/>
        <v>4263.6057533773101</v>
      </c>
      <c r="E11718">
        <v>221.37448455774827</v>
      </c>
    </row>
    <row r="11719" spans="3:5" x14ac:dyDescent="0.35">
      <c r="C11719">
        <v>2.345702148</v>
      </c>
      <c r="D11719">
        <f t="shared" si="183"/>
        <v>4263.1158472213665</v>
      </c>
      <c r="E11719">
        <v>220.45636334425546</v>
      </c>
    </row>
    <row r="11720" spans="3:5" x14ac:dyDescent="0.35">
      <c r="C11720">
        <v>2.3459716799999999</v>
      </c>
      <c r="D11720">
        <f t="shared" si="183"/>
        <v>4262.6260518200288</v>
      </c>
      <c r="E11720">
        <v>220.65522613274516</v>
      </c>
    </row>
    <row r="11721" spans="3:5" x14ac:dyDescent="0.35">
      <c r="C11721">
        <v>2.3462414549999999</v>
      </c>
      <c r="D11721">
        <f t="shared" si="183"/>
        <v>4262.1359275232826</v>
      </c>
      <c r="E11721">
        <v>217.02167195352988</v>
      </c>
    </row>
    <row r="11722" spans="3:5" x14ac:dyDescent="0.35">
      <c r="C11722">
        <v>2.3465109859999997</v>
      </c>
      <c r="D11722">
        <f t="shared" si="183"/>
        <v>4261.646359068016</v>
      </c>
      <c r="E11722">
        <v>218.00905932289751</v>
      </c>
    </row>
    <row r="11723" spans="3:5" x14ac:dyDescent="0.35">
      <c r="C11723">
        <v>2.3467807619999999</v>
      </c>
      <c r="D11723">
        <f t="shared" si="183"/>
        <v>4261.1564582103047</v>
      </c>
      <c r="E11723">
        <v>215.30761340219794</v>
      </c>
    </row>
    <row r="11724" spans="3:5" x14ac:dyDescent="0.35">
      <c r="C11724">
        <v>2.3470507810000001</v>
      </c>
      <c r="D11724">
        <f t="shared" si="183"/>
        <v>4260.6662288488415</v>
      </c>
      <c r="E11724">
        <v>217.55387990318627</v>
      </c>
    </row>
    <row r="11725" spans="3:5" x14ac:dyDescent="0.35">
      <c r="C11725">
        <v>2.3473205570000002</v>
      </c>
      <c r="D11725">
        <f t="shared" si="183"/>
        <v>4260.1765532955278</v>
      </c>
      <c r="E11725">
        <v>215.12632488201268</v>
      </c>
    </row>
    <row r="11726" spans="3:5" x14ac:dyDescent="0.35">
      <c r="C11726">
        <v>2.347590576</v>
      </c>
      <c r="D11726">
        <f t="shared" si="183"/>
        <v>4259.6865493636224</v>
      </c>
      <c r="E11726">
        <v>216.32814637023063</v>
      </c>
    </row>
    <row r="11727" spans="3:5" x14ac:dyDescent="0.35">
      <c r="C11727">
        <v>2.3478605959999999</v>
      </c>
      <c r="D11727">
        <f t="shared" si="183"/>
        <v>4259.1966563248207</v>
      </c>
      <c r="E11727">
        <v>213.52596043995285</v>
      </c>
    </row>
    <row r="11728" spans="3:5" x14ac:dyDescent="0.35">
      <c r="C11728">
        <v>2.3481306150000001</v>
      </c>
      <c r="D11728">
        <f t="shared" si="183"/>
        <v>4258.7068777688073</v>
      </c>
      <c r="E11728">
        <v>214.95557287991647</v>
      </c>
    </row>
    <row r="11729" spans="3:5" x14ac:dyDescent="0.35">
      <c r="C11729">
        <v>2.348400635</v>
      </c>
      <c r="D11729">
        <f t="shared" si="183"/>
        <v>4258.2172100289863</v>
      </c>
      <c r="E11729">
        <v>213.14191380655174</v>
      </c>
    </row>
    <row r="11730" spans="3:5" x14ac:dyDescent="0.35">
      <c r="C11730">
        <v>2.348670898</v>
      </c>
      <c r="D11730">
        <f t="shared" si="183"/>
        <v>4257.7272143642831</v>
      </c>
      <c r="E11730">
        <v>210.98567421679141</v>
      </c>
    </row>
    <row r="11731" spans="3:5" x14ac:dyDescent="0.35">
      <c r="C11731">
        <v>2.348941162</v>
      </c>
      <c r="D11731">
        <f t="shared" si="183"/>
        <v>4257.2373296424012</v>
      </c>
      <c r="E11731">
        <v>209.9894219277318</v>
      </c>
    </row>
    <row r="11732" spans="3:5" x14ac:dyDescent="0.35">
      <c r="C11732">
        <v>2.3492114259999997</v>
      </c>
      <c r="D11732">
        <f t="shared" si="183"/>
        <v>4256.7475576376673</v>
      </c>
      <c r="E11732">
        <v>208.72085685934957</v>
      </c>
    </row>
    <row r="11733" spans="3:5" x14ac:dyDescent="0.35">
      <c r="C11733">
        <v>2.3494819339999999</v>
      </c>
      <c r="D11733">
        <f t="shared" si="183"/>
        <v>4256.2574562873824</v>
      </c>
      <c r="E11733">
        <v>208.8043821947999</v>
      </c>
    </row>
    <row r="11734" spans="3:5" x14ac:dyDescent="0.35">
      <c r="C11734">
        <v>2.349752686</v>
      </c>
      <c r="D11734">
        <f t="shared" si="183"/>
        <v>4255.767025857971</v>
      </c>
      <c r="E11734">
        <v>206.09087446440321</v>
      </c>
    </row>
    <row r="11735" spans="3:5" x14ac:dyDescent="0.35">
      <c r="C11735">
        <v>2.3500231930000002</v>
      </c>
      <c r="D11735">
        <f t="shared" si="183"/>
        <v>4255.277152066813</v>
      </c>
      <c r="E11735">
        <v>207.7867613307501</v>
      </c>
    </row>
    <row r="11736" spans="3:5" x14ac:dyDescent="0.35">
      <c r="C11736">
        <v>2.350293701</v>
      </c>
      <c r="D11736">
        <f t="shared" si="183"/>
        <v>4254.7873892293601</v>
      </c>
      <c r="E11736">
        <v>205.4616942441387</v>
      </c>
    </row>
    <row r="11737" spans="3:5" x14ac:dyDescent="0.35">
      <c r="C11737">
        <v>2.3505642090000003</v>
      </c>
      <c r="D11737">
        <f t="shared" si="183"/>
        <v>4254.2977391178338</v>
      </c>
      <c r="E11737">
        <v>207.93209247134087</v>
      </c>
    </row>
    <row r="11738" spans="3:5" x14ac:dyDescent="0.35">
      <c r="C11738">
        <v>2.3508349609999999</v>
      </c>
      <c r="D11738">
        <f t="shared" si="183"/>
        <v>4253.8077601781933</v>
      </c>
      <c r="E11738">
        <v>204.95735744800211</v>
      </c>
    </row>
    <row r="11739" spans="3:5" x14ac:dyDescent="0.35">
      <c r="C11739">
        <v>2.3511057129999999</v>
      </c>
      <c r="D11739">
        <f t="shared" si="183"/>
        <v>4253.3178940899452</v>
      </c>
      <c r="E11739">
        <v>204.58782437531335</v>
      </c>
    </row>
    <row r="11740" spans="3:5" x14ac:dyDescent="0.35">
      <c r="C11740">
        <v>2.3513767090000002</v>
      </c>
      <c r="D11740">
        <f t="shared" si="183"/>
        <v>4252.8276995024016</v>
      </c>
      <c r="E11740">
        <v>202.06564291759358</v>
      </c>
    </row>
    <row r="11741" spans="3:5" x14ac:dyDescent="0.35">
      <c r="C11741">
        <v>2.3516474610000002</v>
      </c>
      <c r="D11741">
        <f t="shared" si="183"/>
        <v>4252.3380591016221</v>
      </c>
      <c r="E11741">
        <v>202.78093910604213</v>
      </c>
    </row>
    <row r="11742" spans="3:5" x14ac:dyDescent="0.35">
      <c r="C11742">
        <v>2.351918457</v>
      </c>
      <c r="D11742">
        <f t="shared" si="183"/>
        <v>4251.8480903268828</v>
      </c>
      <c r="E11742">
        <v>200.11784616617314</v>
      </c>
    </row>
    <row r="11743" spans="3:5" x14ac:dyDescent="0.35">
      <c r="C11743">
        <v>2.3521894529999998</v>
      </c>
      <c r="D11743">
        <f t="shared" si="183"/>
        <v>4251.3582344508541</v>
      </c>
      <c r="E11743">
        <v>198.65460643567917</v>
      </c>
    </row>
    <row r="11744" spans="3:5" x14ac:dyDescent="0.35">
      <c r="C11744">
        <v>2.3524604490000001</v>
      </c>
      <c r="D11744">
        <f t="shared" si="183"/>
        <v>4250.8684914345176</v>
      </c>
      <c r="E11744">
        <v>198.66237173468912</v>
      </c>
    </row>
    <row r="11745" spans="3:5" x14ac:dyDescent="0.35">
      <c r="C11745">
        <v>2.3527316890000001</v>
      </c>
      <c r="D11745">
        <f t="shared" si="183"/>
        <v>4250.3784204353442</v>
      </c>
      <c r="E11745">
        <v>196.99353836871742</v>
      </c>
    </row>
    <row r="11746" spans="3:5" x14ac:dyDescent="0.35">
      <c r="C11746">
        <v>2.3530029300000002</v>
      </c>
      <c r="D11746">
        <f t="shared" si="183"/>
        <v>4249.8884606148786</v>
      </c>
      <c r="E11746">
        <v>198.33083987555167</v>
      </c>
    </row>
    <row r="11747" spans="3:5" x14ac:dyDescent="0.35">
      <c r="C11747">
        <v>2.3532741700000002</v>
      </c>
      <c r="D11747">
        <f t="shared" si="183"/>
        <v>4249.3986155467801</v>
      </c>
      <c r="E11747">
        <v>195.73839594451485</v>
      </c>
    </row>
    <row r="11748" spans="3:5" x14ac:dyDescent="0.35">
      <c r="C11748">
        <v>2.3535454100000002</v>
      </c>
      <c r="D11748">
        <f t="shared" si="183"/>
        <v>4248.9088833854275</v>
      </c>
      <c r="E11748">
        <v>196.57602098430573</v>
      </c>
    </row>
    <row r="11749" spans="3:5" x14ac:dyDescent="0.35">
      <c r="C11749">
        <v>2.353816895</v>
      </c>
      <c r="D11749">
        <f t="shared" si="183"/>
        <v>4248.4188218897116</v>
      </c>
      <c r="E11749">
        <v>194.19456724877921</v>
      </c>
    </row>
    <row r="11750" spans="3:5" x14ac:dyDescent="0.35">
      <c r="C11750">
        <v>2.354088135</v>
      </c>
      <c r="D11750">
        <f t="shared" si="183"/>
        <v>4247.9293155266678</v>
      </c>
      <c r="E11750">
        <v>195.64213881280526</v>
      </c>
    </row>
    <row r="11751" spans="3:5" x14ac:dyDescent="0.35">
      <c r="C11751">
        <v>2.354359863</v>
      </c>
      <c r="D11751">
        <f t="shared" si="183"/>
        <v>4247.4390415650741</v>
      </c>
      <c r="E11751">
        <v>191.26586063831891</v>
      </c>
    </row>
    <row r="11752" spans="3:5" x14ac:dyDescent="0.35">
      <c r="C11752">
        <v>2.3546313479999998</v>
      </c>
      <c r="D11752">
        <f t="shared" si="183"/>
        <v>4246.9493190489884</v>
      </c>
      <c r="E11752">
        <v>191.13620726098679</v>
      </c>
    </row>
    <row r="11753" spans="3:5" x14ac:dyDescent="0.35">
      <c r="C11753">
        <v>2.3549028320000001</v>
      </c>
      <c r="D11753">
        <f t="shared" si="183"/>
        <v>4246.4597112514739</v>
      </c>
      <c r="E11753">
        <v>189.1686044745878</v>
      </c>
    </row>
    <row r="11754" spans="3:5" x14ac:dyDescent="0.35">
      <c r="C11754">
        <v>2.3551748050000003</v>
      </c>
      <c r="D11754">
        <f t="shared" si="183"/>
        <v>4245.9693347475322</v>
      </c>
      <c r="E11754">
        <v>188.74777640239913</v>
      </c>
    </row>
    <row r="11755" spans="3:5" x14ac:dyDescent="0.35">
      <c r="C11755">
        <v>2.355446777</v>
      </c>
      <c r="D11755">
        <f t="shared" si="183"/>
        <v>4245.4790732892025</v>
      </c>
      <c r="E11755">
        <v>187.18450573180681</v>
      </c>
    </row>
    <row r="11756" spans="3:5" x14ac:dyDescent="0.35">
      <c r="C11756">
        <v>2.3557185060000001</v>
      </c>
      <c r="D11756">
        <f t="shared" si="183"/>
        <v>4244.9893629183889</v>
      </c>
      <c r="E11756">
        <v>186.26488859613136</v>
      </c>
    </row>
    <row r="11757" spans="3:5" x14ac:dyDescent="0.35">
      <c r="C11757">
        <v>2.3559904789999999</v>
      </c>
      <c r="D11757">
        <f t="shared" si="183"/>
        <v>4244.4993259244829</v>
      </c>
      <c r="E11757">
        <v>186.54347684765244</v>
      </c>
    </row>
    <row r="11758" spans="3:5" x14ac:dyDescent="0.35">
      <c r="C11758">
        <v>2.3562622070000003</v>
      </c>
      <c r="D11758">
        <f t="shared" si="183"/>
        <v>4244.0098433408348</v>
      </c>
      <c r="E11758">
        <v>185.35442906276947</v>
      </c>
    </row>
    <row r="11759" spans="3:5" x14ac:dyDescent="0.35">
      <c r="C11759">
        <v>2.3565344239999999</v>
      </c>
      <c r="D11759">
        <f t="shared" si="183"/>
        <v>4243.5195930751233</v>
      </c>
      <c r="E11759">
        <v>186.19389583286207</v>
      </c>
    </row>
    <row r="11760" spans="3:5" x14ac:dyDescent="0.35">
      <c r="C11760">
        <v>2.3568063960000001</v>
      </c>
      <c r="D11760">
        <f t="shared" si="183"/>
        <v>4243.02989714052</v>
      </c>
      <c r="E11760">
        <v>182.4360934452169</v>
      </c>
    </row>
    <row r="11761" spans="3:5" x14ac:dyDescent="0.35">
      <c r="C11761">
        <v>2.3570786130000001</v>
      </c>
      <c r="D11761">
        <f t="shared" si="183"/>
        <v>4242.5398732341728</v>
      </c>
      <c r="E11761">
        <v>183.1229141826943</v>
      </c>
    </row>
    <row r="11762" spans="3:5" x14ac:dyDescent="0.35">
      <c r="C11762">
        <v>2.3573508299999997</v>
      </c>
      <c r="D11762">
        <f t="shared" si="183"/>
        <v>4242.0499624996419</v>
      </c>
      <c r="E11762">
        <v>180.71266975925369</v>
      </c>
    </row>
    <row r="11763" spans="3:5" x14ac:dyDescent="0.35">
      <c r="C11763">
        <v>2.3576230470000001</v>
      </c>
      <c r="D11763">
        <f t="shared" si="183"/>
        <v>4241.5601648977263</v>
      </c>
      <c r="E11763">
        <v>181.0564921720441</v>
      </c>
    </row>
    <row r="11764" spans="3:5" x14ac:dyDescent="0.35">
      <c r="C11764">
        <v>2.3578952640000002</v>
      </c>
      <c r="D11764">
        <f t="shared" si="183"/>
        <v>4241.0704803892422</v>
      </c>
      <c r="E11764">
        <v>177.15268538040405</v>
      </c>
    </row>
    <row r="11765" spans="3:5" x14ac:dyDescent="0.35">
      <c r="C11765">
        <v>2.3581677249999999</v>
      </c>
      <c r="D11765">
        <f t="shared" si="183"/>
        <v>4240.5804701614261</v>
      </c>
      <c r="E11765">
        <v>177.82086519787214</v>
      </c>
    </row>
    <row r="11766" spans="3:5" x14ac:dyDescent="0.35">
      <c r="C11766">
        <v>2.3584401859999997</v>
      </c>
      <c r="D11766">
        <f t="shared" si="183"/>
        <v>4240.0905731513858</v>
      </c>
      <c r="E11766">
        <v>175.99133877382982</v>
      </c>
    </row>
    <row r="11767" spans="3:5" x14ac:dyDescent="0.35">
      <c r="C11767">
        <v>2.3587126459999999</v>
      </c>
      <c r="D11767">
        <f t="shared" si="183"/>
        <v>4239.6007911173083</v>
      </c>
      <c r="E11767">
        <v>176.21384961179319</v>
      </c>
    </row>
    <row r="11768" spans="3:5" x14ac:dyDescent="0.35">
      <c r="C11768">
        <v>2.3589853520000004</v>
      </c>
      <c r="D11768">
        <f t="shared" si="183"/>
        <v>4239.11068015822</v>
      </c>
      <c r="E11768">
        <v>175.607382658137</v>
      </c>
    </row>
    <row r="11769" spans="3:5" x14ac:dyDescent="0.35">
      <c r="C11769">
        <v>2.3592578130000001</v>
      </c>
      <c r="D11769">
        <f t="shared" si="183"/>
        <v>4238.6211226674441</v>
      </c>
      <c r="E11769">
        <v>173.95564959987294</v>
      </c>
    </row>
    <row r="11770" spans="3:5" x14ac:dyDescent="0.35">
      <c r="C11770">
        <v>2.3595305180000001</v>
      </c>
      <c r="D11770">
        <f t="shared" si="183"/>
        <v>4238.1312399706794</v>
      </c>
      <c r="E11770">
        <v>174.26243009888307</v>
      </c>
    </row>
    <row r="11771" spans="3:5" x14ac:dyDescent="0.35">
      <c r="C11771">
        <v>2.3598032229999997</v>
      </c>
      <c r="D11771">
        <f t="shared" si="183"/>
        <v>4237.6414704981535</v>
      </c>
      <c r="E11771">
        <v>172.4631523324459</v>
      </c>
    </row>
    <row r="11772" spans="3:5" x14ac:dyDescent="0.35">
      <c r="C11772">
        <v>2.3600761719999999</v>
      </c>
      <c r="D11772">
        <f t="shared" si="183"/>
        <v>4237.1513761463457</v>
      </c>
      <c r="E11772">
        <v>172.09006792284677</v>
      </c>
    </row>
    <row r="11773" spans="3:5" x14ac:dyDescent="0.35">
      <c r="C11773">
        <v>2.360349121</v>
      </c>
      <c r="D11773">
        <f t="shared" si="183"/>
        <v>4236.6613951428244</v>
      </c>
      <c r="E11773">
        <v>168.16940747524649</v>
      </c>
    </row>
    <row r="11774" spans="3:5" x14ac:dyDescent="0.35">
      <c r="C11774">
        <v>2.360622314</v>
      </c>
      <c r="D11774">
        <f t="shared" si="183"/>
        <v>4236.1710895866754</v>
      </c>
      <c r="E11774">
        <v>169.44240304330768</v>
      </c>
    </row>
    <row r="11775" spans="3:5" x14ac:dyDescent="0.35">
      <c r="C11775">
        <v>2.3608952640000003</v>
      </c>
      <c r="D11775">
        <f t="shared" si="183"/>
        <v>4235.6813334689286</v>
      </c>
      <c r="E11775">
        <v>166.38670523795119</v>
      </c>
    </row>
    <row r="11776" spans="3:5" x14ac:dyDescent="0.35">
      <c r="C11776">
        <v>2.3611684570000002</v>
      </c>
      <c r="D11776">
        <f t="shared" si="183"/>
        <v>4235.1912547169859</v>
      </c>
      <c r="E11776">
        <v>166.79627827577397</v>
      </c>
    </row>
    <row r="11777" spans="3:5" x14ac:dyDescent="0.35">
      <c r="C11777">
        <v>2.361441406</v>
      </c>
      <c r="D11777">
        <f t="shared" si="183"/>
        <v>4234.7017269163607</v>
      </c>
      <c r="E11777">
        <v>164.30646044307946</v>
      </c>
    </row>
    <row r="11778" spans="3:5" x14ac:dyDescent="0.35">
      <c r="C11778">
        <v>2.3617148440000002</v>
      </c>
      <c r="D11778">
        <f t="shared" si="183"/>
        <v>4234.2114355614385</v>
      </c>
      <c r="E11778">
        <v>164.66115143469966</v>
      </c>
    </row>
    <row r="11779" spans="3:5" x14ac:dyDescent="0.35">
      <c r="C11779">
        <v>2.3619880370000002</v>
      </c>
      <c r="D11779">
        <f t="shared" si="183"/>
        <v>4233.7216968724215</v>
      </c>
      <c r="E11779">
        <v>163.70344090388596</v>
      </c>
    </row>
    <row r="11780" spans="3:5" x14ac:dyDescent="0.35">
      <c r="C11780">
        <v>2.3622612300000001</v>
      </c>
      <c r="D11780">
        <f t="shared" ref="D11780:D11843" si="184">1/(C11780*10^-4)</f>
        <v>4233.2320714589214</v>
      </c>
      <c r="E11780">
        <v>163.32427085441327</v>
      </c>
    </row>
    <row r="11781" spans="3:5" x14ac:dyDescent="0.35">
      <c r="C11781">
        <v>2.3625346679999999</v>
      </c>
      <c r="D11781">
        <f t="shared" si="184"/>
        <v>4232.7421203370041</v>
      </c>
      <c r="E11781">
        <v>161.75467819901192</v>
      </c>
    </row>
    <row r="11782" spans="3:5" x14ac:dyDescent="0.35">
      <c r="C11782">
        <v>2.362808105</v>
      </c>
      <c r="D11782">
        <f t="shared" si="184"/>
        <v>4232.2522844063124</v>
      </c>
      <c r="E11782">
        <v>159.68198401712053</v>
      </c>
    </row>
    <row r="11783" spans="3:5" x14ac:dyDescent="0.35">
      <c r="C11783">
        <v>2.363081787</v>
      </c>
      <c r="D11783">
        <f t="shared" si="184"/>
        <v>4231.7621230940495</v>
      </c>
      <c r="E11783">
        <v>160.06563283873604</v>
      </c>
    </row>
    <row r="11784" spans="3:5" x14ac:dyDescent="0.35">
      <c r="C11784">
        <v>2.3633552249999998</v>
      </c>
      <c r="D11784">
        <f t="shared" si="184"/>
        <v>4231.2725121548328</v>
      </c>
      <c r="E11784">
        <v>157.2264649726938</v>
      </c>
    </row>
    <row r="11785" spans="3:5" x14ac:dyDescent="0.35">
      <c r="C11785">
        <v>2.3636289059999998</v>
      </c>
      <c r="D11785">
        <f t="shared" si="184"/>
        <v>4230.7825795391591</v>
      </c>
      <c r="E11785">
        <v>156.69780176085234</v>
      </c>
    </row>
    <row r="11786" spans="3:5" x14ac:dyDescent="0.35">
      <c r="C11786">
        <v>2.3639025879999997</v>
      </c>
      <c r="D11786">
        <f t="shared" si="184"/>
        <v>4230.292758577918</v>
      </c>
      <c r="E11786">
        <v>153.72198788855056</v>
      </c>
    </row>
    <row r="11787" spans="3:5" x14ac:dyDescent="0.35">
      <c r="C11787">
        <v>2.3641765140000004</v>
      </c>
      <c r="D11787">
        <f t="shared" si="184"/>
        <v>4229.8026144760179</v>
      </c>
      <c r="E11787">
        <v>154.81638879365227</v>
      </c>
    </row>
    <row r="11788" spans="3:5" x14ac:dyDescent="0.35">
      <c r="C11788">
        <v>2.3644501949999999</v>
      </c>
      <c r="D11788">
        <f t="shared" si="184"/>
        <v>4229.3130221759648</v>
      </c>
      <c r="E11788">
        <v>152.54719838868158</v>
      </c>
    </row>
    <row r="11789" spans="3:5" x14ac:dyDescent="0.35">
      <c r="C11789">
        <v>2.3647241210000001</v>
      </c>
      <c r="D11789">
        <f t="shared" si="184"/>
        <v>4228.8231050695149</v>
      </c>
      <c r="E11789">
        <v>153.29475864751618</v>
      </c>
    </row>
    <row r="11790" spans="3:5" x14ac:dyDescent="0.35">
      <c r="C11790">
        <v>2.3649980469999998</v>
      </c>
      <c r="D11790">
        <f t="shared" si="184"/>
        <v>4228.3333014524051</v>
      </c>
      <c r="E11790">
        <v>150.97325966285152</v>
      </c>
    </row>
    <row r="11791" spans="3:5" x14ac:dyDescent="0.35">
      <c r="C11791">
        <v>2.3652722170000002</v>
      </c>
      <c r="D11791">
        <f t="shared" si="184"/>
        <v>4227.8431751435055</v>
      </c>
      <c r="E11791">
        <v>150.81613262830535</v>
      </c>
    </row>
    <row r="11792" spans="3:5" x14ac:dyDescent="0.35">
      <c r="C11792">
        <v>2.3655463869999998</v>
      </c>
      <c r="D11792">
        <f t="shared" si="184"/>
        <v>4227.3531624472007</v>
      </c>
      <c r="E11792">
        <v>149.88956802977768</v>
      </c>
    </row>
    <row r="11793" spans="3:5" x14ac:dyDescent="0.35">
      <c r="C11793">
        <v>2.365820313</v>
      </c>
      <c r="D11793">
        <f t="shared" si="184"/>
        <v>4226.8636992635375</v>
      </c>
      <c r="E11793">
        <v>148.32624249149995</v>
      </c>
    </row>
    <row r="11794" spans="3:5" x14ac:dyDescent="0.35">
      <c r="C11794">
        <v>2.3660949709999999</v>
      </c>
      <c r="D11794">
        <f t="shared" si="184"/>
        <v>4226.3730418959585</v>
      </c>
      <c r="E11794">
        <v>146.70936082901849</v>
      </c>
    </row>
    <row r="11795" spans="3:5" x14ac:dyDescent="0.35">
      <c r="C11795">
        <v>2.3663691410000003</v>
      </c>
      <c r="D11795">
        <f t="shared" si="184"/>
        <v>4225.8833699015004</v>
      </c>
      <c r="E11795">
        <v>144.9061210155408</v>
      </c>
    </row>
    <row r="11796" spans="3:5" x14ac:dyDescent="0.35">
      <c r="C11796">
        <v>2.366643555</v>
      </c>
      <c r="D11796">
        <f t="shared" si="184"/>
        <v>4225.3933757253099</v>
      </c>
      <c r="E11796">
        <v>144.94144576044371</v>
      </c>
    </row>
    <row r="11797" spans="3:5" x14ac:dyDescent="0.35">
      <c r="C11797">
        <v>2.3669179690000002</v>
      </c>
      <c r="D11797">
        <f t="shared" si="184"/>
        <v>4224.9034951662907</v>
      </c>
      <c r="E11797">
        <v>142.08009080593186</v>
      </c>
    </row>
    <row r="11798" spans="3:5" x14ac:dyDescent="0.35">
      <c r="C11798">
        <v>2.3671923829999999</v>
      </c>
      <c r="D11798">
        <f t="shared" si="184"/>
        <v>4224.4137281849307</v>
      </c>
      <c r="E11798">
        <v>142.49108354906249</v>
      </c>
    </row>
    <row r="11799" spans="3:5" x14ac:dyDescent="0.35">
      <c r="C11799">
        <v>2.3674670409999998</v>
      </c>
      <c r="D11799">
        <f t="shared" si="184"/>
        <v>4223.9236394083346</v>
      </c>
      <c r="E11799">
        <v>140.21700614489481</v>
      </c>
    </row>
    <row r="11800" spans="3:5" x14ac:dyDescent="0.35">
      <c r="C11800">
        <v>2.3677416990000002</v>
      </c>
      <c r="D11800">
        <f t="shared" si="184"/>
        <v>4223.4336643323186</v>
      </c>
      <c r="E11800">
        <v>141.23969758383279</v>
      </c>
    </row>
    <row r="11801" spans="3:5" x14ac:dyDescent="0.35">
      <c r="C11801">
        <v>2.3680163570000001</v>
      </c>
      <c r="D11801">
        <f t="shared" si="184"/>
        <v>4222.9438029173207</v>
      </c>
      <c r="E11801">
        <v>139.55804210760277</v>
      </c>
    </row>
    <row r="11802" spans="3:5" x14ac:dyDescent="0.35">
      <c r="C11802">
        <v>2.3682910160000001</v>
      </c>
      <c r="D11802">
        <f t="shared" si="184"/>
        <v>4222.4540533408835</v>
      </c>
      <c r="E11802">
        <v>139.04334751017743</v>
      </c>
    </row>
    <row r="11803" spans="3:5" x14ac:dyDescent="0.35">
      <c r="C11803">
        <v>2.3685656740000001</v>
      </c>
      <c r="D11803">
        <f t="shared" si="184"/>
        <v>4221.9644191297175</v>
      </c>
      <c r="E11803">
        <v>136.54743485251024</v>
      </c>
    </row>
    <row r="11804" spans="3:5" x14ac:dyDescent="0.35">
      <c r="C11804">
        <v>2.3688405760000002</v>
      </c>
      <c r="D11804">
        <f t="shared" si="184"/>
        <v>4221.4744636322876</v>
      </c>
      <c r="E11804">
        <v>136.47788826603352</v>
      </c>
    </row>
    <row r="11805" spans="3:5" x14ac:dyDescent="0.35">
      <c r="C11805">
        <v>2.369115479</v>
      </c>
      <c r="D11805">
        <f t="shared" si="184"/>
        <v>4220.9846200578559</v>
      </c>
      <c r="E11805">
        <v>134.98020425817498</v>
      </c>
    </row>
    <row r="11806" spans="3:5" x14ac:dyDescent="0.35">
      <c r="C11806">
        <v>2.3693906249999999</v>
      </c>
      <c r="D11806">
        <f t="shared" si="184"/>
        <v>4220.4944573037637</v>
      </c>
      <c r="E11806">
        <v>132.94803048437049</v>
      </c>
    </row>
    <row r="11807" spans="3:5" x14ac:dyDescent="0.35">
      <c r="C11807">
        <v>2.369665527</v>
      </c>
      <c r="D11807">
        <f t="shared" si="184"/>
        <v>4220.0048429028775</v>
      </c>
      <c r="E11807">
        <v>132.03367149764378</v>
      </c>
    </row>
    <row r="11808" spans="3:5" x14ac:dyDescent="0.35">
      <c r="C11808">
        <v>2.369940674</v>
      </c>
      <c r="D11808">
        <f t="shared" si="184"/>
        <v>4219.5149058824081</v>
      </c>
      <c r="E11808">
        <v>130.42438874264988</v>
      </c>
    </row>
    <row r="11809" spans="3:5" x14ac:dyDescent="0.35">
      <c r="C11809">
        <v>2.3702158199999999</v>
      </c>
      <c r="D11809">
        <f t="shared" si="184"/>
        <v>4219.0250843908379</v>
      </c>
      <c r="E11809">
        <v>130.85102079280583</v>
      </c>
    </row>
    <row r="11810" spans="3:5" x14ac:dyDescent="0.35">
      <c r="C11810">
        <v>2.370491211</v>
      </c>
      <c r="D11810">
        <f t="shared" si="184"/>
        <v>4218.5349406047635</v>
      </c>
      <c r="E11810">
        <v>129.01120776808159</v>
      </c>
    </row>
    <row r="11811" spans="3:5" x14ac:dyDescent="0.35">
      <c r="C11811">
        <v>2.3707663569999999</v>
      </c>
      <c r="D11811">
        <f t="shared" si="184"/>
        <v>4218.0453465916971</v>
      </c>
      <c r="E11811">
        <v>129.28607264976338</v>
      </c>
    </row>
    <row r="11812" spans="3:5" x14ac:dyDescent="0.35">
      <c r="C11812">
        <v>2.3710417480000001</v>
      </c>
      <c r="D11812">
        <f t="shared" si="184"/>
        <v>4217.5554304073767</v>
      </c>
      <c r="E11812">
        <v>126.92895805707985</v>
      </c>
    </row>
    <row r="11813" spans="3:5" x14ac:dyDescent="0.35">
      <c r="C11813">
        <v>2.3713171390000003</v>
      </c>
      <c r="D11813">
        <f t="shared" si="184"/>
        <v>4217.065628015097</v>
      </c>
      <c r="E11813">
        <v>127.81110924173701</v>
      </c>
    </row>
    <row r="11814" spans="3:5" x14ac:dyDescent="0.35">
      <c r="C11814">
        <v>2.371593018</v>
      </c>
      <c r="D11814">
        <f t="shared" si="184"/>
        <v>4216.5750717351793</v>
      </c>
      <c r="E11814">
        <v>125.14231220414068</v>
      </c>
    </row>
    <row r="11815" spans="3:5" x14ac:dyDescent="0.35">
      <c r="C11815">
        <v>2.3718686520000003</v>
      </c>
      <c r="D11815">
        <f t="shared" si="184"/>
        <v>4216.0850650679276</v>
      </c>
      <c r="E11815">
        <v>124.21119156097186</v>
      </c>
    </row>
    <row r="11816" spans="3:5" x14ac:dyDescent="0.35">
      <c r="C11816">
        <v>2.3721442870000002</v>
      </c>
      <c r="D11816">
        <f t="shared" si="184"/>
        <v>4215.5951704973158</v>
      </c>
      <c r="E11816">
        <v>122.18162080939105</v>
      </c>
    </row>
    <row r="11817" spans="3:5" x14ac:dyDescent="0.35">
      <c r="C11817">
        <v>2.3724199220000002</v>
      </c>
      <c r="D11817">
        <f t="shared" si="184"/>
        <v>4215.1053897616021</v>
      </c>
      <c r="E11817">
        <v>121.78459214022868</v>
      </c>
    </row>
    <row r="11818" spans="3:5" x14ac:dyDescent="0.35">
      <c r="C11818">
        <v>2.3726955570000001</v>
      </c>
      <c r="D11818">
        <f t="shared" si="184"/>
        <v>4214.6157228211132</v>
      </c>
      <c r="E11818">
        <v>120.4347140998217</v>
      </c>
    </row>
    <row r="11819" spans="3:5" x14ac:dyDescent="0.35">
      <c r="C11819">
        <v>2.3729714359999998</v>
      </c>
      <c r="D11819">
        <f t="shared" si="184"/>
        <v>4214.125736320073</v>
      </c>
      <c r="E11819">
        <v>118.92569223154696</v>
      </c>
    </row>
    <row r="11820" spans="3:5" x14ac:dyDescent="0.35">
      <c r="C11820">
        <v>2.3732473140000003</v>
      </c>
      <c r="D11820">
        <f t="shared" si="184"/>
        <v>4213.6358655118229</v>
      </c>
      <c r="E11820">
        <v>118.76456708064437</v>
      </c>
    </row>
    <row r="11821" spans="3:5" x14ac:dyDescent="0.35">
      <c r="C11821">
        <v>2.373523193</v>
      </c>
      <c r="D11821">
        <f t="shared" si="184"/>
        <v>4213.1461068052849</v>
      </c>
      <c r="E11821">
        <v>117.07813615687786</v>
      </c>
    </row>
    <row r="11822" spans="3:5" x14ac:dyDescent="0.35">
      <c r="C11822">
        <v>2.3737993159999999</v>
      </c>
      <c r="D11822">
        <f t="shared" si="184"/>
        <v>4212.6560289227073</v>
      </c>
      <c r="E11822">
        <v>117.87318647320826</v>
      </c>
    </row>
    <row r="11823" spans="3:5" x14ac:dyDescent="0.35">
      <c r="C11823">
        <v>2.3740754390000003</v>
      </c>
      <c r="D11823">
        <f t="shared" si="184"/>
        <v>4212.1660650396871</v>
      </c>
      <c r="E11823">
        <v>115.38569891127776</v>
      </c>
    </row>
    <row r="11824" spans="3:5" x14ac:dyDescent="0.35">
      <c r="C11824">
        <v>2.3743515630000003</v>
      </c>
      <c r="D11824">
        <f t="shared" si="184"/>
        <v>4211.6762133426309</v>
      </c>
      <c r="E11824">
        <v>115.18489506588261</v>
      </c>
    </row>
    <row r="11825" spans="3:5" x14ac:dyDescent="0.35">
      <c r="C11825">
        <v>2.3746276859999997</v>
      </c>
      <c r="D11825">
        <f t="shared" si="184"/>
        <v>4211.186477339842</v>
      </c>
      <c r="E11825">
        <v>113.17778158234175</v>
      </c>
    </row>
    <row r="11826" spans="3:5" x14ac:dyDescent="0.35">
      <c r="C11826">
        <v>2.3749040530000003</v>
      </c>
      <c r="D11826">
        <f t="shared" si="184"/>
        <v>4210.6964226061718</v>
      </c>
      <c r="E11826">
        <v>113.274351368075</v>
      </c>
    </row>
    <row r="11827" spans="3:5" x14ac:dyDescent="0.35">
      <c r="C11827">
        <v>2.3751801759999998</v>
      </c>
      <c r="D11827">
        <f t="shared" si="184"/>
        <v>4210.2069144248371</v>
      </c>
      <c r="E11827">
        <v>110.28435917660079</v>
      </c>
    </row>
    <row r="11828" spans="3:5" x14ac:dyDescent="0.35">
      <c r="C11828">
        <v>2.3754567870000001</v>
      </c>
      <c r="D11828">
        <f t="shared" si="184"/>
        <v>4209.7166552245089</v>
      </c>
      <c r="E11828">
        <v>109.55367761424202</v>
      </c>
    </row>
    <row r="11829" spans="3:5" x14ac:dyDescent="0.35">
      <c r="C11829">
        <v>2.3757331540000002</v>
      </c>
      <c r="D11829">
        <f t="shared" si="184"/>
        <v>4209.2269424969263</v>
      </c>
      <c r="E11829">
        <v>108.24096862144256</v>
      </c>
    </row>
    <row r="11830" spans="3:5" x14ac:dyDescent="0.35">
      <c r="C11830">
        <v>2.3760097660000001</v>
      </c>
      <c r="D11830">
        <f t="shared" si="184"/>
        <v>4208.7369097118426</v>
      </c>
      <c r="E11830">
        <v>107.6123570701676</v>
      </c>
    </row>
    <row r="11831" spans="3:5" x14ac:dyDescent="0.35">
      <c r="C11831">
        <v>2.3762861330000002</v>
      </c>
      <c r="D11831">
        <f t="shared" si="184"/>
        <v>4208.2474248903927</v>
      </c>
      <c r="E11831">
        <v>107.28570959455131</v>
      </c>
    </row>
    <row r="11832" spans="3:5" x14ac:dyDescent="0.35">
      <c r="C11832">
        <v>2.3765629880000003</v>
      </c>
      <c r="D11832">
        <f t="shared" si="184"/>
        <v>4207.7571898969582</v>
      </c>
      <c r="E11832">
        <v>105.75437988448085</v>
      </c>
    </row>
    <row r="11833" spans="3:5" x14ac:dyDescent="0.35">
      <c r="C11833">
        <v>2.3768395999999998</v>
      </c>
      <c r="D11833">
        <f t="shared" si="184"/>
        <v>4207.2674992456368</v>
      </c>
      <c r="E11833">
        <v>105.34034078415623</v>
      </c>
    </row>
    <row r="11834" spans="3:5" x14ac:dyDescent="0.35">
      <c r="C11834">
        <v>2.3771166990000001</v>
      </c>
      <c r="D11834">
        <f t="shared" si="184"/>
        <v>4206.7770607167822</v>
      </c>
      <c r="E11834">
        <v>103.98975308227386</v>
      </c>
    </row>
    <row r="11835" spans="3:5" x14ac:dyDescent="0.35">
      <c r="C11835">
        <v>2.3773935550000003</v>
      </c>
      <c r="D11835">
        <f t="shared" si="184"/>
        <v>4206.2871664510749</v>
      </c>
      <c r="E11835">
        <v>104.09329403167894</v>
      </c>
    </row>
    <row r="11836" spans="3:5" x14ac:dyDescent="0.35">
      <c r="C11836">
        <v>2.3776704100000003</v>
      </c>
      <c r="D11836">
        <f t="shared" si="184"/>
        <v>4205.7973880408417</v>
      </c>
      <c r="E11836">
        <v>101.39435012400826</v>
      </c>
    </row>
    <row r="11837" spans="3:5" x14ac:dyDescent="0.35">
      <c r="C11837">
        <v>2.3779475099999998</v>
      </c>
      <c r="D11837">
        <f t="shared" si="184"/>
        <v>4205.3072904035635</v>
      </c>
      <c r="E11837">
        <v>101.32713097425597</v>
      </c>
    </row>
    <row r="11838" spans="3:5" x14ac:dyDescent="0.35">
      <c r="C11838">
        <v>2.3782243649999999</v>
      </c>
      <c r="D11838">
        <f t="shared" si="184"/>
        <v>4204.817740146229</v>
      </c>
      <c r="E11838">
        <v>99.245463195510496</v>
      </c>
    </row>
    <row r="11839" spans="3:5" x14ac:dyDescent="0.35">
      <c r="C11839">
        <v>2.3785014649999998</v>
      </c>
      <c r="D11839">
        <f t="shared" si="184"/>
        <v>4204.327870783969</v>
      </c>
      <c r="E11839">
        <v>98.8824827077961</v>
      </c>
    </row>
    <row r="11840" spans="3:5" x14ac:dyDescent="0.35">
      <c r="C11840">
        <v>2.3787788089999999</v>
      </c>
      <c r="D11840">
        <f t="shared" si="184"/>
        <v>4203.837684346885</v>
      </c>
      <c r="E11840">
        <v>96.807916424609246</v>
      </c>
    </row>
    <row r="11841" spans="3:5" x14ac:dyDescent="0.35">
      <c r="C11841">
        <v>2.3790559079999998</v>
      </c>
      <c r="D11841">
        <f t="shared" si="184"/>
        <v>4203.3480450683046</v>
      </c>
      <c r="E11841">
        <v>96.531741892001733</v>
      </c>
    </row>
    <row r="11842" spans="3:5" x14ac:dyDescent="0.35">
      <c r="C11842">
        <v>2.3793332519999999</v>
      </c>
      <c r="D11842">
        <f t="shared" si="184"/>
        <v>4202.8580870688393</v>
      </c>
      <c r="E11842">
        <v>95.636758330031469</v>
      </c>
    </row>
    <row r="11843" spans="3:5" x14ac:dyDescent="0.35">
      <c r="C11843">
        <v>2.379610596</v>
      </c>
      <c r="D11843">
        <f t="shared" si="184"/>
        <v>4202.3682432787418</v>
      </c>
      <c r="E11843">
        <v>95.336286618623703</v>
      </c>
    </row>
    <row r="11844" spans="3:5" x14ac:dyDescent="0.35">
      <c r="C11844">
        <v>2.3798879390000001</v>
      </c>
      <c r="D11844">
        <f t="shared" ref="D11844:D11907" si="185">1/(C11844*10^-4)</f>
        <v>4201.8785154236621</v>
      </c>
      <c r="E11844">
        <v>94.691957607255887</v>
      </c>
    </row>
    <row r="11845" spans="3:5" x14ac:dyDescent="0.35">
      <c r="C11845">
        <v>2.3801655269999999</v>
      </c>
      <c r="D11845">
        <f t="shared" si="185"/>
        <v>4201.3884692314505</v>
      </c>
      <c r="E11845">
        <v>92.747906386904006</v>
      </c>
    </row>
    <row r="11846" spans="3:5" x14ac:dyDescent="0.35">
      <c r="C11846">
        <v>2.3804431149999998</v>
      </c>
      <c r="D11846">
        <f t="shared" si="185"/>
        <v>4200.8985373296773</v>
      </c>
      <c r="E11846">
        <v>92.417375688180442</v>
      </c>
    </row>
    <row r="11847" spans="3:5" x14ac:dyDescent="0.35">
      <c r="C11847">
        <v>2.3807207030000002</v>
      </c>
      <c r="D11847">
        <f t="shared" si="185"/>
        <v>4200.4087196783612</v>
      </c>
      <c r="E11847">
        <v>90.836945055259818</v>
      </c>
    </row>
    <row r="11848" spans="3:5" x14ac:dyDescent="0.35">
      <c r="C11848">
        <v>2.380998291</v>
      </c>
      <c r="D11848">
        <f t="shared" si="185"/>
        <v>4199.9190162375462</v>
      </c>
      <c r="E11848">
        <v>90.201313140948685</v>
      </c>
    </row>
    <row r="11849" spans="3:5" x14ac:dyDescent="0.35">
      <c r="C11849">
        <v>2.3812761230000001</v>
      </c>
      <c r="D11849">
        <f t="shared" si="185"/>
        <v>4199.4289966682709</v>
      </c>
      <c r="E11849">
        <v>87.740285453256291</v>
      </c>
    </row>
    <row r="11850" spans="3:5" x14ac:dyDescent="0.35">
      <c r="C11850">
        <v>2.3815539549999998</v>
      </c>
      <c r="D11850">
        <f t="shared" si="185"/>
        <v>4198.9390914303267</v>
      </c>
      <c r="E11850">
        <v>87.82976869239323</v>
      </c>
    </row>
    <row r="11851" spans="3:5" x14ac:dyDescent="0.35">
      <c r="C11851">
        <v>2.3818317869999999</v>
      </c>
      <c r="D11851">
        <f t="shared" si="185"/>
        <v>4198.4493004837041</v>
      </c>
      <c r="E11851">
        <v>86.002159016201688</v>
      </c>
    </row>
    <row r="11852" spans="3:5" x14ac:dyDescent="0.35">
      <c r="C11852">
        <v>2.3821098630000002</v>
      </c>
      <c r="D11852">
        <f t="shared" si="185"/>
        <v>4197.9591937905507</v>
      </c>
      <c r="E11852">
        <v>86.085029970049277</v>
      </c>
    </row>
    <row r="11853" spans="3:5" x14ac:dyDescent="0.35">
      <c r="C11853">
        <v>2.3823876949999998</v>
      </c>
      <c r="D11853">
        <f t="shared" si="185"/>
        <v>4197.469631406907</v>
      </c>
      <c r="E11853">
        <v>84.658534450517394</v>
      </c>
    </row>
    <row r="11854" spans="3:5" x14ac:dyDescent="0.35">
      <c r="C11854">
        <v>2.3826660159999999</v>
      </c>
      <c r="D11854">
        <f t="shared" si="185"/>
        <v>4196.9793218387849</v>
      </c>
      <c r="E11854">
        <v>84.018263840111132</v>
      </c>
    </row>
    <row r="11855" spans="3:5" x14ac:dyDescent="0.35">
      <c r="C11855">
        <v>2.382944336</v>
      </c>
      <c r="D11855">
        <f t="shared" si="185"/>
        <v>4196.489128565192</v>
      </c>
      <c r="E11855">
        <v>83.22069205084712</v>
      </c>
    </row>
    <row r="11856" spans="3:5" x14ac:dyDescent="0.35">
      <c r="C11856">
        <v>2.3832224120000003</v>
      </c>
      <c r="D11856">
        <f t="shared" si="185"/>
        <v>4195.9994793805245</v>
      </c>
      <c r="E11856">
        <v>82.611175705999884</v>
      </c>
    </row>
    <row r="11857" spans="3:5" x14ac:dyDescent="0.35">
      <c r="C11857">
        <v>2.3835007319999999</v>
      </c>
      <c r="D11857">
        <f t="shared" si="185"/>
        <v>4195.5095149515564</v>
      </c>
      <c r="E11857">
        <v>81.346497790161166</v>
      </c>
    </row>
    <row r="11858" spans="3:5" x14ac:dyDescent="0.35">
      <c r="C11858">
        <v>2.383779053</v>
      </c>
      <c r="D11858">
        <f t="shared" si="185"/>
        <v>4195.0196631751342</v>
      </c>
      <c r="E11858">
        <v>79.637075478151402</v>
      </c>
    </row>
    <row r="11859" spans="3:5" x14ac:dyDescent="0.35">
      <c r="C11859">
        <v>2.3840573730000001</v>
      </c>
      <c r="D11859">
        <f t="shared" si="185"/>
        <v>4194.5299275312364</v>
      </c>
      <c r="E11859">
        <v>79.522509009074668</v>
      </c>
    </row>
    <row r="11860" spans="3:5" x14ac:dyDescent="0.35">
      <c r="C11860">
        <v>2.384335938</v>
      </c>
      <c r="D11860">
        <f t="shared" si="185"/>
        <v>4194.0398752652618</v>
      </c>
      <c r="E11860">
        <v>77.665025110942281</v>
      </c>
    </row>
    <row r="11861" spans="3:5" x14ac:dyDescent="0.35">
      <c r="C11861">
        <v>2.3846145019999998</v>
      </c>
      <c r="D11861">
        <f t="shared" si="185"/>
        <v>4193.5499392513557</v>
      </c>
      <c r="E11861">
        <v>77.465810478401423</v>
      </c>
    </row>
    <row r="11862" spans="3:5" x14ac:dyDescent="0.35">
      <c r="C11862">
        <v>2.3848930660000001</v>
      </c>
      <c r="D11862">
        <f t="shared" si="185"/>
        <v>4193.0601176899891</v>
      </c>
      <c r="E11862">
        <v>75.579850581828168</v>
      </c>
    </row>
    <row r="11863" spans="3:5" x14ac:dyDescent="0.35">
      <c r="C11863">
        <v>2.385171631</v>
      </c>
      <c r="D11863">
        <f t="shared" si="185"/>
        <v>4192.5704087833001</v>
      </c>
      <c r="E11863">
        <v>75.612187916155577</v>
      </c>
    </row>
    <row r="11864" spans="3:5" x14ac:dyDescent="0.35">
      <c r="C11864">
        <v>2.385450439</v>
      </c>
      <c r="D11864">
        <f t="shared" si="185"/>
        <v>4192.0803872127735</v>
      </c>
      <c r="E11864">
        <v>74.308731556460131</v>
      </c>
    </row>
    <row r="11865" spans="3:5" x14ac:dyDescent="0.35">
      <c r="C11865">
        <v>2.3857292480000001</v>
      </c>
      <c r="D11865">
        <f t="shared" si="185"/>
        <v>4191.5904784179429</v>
      </c>
      <c r="E11865">
        <v>74.343463488910388</v>
      </c>
    </row>
    <row r="11866" spans="3:5" x14ac:dyDescent="0.35">
      <c r="C11866">
        <v>2.3860080570000002</v>
      </c>
      <c r="D11866">
        <f t="shared" si="185"/>
        <v>4191.1006841164235</v>
      </c>
      <c r="E11866">
        <v>72.766437625969189</v>
      </c>
    </row>
    <row r="11867" spans="3:5" x14ac:dyDescent="0.35">
      <c r="C11867">
        <v>2.386287109</v>
      </c>
      <c r="D11867">
        <f t="shared" si="185"/>
        <v>4190.6105775304677</v>
      </c>
      <c r="E11867">
        <v>72.165410438256899</v>
      </c>
    </row>
    <row r="11868" spans="3:5" x14ac:dyDescent="0.35">
      <c r="C11868">
        <v>2.3865659179999996</v>
      </c>
      <c r="D11868">
        <f t="shared" si="185"/>
        <v>4190.1210121948961</v>
      </c>
      <c r="E11868">
        <v>71.654862506078828</v>
      </c>
    </row>
    <row r="11869" spans="3:5" x14ac:dyDescent="0.35">
      <c r="C11869">
        <v>2.3868449709999999</v>
      </c>
      <c r="D11869">
        <f t="shared" si="185"/>
        <v>4189.6311329387972</v>
      </c>
      <c r="E11869">
        <v>70.165369725608727</v>
      </c>
    </row>
    <row r="11870" spans="3:5" x14ac:dyDescent="0.35">
      <c r="C11870">
        <v>2.387124268</v>
      </c>
      <c r="D11870">
        <f t="shared" si="185"/>
        <v>4189.140940022482</v>
      </c>
      <c r="E11870">
        <v>69.124911772204541</v>
      </c>
    </row>
    <row r="11871" spans="3:5" x14ac:dyDescent="0.35">
      <c r="C11871">
        <v>2.3874033199999998</v>
      </c>
      <c r="D11871">
        <f t="shared" si="185"/>
        <v>4188.6512916468591</v>
      </c>
      <c r="E11871">
        <v>67.678943103605917</v>
      </c>
    </row>
    <row r="11872" spans="3:5" x14ac:dyDescent="0.35">
      <c r="C11872">
        <v>2.3876826169999998</v>
      </c>
      <c r="D11872">
        <f t="shared" si="185"/>
        <v>4188.1613279760295</v>
      </c>
      <c r="E11872">
        <v>67.760969952623554</v>
      </c>
    </row>
    <row r="11873" spans="3:5" x14ac:dyDescent="0.35">
      <c r="C11873">
        <v>2.3879619139999999</v>
      </c>
      <c r="D11873">
        <f t="shared" si="185"/>
        <v>4187.6714789179005</v>
      </c>
      <c r="E11873">
        <v>66.241456799491203</v>
      </c>
    </row>
    <row r="11874" spans="3:5" x14ac:dyDescent="0.35">
      <c r="C11874">
        <v>2.3882414549999997</v>
      </c>
      <c r="D11874">
        <f t="shared" si="185"/>
        <v>4187.1813166395277</v>
      </c>
      <c r="E11874">
        <v>66.273727844882984</v>
      </c>
    </row>
    <row r="11875" spans="3:5" x14ac:dyDescent="0.35">
      <c r="C11875">
        <v>2.388520996</v>
      </c>
      <c r="D11875">
        <f t="shared" si="185"/>
        <v>4186.6912690936206</v>
      </c>
      <c r="E11875">
        <v>64.602653850415123</v>
      </c>
    </row>
    <row r="11876" spans="3:5" x14ac:dyDescent="0.35">
      <c r="C11876">
        <v>2.3888005370000003</v>
      </c>
      <c r="D11876">
        <f t="shared" si="185"/>
        <v>4186.201336239903</v>
      </c>
      <c r="E11876">
        <v>64.597858971936944</v>
      </c>
    </row>
    <row r="11877" spans="3:5" x14ac:dyDescent="0.35">
      <c r="C11877">
        <v>2.3890800780000001</v>
      </c>
      <c r="D11877">
        <f t="shared" si="185"/>
        <v>4185.7115180381152</v>
      </c>
      <c r="E11877">
        <v>63.576769131952155</v>
      </c>
    </row>
    <row r="11878" spans="3:5" x14ac:dyDescent="0.35">
      <c r="C11878">
        <v>2.3893596189999999</v>
      </c>
      <c r="D11878">
        <f t="shared" si="185"/>
        <v>4185.2218144480157</v>
      </c>
      <c r="E11878">
        <v>62.858932883450052</v>
      </c>
    </row>
    <row r="11879" spans="3:5" x14ac:dyDescent="0.35">
      <c r="C11879">
        <v>2.389639404</v>
      </c>
      <c r="D11879">
        <f t="shared" si="185"/>
        <v>4184.7317981370215</v>
      </c>
      <c r="E11879">
        <v>61.468672069842675</v>
      </c>
    </row>
    <row r="11880" spans="3:5" x14ac:dyDescent="0.35">
      <c r="C11880">
        <v>2.389919189</v>
      </c>
      <c r="D11880">
        <f t="shared" si="185"/>
        <v>4184.2418965572815</v>
      </c>
      <c r="E11880">
        <v>60.78061722341986</v>
      </c>
    </row>
    <row r="11881" spans="3:5" x14ac:dyDescent="0.35">
      <c r="C11881">
        <v>2.3901989749999997</v>
      </c>
      <c r="D11881">
        <f t="shared" si="185"/>
        <v>4183.7521079181288</v>
      </c>
      <c r="E11881">
        <v>60.015437726321572</v>
      </c>
    </row>
    <row r="11882" spans="3:5" x14ac:dyDescent="0.35">
      <c r="C11882">
        <v>2.3904790039999999</v>
      </c>
      <c r="D11882">
        <f t="shared" si="185"/>
        <v>4183.2620086881971</v>
      </c>
      <c r="E11882">
        <v>58.62137380365715</v>
      </c>
    </row>
    <row r="11883" spans="3:5" x14ac:dyDescent="0.35">
      <c r="C11883">
        <v>2.3907590329999997</v>
      </c>
      <c r="D11883">
        <f t="shared" si="185"/>
        <v>4182.7720242686628</v>
      </c>
      <c r="E11883">
        <v>58.33124688764773</v>
      </c>
    </row>
    <row r="11884" spans="3:5" x14ac:dyDescent="0.35">
      <c r="C11884">
        <v>2.391039063</v>
      </c>
      <c r="D11884">
        <f t="shared" si="185"/>
        <v>4182.2821528700388</v>
      </c>
      <c r="E11884">
        <v>57.165616963035703</v>
      </c>
    </row>
    <row r="11885" spans="3:5" x14ac:dyDescent="0.35">
      <c r="C11885">
        <v>2.3913190920000003</v>
      </c>
      <c r="D11885">
        <f t="shared" si="185"/>
        <v>4181.7923979507113</v>
      </c>
      <c r="E11885">
        <v>57.249432635062064</v>
      </c>
    </row>
    <row r="11886" spans="3:5" x14ac:dyDescent="0.35">
      <c r="C11886">
        <v>2.391599121</v>
      </c>
      <c r="D11886">
        <f t="shared" si="185"/>
        <v>4181.302757720824</v>
      </c>
      <c r="E11886">
        <v>56.084972595117186</v>
      </c>
    </row>
    <row r="11887" spans="3:5" x14ac:dyDescent="0.35">
      <c r="C11887">
        <v>2.3918793950000001</v>
      </c>
      <c r="D11887">
        <f t="shared" si="185"/>
        <v>4180.8128038997547</v>
      </c>
      <c r="E11887">
        <v>55.70570282678284</v>
      </c>
    </row>
    <row r="11888" spans="3:5" x14ac:dyDescent="0.35">
      <c r="C11888">
        <v>2.3921596679999997</v>
      </c>
      <c r="D11888">
        <f t="shared" si="185"/>
        <v>4180.3229666356874</v>
      </c>
      <c r="E11888">
        <v>54.253947525128119</v>
      </c>
    </row>
    <row r="11889" spans="3:5" x14ac:dyDescent="0.35">
      <c r="C11889">
        <v>2.392440186</v>
      </c>
      <c r="D11889">
        <f t="shared" si="185"/>
        <v>4179.8328161003392</v>
      </c>
      <c r="E11889">
        <v>54.247371532143902</v>
      </c>
    </row>
    <row r="11890" spans="3:5" x14ac:dyDescent="0.35">
      <c r="C11890">
        <v>2.392720459</v>
      </c>
      <c r="D11890">
        <f t="shared" si="185"/>
        <v>4179.3432084328579</v>
      </c>
      <c r="E11890">
        <v>52.934631119526159</v>
      </c>
    </row>
    <row r="11891" spans="3:5" x14ac:dyDescent="0.35">
      <c r="C11891">
        <v>2.3930009770000003</v>
      </c>
      <c r="D11891">
        <f t="shared" si="185"/>
        <v>4178.8532876140143</v>
      </c>
      <c r="E11891">
        <v>52.154720819766418</v>
      </c>
    </row>
    <row r="11892" spans="3:5" x14ac:dyDescent="0.35">
      <c r="C11892">
        <v>2.393281494</v>
      </c>
      <c r="D11892">
        <f t="shared" si="185"/>
        <v>4178.3634833888873</v>
      </c>
      <c r="E11892">
        <v>51.18720933693465</v>
      </c>
    </row>
    <row r="11893" spans="3:5" x14ac:dyDescent="0.35">
      <c r="C11893">
        <v>2.3935622560000001</v>
      </c>
      <c r="D11893">
        <f t="shared" si="185"/>
        <v>4177.8733663320263</v>
      </c>
      <c r="E11893">
        <v>50.603372186766904</v>
      </c>
    </row>
    <row r="11894" spans="3:5" x14ac:dyDescent="0.35">
      <c r="C11894">
        <v>2.3938432619999999</v>
      </c>
      <c r="D11894">
        <f t="shared" si="185"/>
        <v>4177.3829384490418</v>
      </c>
      <c r="E11894">
        <v>50.069780902661307</v>
      </c>
    </row>
    <row r="11895" spans="3:5" x14ac:dyDescent="0.35">
      <c r="C11895">
        <v>2.3941240229999998</v>
      </c>
      <c r="D11895">
        <f t="shared" si="185"/>
        <v>4176.8930531298547</v>
      </c>
      <c r="E11895">
        <v>49.161885615586634</v>
      </c>
    </row>
    <row r="11896" spans="3:5" x14ac:dyDescent="0.35">
      <c r="C11896">
        <v>2.3944047850000003</v>
      </c>
      <c r="D11896">
        <f t="shared" si="185"/>
        <v>4176.4032809515111</v>
      </c>
      <c r="E11896">
        <v>48.747538393331389</v>
      </c>
    </row>
    <row r="11897" spans="3:5" x14ac:dyDescent="0.35">
      <c r="C11897">
        <v>2.3946855469999999</v>
      </c>
      <c r="D11897">
        <f t="shared" si="185"/>
        <v>4175.9136236186587</v>
      </c>
      <c r="E11897">
        <v>47.619058006330199</v>
      </c>
    </row>
    <row r="11898" spans="3:5" x14ac:dyDescent="0.35">
      <c r="C11898">
        <v>2.3949665530000002</v>
      </c>
      <c r="D11898">
        <f t="shared" si="185"/>
        <v>4175.4236556972901</v>
      </c>
      <c r="E11898">
        <v>47.646420691360483</v>
      </c>
    </row>
    <row r="11899" spans="3:5" x14ac:dyDescent="0.35">
      <c r="C11899">
        <v>2.395247559</v>
      </c>
      <c r="D11899">
        <f t="shared" si="185"/>
        <v>4174.9338027401782</v>
      </c>
      <c r="E11899">
        <v>46.340261585097274</v>
      </c>
    </row>
    <row r="11900" spans="3:5" x14ac:dyDescent="0.35">
      <c r="C11900">
        <v>2.3955285640000001</v>
      </c>
      <c r="D11900">
        <f t="shared" si="185"/>
        <v>4174.4440664494614</v>
      </c>
      <c r="E11900">
        <v>45.983893752319176</v>
      </c>
    </row>
    <row r="11901" spans="3:5" x14ac:dyDescent="0.35">
      <c r="C11901">
        <v>2.3958098140000001</v>
      </c>
      <c r="D11901">
        <f t="shared" si="185"/>
        <v>4173.954018204885</v>
      </c>
      <c r="E11901">
        <v>44.76524554348461</v>
      </c>
    </row>
    <row r="11902" spans="3:5" x14ac:dyDescent="0.35">
      <c r="C11902">
        <v>2.3960910640000002</v>
      </c>
      <c r="D11902">
        <f t="shared" si="185"/>
        <v>4173.464085002739</v>
      </c>
      <c r="E11902">
        <v>44.604831694116498</v>
      </c>
    </row>
    <row r="11903" spans="3:5" x14ac:dyDescent="0.35">
      <c r="C11903">
        <v>2.3963723140000002</v>
      </c>
      <c r="D11903">
        <f t="shared" si="185"/>
        <v>4172.9742668025165</v>
      </c>
      <c r="E11903">
        <v>43.456727824356228</v>
      </c>
    </row>
    <row r="11904" spans="3:5" x14ac:dyDescent="0.35">
      <c r="C11904">
        <v>2.3966535640000002</v>
      </c>
      <c r="D11904">
        <f t="shared" si="185"/>
        <v>4172.4845635637303</v>
      </c>
      <c r="E11904">
        <v>42.940540631078591</v>
      </c>
    </row>
    <row r="11905" spans="3:5" x14ac:dyDescent="0.35">
      <c r="C11905">
        <v>2.396935059</v>
      </c>
      <c r="D11905">
        <f t="shared" si="185"/>
        <v>4171.9945488101766</v>
      </c>
      <c r="E11905">
        <v>42.282838174087885</v>
      </c>
    </row>
    <row r="11906" spans="3:5" x14ac:dyDescent="0.35">
      <c r="C11906">
        <v>2.3972165530000002</v>
      </c>
      <c r="D11906">
        <f t="shared" si="185"/>
        <v>4171.5046508774876</v>
      </c>
      <c r="E11906">
        <v>41.850876593354435</v>
      </c>
    </row>
    <row r="11907" spans="3:5" x14ac:dyDescent="0.35">
      <c r="C11907">
        <v>2.397498047</v>
      </c>
      <c r="D11907">
        <f t="shared" si="185"/>
        <v>4171.0148679841659</v>
      </c>
      <c r="E11907">
        <v>41.66985660898257</v>
      </c>
    </row>
    <row r="11908" spans="3:5" x14ac:dyDescent="0.35">
      <c r="C11908">
        <v>2.397779785</v>
      </c>
      <c r="D11908">
        <f t="shared" ref="D11908:D11971" si="186">1/(C11908*10^-4)</f>
        <v>4170.5247756936942</v>
      </c>
      <c r="E11908">
        <v>40.647233375812</v>
      </c>
    </row>
    <row r="11909" spans="3:5" x14ac:dyDescent="0.35">
      <c r="C11909">
        <v>2.398061523</v>
      </c>
      <c r="D11909">
        <f t="shared" si="186"/>
        <v>4170.0347985609205</v>
      </c>
      <c r="E11909">
        <v>40.28261754093564</v>
      </c>
    </row>
    <row r="11910" spans="3:5" x14ac:dyDescent="0.35">
      <c r="C11910">
        <v>2.398343262</v>
      </c>
      <c r="D11910">
        <f t="shared" si="186"/>
        <v>4169.5449348067505</v>
      </c>
      <c r="E11910">
        <v>39.442437406635399</v>
      </c>
    </row>
    <row r="11911" spans="3:5" x14ac:dyDescent="0.35">
      <c r="C11911">
        <v>2.398625</v>
      </c>
      <c r="D11911">
        <f t="shared" si="186"/>
        <v>4169.055187868049</v>
      </c>
      <c r="E11911">
        <v>39.130521872524753</v>
      </c>
    </row>
    <row r="11912" spans="3:5" x14ac:dyDescent="0.35">
      <c r="C11912">
        <v>2.398906738</v>
      </c>
      <c r="D11912">
        <f t="shared" si="186"/>
        <v>4168.5655559653524</v>
      </c>
      <c r="E11912">
        <v>37.823899767859622</v>
      </c>
    </row>
    <row r="11913" spans="3:5" x14ac:dyDescent="0.35">
      <c r="C11913">
        <v>2.3991887209999998</v>
      </c>
      <c r="D11913">
        <f t="shared" si="186"/>
        <v>4168.0756134231597</v>
      </c>
      <c r="E11913">
        <v>37.4754743770958</v>
      </c>
    </row>
    <row r="11914" spans="3:5" x14ac:dyDescent="0.35">
      <c r="C11914">
        <v>2.3994711909999999</v>
      </c>
      <c r="D11914">
        <f t="shared" si="186"/>
        <v>4167.5849401769292</v>
      </c>
      <c r="E11914">
        <v>36.650212749089818</v>
      </c>
    </row>
    <row r="11915" spans="3:5" x14ac:dyDescent="0.35">
      <c r="C11915">
        <v>2.3997531739999998</v>
      </c>
      <c r="D11915">
        <f t="shared" si="186"/>
        <v>4167.0952281028212</v>
      </c>
      <c r="E11915">
        <v>36.265312570893059</v>
      </c>
    </row>
    <row r="11916" spans="3:5" x14ac:dyDescent="0.35">
      <c r="C11916">
        <v>2.4000354000000002</v>
      </c>
      <c r="D11916">
        <f t="shared" si="186"/>
        <v>4166.6052092398295</v>
      </c>
      <c r="E11916">
        <v>35.607712520139209</v>
      </c>
    </row>
    <row r="11917" spans="3:5" x14ac:dyDescent="0.35">
      <c r="C11917">
        <v>2.4003176269999997</v>
      </c>
      <c r="D11917">
        <f t="shared" si="186"/>
        <v>4166.115303872657</v>
      </c>
      <c r="E11917">
        <v>35.166651693394797</v>
      </c>
    </row>
    <row r="11918" spans="3:5" x14ac:dyDescent="0.35">
      <c r="C11918">
        <v>2.4005998540000002</v>
      </c>
      <c r="D11918">
        <f t="shared" si="186"/>
        <v>4165.6255136971276</v>
      </c>
      <c r="E11918">
        <v>34.574892143478664</v>
      </c>
    </row>
    <row r="11919" spans="3:5" x14ac:dyDescent="0.35">
      <c r="C11919">
        <v>2.4008820799999997</v>
      </c>
      <c r="D11919">
        <f t="shared" si="186"/>
        <v>4165.1358404074554</v>
      </c>
      <c r="E11919">
        <v>34.187619836870233</v>
      </c>
    </row>
    <row r="11920" spans="3:5" x14ac:dyDescent="0.35">
      <c r="C11920">
        <v>2.4011645509999999</v>
      </c>
      <c r="D11920">
        <f t="shared" si="186"/>
        <v>4164.6458572926022</v>
      </c>
      <c r="E11920">
        <v>33.759775038475787</v>
      </c>
    </row>
    <row r="11921" spans="3:5" x14ac:dyDescent="0.35">
      <c r="C11921">
        <v>2.4014470210000001</v>
      </c>
      <c r="D11921">
        <f t="shared" si="186"/>
        <v>4164.1559911806189</v>
      </c>
      <c r="E11921">
        <v>32.877717917160439</v>
      </c>
    </row>
    <row r="11922" spans="3:5" x14ac:dyDescent="0.35">
      <c r="C11922">
        <v>2.4017294919999999</v>
      </c>
      <c r="D11922">
        <f t="shared" si="186"/>
        <v>4163.6662385623904</v>
      </c>
      <c r="E11922">
        <v>32.423617917278122</v>
      </c>
    </row>
    <row r="11923" spans="3:5" x14ac:dyDescent="0.35">
      <c r="C11923">
        <v>2.4020122070000003</v>
      </c>
      <c r="D11923">
        <f t="shared" si="186"/>
        <v>4163.1761782299709</v>
      </c>
      <c r="E11923">
        <v>31.846181431308473</v>
      </c>
    </row>
    <row r="11924" spans="3:5" x14ac:dyDescent="0.35">
      <c r="C11924">
        <v>2.4022949219999998</v>
      </c>
      <c r="D11924">
        <f t="shared" si="186"/>
        <v>4162.6862332434303</v>
      </c>
      <c r="E11924">
        <v>31.440499201394587</v>
      </c>
    </row>
    <row r="11925" spans="3:5" x14ac:dyDescent="0.35">
      <c r="C11925">
        <v>2.4025776369999998</v>
      </c>
      <c r="D11925">
        <f t="shared" si="186"/>
        <v>4162.1964035620467</v>
      </c>
      <c r="E11925">
        <v>30.719035087943499</v>
      </c>
    </row>
    <row r="11926" spans="3:5" x14ac:dyDescent="0.35">
      <c r="C11926">
        <v>2.4028603520000003</v>
      </c>
      <c r="D11926">
        <f t="shared" si="186"/>
        <v>4161.7066891451204</v>
      </c>
      <c r="E11926">
        <v>30.47989334567162</v>
      </c>
    </row>
    <row r="11927" spans="3:5" x14ac:dyDescent="0.35">
      <c r="C11927">
        <v>2.403143311</v>
      </c>
      <c r="D11927">
        <f t="shared" si="186"/>
        <v>4161.2166674482614</v>
      </c>
      <c r="E11927">
        <v>29.827109460108421</v>
      </c>
    </row>
    <row r="11928" spans="3:5" x14ac:dyDescent="0.35">
      <c r="C11928">
        <v>2.4034262699999998</v>
      </c>
      <c r="D11928">
        <f t="shared" si="186"/>
        <v>4160.7267611333882</v>
      </c>
      <c r="E11928">
        <v>29.779046575763722</v>
      </c>
    </row>
    <row r="11929" spans="3:5" x14ac:dyDescent="0.35">
      <c r="C11929">
        <v>2.4037092289999999</v>
      </c>
      <c r="D11929">
        <f t="shared" si="186"/>
        <v>4160.2369701597545</v>
      </c>
      <c r="E11929">
        <v>29.022834812938132</v>
      </c>
    </row>
    <row r="11930" spans="3:5" x14ac:dyDescent="0.35">
      <c r="C11930">
        <v>2.4039921880000001</v>
      </c>
      <c r="D11930">
        <f t="shared" si="186"/>
        <v>4159.7472944866322</v>
      </c>
      <c r="E11930">
        <v>28.601018111437455</v>
      </c>
    </row>
    <row r="11931" spans="3:5" x14ac:dyDescent="0.35">
      <c r="C11931">
        <v>2.4042753910000001</v>
      </c>
      <c r="D11931">
        <f t="shared" si="186"/>
        <v>4159.2573119673871</v>
      </c>
      <c r="E11931">
        <v>28.003707836721976</v>
      </c>
    </row>
    <row r="11932" spans="3:5" x14ac:dyDescent="0.35">
      <c r="C11932">
        <v>2.404558594</v>
      </c>
      <c r="D11932">
        <f t="shared" si="186"/>
        <v>4158.7674448660155</v>
      </c>
      <c r="E11932">
        <v>27.612621191657379</v>
      </c>
    </row>
    <row r="11933" spans="3:5" x14ac:dyDescent="0.35">
      <c r="C11933">
        <v>2.4048420409999998</v>
      </c>
      <c r="D11933">
        <f t="shared" si="186"/>
        <v>4158.2772712347141</v>
      </c>
      <c r="E11933">
        <v>26.945070051029614</v>
      </c>
    </row>
    <row r="11934" spans="3:5" x14ac:dyDescent="0.35">
      <c r="C11934">
        <v>2.4051254879999999</v>
      </c>
      <c r="D11934">
        <f t="shared" si="186"/>
        <v>4157.7872131385438</v>
      </c>
      <c r="E11934">
        <v>26.342746280690928</v>
      </c>
    </row>
    <row r="11935" spans="3:5" x14ac:dyDescent="0.35">
      <c r="C11935">
        <v>2.4054089359999997</v>
      </c>
      <c r="D11935">
        <f t="shared" si="186"/>
        <v>4157.297268808351</v>
      </c>
      <c r="E11935">
        <v>26.063805555627471</v>
      </c>
    </row>
    <row r="11936" spans="3:5" x14ac:dyDescent="0.35">
      <c r="C11936">
        <v>2.4056923829999999</v>
      </c>
      <c r="D11936">
        <f t="shared" si="186"/>
        <v>4156.8074416603413</v>
      </c>
      <c r="E11936">
        <v>25.530233506584786</v>
      </c>
    </row>
    <row r="11937" spans="3:5" x14ac:dyDescent="0.35">
      <c r="C11937">
        <v>2.4059760740000002</v>
      </c>
      <c r="D11937">
        <f t="shared" si="186"/>
        <v>4156.3173084155942</v>
      </c>
      <c r="E11937">
        <v>25.503304192100767</v>
      </c>
    </row>
    <row r="11938" spans="3:5" x14ac:dyDescent="0.35">
      <c r="C11938">
        <v>2.406259521</v>
      </c>
      <c r="D11938">
        <f t="shared" si="186"/>
        <v>4155.8277121514193</v>
      </c>
      <c r="E11938">
        <v>24.823510859139919</v>
      </c>
    </row>
    <row r="11939" spans="3:5" x14ac:dyDescent="0.35">
      <c r="C11939">
        <v>2.406543213</v>
      </c>
      <c r="D11939">
        <f t="shared" si="186"/>
        <v>4155.3378081808833</v>
      </c>
      <c r="E11939">
        <v>24.768570823967806</v>
      </c>
    </row>
    <row r="11940" spans="3:5" x14ac:dyDescent="0.35">
      <c r="C11940">
        <v>2.4068269039999999</v>
      </c>
      <c r="D11940">
        <f t="shared" si="186"/>
        <v>4154.8480214263054</v>
      </c>
      <c r="E11940">
        <v>24.21888834478305</v>
      </c>
    </row>
    <row r="11941" spans="3:5" x14ac:dyDescent="0.35">
      <c r="C11941">
        <v>2.4071108399999996</v>
      </c>
      <c r="D11941">
        <f t="shared" si="186"/>
        <v>4154.3579272818206</v>
      </c>
      <c r="E11941">
        <v>24.245930894140379</v>
      </c>
    </row>
    <row r="11942" spans="3:5" x14ac:dyDescent="0.35">
      <c r="C11942">
        <v>2.4073947750000002</v>
      </c>
      <c r="D11942">
        <f t="shared" si="186"/>
        <v>4153.8679504694028</v>
      </c>
      <c r="E11942">
        <v>23.425479645845364</v>
      </c>
    </row>
    <row r="11943" spans="3:5" x14ac:dyDescent="0.35">
      <c r="C11943">
        <v>2.407678711</v>
      </c>
      <c r="D11943">
        <f t="shared" si="186"/>
        <v>4153.3780874968243</v>
      </c>
      <c r="E11943">
        <v>23.057515008551526</v>
      </c>
    </row>
    <row r="11944" spans="3:5" x14ac:dyDescent="0.35">
      <c r="C11944">
        <v>2.4079626460000001</v>
      </c>
      <c r="D11944">
        <f t="shared" si="186"/>
        <v>4152.8883417737197</v>
      </c>
      <c r="E11944">
        <v>22.689131438609063</v>
      </c>
    </row>
    <row r="11945" spans="3:5" x14ac:dyDescent="0.35">
      <c r="C11945">
        <v>2.4082468260000001</v>
      </c>
      <c r="D11945">
        <f t="shared" si="186"/>
        <v>4152.3982890946409</v>
      </c>
      <c r="E11945">
        <v>22.11682715996238</v>
      </c>
    </row>
    <row r="11946" spans="3:5" x14ac:dyDescent="0.35">
      <c r="C11946">
        <v>2.4085307619999998</v>
      </c>
      <c r="D11946">
        <f t="shared" si="186"/>
        <v>4151.9087726727566</v>
      </c>
      <c r="E11946">
        <v>21.768596479415461</v>
      </c>
    </row>
    <row r="11947" spans="3:5" x14ac:dyDescent="0.35">
      <c r="C11947">
        <v>2.408815186</v>
      </c>
      <c r="D11947">
        <f t="shared" si="186"/>
        <v>4151.4185306203062</v>
      </c>
      <c r="E11947">
        <v>21.222065128064553</v>
      </c>
    </row>
    <row r="11948" spans="3:5" x14ac:dyDescent="0.35">
      <c r="C11948">
        <v>2.4090993649999999</v>
      </c>
      <c r="D11948">
        <f t="shared" si="186"/>
        <v>4150.9288264662337</v>
      </c>
      <c r="E11948">
        <v>21.311280386116096</v>
      </c>
    </row>
    <row r="11949" spans="3:5" x14ac:dyDescent="0.35">
      <c r="C11949">
        <v>2.4093837890000001</v>
      </c>
      <c r="D11949">
        <f t="shared" si="186"/>
        <v>4150.4388157896747</v>
      </c>
      <c r="E11949">
        <v>20.879007678264312</v>
      </c>
    </row>
    <row r="11950" spans="3:5" x14ac:dyDescent="0.35">
      <c r="C11950">
        <v>2.4096682129999998</v>
      </c>
      <c r="D11950">
        <f t="shared" si="186"/>
        <v>4149.948920789453</v>
      </c>
      <c r="E11950">
        <v>21.048136618982582</v>
      </c>
    </row>
    <row r="11951" spans="3:5" x14ac:dyDescent="0.35">
      <c r="C11951">
        <v>2.409952637</v>
      </c>
      <c r="D11951">
        <f t="shared" si="186"/>
        <v>4149.4591414246115</v>
      </c>
      <c r="E11951">
        <v>20.38245250460993</v>
      </c>
    </row>
    <row r="11952" spans="3:5" x14ac:dyDescent="0.35">
      <c r="C11952">
        <v>2.4102370609999997</v>
      </c>
      <c r="D11952">
        <f t="shared" si="186"/>
        <v>4148.9694776542146</v>
      </c>
      <c r="E11952">
        <v>20.493863535459692</v>
      </c>
    </row>
    <row r="11953" spans="3:5" x14ac:dyDescent="0.35">
      <c r="C11953">
        <v>2.4105219729999998</v>
      </c>
      <c r="D11953">
        <f t="shared" si="186"/>
        <v>4148.47908959509</v>
      </c>
      <c r="E11953">
        <v>20.017506951632729</v>
      </c>
    </row>
    <row r="11954" spans="3:5" x14ac:dyDescent="0.35">
      <c r="C11954">
        <v>2.4108066410000002</v>
      </c>
      <c r="D11954">
        <f t="shared" si="186"/>
        <v>4147.9892372670793</v>
      </c>
      <c r="E11954">
        <v>19.748018663879602</v>
      </c>
    </row>
    <row r="11955" spans="3:5" x14ac:dyDescent="0.35">
      <c r="C11955">
        <v>2.4110915530000003</v>
      </c>
      <c r="D11955">
        <f t="shared" si="186"/>
        <v>4147.4990808862067</v>
      </c>
      <c r="E11955">
        <v>19.380077034077313</v>
      </c>
    </row>
    <row r="11956" spans="3:5" x14ac:dyDescent="0.35">
      <c r="C11956">
        <v>2.4113762209999998</v>
      </c>
      <c r="D11956">
        <f t="shared" si="186"/>
        <v>4147.0094599560207</v>
      </c>
      <c r="E11956">
        <v>19.020561260821847</v>
      </c>
    </row>
    <row r="11957" spans="3:5" x14ac:dyDescent="0.35">
      <c r="C11957">
        <v>2.411661133</v>
      </c>
      <c r="D11957">
        <f t="shared" si="186"/>
        <v>4146.5195350892609</v>
      </c>
      <c r="E11957">
        <v>18.905980124835491</v>
      </c>
    </row>
    <row r="11958" spans="3:5" x14ac:dyDescent="0.35">
      <c r="C11958">
        <v>2.4119460450000001</v>
      </c>
      <c r="D11958">
        <f t="shared" si="186"/>
        <v>4146.0297259676054</v>
      </c>
      <c r="E11958">
        <v>18.402912068066453</v>
      </c>
    </row>
    <row r="11959" spans="3:5" x14ac:dyDescent="0.35">
      <c r="C11959">
        <v>2.412231201</v>
      </c>
      <c r="D11959">
        <f t="shared" si="186"/>
        <v>4145.539613223832</v>
      </c>
      <c r="E11959">
        <v>18.422044625385098</v>
      </c>
    </row>
    <row r="11960" spans="3:5" x14ac:dyDescent="0.35">
      <c r="C11960">
        <v>2.4125161130000001</v>
      </c>
      <c r="D11960">
        <f t="shared" si="186"/>
        <v>4145.0500355684044</v>
      </c>
      <c r="E11960">
        <v>17.875852768150249</v>
      </c>
    </row>
    <row r="11961" spans="3:5" x14ac:dyDescent="0.35">
      <c r="C11961">
        <v>2.4128012700000001</v>
      </c>
      <c r="D11961">
        <f t="shared" si="186"/>
        <v>4144.5601526892424</v>
      </c>
      <c r="E11961">
        <v>17.953113892140351</v>
      </c>
    </row>
    <row r="11962" spans="3:5" x14ac:dyDescent="0.35">
      <c r="C11962">
        <v>2.4130866700000002</v>
      </c>
      <c r="D11962">
        <f t="shared" si="186"/>
        <v>4144.0699682784289</v>
      </c>
      <c r="E11962">
        <v>17.566384640345305</v>
      </c>
    </row>
    <row r="11963" spans="3:5" x14ac:dyDescent="0.35">
      <c r="C11963">
        <v>2.4133718260000001</v>
      </c>
      <c r="D11963">
        <f t="shared" si="186"/>
        <v>4143.5803187336951</v>
      </c>
      <c r="E11963">
        <v>17.464735712387785</v>
      </c>
    </row>
    <row r="11964" spans="3:5" x14ac:dyDescent="0.35">
      <c r="C11964">
        <v>2.4136572270000003</v>
      </c>
      <c r="D11964">
        <f t="shared" si="186"/>
        <v>4143.09036433863</v>
      </c>
      <c r="E11964">
        <v>16.905506342635363</v>
      </c>
    </row>
    <row r="11965" spans="3:5" x14ac:dyDescent="0.35">
      <c r="C11965">
        <v>2.413942627</v>
      </c>
      <c r="D11965">
        <f t="shared" si="186"/>
        <v>4142.6005275145253</v>
      </c>
      <c r="E11965">
        <v>16.94386080427585</v>
      </c>
    </row>
    <row r="11966" spans="3:5" x14ac:dyDescent="0.35">
      <c r="C11966">
        <v>2.4142282709999998</v>
      </c>
      <c r="D11966">
        <f t="shared" si="186"/>
        <v>4142.110387870609</v>
      </c>
      <c r="E11966">
        <v>16.70392190915695</v>
      </c>
    </row>
    <row r="11967" spans="3:5" x14ac:dyDescent="0.35">
      <c r="C11967">
        <v>2.414513672</v>
      </c>
      <c r="D11967">
        <f t="shared" si="186"/>
        <v>4141.6207810149854</v>
      </c>
      <c r="E11967">
        <v>16.38395962254997</v>
      </c>
    </row>
    <row r="11968" spans="3:5" x14ac:dyDescent="0.35">
      <c r="C11968">
        <v>2.4147993160000003</v>
      </c>
      <c r="D11968">
        <f t="shared" si="186"/>
        <v>4141.1308731710769</v>
      </c>
      <c r="E11968">
        <v>16.399264516513604</v>
      </c>
    </row>
    <row r="11969" spans="3:5" x14ac:dyDescent="0.35">
      <c r="C11969">
        <v>2.4150849609999998</v>
      </c>
      <c r="D11969">
        <f t="shared" si="186"/>
        <v>4140.6410795003085</v>
      </c>
      <c r="E11969">
        <v>16.072497763458067</v>
      </c>
    </row>
    <row r="11970" spans="3:5" x14ac:dyDescent="0.35">
      <c r="C11970">
        <v>2.41537085</v>
      </c>
      <c r="D11970">
        <f t="shared" si="186"/>
        <v>4140.1509834400786</v>
      </c>
      <c r="E11970">
        <v>16.042215978199557</v>
      </c>
    </row>
    <row r="11971" spans="3:5" x14ac:dyDescent="0.35">
      <c r="C11971">
        <v>2.415656738</v>
      </c>
      <c r="D11971">
        <f t="shared" si="186"/>
        <v>4139.6610050976533</v>
      </c>
      <c r="E11971">
        <v>15.780479413138092</v>
      </c>
    </row>
    <row r="11972" spans="3:5" x14ac:dyDescent="0.35">
      <c r="C11972">
        <v>2.4159426269999997</v>
      </c>
      <c r="D11972">
        <f t="shared" ref="D11972:D12035" si="187">1/(C11972*10^-4)</f>
        <v>4139.1711410040862</v>
      </c>
      <c r="E11972">
        <v>15.747524619736783</v>
      </c>
    </row>
    <row r="11973" spans="3:5" x14ac:dyDescent="0.35">
      <c r="C11973">
        <v>2.4162287600000001</v>
      </c>
      <c r="D11973">
        <f t="shared" si="187"/>
        <v>4138.6809748924597</v>
      </c>
      <c r="E11973">
        <v>15.504004222986492</v>
      </c>
    </row>
    <row r="11974" spans="3:5" x14ac:dyDescent="0.35">
      <c r="C11974">
        <v>2.416514893</v>
      </c>
      <c r="D11974">
        <f t="shared" si="187"/>
        <v>4138.1909248593238</v>
      </c>
      <c r="E11974">
        <v>15.511686792127687</v>
      </c>
    </row>
    <row r="11975" spans="3:5" x14ac:dyDescent="0.35">
      <c r="C11975">
        <v>2.4168007810000001</v>
      </c>
      <c r="D11975">
        <f t="shared" si="187"/>
        <v>4137.7014103174433</v>
      </c>
      <c r="E11975">
        <v>15.294675000094752</v>
      </c>
    </row>
    <row r="11976" spans="3:5" x14ac:dyDescent="0.35">
      <c r="C11976">
        <v>2.4170871579999997</v>
      </c>
      <c r="D11976">
        <f t="shared" si="187"/>
        <v>4137.2111745752782</v>
      </c>
      <c r="E11976">
        <v>15.049192553435921</v>
      </c>
    </row>
    <row r="11977" spans="3:5" x14ac:dyDescent="0.35">
      <c r="C11977">
        <v>2.4173732910000001</v>
      </c>
      <c r="D11977">
        <f t="shared" si="187"/>
        <v>4136.7214725299118</v>
      </c>
      <c r="E11977">
        <v>14.858188576255921</v>
      </c>
    </row>
    <row r="11978" spans="3:5" x14ac:dyDescent="0.35">
      <c r="C11978">
        <v>2.4176596679999998</v>
      </c>
      <c r="D11978">
        <f t="shared" si="187"/>
        <v>4136.2314689529749</v>
      </c>
      <c r="E11978">
        <v>14.7580484234858</v>
      </c>
    </row>
    <row r="11979" spans="3:5" x14ac:dyDescent="0.35">
      <c r="C11979">
        <v>2.4179460450000003</v>
      </c>
      <c r="D11979">
        <f t="shared" si="187"/>
        <v>4135.7415814462474</v>
      </c>
      <c r="E11979">
        <v>14.748458924884996</v>
      </c>
    </row>
    <row r="11980" spans="3:5" x14ac:dyDescent="0.35">
      <c r="C11980">
        <v>2.418232422</v>
      </c>
      <c r="D11980">
        <f t="shared" si="187"/>
        <v>4135.2518099684958</v>
      </c>
      <c r="E11980">
        <v>14.717090483118465</v>
      </c>
    </row>
    <row r="11981" spans="3:5" x14ac:dyDescent="0.35">
      <c r="C11981">
        <v>2.4185187990000001</v>
      </c>
      <c r="D11981">
        <f t="shared" si="187"/>
        <v>4134.7621544785025</v>
      </c>
      <c r="E11981">
        <v>14.739522995741179</v>
      </c>
    </row>
    <row r="11982" spans="3:5" x14ac:dyDescent="0.35">
      <c r="C11982">
        <v>2.41880542</v>
      </c>
      <c r="D11982">
        <f t="shared" si="187"/>
        <v>4134.272197885186</v>
      </c>
      <c r="E11982">
        <v>14.721576835726193</v>
      </c>
    </row>
    <row r="11983" spans="3:5" x14ac:dyDescent="0.35">
      <c r="C11983">
        <v>2.4190920409999999</v>
      </c>
      <c r="D11983">
        <f t="shared" si="187"/>
        <v>4133.782357394809</v>
      </c>
      <c r="E11983">
        <v>14.684808452760329</v>
      </c>
    </row>
    <row r="11984" spans="3:5" x14ac:dyDescent="0.35">
      <c r="C11984">
        <v>2.4193789059999999</v>
      </c>
      <c r="D11984">
        <f t="shared" si="187"/>
        <v>4133.2922161139149</v>
      </c>
      <c r="E11984">
        <v>14.584286694826456</v>
      </c>
    </row>
    <row r="11985" spans="3:5" x14ac:dyDescent="0.35">
      <c r="C11985">
        <v>2.4196655270000003</v>
      </c>
      <c r="D11985">
        <f t="shared" si="187"/>
        <v>4132.8026078043958</v>
      </c>
      <c r="E11985">
        <v>14.349979247265342</v>
      </c>
    </row>
    <row r="11986" spans="3:5" x14ac:dyDescent="0.35">
      <c r="C11986">
        <v>2.419952393</v>
      </c>
      <c r="D11986">
        <f t="shared" si="187"/>
        <v>4132.3126971118063</v>
      </c>
      <c r="E11986">
        <v>14.385075313689249</v>
      </c>
    </row>
    <row r="11987" spans="3:5" x14ac:dyDescent="0.35">
      <c r="C11987">
        <v>2.4202392580000001</v>
      </c>
      <c r="D11987">
        <f t="shared" si="187"/>
        <v>4131.8229042626326</v>
      </c>
      <c r="E11987">
        <v>14.340251827704721</v>
      </c>
    </row>
    <row r="11988" spans="3:5" x14ac:dyDescent="0.35">
      <c r="C11988">
        <v>2.4205263669999999</v>
      </c>
      <c r="D11988">
        <f t="shared" si="187"/>
        <v>4131.3328110505145</v>
      </c>
      <c r="E11988">
        <v>14.255730842269665</v>
      </c>
    </row>
    <row r="11989" spans="3:5" x14ac:dyDescent="0.35">
      <c r="C11989">
        <v>2.4208134770000003</v>
      </c>
      <c r="D11989">
        <f t="shared" si="187"/>
        <v>4130.8428323823309</v>
      </c>
      <c r="E11989">
        <v>14.114463760679635</v>
      </c>
    </row>
    <row r="11990" spans="3:5" x14ac:dyDescent="0.35">
      <c r="C11990">
        <v>2.4211005860000001</v>
      </c>
      <c r="D11990">
        <f t="shared" si="187"/>
        <v>4130.3529716299026</v>
      </c>
      <c r="E11990">
        <v>14.065417184594455</v>
      </c>
    </row>
    <row r="11991" spans="3:5" x14ac:dyDescent="0.35">
      <c r="C11991">
        <v>2.421387695</v>
      </c>
      <c r="D11991">
        <f t="shared" si="187"/>
        <v>4129.8632270451008</v>
      </c>
      <c r="E11991">
        <v>14.09803401252773</v>
      </c>
    </row>
    <row r="11992" spans="3:5" x14ac:dyDescent="0.35">
      <c r="C11992">
        <v>2.4216750490000001</v>
      </c>
      <c r="D11992">
        <f t="shared" si="187"/>
        <v>4129.3731808193561</v>
      </c>
      <c r="E11992">
        <v>14.091757112072488</v>
      </c>
    </row>
    <row r="11993" spans="3:5" x14ac:dyDescent="0.35">
      <c r="C11993">
        <v>2.4219626459999999</v>
      </c>
      <c r="D11993">
        <f t="shared" si="187"/>
        <v>4128.8828366182815</v>
      </c>
      <c r="E11993">
        <v>14.110273961899484</v>
      </c>
    </row>
    <row r="11994" spans="3:5" x14ac:dyDescent="0.35">
      <c r="C11994">
        <v>2.42225</v>
      </c>
      <c r="D11994">
        <f t="shared" si="187"/>
        <v>4128.3930230157912</v>
      </c>
      <c r="E11994">
        <v>14.018720402208766</v>
      </c>
    </row>
    <row r="11995" spans="3:5" x14ac:dyDescent="0.35">
      <c r="C11995">
        <v>2.4225373540000001</v>
      </c>
      <c r="D11995">
        <f t="shared" si="187"/>
        <v>4127.9033256136936</v>
      </c>
      <c r="E11995">
        <v>14.123851932964982</v>
      </c>
    </row>
    <row r="11996" spans="3:5" x14ac:dyDescent="0.35">
      <c r="C11996">
        <v>2.4228249509999999</v>
      </c>
      <c r="D11996">
        <f t="shared" si="187"/>
        <v>4127.4133304069646</v>
      </c>
      <c r="E11996">
        <v>14.09304445934324</v>
      </c>
    </row>
    <row r="11997" spans="3:5" x14ac:dyDescent="0.35">
      <c r="C11997">
        <v>2.4231125489999998</v>
      </c>
      <c r="D11997">
        <f t="shared" si="187"/>
        <v>4126.9234498112455</v>
      </c>
      <c r="E11997">
        <v>14.049513469114396</v>
      </c>
    </row>
    <row r="11998" spans="3:5" x14ac:dyDescent="0.35">
      <c r="C11998">
        <v>2.4234001460000001</v>
      </c>
      <c r="D11998">
        <f t="shared" si="187"/>
        <v>4126.4336871918304</v>
      </c>
      <c r="E11998">
        <v>13.979642423315301</v>
      </c>
    </row>
    <row r="11999" spans="3:5" x14ac:dyDescent="0.35">
      <c r="C11999">
        <v>2.4236879880000002</v>
      </c>
      <c r="D11999">
        <f t="shared" si="187"/>
        <v>4125.9436237301679</v>
      </c>
      <c r="E11999">
        <v>14.083849968518702</v>
      </c>
    </row>
    <row r="12000" spans="3:5" x14ac:dyDescent="0.35">
      <c r="C12000">
        <v>2.4239758299999998</v>
      </c>
      <c r="D12000">
        <f t="shared" si="187"/>
        <v>4125.4536766565034</v>
      </c>
      <c r="E12000">
        <v>14.133196656673798</v>
      </c>
    </row>
    <row r="12001" spans="3:5" x14ac:dyDescent="0.35">
      <c r="C12001">
        <v>2.4242636719999999</v>
      </c>
      <c r="D12001">
        <f t="shared" si="187"/>
        <v>4124.9638459293801</v>
      </c>
      <c r="E12001">
        <v>14.228247070139224</v>
      </c>
    </row>
    <row r="12002" spans="3:5" x14ac:dyDescent="0.35">
      <c r="C12002">
        <v>2.424551514</v>
      </c>
      <c r="D12002">
        <f t="shared" si="187"/>
        <v>4124.4741315073579</v>
      </c>
      <c r="E12002">
        <v>14.323861200243869</v>
      </c>
    </row>
    <row r="12003" spans="3:5" x14ac:dyDescent="0.35">
      <c r="C12003">
        <v>2.4248395999999999</v>
      </c>
      <c r="D12003">
        <f t="shared" si="187"/>
        <v>4123.984118372201</v>
      </c>
      <c r="E12003">
        <v>14.376296394694172</v>
      </c>
    </row>
    <row r="12004" spans="3:5" x14ac:dyDescent="0.35">
      <c r="C12004">
        <v>2.4251276859999997</v>
      </c>
      <c r="D12004">
        <f t="shared" si="187"/>
        <v>4123.4942216564186</v>
      </c>
      <c r="E12004">
        <v>14.622306029815418</v>
      </c>
    </row>
    <row r="12005" spans="3:5" x14ac:dyDescent="0.35">
      <c r="C12005">
        <v>2.4254157709999999</v>
      </c>
      <c r="D12005">
        <f t="shared" si="187"/>
        <v>4123.0044430184416</v>
      </c>
      <c r="E12005">
        <v>14.681274639626432</v>
      </c>
    </row>
    <row r="12006" spans="3:5" x14ac:dyDescent="0.35">
      <c r="C12006">
        <v>2.4257038569999998</v>
      </c>
      <c r="D12006">
        <f t="shared" si="187"/>
        <v>4122.514779016572</v>
      </c>
      <c r="E12006">
        <v>14.594025810639586</v>
      </c>
    </row>
    <row r="12007" spans="3:5" x14ac:dyDescent="0.35">
      <c r="C12007">
        <v>2.4259921880000004</v>
      </c>
      <c r="D12007">
        <f t="shared" si="187"/>
        <v>4122.0248150279685</v>
      </c>
      <c r="E12007">
        <v>14.698539032170673</v>
      </c>
    </row>
    <row r="12008" spans="3:5" x14ac:dyDescent="0.35">
      <c r="C12008">
        <v>2.426280518</v>
      </c>
      <c r="D12008">
        <f t="shared" si="187"/>
        <v>4121.5349691894116</v>
      </c>
      <c r="E12008">
        <v>14.793245922161375</v>
      </c>
    </row>
    <row r="12009" spans="3:5" x14ac:dyDescent="0.35">
      <c r="C12009">
        <v>2.4265690920000003</v>
      </c>
      <c r="D12009">
        <f t="shared" si="187"/>
        <v>4121.0448253743762</v>
      </c>
      <c r="E12009">
        <v>14.916378879141858</v>
      </c>
    </row>
    <row r="12010" spans="3:5" x14ac:dyDescent="0.35">
      <c r="C12010">
        <v>2.4268574219999999</v>
      </c>
      <c r="D12010">
        <f t="shared" si="187"/>
        <v>4120.5552124108262</v>
      </c>
      <c r="E12010">
        <v>14.94516561360474</v>
      </c>
    </row>
    <row r="12011" spans="3:5" x14ac:dyDescent="0.35">
      <c r="C12011">
        <v>2.4271459960000001</v>
      </c>
      <c r="D12011">
        <f t="shared" si="187"/>
        <v>4120.0653015847665</v>
      </c>
      <c r="E12011">
        <v>15.148221017724127</v>
      </c>
    </row>
    <row r="12012" spans="3:5" x14ac:dyDescent="0.35">
      <c r="C12012">
        <v>2.42743457</v>
      </c>
      <c r="D12012">
        <f t="shared" si="187"/>
        <v>4119.5755072401398</v>
      </c>
      <c r="E12012">
        <v>15.184535806121636</v>
      </c>
    </row>
    <row r="12013" spans="3:5" x14ac:dyDescent="0.35">
      <c r="C12013">
        <v>2.4277236330000003</v>
      </c>
      <c r="D12013">
        <f t="shared" si="187"/>
        <v>4119.0849996557245</v>
      </c>
      <c r="E12013">
        <v>15.353482347471941</v>
      </c>
    </row>
    <row r="12014" spans="3:5" x14ac:dyDescent="0.35">
      <c r="C12014">
        <v>2.4280124509999998</v>
      </c>
      <c r="D12014">
        <f t="shared" si="187"/>
        <v>4118.5950244536043</v>
      </c>
      <c r="E12014">
        <v>15.449749136069636</v>
      </c>
    </row>
    <row r="12015" spans="3:5" x14ac:dyDescent="0.35">
      <c r="C12015">
        <v>2.42830127</v>
      </c>
      <c r="D12015">
        <f t="shared" si="187"/>
        <v>4118.105164109229</v>
      </c>
      <c r="E12015">
        <v>15.427211374186248</v>
      </c>
    </row>
    <row r="12016" spans="3:5" x14ac:dyDescent="0.35">
      <c r="C12016">
        <v>2.428590088</v>
      </c>
      <c r="D12016">
        <f t="shared" si="187"/>
        <v>4117.6154219731789</v>
      </c>
      <c r="E12016">
        <v>15.582821755213072</v>
      </c>
    </row>
    <row r="12017" spans="3:5" x14ac:dyDescent="0.35">
      <c r="C12017">
        <v>2.4288791500000002</v>
      </c>
      <c r="D12017">
        <f t="shared" si="187"/>
        <v>4117.1253827099627</v>
      </c>
      <c r="E12017">
        <v>15.666346506875152</v>
      </c>
    </row>
    <row r="12018" spans="3:5" x14ac:dyDescent="0.35">
      <c r="C12018">
        <v>2.4291682130000001</v>
      </c>
      <c r="D12018">
        <f t="shared" si="187"/>
        <v>4116.6354583777847</v>
      </c>
      <c r="E12018">
        <v>15.794846004229834</v>
      </c>
    </row>
    <row r="12019" spans="3:5" x14ac:dyDescent="0.35">
      <c r="C12019">
        <v>2.4294572750000003</v>
      </c>
      <c r="D12019">
        <f t="shared" si="187"/>
        <v>4116.1456523247552</v>
      </c>
      <c r="E12019">
        <v>15.760864379654988</v>
      </c>
    </row>
    <row r="12020" spans="3:5" x14ac:dyDescent="0.35">
      <c r="C12020">
        <v>2.4297463379999997</v>
      </c>
      <c r="D12020">
        <f t="shared" si="187"/>
        <v>4115.6559611203338</v>
      </c>
      <c r="E12020">
        <v>16.061292340301414</v>
      </c>
    </row>
    <row r="12021" spans="3:5" x14ac:dyDescent="0.35">
      <c r="C12021">
        <v>2.4300356449999998</v>
      </c>
      <c r="D12021">
        <f t="shared" si="187"/>
        <v>4115.1659732135331</v>
      </c>
      <c r="E12021">
        <v>16.084714067460027</v>
      </c>
    </row>
    <row r="12022" spans="3:5" x14ac:dyDescent="0.35">
      <c r="C12022">
        <v>2.4303249510000002</v>
      </c>
      <c r="D12022">
        <f t="shared" si="187"/>
        <v>4114.6761036565595</v>
      </c>
      <c r="E12022">
        <v>16.490989076033781</v>
      </c>
    </row>
    <row r="12023" spans="3:5" x14ac:dyDescent="0.35">
      <c r="C12023">
        <v>2.4306142579999999</v>
      </c>
      <c r="D12023">
        <f t="shared" si="187"/>
        <v>4114.1863490212436</v>
      </c>
      <c r="E12023">
        <v>16.681415312394616</v>
      </c>
    </row>
    <row r="12024" spans="3:5" x14ac:dyDescent="0.35">
      <c r="C12024">
        <v>2.4309038089999997</v>
      </c>
      <c r="D12024">
        <f t="shared" si="187"/>
        <v>4113.696298050435</v>
      </c>
      <c r="E12024">
        <v>16.92409295447969</v>
      </c>
    </row>
    <row r="12025" spans="3:5" x14ac:dyDescent="0.35">
      <c r="C12025">
        <v>2.4311933589999999</v>
      </c>
      <c r="D12025">
        <f t="shared" si="187"/>
        <v>4113.2063654999474</v>
      </c>
      <c r="E12025">
        <v>17.143310691014833</v>
      </c>
    </row>
    <row r="12026" spans="3:5" x14ac:dyDescent="0.35">
      <c r="C12026">
        <v>2.4314829100000002</v>
      </c>
      <c r="D12026">
        <f t="shared" si="187"/>
        <v>4112.7165479439864</v>
      </c>
      <c r="E12026">
        <v>17.414200843165538</v>
      </c>
    </row>
    <row r="12027" spans="3:5" x14ac:dyDescent="0.35">
      <c r="C12027">
        <v>2.431772461</v>
      </c>
      <c r="D12027">
        <f t="shared" si="187"/>
        <v>4112.2268470331192</v>
      </c>
      <c r="E12027">
        <v>17.447731446067451</v>
      </c>
    </row>
    <row r="12028" spans="3:5" x14ac:dyDescent="0.35">
      <c r="C12028">
        <v>2.432062256</v>
      </c>
      <c r="D12028">
        <f t="shared" si="187"/>
        <v>4111.7368502099725</v>
      </c>
      <c r="E12028">
        <v>17.525851318004339</v>
      </c>
    </row>
    <row r="12029" spans="3:5" x14ac:dyDescent="0.35">
      <c r="C12029">
        <v>2.4323520509999996</v>
      </c>
      <c r="D12029">
        <f t="shared" si="187"/>
        <v>4111.2469701451128</v>
      </c>
      <c r="E12029">
        <v>17.635429130217862</v>
      </c>
    </row>
    <row r="12030" spans="3:5" x14ac:dyDescent="0.35">
      <c r="C12030">
        <v>2.4326418460000001</v>
      </c>
      <c r="D12030">
        <f t="shared" si="187"/>
        <v>4110.7572067968113</v>
      </c>
      <c r="E12030">
        <v>17.613415572459424</v>
      </c>
    </row>
    <row r="12031" spans="3:5" x14ac:dyDescent="0.35">
      <c r="C12031">
        <v>2.4329318849999999</v>
      </c>
      <c r="D12031">
        <f t="shared" si="187"/>
        <v>4110.2671479024984</v>
      </c>
      <c r="E12031">
        <v>17.677489094763473</v>
      </c>
    </row>
    <row r="12032" spans="3:5" x14ac:dyDescent="0.35">
      <c r="C12032">
        <v>2.4332219240000001</v>
      </c>
      <c r="D12032">
        <f t="shared" si="187"/>
        <v>4109.7772058378014</v>
      </c>
      <c r="E12032">
        <v>17.719447040044805</v>
      </c>
    </row>
    <row r="12033" spans="3:5" x14ac:dyDescent="0.35">
      <c r="C12033">
        <v>2.4335122070000001</v>
      </c>
      <c r="D12033">
        <f t="shared" si="187"/>
        <v>4109.286968536665</v>
      </c>
      <c r="E12033">
        <v>18.122530611112726</v>
      </c>
    </row>
    <row r="12034" spans="3:5" x14ac:dyDescent="0.35">
      <c r="C12034">
        <v>2.4338022460000004</v>
      </c>
      <c r="D12034">
        <f t="shared" si="187"/>
        <v>4108.7972601040974</v>
      </c>
      <c r="E12034">
        <v>18.322958796968862</v>
      </c>
    </row>
    <row r="12035" spans="3:5" x14ac:dyDescent="0.35">
      <c r="C12035">
        <v>2.4340925289999999</v>
      </c>
      <c r="D12035">
        <f t="shared" si="187"/>
        <v>4108.3072565480106</v>
      </c>
      <c r="E12035">
        <v>18.754064183737317</v>
      </c>
    </row>
    <row r="12036" spans="3:5" x14ac:dyDescent="0.35">
      <c r="C12036">
        <v>2.434382813</v>
      </c>
      <c r="D12036">
        <f t="shared" ref="D12036:D12099" si="188">1/(C12036*10^-4)</f>
        <v>4107.8173681634516</v>
      </c>
      <c r="E12036">
        <v>18.782369541432399</v>
      </c>
    </row>
    <row r="12037" spans="3:5" x14ac:dyDescent="0.35">
      <c r="C12037">
        <v>2.434673096</v>
      </c>
      <c r="D12037">
        <f t="shared" si="188"/>
        <v>4107.3275982838559</v>
      </c>
      <c r="E12037">
        <v>19.127568898932875</v>
      </c>
    </row>
    <row r="12038" spans="3:5" x14ac:dyDescent="0.35">
      <c r="C12038">
        <v>2.4349636230000002</v>
      </c>
      <c r="D12038">
        <f t="shared" si="188"/>
        <v>4106.8375336463905</v>
      </c>
      <c r="E12038">
        <v>19.352128761983359</v>
      </c>
    </row>
    <row r="12039" spans="3:5" x14ac:dyDescent="0.35">
      <c r="C12039">
        <v>2.43525415</v>
      </c>
      <c r="D12039">
        <f t="shared" si="188"/>
        <v>4106.3475859388227</v>
      </c>
      <c r="E12039">
        <v>19.855072398887344</v>
      </c>
    </row>
    <row r="12040" spans="3:5" x14ac:dyDescent="0.35">
      <c r="C12040">
        <v>2.4355446780000003</v>
      </c>
      <c r="D12040">
        <f t="shared" si="188"/>
        <v>4105.8577534335009</v>
      </c>
      <c r="E12040">
        <v>19.999106356113526</v>
      </c>
    </row>
    <row r="12041" spans="3:5" x14ac:dyDescent="0.35">
      <c r="C12041">
        <v>2.4358352050000001</v>
      </c>
      <c r="D12041">
        <f t="shared" si="188"/>
        <v>4105.3680394606163</v>
      </c>
      <c r="E12041">
        <v>20.515548373541971</v>
      </c>
    </row>
    <row r="12042" spans="3:5" x14ac:dyDescent="0.35">
      <c r="C12042">
        <v>2.4361259770000001</v>
      </c>
      <c r="D12042">
        <f t="shared" si="188"/>
        <v>4104.8780294665357</v>
      </c>
      <c r="E12042">
        <v>20.698143615360863</v>
      </c>
    </row>
    <row r="12043" spans="3:5" x14ac:dyDescent="0.35">
      <c r="C12043">
        <v>2.4364167480000001</v>
      </c>
      <c r="D12043">
        <f t="shared" si="188"/>
        <v>4104.388138116673</v>
      </c>
      <c r="E12043">
        <v>20.9343007445217</v>
      </c>
    </row>
    <row r="12044" spans="3:5" x14ac:dyDescent="0.35">
      <c r="C12044">
        <v>2.4367075200000001</v>
      </c>
      <c r="D12044">
        <f t="shared" si="188"/>
        <v>4103.8983619995552</v>
      </c>
      <c r="E12044">
        <v>21.298517741136024</v>
      </c>
    </row>
    <row r="12045" spans="3:5" x14ac:dyDescent="0.35">
      <c r="C12045">
        <v>2.4369985350000003</v>
      </c>
      <c r="D12045">
        <f t="shared" si="188"/>
        <v>4103.4082935958759</v>
      </c>
      <c r="E12045">
        <v>21.399724042775254</v>
      </c>
    </row>
    <row r="12046" spans="3:5" x14ac:dyDescent="0.35">
      <c r="C12046">
        <v>2.4372893069999999</v>
      </c>
      <c r="D12046">
        <f t="shared" si="188"/>
        <v>4102.9187512863446</v>
      </c>
      <c r="E12046">
        <v>21.941365753442277</v>
      </c>
    </row>
    <row r="12047" spans="3:5" x14ac:dyDescent="0.35">
      <c r="C12047">
        <v>2.4375805660000003</v>
      </c>
      <c r="D12047">
        <f t="shared" si="188"/>
        <v>4102.428506151783</v>
      </c>
      <c r="E12047">
        <v>22.12899160332368</v>
      </c>
    </row>
    <row r="12048" spans="3:5" x14ac:dyDescent="0.35">
      <c r="C12048">
        <v>2.4378715820000001</v>
      </c>
      <c r="D12048">
        <f t="shared" si="188"/>
        <v>4101.9387870283635</v>
      </c>
      <c r="E12048">
        <v>22.37895788566119</v>
      </c>
    </row>
    <row r="12049" spans="3:5" x14ac:dyDescent="0.35">
      <c r="C12049">
        <v>2.4381628420000001</v>
      </c>
      <c r="D12049">
        <f t="shared" si="188"/>
        <v>4101.448774355491</v>
      </c>
      <c r="E12049">
        <v>22.295924188389225</v>
      </c>
    </row>
    <row r="12050" spans="3:5" x14ac:dyDescent="0.35">
      <c r="C12050">
        <v>2.4384541020000001</v>
      </c>
      <c r="D12050">
        <f t="shared" si="188"/>
        <v>4100.9588787412822</v>
      </c>
      <c r="E12050">
        <v>22.950383554033284</v>
      </c>
    </row>
    <row r="12051" spans="3:5" x14ac:dyDescent="0.35">
      <c r="C12051">
        <v>2.4387453609999996</v>
      </c>
      <c r="D12051">
        <f t="shared" si="188"/>
        <v>4100.4691018251833</v>
      </c>
      <c r="E12051">
        <v>23.043301807532327</v>
      </c>
    </row>
    <row r="12052" spans="3:5" x14ac:dyDescent="0.35">
      <c r="C12052">
        <v>2.4390366210000001</v>
      </c>
      <c r="D12052">
        <f t="shared" si="188"/>
        <v>4099.9794402020989</v>
      </c>
      <c r="E12052">
        <v>23.476275422891018</v>
      </c>
    </row>
    <row r="12053" spans="3:5" x14ac:dyDescent="0.35">
      <c r="C12053">
        <v>2.4393283690000001</v>
      </c>
      <c r="D12053">
        <f t="shared" si="188"/>
        <v>4099.4890753881928</v>
      </c>
      <c r="E12053">
        <v>23.68911291369086</v>
      </c>
    </row>
    <row r="12054" spans="3:5" x14ac:dyDescent="0.35">
      <c r="C12054">
        <v>2.4396198730000003</v>
      </c>
      <c r="D12054">
        <f t="shared" si="188"/>
        <v>4098.9992378210136</v>
      </c>
      <c r="E12054">
        <v>24.087311554364483</v>
      </c>
    </row>
    <row r="12055" spans="3:5" x14ac:dyDescent="0.35">
      <c r="C12055">
        <v>2.4399116210000003</v>
      </c>
      <c r="D12055">
        <f t="shared" si="188"/>
        <v>4098.509107432953</v>
      </c>
      <c r="E12055">
        <v>24.419189605018872</v>
      </c>
    </row>
    <row r="12056" spans="3:5" x14ac:dyDescent="0.35">
      <c r="C12056">
        <v>2.440203125</v>
      </c>
      <c r="D12056">
        <f t="shared" si="188"/>
        <v>4098.0195040115768</v>
      </c>
      <c r="E12056">
        <v>24.821504971542645</v>
      </c>
    </row>
    <row r="12057" spans="3:5" x14ac:dyDescent="0.35">
      <c r="C12057">
        <v>2.440494873</v>
      </c>
      <c r="D12057">
        <f t="shared" si="188"/>
        <v>4097.5296078812944</v>
      </c>
      <c r="E12057">
        <v>25.101213058369236</v>
      </c>
    </row>
    <row r="12058" spans="3:5" x14ac:dyDescent="0.35">
      <c r="C12058">
        <v>2.4407868650000002</v>
      </c>
      <c r="D12058">
        <f t="shared" si="188"/>
        <v>4097.0394192939902</v>
      </c>
      <c r="E12058">
        <v>25.348312408280503</v>
      </c>
    </row>
    <row r="12059" spans="3:5" x14ac:dyDescent="0.35">
      <c r="C12059">
        <v>2.4410786130000002</v>
      </c>
      <c r="D12059">
        <f t="shared" si="188"/>
        <v>4096.549757449372</v>
      </c>
      <c r="E12059">
        <v>25.877889138168346</v>
      </c>
    </row>
    <row r="12060" spans="3:5" x14ac:dyDescent="0.35">
      <c r="C12060">
        <v>2.4413706049999999</v>
      </c>
      <c r="D12060">
        <f t="shared" si="188"/>
        <v>4096.0598032595708</v>
      </c>
      <c r="E12060">
        <v>25.899366777718647</v>
      </c>
    </row>
    <row r="12061" spans="3:5" x14ac:dyDescent="0.35">
      <c r="C12061">
        <v>2.4416625979999997</v>
      </c>
      <c r="D12061">
        <f t="shared" si="188"/>
        <v>4095.5699645770637</v>
      </c>
      <c r="E12061">
        <v>26.325074323408625</v>
      </c>
    </row>
    <row r="12062" spans="3:5" x14ac:dyDescent="0.35">
      <c r="C12062">
        <v>2.4419545899999999</v>
      </c>
      <c r="D12062">
        <f t="shared" si="188"/>
        <v>4095.0802447149517</v>
      </c>
      <c r="E12062">
        <v>26.538050672003084</v>
      </c>
    </row>
    <row r="12063" spans="3:5" x14ac:dyDescent="0.35">
      <c r="C12063">
        <v>2.4422468259999999</v>
      </c>
      <c r="D12063">
        <f t="shared" si="188"/>
        <v>4094.5902328710818</v>
      </c>
      <c r="E12063">
        <v>27.33816566890691</v>
      </c>
    </row>
    <row r="12064" spans="3:5" x14ac:dyDescent="0.35">
      <c r="C12064">
        <v>2.4425390630000003</v>
      </c>
      <c r="D12064">
        <f t="shared" si="188"/>
        <v>4094.1003366053424</v>
      </c>
      <c r="E12064">
        <v>27.478604606488449</v>
      </c>
    </row>
    <row r="12065" spans="3:5" x14ac:dyDescent="0.35">
      <c r="C12065">
        <v>2.4428312989999998</v>
      </c>
      <c r="D12065">
        <f t="shared" si="188"/>
        <v>4093.610559228388</v>
      </c>
      <c r="E12065">
        <v>27.886292475507883</v>
      </c>
    </row>
    <row r="12066" spans="3:5" x14ac:dyDescent="0.35">
      <c r="C12066">
        <v>2.443123779</v>
      </c>
      <c r="D12066">
        <f t="shared" si="188"/>
        <v>4093.1204902328441</v>
      </c>
      <c r="E12066">
        <v>28.06503498926336</v>
      </c>
    </row>
    <row r="12067" spans="3:5" x14ac:dyDescent="0.35">
      <c r="C12067">
        <v>2.4434162599999998</v>
      </c>
      <c r="D12067">
        <f t="shared" si="188"/>
        <v>4092.630536886089</v>
      </c>
      <c r="E12067">
        <v>28.600666375219792</v>
      </c>
    </row>
    <row r="12068" spans="3:5" x14ac:dyDescent="0.35">
      <c r="C12068">
        <v>2.4437087399999999</v>
      </c>
      <c r="D12068">
        <f t="shared" si="188"/>
        <v>4092.140702496321</v>
      </c>
      <c r="E12068">
        <v>29.010078500930277</v>
      </c>
    </row>
    <row r="12069" spans="3:5" x14ac:dyDescent="0.35">
      <c r="C12069">
        <v>2.4440014649999999</v>
      </c>
      <c r="D12069">
        <f t="shared" si="188"/>
        <v>4091.6505751767218</v>
      </c>
      <c r="E12069">
        <v>29.165100143831168</v>
      </c>
    </row>
    <row r="12070" spans="3:5" x14ac:dyDescent="0.35">
      <c r="C12070">
        <v>2.4442939450000001</v>
      </c>
      <c r="D12070">
        <f t="shared" si="188"/>
        <v>4091.1609753220578</v>
      </c>
      <c r="E12070">
        <v>29.365539360987341</v>
      </c>
    </row>
    <row r="12071" spans="3:5" x14ac:dyDescent="0.35">
      <c r="C12071">
        <v>2.4445866700000001</v>
      </c>
      <c r="D12071">
        <f t="shared" si="188"/>
        <v>4090.6710826497306</v>
      </c>
      <c r="E12071">
        <v>29.609290028371582</v>
      </c>
    </row>
    <row r="12072" spans="3:5" x14ac:dyDescent="0.35">
      <c r="C12072">
        <v>2.4448796390000003</v>
      </c>
      <c r="D12072">
        <f t="shared" si="188"/>
        <v>4090.18089908515</v>
      </c>
      <c r="E12072">
        <v>30.096889515690322</v>
      </c>
    </row>
    <row r="12073" spans="3:5" x14ac:dyDescent="0.35">
      <c r="C12073">
        <v>2.4451723630000002</v>
      </c>
      <c r="D12073">
        <f t="shared" si="188"/>
        <v>4089.69124276005</v>
      </c>
      <c r="E12073">
        <v>30.042414440900242</v>
      </c>
    </row>
    <row r="12074" spans="3:5" x14ac:dyDescent="0.35">
      <c r="C12074">
        <v>2.4454653320000004</v>
      </c>
      <c r="D12074">
        <f t="shared" si="188"/>
        <v>4089.2012939809683</v>
      </c>
      <c r="E12074">
        <v>30.80040066297255</v>
      </c>
    </row>
    <row r="12075" spans="3:5" x14ac:dyDescent="0.35">
      <c r="C12075">
        <v>2.4457583009999997</v>
      </c>
      <c r="D12075">
        <f t="shared" si="188"/>
        <v>4088.7114625804556</v>
      </c>
      <c r="E12075">
        <v>31.180947857324867</v>
      </c>
    </row>
    <row r="12076" spans="3:5" x14ac:dyDescent="0.35">
      <c r="C12076">
        <v>2.4460512699999999</v>
      </c>
      <c r="D12076">
        <f t="shared" si="188"/>
        <v>4088.2217485163346</v>
      </c>
      <c r="E12076">
        <v>31.993826475605047</v>
      </c>
    </row>
    <row r="12077" spans="3:5" x14ac:dyDescent="0.35">
      <c r="C12077">
        <v>2.4463444819999998</v>
      </c>
      <c r="D12077">
        <f t="shared" si="188"/>
        <v>4087.7317457043241</v>
      </c>
      <c r="E12077">
        <v>32.237327554293699</v>
      </c>
    </row>
    <row r="12078" spans="3:5" x14ac:dyDescent="0.35">
      <c r="C12078">
        <v>2.4466379390000004</v>
      </c>
      <c r="D12078">
        <f t="shared" si="188"/>
        <v>4087.2414510531294</v>
      </c>
      <c r="E12078">
        <v>32.7874517129084</v>
      </c>
    </row>
    <row r="12079" spans="3:5" x14ac:dyDescent="0.35">
      <c r="C12079">
        <v>2.4469311520000003</v>
      </c>
      <c r="D12079">
        <f t="shared" si="188"/>
        <v>4086.7516815201343</v>
      </c>
      <c r="E12079">
        <v>32.985235416593554</v>
      </c>
    </row>
    <row r="12080" spans="3:5" x14ac:dyDescent="0.35">
      <c r="C12080">
        <v>2.4472246090000001</v>
      </c>
      <c r="D12080">
        <f t="shared" si="188"/>
        <v>4086.2616219302649</v>
      </c>
      <c r="E12080">
        <v>33.657832359972844</v>
      </c>
    </row>
    <row r="12081" spans="3:5" x14ac:dyDescent="0.35">
      <c r="C12081">
        <v>2.447517822</v>
      </c>
      <c r="D12081">
        <f t="shared" si="188"/>
        <v>4085.7720871786973</v>
      </c>
      <c r="E12081">
        <v>34.068087577597886</v>
      </c>
    </row>
    <row r="12082" spans="3:5" x14ac:dyDescent="0.35">
      <c r="C12082">
        <v>2.4478112790000002</v>
      </c>
      <c r="D12082">
        <f t="shared" si="188"/>
        <v>4085.2822624811506</v>
      </c>
      <c r="E12082">
        <v>34.140701306683873</v>
      </c>
    </row>
    <row r="12083" spans="3:5" x14ac:dyDescent="0.35">
      <c r="C12083">
        <v>2.4481049800000001</v>
      </c>
      <c r="D12083">
        <f t="shared" si="188"/>
        <v>4084.7921480883551</v>
      </c>
      <c r="E12083">
        <v>34.403986771040209</v>
      </c>
    </row>
    <row r="12084" spans="3:5" x14ac:dyDescent="0.35">
      <c r="C12084">
        <v>2.4483986820000001</v>
      </c>
      <c r="D12084">
        <f t="shared" si="188"/>
        <v>4084.3021496120864</v>
      </c>
      <c r="E12084">
        <v>34.752262658974885</v>
      </c>
    </row>
    <row r="12085" spans="3:5" x14ac:dyDescent="0.35">
      <c r="C12085">
        <v>2.448692383</v>
      </c>
      <c r="D12085">
        <f t="shared" si="188"/>
        <v>4083.8122703467402</v>
      </c>
      <c r="E12085">
        <v>35.563827249266922</v>
      </c>
    </row>
    <row r="12086" spans="3:5" x14ac:dyDescent="0.35">
      <c r="C12086">
        <v>2.448986084</v>
      </c>
      <c r="D12086">
        <f t="shared" si="188"/>
        <v>4083.3225085814738</v>
      </c>
      <c r="E12086">
        <v>35.621742834404493</v>
      </c>
    </row>
    <row r="12087" spans="3:5" x14ac:dyDescent="0.35">
      <c r="C12087">
        <v>2.4492797850000003</v>
      </c>
      <c r="D12087">
        <f t="shared" si="188"/>
        <v>4082.8328642740171</v>
      </c>
      <c r="E12087">
        <v>36.379657999506769</v>
      </c>
    </row>
    <row r="12088" spans="3:5" x14ac:dyDescent="0.35">
      <c r="C12088">
        <v>2.4495739749999998</v>
      </c>
      <c r="D12088">
        <f t="shared" si="188"/>
        <v>4082.3425224380089</v>
      </c>
      <c r="E12088">
        <v>36.402464834025459</v>
      </c>
    </row>
    <row r="12089" spans="3:5" x14ac:dyDescent="0.35">
      <c r="C12089">
        <v>2.44986792</v>
      </c>
      <c r="D12089">
        <f t="shared" si="188"/>
        <v>4081.8527065736666</v>
      </c>
      <c r="E12089">
        <v>37.323016603205275</v>
      </c>
    </row>
    <row r="12090" spans="3:5" x14ac:dyDescent="0.35">
      <c r="C12090">
        <v>2.4501618650000001</v>
      </c>
      <c r="D12090">
        <f t="shared" si="188"/>
        <v>4081.3630082353757</v>
      </c>
      <c r="E12090">
        <v>37.318099473430792</v>
      </c>
    </row>
    <row r="12091" spans="3:5" x14ac:dyDescent="0.35">
      <c r="C12091">
        <v>2.4504560550000001</v>
      </c>
      <c r="D12091">
        <f t="shared" si="188"/>
        <v>4080.8730193694491</v>
      </c>
      <c r="E12091">
        <v>37.684437142307971</v>
      </c>
    </row>
    <row r="12092" spans="3:5" x14ac:dyDescent="0.35">
      <c r="C12092">
        <v>2.450750244</v>
      </c>
      <c r="D12092">
        <f t="shared" si="188"/>
        <v>4080.383149805778</v>
      </c>
      <c r="E12092">
        <v>38.212568477753834</v>
      </c>
    </row>
    <row r="12093" spans="3:5" x14ac:dyDescent="0.35">
      <c r="C12093">
        <v>2.4510446780000001</v>
      </c>
      <c r="D12093">
        <f t="shared" si="188"/>
        <v>4079.8929900208041</v>
      </c>
      <c r="E12093">
        <v>38.934105378562542</v>
      </c>
    </row>
    <row r="12094" spans="3:5" x14ac:dyDescent="0.35">
      <c r="C12094">
        <v>2.451338867</v>
      </c>
      <c r="D12094">
        <f t="shared" si="188"/>
        <v>4079.4033557009639</v>
      </c>
      <c r="E12094">
        <v>39.117652109610297</v>
      </c>
    </row>
    <row r="12095" spans="3:5" x14ac:dyDescent="0.35">
      <c r="C12095">
        <v>2.4516333009999998</v>
      </c>
      <c r="D12095">
        <f t="shared" si="188"/>
        <v>4078.9134312709357</v>
      </c>
      <c r="E12095">
        <v>39.458152049190581</v>
      </c>
    </row>
    <row r="12096" spans="3:5" x14ac:dyDescent="0.35">
      <c r="C12096">
        <v>2.4519277339999999</v>
      </c>
      <c r="D12096">
        <f t="shared" si="188"/>
        <v>4078.4236261671163</v>
      </c>
      <c r="E12096">
        <v>40.257344399990025</v>
      </c>
    </row>
    <row r="12097" spans="3:5" x14ac:dyDescent="0.35">
      <c r="C12097">
        <v>2.4522224120000002</v>
      </c>
      <c r="D12097">
        <f t="shared" si="188"/>
        <v>4077.9335312591534</v>
      </c>
      <c r="E12097">
        <v>40.701502636361106</v>
      </c>
    </row>
    <row r="12098" spans="3:5" x14ac:dyDescent="0.35">
      <c r="C12098">
        <v>2.4525170899999997</v>
      </c>
      <c r="D12098">
        <f t="shared" si="188"/>
        <v>4077.4435541242246</v>
      </c>
      <c r="E12098">
        <v>41.793624747839814</v>
      </c>
    </row>
    <row r="12099" spans="3:5" x14ac:dyDescent="0.35">
      <c r="C12099">
        <v>2.4528117680000001</v>
      </c>
      <c r="D12099">
        <f t="shared" si="188"/>
        <v>4076.9536947198794</v>
      </c>
      <c r="E12099">
        <v>41.762597830596768</v>
      </c>
    </row>
    <row r="12100" spans="3:5" x14ac:dyDescent="0.35">
      <c r="C12100">
        <v>2.453106445</v>
      </c>
      <c r="D12100">
        <f t="shared" ref="D12100:D12163" si="189">1/(C12100*10^-4)</f>
        <v>4076.4639546654485</v>
      </c>
      <c r="E12100">
        <v>42.394702500051494</v>
      </c>
    </row>
    <row r="12101" spans="3:5" x14ac:dyDescent="0.35">
      <c r="C12101">
        <v>2.4534013670000001</v>
      </c>
      <c r="D12101">
        <f t="shared" si="189"/>
        <v>4075.9739252236254</v>
      </c>
      <c r="E12101">
        <v>42.362485188503712</v>
      </c>
    </row>
    <row r="12102" spans="3:5" x14ac:dyDescent="0.35">
      <c r="C12102">
        <v>2.4536962889999998</v>
      </c>
      <c r="D12102">
        <f t="shared" si="189"/>
        <v>4075.4840135799709</v>
      </c>
      <c r="E12102">
        <v>43.123027562051583</v>
      </c>
    </row>
    <row r="12103" spans="3:5" x14ac:dyDescent="0.35">
      <c r="C12103">
        <v>2.453991211</v>
      </c>
      <c r="D12103">
        <f t="shared" si="189"/>
        <v>4074.9942196920115</v>
      </c>
      <c r="E12103">
        <v>43.017647846684113</v>
      </c>
    </row>
    <row r="12104" spans="3:5" x14ac:dyDescent="0.35">
      <c r="C12104">
        <v>2.4542863769999999</v>
      </c>
      <c r="D12104">
        <f t="shared" si="189"/>
        <v>4074.5041384386086</v>
      </c>
      <c r="E12104">
        <v>43.748623600923423</v>
      </c>
    </row>
    <row r="12105" spans="3:5" x14ac:dyDescent="0.35">
      <c r="C12105">
        <v>2.454581299</v>
      </c>
      <c r="D12105">
        <f t="shared" si="189"/>
        <v>4074.0145800320456</v>
      </c>
      <c r="E12105">
        <v>44.266144869668118</v>
      </c>
    </row>
    <row r="12106" spans="3:5" x14ac:dyDescent="0.35">
      <c r="C12106">
        <v>2.4548764649999999</v>
      </c>
      <c r="D12106">
        <f t="shared" si="189"/>
        <v>4073.5247343698825</v>
      </c>
      <c r="E12106">
        <v>44.866669025394515</v>
      </c>
    </row>
    <row r="12107" spans="3:5" x14ac:dyDescent="0.35">
      <c r="C12107">
        <v>2.455171875</v>
      </c>
      <c r="D12107">
        <f t="shared" si="189"/>
        <v>4073.0346017017646</v>
      </c>
      <c r="E12107">
        <v>45.411873352926364</v>
      </c>
    </row>
    <row r="12108" spans="3:5" x14ac:dyDescent="0.35">
      <c r="C12108">
        <v>2.4554672850000001</v>
      </c>
      <c r="D12108">
        <f t="shared" si="189"/>
        <v>4072.5445869664677</v>
      </c>
      <c r="E12108">
        <v>45.769395867373717</v>
      </c>
    </row>
    <row r="12109" spans="3:5" x14ac:dyDescent="0.35">
      <c r="C12109">
        <v>2.4557626949999998</v>
      </c>
      <c r="D12109">
        <f t="shared" si="189"/>
        <v>4072.0546901214325</v>
      </c>
      <c r="E12109">
        <v>46.664312413999099</v>
      </c>
    </row>
    <row r="12110" spans="3:5" x14ac:dyDescent="0.35">
      <c r="C12110">
        <v>2.4560581049999999</v>
      </c>
      <c r="D12110">
        <f t="shared" si="189"/>
        <v>4071.5649111241205</v>
      </c>
      <c r="E12110">
        <v>47.23580031551564</v>
      </c>
    </row>
    <row r="12111" spans="3:5" x14ac:dyDescent="0.35">
      <c r="C12111">
        <v>2.4563537599999998</v>
      </c>
      <c r="D12111">
        <f t="shared" si="189"/>
        <v>4071.0748438775372</v>
      </c>
      <c r="E12111">
        <v>48.158860343584436</v>
      </c>
    </row>
    <row r="12112" spans="3:5" x14ac:dyDescent="0.35">
      <c r="C12112">
        <v>2.4566494140000001</v>
      </c>
      <c r="D12112">
        <f t="shared" si="189"/>
        <v>4070.584896246005</v>
      </c>
      <c r="E12112">
        <v>47.582974926916187</v>
      </c>
    </row>
    <row r="12113" spans="3:5" x14ac:dyDescent="0.35">
      <c r="C12113">
        <v>2.456945068</v>
      </c>
      <c r="D12113">
        <f t="shared" si="189"/>
        <v>4070.0950665291798</v>
      </c>
      <c r="E12113">
        <v>48.343774224566474</v>
      </c>
    </row>
    <row r="12114" spans="3:5" x14ac:dyDescent="0.35">
      <c r="C12114">
        <v>2.457240723</v>
      </c>
      <c r="D12114">
        <f t="shared" si="189"/>
        <v>4069.605353028328</v>
      </c>
      <c r="E12114">
        <v>48.291996446134988</v>
      </c>
    </row>
    <row r="12115" spans="3:5" x14ac:dyDescent="0.35">
      <c r="C12115">
        <v>2.457536621</v>
      </c>
      <c r="D12115">
        <f t="shared" si="189"/>
        <v>4069.1153550057306</v>
      </c>
      <c r="E12115">
        <v>48.846913604969515</v>
      </c>
    </row>
    <row r="12116" spans="3:5" x14ac:dyDescent="0.35">
      <c r="C12116">
        <v>2.4578325199999997</v>
      </c>
      <c r="D12116">
        <f t="shared" si="189"/>
        <v>4068.6254733093047</v>
      </c>
      <c r="E12116">
        <v>48.907233038832388</v>
      </c>
    </row>
    <row r="12117" spans="3:5" x14ac:dyDescent="0.35">
      <c r="C12117">
        <v>2.4581284179999998</v>
      </c>
      <c r="D12117">
        <f t="shared" si="189"/>
        <v>4068.135711207583</v>
      </c>
      <c r="E12117">
        <v>49.847278130133319</v>
      </c>
    </row>
    <row r="12118" spans="3:5" x14ac:dyDescent="0.35">
      <c r="C12118">
        <v>2.4584245609999997</v>
      </c>
      <c r="D12118">
        <f t="shared" si="189"/>
        <v>4067.6456616315108</v>
      </c>
      <c r="E12118">
        <v>50.369029379098798</v>
      </c>
    </row>
    <row r="12119" spans="3:5" x14ac:dyDescent="0.35">
      <c r="C12119">
        <v>2.458720703</v>
      </c>
      <c r="D12119">
        <f t="shared" si="189"/>
        <v>4067.1557317586066</v>
      </c>
      <c r="E12119">
        <v>51.028092486723665</v>
      </c>
    </row>
    <row r="12120" spans="3:5" x14ac:dyDescent="0.35">
      <c r="C12120">
        <v>2.4590168459999999</v>
      </c>
      <c r="D12120">
        <f t="shared" si="189"/>
        <v>4066.6659182374715</v>
      </c>
      <c r="E12120">
        <v>51.614721697333302</v>
      </c>
    </row>
    <row r="12121" spans="3:5" x14ac:dyDescent="0.35">
      <c r="C12121">
        <v>2.459313232</v>
      </c>
      <c r="D12121">
        <f t="shared" si="189"/>
        <v>4066.1758209090131</v>
      </c>
      <c r="E12121">
        <v>51.811107291718031</v>
      </c>
    </row>
    <row r="12122" spans="3:5" x14ac:dyDescent="0.35">
      <c r="C12122">
        <v>2.4596093749999999</v>
      </c>
      <c r="D12122">
        <f t="shared" si="189"/>
        <v>4065.6862433694378</v>
      </c>
      <c r="E12122">
        <v>52.928633425035756</v>
      </c>
    </row>
    <row r="12123" spans="3:5" x14ac:dyDescent="0.35">
      <c r="C12123">
        <v>2.459905762</v>
      </c>
      <c r="D12123">
        <f t="shared" si="189"/>
        <v>4065.1963804782536</v>
      </c>
      <c r="E12123">
        <v>53.148641957100189</v>
      </c>
    </row>
    <row r="12124" spans="3:5" x14ac:dyDescent="0.35">
      <c r="C12124">
        <v>2.4602023929999999</v>
      </c>
      <c r="D12124">
        <f t="shared" si="189"/>
        <v>4064.7062324843446</v>
      </c>
      <c r="E12124">
        <v>53.77948586169051</v>
      </c>
    </row>
    <row r="12125" spans="3:5" x14ac:dyDescent="0.35">
      <c r="C12125">
        <v>2.4604987789999999</v>
      </c>
      <c r="D12125">
        <f t="shared" si="189"/>
        <v>4064.2166073596736</v>
      </c>
      <c r="E12125">
        <v>53.370830760015636</v>
      </c>
    </row>
    <row r="12126" spans="3:5" x14ac:dyDescent="0.35">
      <c r="C12126">
        <v>2.4607954100000002</v>
      </c>
      <c r="D12126">
        <f t="shared" si="189"/>
        <v>4063.7266955890491</v>
      </c>
      <c r="E12126">
        <v>54.36946656120174</v>
      </c>
    </row>
    <row r="12127" spans="3:5" x14ac:dyDescent="0.35">
      <c r="C12127">
        <v>2.4610922850000003</v>
      </c>
      <c r="D12127">
        <f t="shared" si="189"/>
        <v>4063.2364990734177</v>
      </c>
      <c r="E12127">
        <v>54.401616049184966</v>
      </c>
    </row>
    <row r="12128" spans="3:5" x14ac:dyDescent="0.35">
      <c r="C12128">
        <v>2.46138916</v>
      </c>
      <c r="D12128">
        <f t="shared" si="189"/>
        <v>4062.7464208057208</v>
      </c>
      <c r="E12128">
        <v>55.388101705658656</v>
      </c>
    </row>
    <row r="12129" spans="3:5" x14ac:dyDescent="0.35">
      <c r="C12129">
        <v>2.4616857909999998</v>
      </c>
      <c r="D12129">
        <f t="shared" si="189"/>
        <v>4062.2568633902474</v>
      </c>
      <c r="E12129">
        <v>55.663834479641579</v>
      </c>
    </row>
    <row r="12130" spans="3:5" x14ac:dyDescent="0.35">
      <c r="C12130">
        <v>2.4619829100000001</v>
      </c>
      <c r="D12130">
        <f t="shared" si="189"/>
        <v>4061.7666188430198</v>
      </c>
      <c r="E12130">
        <v>56.1868673424759</v>
      </c>
    </row>
    <row r="12131" spans="3:5" x14ac:dyDescent="0.35">
      <c r="C12131">
        <v>2.4622797850000002</v>
      </c>
      <c r="D12131">
        <f t="shared" si="189"/>
        <v>4061.2768950625155</v>
      </c>
      <c r="E12131">
        <v>56.899010384750511</v>
      </c>
    </row>
    <row r="12132" spans="3:5" x14ac:dyDescent="0.35">
      <c r="C12132">
        <v>2.4625769040000001</v>
      </c>
      <c r="D12132">
        <f t="shared" si="189"/>
        <v>4060.7868870031434</v>
      </c>
      <c r="E12132">
        <v>57.71948919151842</v>
      </c>
    </row>
    <row r="12133" spans="3:5" x14ac:dyDescent="0.35">
      <c r="C12133">
        <v>2.4628740229999999</v>
      </c>
      <c r="D12133">
        <f t="shared" si="189"/>
        <v>4060.2969971720718</v>
      </c>
      <c r="E12133">
        <v>58.167904418003538</v>
      </c>
    </row>
    <row r="12134" spans="3:5" x14ac:dyDescent="0.35">
      <c r="C12134">
        <v>2.4631711429999998</v>
      </c>
      <c r="D12134">
        <f t="shared" si="189"/>
        <v>4059.8072238783129</v>
      </c>
      <c r="E12134">
        <v>58.343570569917503</v>
      </c>
    </row>
    <row r="12135" spans="3:5" x14ac:dyDescent="0.35">
      <c r="C12135">
        <v>2.4634682619999997</v>
      </c>
      <c r="D12135">
        <f t="shared" si="189"/>
        <v>4059.3175703759075</v>
      </c>
      <c r="E12135">
        <v>59.71809660434252</v>
      </c>
    </row>
    <row r="12136" spans="3:5" x14ac:dyDescent="0.35">
      <c r="C12136">
        <v>2.4637656250000002</v>
      </c>
      <c r="D12136">
        <f t="shared" si="189"/>
        <v>4058.8276330058779</v>
      </c>
      <c r="E12136">
        <v>59.506190602498407</v>
      </c>
    </row>
    <row r="12137" spans="3:5" x14ac:dyDescent="0.35">
      <c r="C12137">
        <v>2.4640629880000002</v>
      </c>
      <c r="D12137">
        <f t="shared" si="189"/>
        <v>4058.3378138870848</v>
      </c>
      <c r="E12137">
        <v>60.221380922940156</v>
      </c>
    </row>
    <row r="12138" spans="3:5" x14ac:dyDescent="0.35">
      <c r="C12138">
        <v>2.4643605960000001</v>
      </c>
      <c r="D12138">
        <f t="shared" si="189"/>
        <v>4057.847709556544</v>
      </c>
      <c r="E12138">
        <v>60.13633063014619</v>
      </c>
    </row>
    <row r="12139" spans="3:5" x14ac:dyDescent="0.35">
      <c r="C12139">
        <v>2.4646582029999999</v>
      </c>
      <c r="D12139">
        <f t="shared" si="189"/>
        <v>4057.3577252326213</v>
      </c>
      <c r="E12139">
        <v>61.368598466801153</v>
      </c>
    </row>
    <row r="12140" spans="3:5" x14ac:dyDescent="0.35">
      <c r="C12140">
        <v>2.4649558109999998</v>
      </c>
      <c r="D12140">
        <f t="shared" si="189"/>
        <v>4056.8678575796184</v>
      </c>
      <c r="E12140">
        <v>61.757612475225649</v>
      </c>
    </row>
    <row r="12141" spans="3:5" x14ac:dyDescent="0.35">
      <c r="C12141">
        <v>2.4652534179999996</v>
      </c>
      <c r="D12141">
        <f t="shared" si="189"/>
        <v>4056.378109846718</v>
      </c>
      <c r="E12141">
        <v>62.534539632559415</v>
      </c>
    </row>
    <row r="12142" spans="3:5" x14ac:dyDescent="0.35">
      <c r="C12142">
        <v>2.4655512699999997</v>
      </c>
      <c r="D12142">
        <f t="shared" si="189"/>
        <v>4055.8880773142469</v>
      </c>
      <c r="E12142">
        <v>62.261102247033868</v>
      </c>
    </row>
    <row r="12143" spans="3:5" x14ac:dyDescent="0.35">
      <c r="C12143">
        <v>2.4658491210000002</v>
      </c>
      <c r="D12143">
        <f t="shared" si="189"/>
        <v>4055.3981648092895</v>
      </c>
      <c r="E12143">
        <v>62.939568187132082</v>
      </c>
    </row>
    <row r="12144" spans="3:5" x14ac:dyDescent="0.35">
      <c r="C12144">
        <v>2.4661469729999999</v>
      </c>
      <c r="D12144">
        <f t="shared" si="189"/>
        <v>4054.9083689993035</v>
      </c>
      <c r="E12144">
        <v>63.675745312530204</v>
      </c>
    </row>
    <row r="12145" spans="3:5" x14ac:dyDescent="0.35">
      <c r="C12145">
        <v>2.4664450680000001</v>
      </c>
      <c r="D12145">
        <f t="shared" si="189"/>
        <v>4054.4182920355224</v>
      </c>
      <c r="E12145">
        <v>63.685450018723714</v>
      </c>
    </row>
    <row r="12146" spans="3:5" x14ac:dyDescent="0.35">
      <c r="C12146">
        <v>2.4667429200000002</v>
      </c>
      <c r="D12146">
        <f t="shared" si="189"/>
        <v>4053.9287328733872</v>
      </c>
      <c r="E12146">
        <v>64.32864845966472</v>
      </c>
    </row>
    <row r="12147" spans="3:5" x14ac:dyDescent="0.35">
      <c r="C12147">
        <v>2.4670412599999998</v>
      </c>
      <c r="D12147">
        <f t="shared" si="189"/>
        <v>4053.4384901207536</v>
      </c>
      <c r="E12147">
        <v>64.638043872051412</v>
      </c>
    </row>
    <row r="12148" spans="3:5" x14ac:dyDescent="0.35">
      <c r="C12148">
        <v>2.4673395999999999</v>
      </c>
      <c r="D12148">
        <f t="shared" si="189"/>
        <v>4052.9483659241714</v>
      </c>
      <c r="E12148">
        <v>65.945438588641707</v>
      </c>
    </row>
    <row r="12149" spans="3:5" x14ac:dyDescent="0.35">
      <c r="C12149">
        <v>2.4676376950000001</v>
      </c>
      <c r="D12149">
        <f t="shared" si="189"/>
        <v>4052.458762589943</v>
      </c>
      <c r="E12149">
        <v>65.760225684065418</v>
      </c>
    </row>
    <row r="12150" spans="3:5" x14ac:dyDescent="0.35">
      <c r="C12150">
        <v>2.4679360350000001</v>
      </c>
      <c r="D12150">
        <f t="shared" si="189"/>
        <v>4051.9688752792167</v>
      </c>
      <c r="E12150">
        <v>67.143493964242154</v>
      </c>
    </row>
    <row r="12151" spans="3:5" x14ac:dyDescent="0.35">
      <c r="C12151">
        <v>2.4682343750000002</v>
      </c>
      <c r="D12151">
        <f t="shared" si="189"/>
        <v>4051.4791063956395</v>
      </c>
      <c r="E12151">
        <v>66.973797085618799</v>
      </c>
    </row>
    <row r="12152" spans="3:5" x14ac:dyDescent="0.35">
      <c r="C12152">
        <v>2.468532959</v>
      </c>
      <c r="D12152">
        <f t="shared" si="189"/>
        <v>4050.9890554797321</v>
      </c>
      <c r="E12152">
        <v>68.433366636369641</v>
      </c>
    </row>
    <row r="12153" spans="3:5" x14ac:dyDescent="0.35">
      <c r="C12153">
        <v>2.4688315429999999</v>
      </c>
      <c r="D12153">
        <f t="shared" si="189"/>
        <v>4050.4991230987362</v>
      </c>
      <c r="E12153">
        <v>67.90921511778059</v>
      </c>
    </row>
    <row r="12154" spans="3:5" x14ac:dyDescent="0.35">
      <c r="C12154">
        <v>2.4691301270000001</v>
      </c>
      <c r="D12154">
        <f t="shared" si="189"/>
        <v>4050.0093092096472</v>
      </c>
      <c r="E12154">
        <v>67.968293484437083</v>
      </c>
    </row>
    <row r="12155" spans="3:5" x14ac:dyDescent="0.35">
      <c r="C12155">
        <v>2.4694287109999999</v>
      </c>
      <c r="D12155">
        <f t="shared" si="189"/>
        <v>4049.5196137694857</v>
      </c>
      <c r="E12155">
        <v>67.765940011927881</v>
      </c>
    </row>
    <row r="12156" spans="3:5" x14ac:dyDescent="0.35">
      <c r="C12156">
        <v>2.469727539</v>
      </c>
      <c r="D12156">
        <f t="shared" si="189"/>
        <v>4049.0296367060105</v>
      </c>
      <c r="E12156">
        <v>68.098147845861718</v>
      </c>
    </row>
    <row r="12157" spans="3:5" x14ac:dyDescent="0.35">
      <c r="C12157">
        <v>2.470026367</v>
      </c>
      <c r="D12157">
        <f t="shared" si="189"/>
        <v>4048.5397781990555</v>
      </c>
      <c r="E12157">
        <v>68.95862606522239</v>
      </c>
    </row>
    <row r="12158" spans="3:5" x14ac:dyDescent="0.35">
      <c r="C12158">
        <v>2.4703254390000002</v>
      </c>
      <c r="D12158">
        <f t="shared" si="189"/>
        <v>4048.0496383699342</v>
      </c>
      <c r="E12158">
        <v>68.744507826821661</v>
      </c>
    </row>
    <row r="12159" spans="3:5" x14ac:dyDescent="0.35">
      <c r="C12159">
        <v>2.4706245119999997</v>
      </c>
      <c r="D12159">
        <f t="shared" si="189"/>
        <v>4047.5596155665439</v>
      </c>
      <c r="E12159">
        <v>69.902207514612897</v>
      </c>
    </row>
    <row r="12160" spans="3:5" x14ac:dyDescent="0.35">
      <c r="C12160">
        <v>2.4709235840000003</v>
      </c>
      <c r="D12160">
        <f t="shared" si="189"/>
        <v>4047.0697130227395</v>
      </c>
      <c r="E12160">
        <v>69.970609503047925</v>
      </c>
    </row>
    <row r="12161" spans="3:5" x14ac:dyDescent="0.35">
      <c r="C12161">
        <v>2.4712226560000001</v>
      </c>
      <c r="D12161">
        <f t="shared" si="189"/>
        <v>4046.5799290567847</v>
      </c>
      <c r="E12161">
        <v>71.736604100530855</v>
      </c>
    </row>
    <row r="12162" spans="3:5" x14ac:dyDescent="0.35">
      <c r="C12162">
        <v>2.4715219729999998</v>
      </c>
      <c r="D12162">
        <f t="shared" si="189"/>
        <v>4046.0898625399354</v>
      </c>
      <c r="E12162">
        <v>71.56491585867559</v>
      </c>
    </row>
    <row r="12163" spans="3:5" x14ac:dyDescent="0.35">
      <c r="C12163">
        <v>2.471821045</v>
      </c>
      <c r="D12163">
        <f t="shared" si="189"/>
        <v>4045.6003156976117</v>
      </c>
      <c r="E12163">
        <v>73.302481161025753</v>
      </c>
    </row>
    <row r="12164" spans="3:5" x14ac:dyDescent="0.35">
      <c r="C12164">
        <v>2.472120361</v>
      </c>
      <c r="D12164">
        <f t="shared" ref="D12164:D12227" si="190">1/(C12164*10^-4)</f>
        <v>4045.1104880487651</v>
      </c>
      <c r="E12164">
        <v>73.382718436274317</v>
      </c>
    </row>
    <row r="12165" spans="3:5" x14ac:dyDescent="0.35">
      <c r="C12165">
        <v>2.4724199219999998</v>
      </c>
      <c r="D12165">
        <f t="shared" si="190"/>
        <v>4044.6203782045081</v>
      </c>
      <c r="E12165">
        <v>74.999776121418861</v>
      </c>
    </row>
    <row r="12166" spans="3:5" x14ac:dyDescent="0.35">
      <c r="C12166">
        <v>2.472719482</v>
      </c>
      <c r="D12166">
        <f t="shared" si="190"/>
        <v>4044.1303887458112</v>
      </c>
      <c r="E12166">
        <v>74.907933626193611</v>
      </c>
    </row>
    <row r="12167" spans="3:5" x14ac:dyDescent="0.35">
      <c r="C12167">
        <v>2.4730190429999999</v>
      </c>
      <c r="D12167">
        <f t="shared" si="190"/>
        <v>4043.6405163581262</v>
      </c>
      <c r="E12167">
        <v>74.925536263729569</v>
      </c>
    </row>
    <row r="12168" spans="3:5" x14ac:dyDescent="0.35">
      <c r="C12168">
        <v>2.4733188479999999</v>
      </c>
      <c r="D12168">
        <f t="shared" si="190"/>
        <v>4043.1503637657956</v>
      </c>
      <c r="E12168">
        <v>75.499697748310297</v>
      </c>
    </row>
    <row r="12169" spans="3:5" x14ac:dyDescent="0.35">
      <c r="C12169">
        <v>2.4736184079999997</v>
      </c>
      <c r="D12169">
        <f t="shared" si="190"/>
        <v>4042.6607303934657</v>
      </c>
      <c r="E12169">
        <v>76.219992376824479</v>
      </c>
    </row>
    <row r="12170" spans="3:5" x14ac:dyDescent="0.35">
      <c r="C12170">
        <v>2.4739182130000001</v>
      </c>
      <c r="D12170">
        <f t="shared" si="190"/>
        <v>4042.1708152887909</v>
      </c>
      <c r="E12170">
        <v>77.084552227988056</v>
      </c>
    </row>
    <row r="12171" spans="3:5" x14ac:dyDescent="0.35">
      <c r="C12171">
        <v>2.4742180180000002</v>
      </c>
      <c r="D12171">
        <f t="shared" si="190"/>
        <v>4041.6810189117291</v>
      </c>
      <c r="E12171">
        <v>77.212220633534812</v>
      </c>
    </row>
    <row r="12172" spans="3:5" x14ac:dyDescent="0.35">
      <c r="C12172">
        <v>2.4745180659999999</v>
      </c>
      <c r="D12172">
        <f t="shared" si="190"/>
        <v>4041.1909443703371</v>
      </c>
      <c r="E12172">
        <v>78.367213887917288</v>
      </c>
    </row>
    <row r="12173" spans="3:5" x14ac:dyDescent="0.35">
      <c r="C12173">
        <v>2.4748181150000002</v>
      </c>
      <c r="D12173">
        <f t="shared" si="190"/>
        <v>4040.7009870299089</v>
      </c>
      <c r="E12173">
        <v>78.353516978807264</v>
      </c>
    </row>
    <row r="12174" spans="3:5" x14ac:dyDescent="0.35">
      <c r="C12174">
        <v>2.475118164</v>
      </c>
      <c r="D12174">
        <f t="shared" si="190"/>
        <v>4040.2111484807474</v>
      </c>
      <c r="E12174">
        <v>80.187133914489351</v>
      </c>
    </row>
    <row r="12175" spans="3:5" x14ac:dyDescent="0.35">
      <c r="C12175">
        <v>2.4754182129999998</v>
      </c>
      <c r="D12175">
        <f t="shared" si="190"/>
        <v>4039.7214286796557</v>
      </c>
      <c r="E12175">
        <v>79.313444090430849</v>
      </c>
    </row>
    <row r="12176" spans="3:5" x14ac:dyDescent="0.35">
      <c r="C12176">
        <v>2.4757185060000002</v>
      </c>
      <c r="D12176">
        <f t="shared" si="190"/>
        <v>4039.2314294878884</v>
      </c>
      <c r="E12176">
        <v>80.363446905549452</v>
      </c>
    </row>
    <row r="12177" spans="3:5" x14ac:dyDescent="0.35">
      <c r="C12177">
        <v>2.4760187989999998</v>
      </c>
      <c r="D12177">
        <f t="shared" si="190"/>
        <v>4038.7415491508959</v>
      </c>
      <c r="E12177">
        <v>80.041433312065706</v>
      </c>
    </row>
    <row r="12178" spans="3:5" x14ac:dyDescent="0.35">
      <c r="C12178">
        <v>2.476319336</v>
      </c>
      <c r="D12178">
        <f t="shared" si="190"/>
        <v>4038.2513897230256</v>
      </c>
      <c r="E12178">
        <v>81.113220337891079</v>
      </c>
    </row>
    <row r="12179" spans="3:5" x14ac:dyDescent="0.35">
      <c r="C12179">
        <v>2.476619629</v>
      </c>
      <c r="D12179">
        <f t="shared" si="190"/>
        <v>4037.7617470623704</v>
      </c>
      <c r="E12179">
        <v>80.6226061975741</v>
      </c>
    </row>
    <row r="12180" spans="3:5" x14ac:dyDescent="0.35">
      <c r="C12180">
        <v>2.4769201659999998</v>
      </c>
      <c r="D12180">
        <f t="shared" si="190"/>
        <v>4037.2718254174042</v>
      </c>
      <c r="E12180">
        <v>81.253698820716224</v>
      </c>
    </row>
    <row r="12181" spans="3:5" x14ac:dyDescent="0.35">
      <c r="C12181">
        <v>2.477220703</v>
      </c>
      <c r="D12181">
        <f t="shared" si="190"/>
        <v>4036.7820226472568</v>
      </c>
      <c r="E12181">
        <v>81.782555114898017</v>
      </c>
    </row>
    <row r="12182" spans="3:5" x14ac:dyDescent="0.35">
      <c r="C12182">
        <v>2.4775214839999999</v>
      </c>
      <c r="D12182">
        <f t="shared" si="190"/>
        <v>4036.2919411923053</v>
      </c>
      <c r="E12182">
        <v>82.550027827708064</v>
      </c>
    </row>
    <row r="12183" spans="3:5" x14ac:dyDescent="0.35">
      <c r="C12183">
        <v>2.477822266</v>
      </c>
      <c r="D12183">
        <f t="shared" si="190"/>
        <v>4035.8019770898291</v>
      </c>
      <c r="E12183">
        <v>83.754810046994265</v>
      </c>
    </row>
    <row r="12184" spans="3:5" x14ac:dyDescent="0.35">
      <c r="C12184">
        <v>2.478123047</v>
      </c>
      <c r="D12184">
        <f t="shared" si="190"/>
        <v>4035.3121335544397</v>
      </c>
      <c r="E12184">
        <v>83.290127902635774</v>
      </c>
    </row>
    <row r="12185" spans="3:5" x14ac:dyDescent="0.35">
      <c r="C12185">
        <v>2.4784238279999999</v>
      </c>
      <c r="D12185">
        <f t="shared" si="190"/>
        <v>4034.8224089136702</v>
      </c>
      <c r="E12185">
        <v>84.395593375179473</v>
      </c>
    </row>
    <row r="12186" spans="3:5" x14ac:dyDescent="0.35">
      <c r="C12186">
        <v>2.4787248540000002</v>
      </c>
      <c r="D12186">
        <f t="shared" si="190"/>
        <v>4034.3324043661678</v>
      </c>
      <c r="E12186">
        <v>84.482630141250567</v>
      </c>
    </row>
    <row r="12187" spans="3:5" x14ac:dyDescent="0.35">
      <c r="C12187">
        <v>2.4790258789999999</v>
      </c>
      <c r="D12187">
        <f t="shared" si="190"/>
        <v>4033.8425204475247</v>
      </c>
      <c r="E12187">
        <v>85.806389811580715</v>
      </c>
    </row>
    <row r="12188" spans="3:5" x14ac:dyDescent="0.35">
      <c r="C12188">
        <v>2.4793271479999999</v>
      </c>
      <c r="D12188">
        <f t="shared" si="190"/>
        <v>4033.3523585488529</v>
      </c>
      <c r="E12188">
        <v>84.625412961211694</v>
      </c>
    </row>
    <row r="12189" spans="3:5" x14ac:dyDescent="0.35">
      <c r="C12189">
        <v>2.4796281740000001</v>
      </c>
      <c r="D12189">
        <f t="shared" si="190"/>
        <v>4032.8627109719232</v>
      </c>
      <c r="E12189">
        <v>85.984974934901771</v>
      </c>
    </row>
    <row r="12190" spans="3:5" x14ac:dyDescent="0.35">
      <c r="C12190">
        <v>2.4799294430000001</v>
      </c>
      <c r="D12190">
        <f t="shared" si="190"/>
        <v>4032.37278714788</v>
      </c>
      <c r="E12190">
        <v>85.947182436970749</v>
      </c>
    </row>
    <row r="12191" spans="3:5" x14ac:dyDescent="0.35">
      <c r="C12191">
        <v>2.4802307130000001</v>
      </c>
      <c r="D12191">
        <f t="shared" si="190"/>
        <v>4031.8829807184952</v>
      </c>
      <c r="E12191">
        <v>87.135889115469269</v>
      </c>
    </row>
    <row r="12192" spans="3:5" x14ac:dyDescent="0.35">
      <c r="C12192">
        <v>2.4805322270000003</v>
      </c>
      <c r="D12192">
        <f t="shared" si="190"/>
        <v>4031.3928967148222</v>
      </c>
      <c r="E12192">
        <v>87.117407318505755</v>
      </c>
    </row>
    <row r="12193" spans="3:5" x14ac:dyDescent="0.35">
      <c r="C12193">
        <v>2.4808334960000002</v>
      </c>
      <c r="D12193">
        <f t="shared" si="190"/>
        <v>4030.903329918598</v>
      </c>
      <c r="E12193">
        <v>86.944068719732883</v>
      </c>
    </row>
    <row r="12194" spans="3:5" x14ac:dyDescent="0.35">
      <c r="C12194">
        <v>2.48113501</v>
      </c>
      <c r="D12194">
        <f t="shared" si="190"/>
        <v>4030.4134840288275</v>
      </c>
      <c r="E12194">
        <v>87.405525254173241</v>
      </c>
    </row>
    <row r="12195" spans="3:5" x14ac:dyDescent="0.35">
      <c r="C12195">
        <v>2.481436768</v>
      </c>
      <c r="D12195">
        <f t="shared" si="190"/>
        <v>4029.9233609163634</v>
      </c>
      <c r="E12195">
        <v>88.500678851298971</v>
      </c>
    </row>
    <row r="12196" spans="3:5" x14ac:dyDescent="0.35">
      <c r="C12196">
        <v>2.4817385250000004</v>
      </c>
      <c r="D12196">
        <f t="shared" si="190"/>
        <v>4029.4333586170196</v>
      </c>
      <c r="E12196">
        <v>89.227917077076043</v>
      </c>
    </row>
    <row r="12197" spans="3:5" x14ac:dyDescent="0.35">
      <c r="C12197">
        <v>2.4820402829999999</v>
      </c>
      <c r="D12197">
        <f t="shared" si="190"/>
        <v>4028.9434738396626</v>
      </c>
      <c r="E12197">
        <v>88.506003995666234</v>
      </c>
    </row>
    <row r="12198" spans="3:5" x14ac:dyDescent="0.35">
      <c r="C12198">
        <v>2.4823420409999999</v>
      </c>
      <c r="D12198">
        <f t="shared" si="190"/>
        <v>4028.4537081648696</v>
      </c>
      <c r="E12198">
        <v>89.903150272937935</v>
      </c>
    </row>
    <row r="12199" spans="3:5" x14ac:dyDescent="0.35">
      <c r="C12199">
        <v>2.4826440429999996</v>
      </c>
      <c r="D12199">
        <f t="shared" si="190"/>
        <v>4027.9636656715834</v>
      </c>
      <c r="E12199">
        <v>89.604044694080301</v>
      </c>
    </row>
    <row r="12200" spans="3:5" x14ac:dyDescent="0.35">
      <c r="C12200">
        <v>2.4829460450000003</v>
      </c>
      <c r="D12200">
        <f t="shared" si="190"/>
        <v>4027.4737423865358</v>
      </c>
      <c r="E12200">
        <v>90.68495628855419</v>
      </c>
    </row>
    <row r="12201" spans="3:5" x14ac:dyDescent="0.35">
      <c r="C12201">
        <v>2.483248047</v>
      </c>
      <c r="D12201">
        <f t="shared" si="190"/>
        <v>4026.9839382662362</v>
      </c>
      <c r="E12201">
        <v>90.125284567581687</v>
      </c>
    </row>
    <row r="12202" spans="3:5" x14ac:dyDescent="0.35">
      <c r="C12202">
        <v>2.483550293</v>
      </c>
      <c r="D12202">
        <f t="shared" si="190"/>
        <v>4026.4938576784439</v>
      </c>
      <c r="E12202">
        <v>91.670060083347465</v>
      </c>
    </row>
    <row r="12203" spans="3:5" x14ac:dyDescent="0.35">
      <c r="C12203">
        <v>2.4838522950000002</v>
      </c>
      <c r="D12203">
        <f t="shared" si="190"/>
        <v>4026.0042918534332</v>
      </c>
      <c r="E12203">
        <v>92.5760897489819</v>
      </c>
    </row>
    <row r="12204" spans="3:5" x14ac:dyDescent="0.35">
      <c r="C12204">
        <v>2.4841545409999997</v>
      </c>
      <c r="D12204">
        <f t="shared" si="190"/>
        <v>4025.5144496664388</v>
      </c>
      <c r="E12204">
        <v>94.275342095869462</v>
      </c>
    </row>
    <row r="12205" spans="3:5" x14ac:dyDescent="0.35">
      <c r="C12205">
        <v>2.4844570309999998</v>
      </c>
      <c r="D12205">
        <f t="shared" si="190"/>
        <v>4025.0243313626461</v>
      </c>
      <c r="E12205">
        <v>93.40849849023752</v>
      </c>
    </row>
    <row r="12206" spans="3:5" x14ac:dyDescent="0.35">
      <c r="C12206">
        <v>2.4847592770000002</v>
      </c>
      <c r="D12206">
        <f t="shared" si="190"/>
        <v>4024.5347275948607</v>
      </c>
      <c r="E12206">
        <v>93.594478546569704</v>
      </c>
    </row>
    <row r="12207" spans="3:5" x14ac:dyDescent="0.35">
      <c r="C12207">
        <v>2.4850620119999998</v>
      </c>
      <c r="D12207">
        <f t="shared" si="190"/>
        <v>4024.0444510887323</v>
      </c>
      <c r="E12207">
        <v>94.447948267793038</v>
      </c>
    </row>
    <row r="12208" spans="3:5" x14ac:dyDescent="0.35">
      <c r="C12208">
        <v>2.4853645019999999</v>
      </c>
      <c r="D12208">
        <f t="shared" si="190"/>
        <v>4023.5546906511663</v>
      </c>
      <c r="E12208">
        <v>94.529657639286668</v>
      </c>
    </row>
    <row r="12209" spans="3:5" x14ac:dyDescent="0.35">
      <c r="C12209">
        <v>2.4856672359999998</v>
      </c>
      <c r="D12209">
        <f t="shared" si="190"/>
        <v>4023.0646544998754</v>
      </c>
      <c r="E12209">
        <v>94.71591475826493</v>
      </c>
    </row>
    <row r="12210" spans="3:5" x14ac:dyDescent="0.35">
      <c r="C12210">
        <v>2.4859699709999998</v>
      </c>
      <c r="D12210">
        <f t="shared" si="190"/>
        <v>4022.5747360807518</v>
      </c>
      <c r="E12210">
        <v>94.002924493490326</v>
      </c>
    </row>
    <row r="12211" spans="3:5" x14ac:dyDescent="0.35">
      <c r="C12211">
        <v>2.4862727049999997</v>
      </c>
      <c r="D12211">
        <f t="shared" si="190"/>
        <v>4022.084938586816</v>
      </c>
      <c r="E12211">
        <v>95.797467228736295</v>
      </c>
    </row>
    <row r="12212" spans="3:5" x14ac:dyDescent="0.35">
      <c r="C12212">
        <v>2.486575684</v>
      </c>
      <c r="D12212">
        <f t="shared" si="190"/>
        <v>4021.5948641119257</v>
      </c>
      <c r="E12212">
        <v>95.549098309023819</v>
      </c>
    </row>
    <row r="12213" spans="3:5" x14ac:dyDescent="0.35">
      <c r="C12213">
        <v>2.4868784179999999</v>
      </c>
      <c r="D12213">
        <f t="shared" si="190"/>
        <v>4021.1053051971121</v>
      </c>
      <c r="E12213">
        <v>97.076268678633213</v>
      </c>
    </row>
    <row r="12214" spans="3:5" x14ac:dyDescent="0.35">
      <c r="C12214">
        <v>2.487181396</v>
      </c>
      <c r="D12214">
        <f t="shared" si="190"/>
        <v>4020.6154710237306</v>
      </c>
      <c r="E12214">
        <v>96.772591879278735</v>
      </c>
    </row>
    <row r="12215" spans="3:5" x14ac:dyDescent="0.35">
      <c r="C12215">
        <v>2.487484619</v>
      </c>
      <c r="D12215">
        <f t="shared" si="190"/>
        <v>4020.1253602203683</v>
      </c>
      <c r="E12215">
        <v>98.772498589885686</v>
      </c>
    </row>
    <row r="12216" spans="3:5" x14ac:dyDescent="0.35">
      <c r="C12216">
        <v>2.4877878420000004</v>
      </c>
      <c r="D12216">
        <f t="shared" si="190"/>
        <v>4019.635368890913</v>
      </c>
      <c r="E12216">
        <v>99.195176612060962</v>
      </c>
    </row>
    <row r="12217" spans="3:5" x14ac:dyDescent="0.35">
      <c r="C12217">
        <v>2.4880913090000001</v>
      </c>
      <c r="D12217">
        <f t="shared" si="190"/>
        <v>4019.1451028455804</v>
      </c>
      <c r="E12217">
        <v>100.34162569159953</v>
      </c>
    </row>
    <row r="12218" spans="3:5" x14ac:dyDescent="0.35">
      <c r="C12218">
        <v>2.488394531</v>
      </c>
      <c r="D12218">
        <f t="shared" si="190"/>
        <v>4018.655352043932</v>
      </c>
      <c r="E12218">
        <v>99.830943352913636</v>
      </c>
    </row>
    <row r="12219" spans="3:5" x14ac:dyDescent="0.35">
      <c r="C12219">
        <v>2.4886979980000001</v>
      </c>
      <c r="D12219">
        <f t="shared" si="190"/>
        <v>4018.1653250158638</v>
      </c>
      <c r="E12219">
        <v>99.828444245795865</v>
      </c>
    </row>
    <row r="12220" spans="3:5" x14ac:dyDescent="0.35">
      <c r="C12220">
        <v>2.4890014649999999</v>
      </c>
      <c r="D12220">
        <f t="shared" si="190"/>
        <v>4017.6754174791135</v>
      </c>
      <c r="E12220">
        <v>100.8298086484734</v>
      </c>
    </row>
    <row r="12221" spans="3:5" x14ac:dyDescent="0.35">
      <c r="C12221">
        <v>2.489304932</v>
      </c>
      <c r="D12221">
        <f t="shared" si="190"/>
        <v>4017.1856293899791</v>
      </c>
      <c r="E12221">
        <v>100.11246780336283</v>
      </c>
    </row>
    <row r="12222" spans="3:5" x14ac:dyDescent="0.35">
      <c r="C12222">
        <v>2.4896083979999997</v>
      </c>
      <c r="D12222">
        <f t="shared" si="190"/>
        <v>4016.6959623181669</v>
      </c>
      <c r="E12222">
        <v>100.95046296841879</v>
      </c>
    </row>
    <row r="12223" spans="3:5" x14ac:dyDescent="0.35">
      <c r="C12223">
        <v>2.489912109</v>
      </c>
      <c r="D12223">
        <f t="shared" si="190"/>
        <v>4016.2060194229934</v>
      </c>
      <c r="E12223">
        <v>100.55801387582045</v>
      </c>
    </row>
    <row r="12224" spans="3:5" x14ac:dyDescent="0.35">
      <c r="C12224">
        <v>2.49021582</v>
      </c>
      <c r="D12224">
        <f t="shared" si="190"/>
        <v>4015.7161960363742</v>
      </c>
      <c r="E12224">
        <v>102.54675829088097</v>
      </c>
    </row>
    <row r="12225" spans="3:5" x14ac:dyDescent="0.35">
      <c r="C12225">
        <v>2.4905197750000001</v>
      </c>
      <c r="D12225">
        <f t="shared" si="190"/>
        <v>4015.2260987367581</v>
      </c>
      <c r="E12225">
        <v>102.35134992462865</v>
      </c>
    </row>
    <row r="12226" spans="3:5" x14ac:dyDescent="0.35">
      <c r="C12226">
        <v>2.4908237300000002</v>
      </c>
      <c r="D12226">
        <f t="shared" si="190"/>
        <v>4014.7361210502031</v>
      </c>
      <c r="E12226">
        <v>104.20041604710848</v>
      </c>
    </row>
    <row r="12227" spans="3:5" x14ac:dyDescent="0.35">
      <c r="C12227">
        <v>2.491127686</v>
      </c>
      <c r="D12227">
        <f t="shared" si="190"/>
        <v>4014.246261321508</v>
      </c>
      <c r="E12227">
        <v>102.07733638347105</v>
      </c>
    </row>
    <row r="12228" spans="3:5" x14ac:dyDescent="0.35">
      <c r="C12228">
        <v>2.4914318849999999</v>
      </c>
      <c r="D12228">
        <f t="shared" ref="D12228:D12291" si="191">1/(C12228*10^-4)</f>
        <v>4013.7561296402851</v>
      </c>
      <c r="E12228">
        <v>102.69747196689561</v>
      </c>
    </row>
    <row r="12229" spans="3:5" x14ac:dyDescent="0.35">
      <c r="C12229">
        <v>2.49173584</v>
      </c>
      <c r="D12229">
        <f t="shared" si="191"/>
        <v>4013.266510626584</v>
      </c>
      <c r="E12229">
        <v>103.2239966092999</v>
      </c>
    </row>
    <row r="12230" spans="3:5" x14ac:dyDescent="0.35">
      <c r="C12230">
        <v>2.4920400389999999</v>
      </c>
      <c r="D12230">
        <f t="shared" si="191"/>
        <v>4012.7766181528837</v>
      </c>
      <c r="E12230">
        <v>103.07599576672419</v>
      </c>
    </row>
    <row r="12231" spans="3:5" x14ac:dyDescent="0.35">
      <c r="C12231">
        <v>2.4923442380000003</v>
      </c>
      <c r="D12231">
        <f t="shared" si="191"/>
        <v>4012.2868452652315</v>
      </c>
      <c r="E12231">
        <v>103.03820301705672</v>
      </c>
    </row>
    <row r="12232" spans="3:5" x14ac:dyDescent="0.35">
      <c r="C12232">
        <v>2.492648682</v>
      </c>
      <c r="D12232">
        <f t="shared" si="191"/>
        <v>4011.7967976042278</v>
      </c>
      <c r="E12232">
        <v>103.59490631609985</v>
      </c>
    </row>
    <row r="12233" spans="3:5" x14ac:dyDescent="0.35">
      <c r="C12233">
        <v>2.4929531250000001</v>
      </c>
      <c r="D12233">
        <f t="shared" si="191"/>
        <v>4011.3068712433169</v>
      </c>
      <c r="E12233">
        <v>104.81402239391238</v>
      </c>
    </row>
    <row r="12234" spans="3:5" x14ac:dyDescent="0.35">
      <c r="C12234">
        <v>2.4932575680000002</v>
      </c>
      <c r="D12234">
        <f t="shared" si="191"/>
        <v>4010.8170645288092</v>
      </c>
      <c r="E12234">
        <v>104.02195579196855</v>
      </c>
    </row>
    <row r="12235" spans="3:5" x14ac:dyDescent="0.35">
      <c r="C12235">
        <v>2.4935622560000001</v>
      </c>
      <c r="D12235">
        <f t="shared" si="191"/>
        <v>4010.3269833901431</v>
      </c>
      <c r="E12235">
        <v>105.63387586580036</v>
      </c>
    </row>
    <row r="12236" spans="3:5" x14ac:dyDescent="0.35">
      <c r="C12236">
        <v>2.4938666990000002</v>
      </c>
      <c r="D12236">
        <f t="shared" si="191"/>
        <v>4009.8374159331916</v>
      </c>
      <c r="E12236">
        <v>104.74554818997082</v>
      </c>
    </row>
    <row r="12237" spans="3:5" x14ac:dyDescent="0.35">
      <c r="C12237">
        <v>2.4941716309999999</v>
      </c>
      <c r="D12237">
        <f t="shared" si="191"/>
        <v>4009.3471819301594</v>
      </c>
      <c r="E12237">
        <v>108.18322578451495</v>
      </c>
    </row>
    <row r="12238" spans="3:5" x14ac:dyDescent="0.35">
      <c r="C12238">
        <v>2.4944763179999998</v>
      </c>
      <c r="D12238">
        <f t="shared" si="191"/>
        <v>4008.8574615203065</v>
      </c>
      <c r="E12238">
        <v>108.60662624843793</v>
      </c>
    </row>
    <row r="12239" spans="3:5" x14ac:dyDescent="0.35">
      <c r="C12239">
        <v>2.49478125</v>
      </c>
      <c r="D12239">
        <f t="shared" si="191"/>
        <v>4008.3674670875448</v>
      </c>
      <c r="E12239">
        <v>109.10799119964138</v>
      </c>
    </row>
    <row r="12240" spans="3:5" x14ac:dyDescent="0.35">
      <c r="C12240">
        <v>2.4950861820000001</v>
      </c>
      <c r="D12240">
        <f t="shared" si="191"/>
        <v>4007.8775924221754</v>
      </c>
      <c r="E12240">
        <v>108.25157006126811</v>
      </c>
    </row>
    <row r="12241" spans="3:5" x14ac:dyDescent="0.35">
      <c r="C12241">
        <v>2.4953911130000002</v>
      </c>
      <c r="D12241">
        <f t="shared" si="191"/>
        <v>4007.3878390862083</v>
      </c>
      <c r="E12241">
        <v>109.91541829542626</v>
      </c>
    </row>
    <row r="12242" spans="3:5" x14ac:dyDescent="0.35">
      <c r="C12242">
        <v>2.4956962890000001</v>
      </c>
      <c r="D12242">
        <f t="shared" si="191"/>
        <v>4006.8978120758829</v>
      </c>
      <c r="E12242">
        <v>109.32926287662779</v>
      </c>
    </row>
    <row r="12243" spans="3:5" x14ac:dyDescent="0.35">
      <c r="C12243">
        <v>2.496001465</v>
      </c>
      <c r="D12243">
        <f t="shared" si="191"/>
        <v>4006.4079048927961</v>
      </c>
      <c r="E12243">
        <v>109.40693157793213</v>
      </c>
    </row>
    <row r="12244" spans="3:5" x14ac:dyDescent="0.35">
      <c r="C12244">
        <v>2.4963066410000003</v>
      </c>
      <c r="D12244">
        <f t="shared" si="191"/>
        <v>4005.9181174930013</v>
      </c>
      <c r="E12244">
        <v>110.5226743183738</v>
      </c>
    </row>
    <row r="12245" spans="3:5" x14ac:dyDescent="0.35">
      <c r="C12245">
        <v>2.496612061</v>
      </c>
      <c r="D12245">
        <f t="shared" si="191"/>
        <v>4005.4280583722616</v>
      </c>
      <c r="E12245">
        <v>110.91518221142628</v>
      </c>
    </row>
    <row r="12246" spans="3:5" x14ac:dyDescent="0.35">
      <c r="C12246">
        <v>2.49691748</v>
      </c>
      <c r="D12246">
        <f t="shared" si="191"/>
        <v>4004.9381207423803</v>
      </c>
      <c r="E12246">
        <v>112.59583630907689</v>
      </c>
    </row>
    <row r="12247" spans="3:5" x14ac:dyDescent="0.35">
      <c r="C12247">
        <v>2.4972229000000001</v>
      </c>
      <c r="D12247">
        <f t="shared" si="191"/>
        <v>4004.448301351073</v>
      </c>
      <c r="E12247">
        <v>112.33272312375686</v>
      </c>
    </row>
    <row r="12248" spans="3:5" x14ac:dyDescent="0.35">
      <c r="C12248">
        <v>2.497528564</v>
      </c>
      <c r="D12248">
        <f t="shared" si="191"/>
        <v>4003.9582105856543</v>
      </c>
      <c r="E12248">
        <v>113.522119248048</v>
      </c>
    </row>
    <row r="12249" spans="3:5" x14ac:dyDescent="0.35">
      <c r="C12249">
        <v>2.497834229</v>
      </c>
      <c r="D12249">
        <f t="shared" si="191"/>
        <v>4003.4682381638545</v>
      </c>
      <c r="E12249">
        <v>112.9722361033637</v>
      </c>
    </row>
    <row r="12250" spans="3:5" x14ac:dyDescent="0.35">
      <c r="C12250">
        <v>2.4981398929999998</v>
      </c>
      <c r="D12250">
        <f t="shared" si="191"/>
        <v>4002.9783872475873</v>
      </c>
      <c r="E12250">
        <v>115.13138602306522</v>
      </c>
    </row>
    <row r="12251" spans="3:5" x14ac:dyDescent="0.35">
      <c r="C12251">
        <v>2.4984455570000002</v>
      </c>
      <c r="D12251">
        <f t="shared" si="191"/>
        <v>4002.4886561896774</v>
      </c>
      <c r="E12251">
        <v>113.34601137771143</v>
      </c>
    </row>
    <row r="12252" spans="3:5" x14ac:dyDescent="0.35">
      <c r="C12252">
        <v>2.4987514649999998</v>
      </c>
      <c r="D12252">
        <f t="shared" si="191"/>
        <v>4001.9986541558665</v>
      </c>
      <c r="E12252">
        <v>114.14338612929561</v>
      </c>
    </row>
    <row r="12253" spans="3:5" x14ac:dyDescent="0.35">
      <c r="C12253">
        <v>2.4990573730000003</v>
      </c>
      <c r="D12253">
        <f t="shared" si="191"/>
        <v>4001.5087720837205</v>
      </c>
      <c r="E12253">
        <v>113.57837191140113</v>
      </c>
    </row>
    <row r="12254" spans="3:5" x14ac:dyDescent="0.35">
      <c r="C12254">
        <v>2.4993632809999999</v>
      </c>
      <c r="D12254">
        <f t="shared" si="191"/>
        <v>4001.0190099291931</v>
      </c>
      <c r="E12254">
        <v>114.84181827373433</v>
      </c>
    </row>
    <row r="12255" spans="3:5" x14ac:dyDescent="0.35">
      <c r="C12255">
        <v>2.4996694339999999</v>
      </c>
      <c r="D12255">
        <f t="shared" si="191"/>
        <v>4000.5289755445319</v>
      </c>
      <c r="E12255">
        <v>112.77370065841028</v>
      </c>
    </row>
    <row r="12256" spans="3:5" x14ac:dyDescent="0.35">
      <c r="C12256">
        <v>2.4999753420000004</v>
      </c>
      <c r="D12256">
        <f t="shared" si="191"/>
        <v>4000.0394531891338</v>
      </c>
      <c r="E12256">
        <v>113.06421114857488</v>
      </c>
    </row>
    <row r="12257" spans="3:5" x14ac:dyDescent="0.35">
      <c r="C12257">
        <v>2.500281738</v>
      </c>
      <c r="D12257">
        <f t="shared" si="191"/>
        <v>3999.5492699951078</v>
      </c>
      <c r="E12257">
        <v>113.87980740733218</v>
      </c>
    </row>
    <row r="12258" spans="3:5" x14ac:dyDescent="0.35">
      <c r="C12258">
        <v>2.5005881350000001</v>
      </c>
      <c r="D12258">
        <f t="shared" si="191"/>
        <v>3999.0592053257105</v>
      </c>
      <c r="E12258">
        <v>114.48648823466114</v>
      </c>
    </row>
    <row r="12259" spans="3:5" x14ac:dyDescent="0.35">
      <c r="C12259">
        <v>2.5008945309999997</v>
      </c>
      <c r="D12259">
        <f t="shared" si="191"/>
        <v>3998.5692623356772</v>
      </c>
      <c r="E12259">
        <v>116.24484105380361</v>
      </c>
    </row>
    <row r="12260" spans="3:5" x14ac:dyDescent="0.35">
      <c r="C12260">
        <v>2.5012009280000003</v>
      </c>
      <c r="D12260">
        <f t="shared" si="191"/>
        <v>3998.079437782776</v>
      </c>
      <c r="E12260">
        <v>114.83843886896595</v>
      </c>
    </row>
    <row r="12261" spans="3:5" x14ac:dyDescent="0.35">
      <c r="C12261">
        <v>2.5015073240000003</v>
      </c>
      <c r="D12261">
        <f t="shared" si="191"/>
        <v>3997.5897348202197</v>
      </c>
      <c r="E12261">
        <v>115.71845697494099</v>
      </c>
    </row>
    <row r="12262" spans="3:5" x14ac:dyDescent="0.35">
      <c r="C12262">
        <v>2.5018139649999998</v>
      </c>
      <c r="D12262">
        <f t="shared" si="191"/>
        <v>3997.0997603732703</v>
      </c>
      <c r="E12262">
        <v>115.09306506626669</v>
      </c>
    </row>
    <row r="12263" spans="3:5" x14ac:dyDescent="0.35">
      <c r="C12263">
        <v>2.502120605</v>
      </c>
      <c r="D12263">
        <f t="shared" si="191"/>
        <v>3996.6099076187415</v>
      </c>
      <c r="E12263">
        <v>116.80747258199867</v>
      </c>
    </row>
    <row r="12264" spans="3:5" x14ac:dyDescent="0.35">
      <c r="C12264">
        <v>2.5024272460000003</v>
      </c>
      <c r="D12264">
        <f t="shared" si="191"/>
        <v>3996.1201733175176</v>
      </c>
      <c r="E12264">
        <v>113.59199053703625</v>
      </c>
    </row>
    <row r="12265" spans="3:5" x14ac:dyDescent="0.35">
      <c r="C12265">
        <v>2.502734131</v>
      </c>
      <c r="D12265">
        <f t="shared" si="191"/>
        <v>3995.6301694756403</v>
      </c>
      <c r="E12265">
        <v>116.50094817460383</v>
      </c>
    </row>
    <row r="12266" spans="3:5" x14ac:dyDescent="0.35">
      <c r="C12266">
        <v>2.5030410160000001</v>
      </c>
      <c r="D12266">
        <f t="shared" si="191"/>
        <v>3995.14028578747</v>
      </c>
      <c r="E12266">
        <v>116.30949176390789</v>
      </c>
    </row>
    <row r="12267" spans="3:5" x14ac:dyDescent="0.35">
      <c r="C12267">
        <v>2.5033481449999999</v>
      </c>
      <c r="D12267">
        <f t="shared" si="191"/>
        <v>3994.6501328523764</v>
      </c>
      <c r="E12267">
        <v>117.3766934244056</v>
      </c>
    </row>
    <row r="12268" spans="3:5" x14ac:dyDescent="0.35">
      <c r="C12268">
        <v>2.5036552729999997</v>
      </c>
      <c r="D12268">
        <f t="shared" si="191"/>
        <v>3994.1601017689309</v>
      </c>
      <c r="E12268">
        <v>117.66691656122649</v>
      </c>
    </row>
    <row r="12269" spans="3:5" x14ac:dyDescent="0.35">
      <c r="C12269">
        <v>2.5039621579999998</v>
      </c>
      <c r="D12269">
        <f t="shared" si="191"/>
        <v>3993.6705784672645</v>
      </c>
      <c r="E12269">
        <v>117.75081886759199</v>
      </c>
    </row>
    <row r="12270" spans="3:5" x14ac:dyDescent="0.35">
      <c r="C12270">
        <v>2.5042695309999998</v>
      </c>
      <c r="D12270">
        <f t="shared" si="191"/>
        <v>3993.1803970025621</v>
      </c>
      <c r="E12270">
        <v>118.71716363819068</v>
      </c>
    </row>
    <row r="12271" spans="3:5" x14ac:dyDescent="0.35">
      <c r="C12271">
        <v>2.5045766600000001</v>
      </c>
      <c r="D12271">
        <f t="shared" si="191"/>
        <v>3992.6907248269249</v>
      </c>
      <c r="E12271">
        <v>119.23623985770766</v>
      </c>
    </row>
    <row r="12272" spans="3:5" x14ac:dyDescent="0.35">
      <c r="C12272">
        <v>2.5048840329999997</v>
      </c>
      <c r="D12272">
        <f t="shared" si="191"/>
        <v>3992.2007838516174</v>
      </c>
      <c r="E12272">
        <v>120.08090518110077</v>
      </c>
    </row>
    <row r="12273" spans="3:5" x14ac:dyDescent="0.35">
      <c r="C12273">
        <v>2.5051914059999998</v>
      </c>
      <c r="D12273">
        <f t="shared" si="191"/>
        <v>3991.7109631023536</v>
      </c>
      <c r="E12273">
        <v>118.36502141178144</v>
      </c>
    </row>
    <row r="12274" spans="3:5" x14ac:dyDescent="0.35">
      <c r="C12274">
        <v>2.505499023</v>
      </c>
      <c r="D12274">
        <f t="shared" si="191"/>
        <v>3991.2208738466552</v>
      </c>
      <c r="E12274">
        <v>121.37344754273163</v>
      </c>
    </row>
    <row r="12275" spans="3:5" x14ac:dyDescent="0.35">
      <c r="C12275">
        <v>2.5058063960000001</v>
      </c>
      <c r="D12275">
        <f t="shared" si="191"/>
        <v>3990.7312935121104</v>
      </c>
      <c r="E12275">
        <v>121.01119397729305</v>
      </c>
    </row>
    <row r="12276" spans="3:5" x14ac:dyDescent="0.35">
      <c r="C12276">
        <v>2.5061140140000004</v>
      </c>
      <c r="D12276">
        <f t="shared" si="191"/>
        <v>3990.2414431812026</v>
      </c>
      <c r="E12276">
        <v>122.68599091857926</v>
      </c>
    </row>
    <row r="12277" spans="3:5" x14ac:dyDescent="0.35">
      <c r="C12277">
        <v>2.506421875</v>
      </c>
      <c r="D12277">
        <f t="shared" si="191"/>
        <v>3989.751326280616</v>
      </c>
      <c r="E12277">
        <v>122.18537723307767</v>
      </c>
    </row>
    <row r="12278" spans="3:5" x14ac:dyDescent="0.35">
      <c r="C12278">
        <v>2.5067297359999996</v>
      </c>
      <c r="D12278">
        <f t="shared" si="191"/>
        <v>3989.2613297662665</v>
      </c>
      <c r="E12278">
        <v>123.72190374546919</v>
      </c>
    </row>
    <row r="12279" spans="3:5" x14ac:dyDescent="0.35">
      <c r="C12279">
        <v>2.5070375979999997</v>
      </c>
      <c r="D12279">
        <f t="shared" si="191"/>
        <v>3988.7714520027712</v>
      </c>
      <c r="E12279">
        <v>123.63602736555445</v>
      </c>
    </row>
    <row r="12280" spans="3:5" x14ac:dyDescent="0.35">
      <c r="C12280">
        <v>2.5073454590000002</v>
      </c>
      <c r="D12280">
        <f t="shared" si="191"/>
        <v>3988.2816961282556</v>
      </c>
      <c r="E12280">
        <v>124.6282270984543</v>
      </c>
    </row>
    <row r="12281" spans="3:5" x14ac:dyDescent="0.35">
      <c r="C12281">
        <v>2.5076535640000004</v>
      </c>
      <c r="D12281">
        <f t="shared" si="191"/>
        <v>3987.7916724863821</v>
      </c>
      <c r="E12281">
        <v>123.48587374251876</v>
      </c>
    </row>
    <row r="12282" spans="3:5" x14ac:dyDescent="0.35">
      <c r="C12282">
        <v>2.5079616700000003</v>
      </c>
      <c r="D12282">
        <f t="shared" si="191"/>
        <v>3987.3017676542072</v>
      </c>
      <c r="E12282">
        <v>122.61025678967881</v>
      </c>
    </row>
    <row r="12283" spans="3:5" x14ac:dyDescent="0.35">
      <c r="C12283">
        <v>2.508269775</v>
      </c>
      <c r="D12283">
        <f t="shared" si="191"/>
        <v>3986.8119847674679</v>
      </c>
      <c r="E12283">
        <v>123.56095491600634</v>
      </c>
    </row>
    <row r="12284" spans="3:5" x14ac:dyDescent="0.35">
      <c r="C12284">
        <v>2.5085781250000001</v>
      </c>
      <c r="D12284">
        <f t="shared" si="191"/>
        <v>3986.321932867847</v>
      </c>
      <c r="E12284">
        <v>122.98917972588499</v>
      </c>
    </row>
    <row r="12285" spans="3:5" x14ac:dyDescent="0.35">
      <c r="C12285">
        <v>2.5088864749999997</v>
      </c>
      <c r="D12285">
        <f t="shared" si="191"/>
        <v>3985.8320014260516</v>
      </c>
      <c r="E12285">
        <v>123.63608173991892</v>
      </c>
    </row>
    <row r="12286" spans="3:5" x14ac:dyDescent="0.35">
      <c r="C12286">
        <v>2.5091948240000002</v>
      </c>
      <c r="D12286">
        <f t="shared" si="191"/>
        <v>3985.3421919859652</v>
      </c>
      <c r="E12286">
        <v>122.17094297868898</v>
      </c>
    </row>
    <row r="12287" spans="3:5" x14ac:dyDescent="0.35">
      <c r="C12287">
        <v>2.509503418</v>
      </c>
      <c r="D12287">
        <f t="shared" si="191"/>
        <v>3984.8521138774549</v>
      </c>
      <c r="E12287">
        <v>124.0305395657526</v>
      </c>
    </row>
    <row r="12288" spans="3:5" x14ac:dyDescent="0.35">
      <c r="C12288">
        <v>2.5098120119999998</v>
      </c>
      <c r="D12288">
        <f t="shared" si="191"/>
        <v>3984.3621562840785</v>
      </c>
      <c r="E12288">
        <v>123.43430895614139</v>
      </c>
    </row>
    <row r="12289" spans="3:5" x14ac:dyDescent="0.35">
      <c r="C12289">
        <v>2.510120605</v>
      </c>
      <c r="D12289">
        <f t="shared" si="191"/>
        <v>3983.8723207485077</v>
      </c>
      <c r="E12289">
        <v>125.7112876922708</v>
      </c>
    </row>
    <row r="12290" spans="3:5" x14ac:dyDescent="0.35">
      <c r="C12290">
        <v>2.5104291990000003</v>
      </c>
      <c r="D12290">
        <f t="shared" si="191"/>
        <v>3983.3826040516824</v>
      </c>
      <c r="E12290">
        <v>125.24903573105198</v>
      </c>
    </row>
    <row r="12291" spans="3:5" x14ac:dyDescent="0.35">
      <c r="C12291">
        <v>2.5107380369999999</v>
      </c>
      <c r="D12291">
        <f t="shared" si="191"/>
        <v>3982.8926206688925</v>
      </c>
      <c r="E12291">
        <v>127.02827893109963</v>
      </c>
    </row>
    <row r="12292" spans="3:5" x14ac:dyDescent="0.35">
      <c r="C12292">
        <v>2.5110468749999999</v>
      </c>
      <c r="D12292">
        <f t="shared" ref="D12292:D12355" si="192">1/(C12292*10^-4)</f>
        <v>3982.4027578139098</v>
      </c>
      <c r="E12292">
        <v>127.73007935784449</v>
      </c>
    </row>
    <row r="12293" spans="3:5" x14ac:dyDescent="0.35">
      <c r="C12293">
        <v>2.5113557129999999</v>
      </c>
      <c r="D12293">
        <f t="shared" si="192"/>
        <v>3981.9130154422687</v>
      </c>
      <c r="E12293">
        <v>127.23391480411476</v>
      </c>
    </row>
    <row r="12294" spans="3:5" x14ac:dyDescent="0.35">
      <c r="C12294">
        <v>2.5116647950000002</v>
      </c>
      <c r="D12294">
        <f t="shared" si="192"/>
        <v>3981.4230067272965</v>
      </c>
      <c r="E12294">
        <v>125.46418880549264</v>
      </c>
    </row>
    <row r="12295" spans="3:5" x14ac:dyDescent="0.35">
      <c r="C12295">
        <v>2.511973877</v>
      </c>
      <c r="D12295">
        <f t="shared" si="192"/>
        <v>3980.9331185970764</v>
      </c>
      <c r="E12295">
        <v>125.05330785939384</v>
      </c>
    </row>
    <row r="12296" spans="3:5" x14ac:dyDescent="0.35">
      <c r="C12296">
        <v>2.5122829590000002</v>
      </c>
      <c r="D12296">
        <f t="shared" si="192"/>
        <v>3980.4433510071026</v>
      </c>
      <c r="E12296">
        <v>125.79252827629411</v>
      </c>
    </row>
    <row r="12297" spans="3:5" x14ac:dyDescent="0.35">
      <c r="C12297">
        <v>2.5125922850000002</v>
      </c>
      <c r="D12297">
        <f t="shared" si="192"/>
        <v>3979.9533174161593</v>
      </c>
      <c r="E12297">
        <v>124.97111769277743</v>
      </c>
    </row>
    <row r="12298" spans="3:5" x14ac:dyDescent="0.35">
      <c r="C12298">
        <v>2.5129016109999998</v>
      </c>
      <c r="D12298">
        <f t="shared" si="192"/>
        <v>3979.4634044667341</v>
      </c>
      <c r="E12298">
        <v>124.81989071437663</v>
      </c>
    </row>
    <row r="12299" spans="3:5" x14ac:dyDescent="0.35">
      <c r="C12299">
        <v>2.513211182</v>
      </c>
      <c r="D12299">
        <f t="shared" si="192"/>
        <v>3978.9732242246564</v>
      </c>
      <c r="E12299">
        <v>123.42682828085999</v>
      </c>
    </row>
    <row r="12300" spans="3:5" x14ac:dyDescent="0.35">
      <c r="C12300">
        <v>2.513520508</v>
      </c>
      <c r="D12300">
        <f t="shared" si="192"/>
        <v>3978.4835525201133</v>
      </c>
      <c r="E12300">
        <v>125.20723731821869</v>
      </c>
    </row>
    <row r="12301" spans="3:5" x14ac:dyDescent="0.35">
      <c r="C12301">
        <v>2.5138300779999998</v>
      </c>
      <c r="D12301">
        <f t="shared" si="192"/>
        <v>3977.9936152072723</v>
      </c>
      <c r="E12301">
        <v>123.85743903983538</v>
      </c>
    </row>
    <row r="12302" spans="3:5" x14ac:dyDescent="0.35">
      <c r="C12302">
        <v>2.514139648</v>
      </c>
      <c r="D12302">
        <f t="shared" si="192"/>
        <v>3977.5037985479476</v>
      </c>
      <c r="E12302">
        <v>123.97161475117781</v>
      </c>
    </row>
    <row r="12303" spans="3:5" x14ac:dyDescent="0.35">
      <c r="C12303">
        <v>2.5144494630000001</v>
      </c>
      <c r="D12303">
        <f t="shared" si="192"/>
        <v>3977.0137149899037</v>
      </c>
      <c r="E12303">
        <v>123.21414081415975</v>
      </c>
    </row>
    <row r="12304" spans="3:5" x14ac:dyDescent="0.35">
      <c r="C12304">
        <v>2.5147590329999998</v>
      </c>
      <c r="D12304">
        <f t="shared" si="192"/>
        <v>3976.524139599343</v>
      </c>
      <c r="E12304">
        <v>125.80622995216835</v>
      </c>
    </row>
    <row r="12305" spans="3:5" x14ac:dyDescent="0.35">
      <c r="C12305">
        <v>2.5150688479999999</v>
      </c>
      <c r="D12305">
        <f t="shared" si="192"/>
        <v>3976.0342974118057</v>
      </c>
      <c r="E12305">
        <v>125.66282246120143</v>
      </c>
    </row>
    <row r="12306" spans="3:5" x14ac:dyDescent="0.35">
      <c r="C12306">
        <v>2.515378906</v>
      </c>
      <c r="D12306">
        <f t="shared" si="192"/>
        <v>3975.5441918299998</v>
      </c>
      <c r="E12306">
        <v>126.52767157187938</v>
      </c>
    </row>
    <row r="12307" spans="3:5" x14ac:dyDescent="0.35">
      <c r="C12307">
        <v>2.5156889649999998</v>
      </c>
      <c r="D12307">
        <f t="shared" si="192"/>
        <v>3975.0542054788561</v>
      </c>
      <c r="E12307">
        <v>126.13330428713215</v>
      </c>
    </row>
    <row r="12308" spans="3:5" x14ac:dyDescent="0.35">
      <c r="C12308">
        <v>2.515999023</v>
      </c>
      <c r="D12308">
        <f t="shared" si="192"/>
        <v>3974.564341474309</v>
      </c>
      <c r="E12308">
        <v>125.80960041887718</v>
      </c>
    </row>
    <row r="12309" spans="3:5" x14ac:dyDescent="0.35">
      <c r="C12309">
        <v>2.5163090820000003</v>
      </c>
      <c r="D12309">
        <f t="shared" si="192"/>
        <v>3974.0745966118952</v>
      </c>
      <c r="E12309">
        <v>127.68005085902706</v>
      </c>
    </row>
    <row r="12310" spans="3:5" x14ac:dyDescent="0.35">
      <c r="C12310">
        <v>2.5166193849999998</v>
      </c>
      <c r="D12310">
        <f t="shared" si="192"/>
        <v>3973.5845871663264</v>
      </c>
      <c r="E12310">
        <v>127.54302113900985</v>
      </c>
    </row>
    <row r="12311" spans="3:5" x14ac:dyDescent="0.35">
      <c r="C12311">
        <v>2.5169296880000003</v>
      </c>
      <c r="D12311">
        <f t="shared" si="192"/>
        <v>3973.0946985436799</v>
      </c>
      <c r="E12311">
        <v>130.13544425350699</v>
      </c>
    </row>
    <row r="12312" spans="3:5" x14ac:dyDescent="0.35">
      <c r="C12312">
        <v>2.5172399900000002</v>
      </c>
      <c r="D12312">
        <f t="shared" si="192"/>
        <v>3972.6049322774338</v>
      </c>
      <c r="E12312">
        <v>129.5061697636111</v>
      </c>
    </row>
    <row r="12313" spans="3:5" x14ac:dyDescent="0.35">
      <c r="C12313">
        <v>2.517550537</v>
      </c>
      <c r="D12313">
        <f t="shared" si="192"/>
        <v>3972.1149001903827</v>
      </c>
      <c r="E12313">
        <v>131.97239341101127</v>
      </c>
    </row>
    <row r="12314" spans="3:5" x14ac:dyDescent="0.35">
      <c r="C12314">
        <v>2.5178610840000002</v>
      </c>
      <c r="D12314">
        <f t="shared" si="192"/>
        <v>3971.6249889821165</v>
      </c>
      <c r="E12314">
        <v>130.8148212166162</v>
      </c>
    </row>
    <row r="12315" spans="3:5" x14ac:dyDescent="0.35">
      <c r="C12315">
        <v>2.518171631</v>
      </c>
      <c r="D12315">
        <f t="shared" si="192"/>
        <v>3971.1351986079139</v>
      </c>
      <c r="E12315">
        <v>131.64665481014987</v>
      </c>
    </row>
    <row r="12316" spans="3:5" x14ac:dyDescent="0.35">
      <c r="C12316">
        <v>2.5184824219999999</v>
      </c>
      <c r="D12316">
        <f t="shared" si="192"/>
        <v>3970.6451443320811</v>
      </c>
      <c r="E12316">
        <v>129.92911311419866</v>
      </c>
    </row>
    <row r="12317" spans="3:5" x14ac:dyDescent="0.35">
      <c r="C12317">
        <v>2.5187932129999999</v>
      </c>
      <c r="D12317">
        <f t="shared" si="192"/>
        <v>3970.1552109907166</v>
      </c>
      <c r="E12317">
        <v>131.49734037281871</v>
      </c>
    </row>
    <row r="12318" spans="3:5" x14ac:dyDescent="0.35">
      <c r="C12318">
        <v>2.5191040039999999</v>
      </c>
      <c r="D12318">
        <f t="shared" si="192"/>
        <v>3969.6653985390594</v>
      </c>
      <c r="E12318">
        <v>132.92397650632228</v>
      </c>
    </row>
    <row r="12319" spans="3:5" x14ac:dyDescent="0.35">
      <c r="C12319">
        <v>2.5194150390000001</v>
      </c>
      <c r="D12319">
        <f t="shared" si="192"/>
        <v>3969.1753225261268</v>
      </c>
      <c r="E12319">
        <v>133.03447344366597</v>
      </c>
    </row>
    <row r="12320" spans="3:5" x14ac:dyDescent="0.35">
      <c r="C12320">
        <v>2.5197260740000003</v>
      </c>
      <c r="D12320">
        <f t="shared" si="192"/>
        <v>3968.6853675031657</v>
      </c>
      <c r="E12320">
        <v>133.56346428957801</v>
      </c>
    </row>
    <row r="12321" spans="3:5" x14ac:dyDescent="0.35">
      <c r="C12321">
        <v>2.520037109</v>
      </c>
      <c r="D12321">
        <f t="shared" si="192"/>
        <v>3968.1955334253771</v>
      </c>
      <c r="E12321">
        <v>133.93017398017912</v>
      </c>
    </row>
    <row r="12322" spans="3:5" x14ac:dyDescent="0.35">
      <c r="C12322">
        <v>2.5203481449999998</v>
      </c>
      <c r="D12322">
        <f t="shared" si="192"/>
        <v>3967.7058186737136</v>
      </c>
      <c r="E12322">
        <v>134.32573264678629</v>
      </c>
    </row>
    <row r="12323" spans="3:5" x14ac:dyDescent="0.35">
      <c r="C12323">
        <v>2.5206594239999998</v>
      </c>
      <c r="D12323">
        <f t="shared" si="192"/>
        <v>3967.2158423255519</v>
      </c>
      <c r="E12323">
        <v>129.99184026319287</v>
      </c>
    </row>
    <row r="12324" spans="3:5" x14ac:dyDescent="0.35">
      <c r="C12324">
        <v>2.5209707030000001</v>
      </c>
      <c r="D12324">
        <f t="shared" si="192"/>
        <v>3966.7259869778813</v>
      </c>
      <c r="E12324">
        <v>130.48523468414243</v>
      </c>
    </row>
    <row r="12325" spans="3:5" x14ac:dyDescent="0.35">
      <c r="C12325">
        <v>2.5212819820000001</v>
      </c>
      <c r="D12325">
        <f t="shared" si="192"/>
        <v>3966.2362525858871</v>
      </c>
      <c r="E12325">
        <v>128.79664668613768</v>
      </c>
    </row>
    <row r="12326" spans="3:5" x14ac:dyDescent="0.35">
      <c r="C12326">
        <v>2.5215935060000003</v>
      </c>
      <c r="D12326">
        <f t="shared" si="192"/>
        <v>3965.746253789725</v>
      </c>
      <c r="E12326">
        <v>131.40023834954363</v>
      </c>
    </row>
    <row r="12327" spans="3:5" x14ac:dyDescent="0.35">
      <c r="C12327">
        <v>2.5219052729999998</v>
      </c>
      <c r="D12327">
        <f t="shared" si="192"/>
        <v>3965.255993974838</v>
      </c>
      <c r="E12327">
        <v>128.79743881432609</v>
      </c>
    </row>
    <row r="12328" spans="3:5" x14ac:dyDescent="0.35">
      <c r="C12328">
        <v>2.522216797</v>
      </c>
      <c r="D12328">
        <f t="shared" si="192"/>
        <v>3964.7662373410162</v>
      </c>
      <c r="E12328">
        <v>129.3726344812583</v>
      </c>
    </row>
    <row r="12329" spans="3:5" x14ac:dyDescent="0.35">
      <c r="C12329">
        <v>2.5225285640000004</v>
      </c>
      <c r="D12329">
        <f t="shared" si="192"/>
        <v>3964.276219787535</v>
      </c>
      <c r="E12329">
        <v>129.12446347659963</v>
      </c>
    </row>
    <row r="12330" spans="3:5" x14ac:dyDescent="0.35">
      <c r="C12330">
        <v>2.5228400879999997</v>
      </c>
      <c r="D12330">
        <f t="shared" si="192"/>
        <v>3963.7867051365806</v>
      </c>
      <c r="E12330">
        <v>129.44157361575421</v>
      </c>
    </row>
    <row r="12331" spans="3:5" x14ac:dyDescent="0.35">
      <c r="C12331">
        <v>2.5231520999999999</v>
      </c>
      <c r="D12331">
        <f t="shared" si="192"/>
        <v>3963.2965448258151</v>
      </c>
      <c r="E12331">
        <v>128.91599828450481</v>
      </c>
    </row>
    <row r="12332" spans="3:5" x14ac:dyDescent="0.35">
      <c r="C12332">
        <v>2.5234638669999998</v>
      </c>
      <c r="D12332">
        <f t="shared" si="192"/>
        <v>3962.8068904701299</v>
      </c>
      <c r="E12332">
        <v>131.00771353276681</v>
      </c>
    </row>
    <row r="12333" spans="3:5" x14ac:dyDescent="0.35">
      <c r="C12333">
        <v>2.523775879</v>
      </c>
      <c r="D12333">
        <f t="shared" si="192"/>
        <v>3962.3169724414338</v>
      </c>
      <c r="E12333">
        <v>132.62366949216619</v>
      </c>
    </row>
    <row r="12334" spans="3:5" x14ac:dyDescent="0.35">
      <c r="C12334">
        <v>2.5240878910000002</v>
      </c>
      <c r="D12334">
        <f t="shared" si="192"/>
        <v>3961.8271755339592</v>
      </c>
      <c r="E12334">
        <v>132.46806912009848</v>
      </c>
    </row>
    <row r="12335" spans="3:5" x14ac:dyDescent="0.35">
      <c r="C12335">
        <v>2.5244001460000001</v>
      </c>
      <c r="D12335">
        <f t="shared" si="192"/>
        <v>3961.3371183824988</v>
      </c>
      <c r="E12335">
        <v>134.38556544447769</v>
      </c>
    </row>
    <row r="12336" spans="3:5" x14ac:dyDescent="0.35">
      <c r="C12336">
        <v>2.524712402</v>
      </c>
      <c r="D12336">
        <f t="shared" si="192"/>
        <v>3960.8471808821887</v>
      </c>
      <c r="E12336">
        <v>131.57607925145305</v>
      </c>
    </row>
    <row r="12337" spans="3:5" x14ac:dyDescent="0.35">
      <c r="C12337">
        <v>2.5250249020000002</v>
      </c>
      <c r="D12337">
        <f t="shared" si="192"/>
        <v>3960.3569818575984</v>
      </c>
      <c r="E12337">
        <v>133.03616803437569</v>
      </c>
    </row>
    <row r="12338" spans="3:5" x14ac:dyDescent="0.35">
      <c r="C12338">
        <v>2.5253371579999997</v>
      </c>
      <c r="D12338">
        <f t="shared" si="192"/>
        <v>3959.8672867585469</v>
      </c>
      <c r="E12338">
        <v>132.24078938336697</v>
      </c>
    </row>
    <row r="12339" spans="3:5" x14ac:dyDescent="0.35">
      <c r="C12339">
        <v>2.5256496579999999</v>
      </c>
      <c r="D12339">
        <f t="shared" si="192"/>
        <v>3959.3773302346112</v>
      </c>
      <c r="E12339">
        <v>133.7916072545089</v>
      </c>
    </row>
    <row r="12340" spans="3:5" x14ac:dyDescent="0.35">
      <c r="C12340">
        <v>2.525962158</v>
      </c>
      <c r="D12340">
        <f t="shared" si="192"/>
        <v>3958.8874949408487</v>
      </c>
      <c r="E12340">
        <v>132.42816522531194</v>
      </c>
    </row>
    <row r="12341" spans="3:5" x14ac:dyDescent="0.35">
      <c r="C12341">
        <v>2.5262746579999997</v>
      </c>
      <c r="D12341">
        <f t="shared" si="192"/>
        <v>3958.3977808322697</v>
      </c>
      <c r="E12341">
        <v>132.00143454784518</v>
      </c>
    </row>
    <row r="12342" spans="3:5" x14ac:dyDescent="0.35">
      <c r="C12342">
        <v>2.5265874020000001</v>
      </c>
      <c r="D12342">
        <f t="shared" si="192"/>
        <v>3957.9078056370354</v>
      </c>
      <c r="E12342">
        <v>131.52269581427547</v>
      </c>
    </row>
    <row r="12343" spans="3:5" x14ac:dyDescent="0.35">
      <c r="C12343">
        <v>2.526900146</v>
      </c>
      <c r="D12343">
        <f t="shared" si="192"/>
        <v>3957.4179517262178</v>
      </c>
      <c r="E12343">
        <v>134.50950516299827</v>
      </c>
    </row>
    <row r="12344" spans="3:5" x14ac:dyDescent="0.35">
      <c r="C12344">
        <v>2.5272131349999998</v>
      </c>
      <c r="D12344">
        <f t="shared" si="192"/>
        <v>3956.9278354514404</v>
      </c>
      <c r="E12344">
        <v>135.19402217851641</v>
      </c>
    </row>
    <row r="12345" spans="3:5" x14ac:dyDescent="0.35">
      <c r="C12345">
        <v>2.5275258789999997</v>
      </c>
      <c r="D12345">
        <f t="shared" si="192"/>
        <v>3956.4382240693176</v>
      </c>
      <c r="E12345">
        <v>133.6713816450133</v>
      </c>
    </row>
    <row r="12346" spans="3:5" x14ac:dyDescent="0.35">
      <c r="C12346">
        <v>2.5278388669999998</v>
      </c>
      <c r="D12346">
        <f t="shared" si="192"/>
        <v>3955.9483519880541</v>
      </c>
      <c r="E12346">
        <v>133.00777515537337</v>
      </c>
    </row>
    <row r="12347" spans="3:5" x14ac:dyDescent="0.35">
      <c r="C12347">
        <v>2.5281520999999998</v>
      </c>
      <c r="D12347">
        <f t="shared" si="192"/>
        <v>3955.4582178817482</v>
      </c>
      <c r="E12347">
        <v>126.24464312968576</v>
      </c>
    </row>
    <row r="12348" spans="3:5" x14ac:dyDescent="0.35">
      <c r="C12348">
        <v>2.5284653320000001</v>
      </c>
      <c r="D12348">
        <f t="shared" si="192"/>
        <v>3954.968206777849</v>
      </c>
      <c r="E12348">
        <v>124.80410408086969</v>
      </c>
    </row>
    <row r="12349" spans="3:5" x14ac:dyDescent="0.35">
      <c r="C12349">
        <v>2.528778564</v>
      </c>
      <c r="D12349">
        <f t="shared" si="192"/>
        <v>3954.4783170662781</v>
      </c>
      <c r="E12349">
        <v>123.30243181713109</v>
      </c>
    </row>
    <row r="12350" spans="3:5" x14ac:dyDescent="0.35">
      <c r="C12350">
        <v>2.529091797</v>
      </c>
      <c r="D12350">
        <f t="shared" si="192"/>
        <v>3953.9885471385282</v>
      </c>
      <c r="E12350">
        <v>123.88687095850473</v>
      </c>
    </row>
    <row r="12351" spans="3:5" x14ac:dyDescent="0.35">
      <c r="C12351">
        <v>2.5294052730000001</v>
      </c>
      <c r="D12351">
        <f t="shared" si="192"/>
        <v>3953.4985187010006</v>
      </c>
      <c r="E12351">
        <v>122.70716828387116</v>
      </c>
    </row>
    <row r="12352" spans="3:5" x14ac:dyDescent="0.35">
      <c r="C12352">
        <v>2.5297187499999998</v>
      </c>
      <c r="D12352">
        <f t="shared" si="192"/>
        <v>3953.0086101468792</v>
      </c>
      <c r="E12352">
        <v>120.60615608249026</v>
      </c>
    </row>
    <row r="12353" spans="3:5" x14ac:dyDescent="0.35">
      <c r="C12353">
        <v>2.530032227</v>
      </c>
      <c r="D12353">
        <f t="shared" si="192"/>
        <v>3952.5188229944233</v>
      </c>
      <c r="E12353">
        <v>117.57403745824224</v>
      </c>
    </row>
    <row r="12354" spans="3:5" x14ac:dyDescent="0.35">
      <c r="C12354">
        <v>2.5303457030000001</v>
      </c>
      <c r="D12354">
        <f t="shared" si="192"/>
        <v>3952.029158760367</v>
      </c>
      <c r="E12354">
        <v>118.63476108909991</v>
      </c>
    </row>
    <row r="12355" spans="3:5" x14ac:dyDescent="0.35">
      <c r="C12355">
        <v>2.530659424</v>
      </c>
      <c r="D12355">
        <f t="shared" si="192"/>
        <v>3951.539233277721</v>
      </c>
      <c r="E12355">
        <v>118.44390737490146</v>
      </c>
    </row>
    <row r="12356" spans="3:5" x14ac:dyDescent="0.35">
      <c r="C12356">
        <v>2.5309731449999999</v>
      </c>
      <c r="D12356">
        <f t="shared" ref="D12356:D12419" si="193">1/(C12356*10^-4)</f>
        <v>3951.0494292502653</v>
      </c>
      <c r="E12356">
        <v>121.28888175095314</v>
      </c>
    </row>
    <row r="12357" spans="3:5" x14ac:dyDescent="0.35">
      <c r="C12357">
        <v>2.5312873540000003</v>
      </c>
      <c r="D12357">
        <f t="shared" si="193"/>
        <v>3950.5589850151791</v>
      </c>
      <c r="E12357">
        <v>127.61188181685266</v>
      </c>
    </row>
    <row r="12358" spans="3:5" x14ac:dyDescent="0.35">
      <c r="C12358">
        <v>2.5316010740000001</v>
      </c>
      <c r="D12358">
        <f t="shared" si="193"/>
        <v>3950.0694255117064</v>
      </c>
      <c r="E12358">
        <v>127.44038740401557</v>
      </c>
    </row>
    <row r="12359" spans="3:5" x14ac:dyDescent="0.35">
      <c r="C12359">
        <v>2.531915283</v>
      </c>
      <c r="D12359">
        <f t="shared" si="193"/>
        <v>3949.5792245273165</v>
      </c>
      <c r="E12359">
        <v>125.80899265636785</v>
      </c>
    </row>
    <row r="12360" spans="3:5" x14ac:dyDescent="0.35">
      <c r="C12360">
        <v>2.5322292480000002</v>
      </c>
      <c r="D12360">
        <f t="shared" si="193"/>
        <v>3949.0895257205398</v>
      </c>
      <c r="E12360">
        <v>127.52308162316284</v>
      </c>
    </row>
    <row r="12361" spans="3:5" x14ac:dyDescent="0.35">
      <c r="C12361">
        <v>2.5325434570000001</v>
      </c>
      <c r="D12361">
        <f t="shared" si="193"/>
        <v>3948.5995679007219</v>
      </c>
      <c r="E12361">
        <v>127.74191633815161</v>
      </c>
    </row>
    <row r="12362" spans="3:5" x14ac:dyDescent="0.35">
      <c r="C12362">
        <v>2.532857666</v>
      </c>
      <c r="D12362">
        <f t="shared" si="193"/>
        <v>3948.1097316425357</v>
      </c>
      <c r="E12362">
        <v>121.06892437992902</v>
      </c>
    </row>
    <row r="12363" spans="3:5" x14ac:dyDescent="0.35">
      <c r="C12363">
        <v>2.5331718749999999</v>
      </c>
      <c r="D12363">
        <f t="shared" si="193"/>
        <v>3947.6200169007484</v>
      </c>
      <c r="E12363">
        <v>123.59324727747253</v>
      </c>
    </row>
    <row r="12364" spans="3:5" x14ac:dyDescent="0.35">
      <c r="C12364">
        <v>2.533486328</v>
      </c>
      <c r="D12364">
        <f t="shared" si="193"/>
        <v>3947.1300434821214</v>
      </c>
      <c r="E12364">
        <v>122.21317700726435</v>
      </c>
    </row>
    <row r="12365" spans="3:5" x14ac:dyDescent="0.35">
      <c r="C12365">
        <v>2.5338007810000001</v>
      </c>
      <c r="D12365">
        <f t="shared" si="193"/>
        <v>3946.6401916781156</v>
      </c>
      <c r="E12365">
        <v>124.52821244177161</v>
      </c>
    </row>
    <row r="12366" spans="3:5" x14ac:dyDescent="0.35">
      <c r="C12366">
        <v>2.534115479</v>
      </c>
      <c r="D12366">
        <f t="shared" si="193"/>
        <v>3946.1500799269616</v>
      </c>
      <c r="E12366">
        <v>122.33916105988318</v>
      </c>
    </row>
    <row r="12367" spans="3:5" x14ac:dyDescent="0.35">
      <c r="C12367">
        <v>2.5344301759999999</v>
      </c>
      <c r="D12367">
        <f t="shared" si="193"/>
        <v>3945.6600914461333</v>
      </c>
      <c r="E12367">
        <v>122.46661978581545</v>
      </c>
    </row>
    <row r="12368" spans="3:5" x14ac:dyDescent="0.35">
      <c r="C12368">
        <v>2.5347448730000002</v>
      </c>
      <c r="D12368">
        <f t="shared" si="193"/>
        <v>3945.1702246327013</v>
      </c>
      <c r="E12368">
        <v>123.73586907666562</v>
      </c>
    </row>
    <row r="12369" spans="3:5" x14ac:dyDescent="0.35">
      <c r="C12369">
        <v>2.53505957</v>
      </c>
      <c r="D12369">
        <f t="shared" si="193"/>
        <v>3944.6804794413565</v>
      </c>
      <c r="E12369">
        <v>125.17281899173652</v>
      </c>
    </row>
    <row r="12370" spans="3:5" x14ac:dyDescent="0.35">
      <c r="C12370">
        <v>2.5353745119999997</v>
      </c>
      <c r="D12370">
        <f t="shared" si="193"/>
        <v>3944.19047468913</v>
      </c>
      <c r="E12370">
        <v>123.46629728874228</v>
      </c>
    </row>
    <row r="12371" spans="3:5" x14ac:dyDescent="0.35">
      <c r="C12371">
        <v>2.5356894529999998</v>
      </c>
      <c r="D12371">
        <f t="shared" si="193"/>
        <v>3943.7005932129819</v>
      </c>
      <c r="E12371">
        <v>125.02854091951795</v>
      </c>
    </row>
    <row r="12372" spans="3:5" x14ac:dyDescent="0.35">
      <c r="C12372">
        <v>2.536004395</v>
      </c>
      <c r="D12372">
        <f t="shared" si="193"/>
        <v>3943.210831856622</v>
      </c>
      <c r="E12372">
        <v>135.90828305038619</v>
      </c>
    </row>
    <row r="12373" spans="3:5" x14ac:dyDescent="0.35">
      <c r="C12373">
        <v>2.5363195799999998</v>
      </c>
      <c r="D12373">
        <f t="shared" si="193"/>
        <v>3942.7208143857015</v>
      </c>
      <c r="E12373">
        <v>137.42543837468878</v>
      </c>
    </row>
    <row r="12374" spans="3:5" x14ac:dyDescent="0.35">
      <c r="C12374">
        <v>2.5366347660000002</v>
      </c>
      <c r="D12374">
        <f t="shared" si="193"/>
        <v>3942.2309171331444</v>
      </c>
      <c r="E12374">
        <v>139.72178651803719</v>
      </c>
    </row>
    <row r="12375" spans="3:5" x14ac:dyDescent="0.35">
      <c r="C12375">
        <v>2.536949951</v>
      </c>
      <c r="D12375">
        <f t="shared" si="193"/>
        <v>3941.741143162189</v>
      </c>
      <c r="E12375">
        <v>138.13698792864224</v>
      </c>
    </row>
    <row r="12376" spans="3:5" x14ac:dyDescent="0.35">
      <c r="C12376">
        <v>2.5372653810000001</v>
      </c>
      <c r="D12376">
        <f t="shared" si="193"/>
        <v>3941.251110303152</v>
      </c>
      <c r="E12376">
        <v>140.16879634786605</v>
      </c>
    </row>
    <row r="12377" spans="3:5" x14ac:dyDescent="0.35">
      <c r="C12377">
        <v>2.5375808109999998</v>
      </c>
      <c r="D12377">
        <f t="shared" si="193"/>
        <v>3940.7611992696457</v>
      </c>
      <c r="E12377">
        <v>139.14652535995447</v>
      </c>
    </row>
    <row r="12378" spans="3:5" x14ac:dyDescent="0.35">
      <c r="C12378">
        <v>2.5378962400000002</v>
      </c>
      <c r="D12378">
        <f t="shared" si="193"/>
        <v>3940.2714115688191</v>
      </c>
      <c r="E12378">
        <v>140.38534609217848</v>
      </c>
    </row>
    <row r="12379" spans="3:5" x14ac:dyDescent="0.35">
      <c r="C12379">
        <v>2.5382119140000001</v>
      </c>
      <c r="D12379">
        <f t="shared" si="193"/>
        <v>3939.7813653158983</v>
      </c>
      <c r="E12379">
        <v>136.74607792778397</v>
      </c>
    </row>
    <row r="12380" spans="3:5" x14ac:dyDescent="0.35">
      <c r="C12380">
        <v>2.538527588</v>
      </c>
      <c r="D12380">
        <f t="shared" si="193"/>
        <v>3939.2914409406058</v>
      </c>
      <c r="E12380">
        <v>135.36203879569482</v>
      </c>
    </row>
    <row r="12381" spans="3:5" x14ac:dyDescent="0.35">
      <c r="C12381">
        <v>2.5388432619999999</v>
      </c>
      <c r="D12381">
        <f t="shared" si="193"/>
        <v>3938.8016383974787</v>
      </c>
      <c r="E12381">
        <v>137.74272801480762</v>
      </c>
    </row>
    <row r="12382" spans="3:5" x14ac:dyDescent="0.35">
      <c r="C12382">
        <v>2.5391589359999998</v>
      </c>
      <c r="D12382">
        <f t="shared" si="193"/>
        <v>3938.3119576410795</v>
      </c>
      <c r="E12382">
        <v>133.50511155577877</v>
      </c>
    </row>
    <row r="12383" spans="3:5" x14ac:dyDescent="0.35">
      <c r="C12383">
        <v>2.5394748539999998</v>
      </c>
      <c r="D12383">
        <f t="shared" si="193"/>
        <v>3937.8220202687621</v>
      </c>
      <c r="E12383">
        <v>123.53626650055833</v>
      </c>
    </row>
    <row r="12384" spans="3:5" x14ac:dyDescent="0.35">
      <c r="C12384">
        <v>2.5397907709999998</v>
      </c>
      <c r="D12384">
        <f t="shared" si="193"/>
        <v>3937.3322063307869</v>
      </c>
      <c r="E12384">
        <v>118.87232498138991</v>
      </c>
    </row>
    <row r="12385" spans="3:5" x14ac:dyDescent="0.35">
      <c r="C12385">
        <v>2.5401069339999998</v>
      </c>
      <c r="D12385">
        <f t="shared" si="193"/>
        <v>3936.8421329619505</v>
      </c>
      <c r="E12385">
        <v>120.50635239582482</v>
      </c>
    </row>
    <row r="12386" spans="3:5" x14ac:dyDescent="0.35">
      <c r="C12386">
        <v>2.540423096</v>
      </c>
      <c r="D12386">
        <f t="shared" si="193"/>
        <v>3936.3521831246962</v>
      </c>
      <c r="E12386">
        <v>117.96277893735592</v>
      </c>
    </row>
    <row r="12387" spans="3:5" x14ac:dyDescent="0.35">
      <c r="C12387">
        <v>2.5407395020000001</v>
      </c>
      <c r="D12387">
        <f t="shared" si="193"/>
        <v>3935.8619772425609</v>
      </c>
      <c r="E12387">
        <v>115.67181203666516</v>
      </c>
    </row>
    <row r="12388" spans="3:5" x14ac:dyDescent="0.35">
      <c r="C12388">
        <v>2.5410556639999999</v>
      </c>
      <c r="D12388">
        <f t="shared" si="193"/>
        <v>3935.3722713254188</v>
      </c>
      <c r="E12388">
        <v>113.20333331345124</v>
      </c>
    </row>
    <row r="12389" spans="3:5" x14ac:dyDescent="0.35">
      <c r="C12389">
        <v>2.54137207</v>
      </c>
      <c r="D12389">
        <f t="shared" si="193"/>
        <v>3934.882309460495</v>
      </c>
      <c r="E12389">
        <v>111.5073918969852</v>
      </c>
    </row>
    <row r="12390" spans="3:5" x14ac:dyDescent="0.35">
      <c r="C12390">
        <v>2.5416884770000001</v>
      </c>
      <c r="D12390">
        <f t="shared" si="193"/>
        <v>3934.3924680349405</v>
      </c>
      <c r="E12390">
        <v>111.72464773114275</v>
      </c>
    </row>
    <row r="12391" spans="3:5" x14ac:dyDescent="0.35">
      <c r="C12391">
        <v>2.5420048830000002</v>
      </c>
      <c r="D12391">
        <f t="shared" si="193"/>
        <v>3933.9027500994766</v>
      </c>
      <c r="E12391">
        <v>110.28736204759271</v>
      </c>
    </row>
    <row r="12392" spans="3:5" x14ac:dyDescent="0.35">
      <c r="C12392">
        <v>2.542321533</v>
      </c>
      <c r="D12392">
        <f t="shared" si="193"/>
        <v>3933.4127765498497</v>
      </c>
      <c r="E12392">
        <v>112.3300590021157</v>
      </c>
    </row>
    <row r="12393" spans="3:5" x14ac:dyDescent="0.35">
      <c r="C12393">
        <v>2.5426381839999999</v>
      </c>
      <c r="D12393">
        <f t="shared" si="193"/>
        <v>3932.9229234921295</v>
      </c>
      <c r="E12393">
        <v>123.58532272175826</v>
      </c>
    </row>
    <row r="12394" spans="3:5" x14ac:dyDescent="0.35">
      <c r="C12394">
        <v>2.5429548340000001</v>
      </c>
      <c r="D12394">
        <f t="shared" si="193"/>
        <v>3932.4331939746908</v>
      </c>
      <c r="E12394">
        <v>128.08904214734926</v>
      </c>
    </row>
    <row r="12395" spans="3:5" x14ac:dyDescent="0.35">
      <c r="C12395">
        <v>2.5432717290000002</v>
      </c>
      <c r="D12395">
        <f t="shared" si="193"/>
        <v>3931.9432076304101</v>
      </c>
      <c r="E12395">
        <v>128.09899957099199</v>
      </c>
    </row>
    <row r="12396" spans="3:5" x14ac:dyDescent="0.35">
      <c r="C12396">
        <v>2.543588867</v>
      </c>
      <c r="D12396">
        <f t="shared" si="193"/>
        <v>3931.4529677881314</v>
      </c>
      <c r="E12396">
        <v>130.86096302173758</v>
      </c>
    </row>
    <row r="12397" spans="3:5" x14ac:dyDescent="0.35">
      <c r="C12397">
        <v>2.5439057620000001</v>
      </c>
      <c r="D12397">
        <f t="shared" si="193"/>
        <v>3930.9632256731375</v>
      </c>
      <c r="E12397">
        <v>129.90771653886401</v>
      </c>
    </row>
    <row r="12398" spans="3:5" x14ac:dyDescent="0.35">
      <c r="C12398">
        <v>2.5442229000000003</v>
      </c>
      <c r="D12398">
        <f t="shared" si="193"/>
        <v>3930.4732301560521</v>
      </c>
      <c r="E12398">
        <v>122.98637104926787</v>
      </c>
    </row>
    <row r="12399" spans="3:5" x14ac:dyDescent="0.35">
      <c r="C12399">
        <v>2.5445400390000001</v>
      </c>
      <c r="D12399">
        <f t="shared" si="193"/>
        <v>3929.9833552353853</v>
      </c>
      <c r="E12399">
        <v>124.58800367340012</v>
      </c>
    </row>
    <row r="12400" spans="3:5" x14ac:dyDescent="0.35">
      <c r="C12400">
        <v>2.544857178</v>
      </c>
      <c r="D12400">
        <f t="shared" si="193"/>
        <v>3929.4936024107201</v>
      </c>
      <c r="E12400">
        <v>122.40564226691903</v>
      </c>
    </row>
    <row r="12401" spans="3:5" x14ac:dyDescent="0.35">
      <c r="C12401">
        <v>2.5451745609999996</v>
      </c>
      <c r="D12401">
        <f t="shared" si="193"/>
        <v>3929.0035949718899</v>
      </c>
      <c r="E12401">
        <v>117.56298782676649</v>
      </c>
    </row>
    <row r="12402" spans="3:5" x14ac:dyDescent="0.35">
      <c r="C12402">
        <v>2.545491943</v>
      </c>
      <c r="D12402">
        <f t="shared" si="193"/>
        <v>3928.5137112688949</v>
      </c>
      <c r="E12402">
        <v>118.45176245074104</v>
      </c>
    </row>
    <row r="12403" spans="3:5" x14ac:dyDescent="0.35">
      <c r="C12403">
        <v>2.5458093260000001</v>
      </c>
      <c r="D12403">
        <f t="shared" si="193"/>
        <v>3928.0239481690073</v>
      </c>
      <c r="E12403">
        <v>117.2117467301922</v>
      </c>
    </row>
    <row r="12404" spans="3:5" x14ac:dyDescent="0.35">
      <c r="C12404">
        <v>2.5461269529999999</v>
      </c>
      <c r="D12404">
        <f t="shared" si="193"/>
        <v>3927.5339307874642</v>
      </c>
      <c r="E12404">
        <v>117.46358705046103</v>
      </c>
    </row>
    <row r="12405" spans="3:5" x14ac:dyDescent="0.35">
      <c r="C12405">
        <v>2.5464445799999997</v>
      </c>
      <c r="D12405">
        <f t="shared" si="193"/>
        <v>3927.0440356491085</v>
      </c>
      <c r="E12405">
        <v>117.37545613567008</v>
      </c>
    </row>
    <row r="12406" spans="3:5" x14ac:dyDescent="0.35">
      <c r="C12406">
        <v>2.5467624510000002</v>
      </c>
      <c r="D12406">
        <f t="shared" si="193"/>
        <v>3926.5538865132257</v>
      </c>
      <c r="E12406">
        <v>117.1774678841883</v>
      </c>
    </row>
    <row r="12407" spans="3:5" x14ac:dyDescent="0.35">
      <c r="C12407">
        <v>2.547080078</v>
      </c>
      <c r="D12407">
        <f t="shared" si="193"/>
        <v>3926.0642358178729</v>
      </c>
      <c r="E12407">
        <v>120.89624054103905</v>
      </c>
    </row>
    <row r="12408" spans="3:5" x14ac:dyDescent="0.35">
      <c r="C12408">
        <v>2.5473979490000001</v>
      </c>
      <c r="D12408">
        <f t="shared" si="193"/>
        <v>3925.5743312212267</v>
      </c>
      <c r="E12408">
        <v>120.70508827654859</v>
      </c>
    </row>
    <row r="12409" spans="3:5" x14ac:dyDescent="0.35">
      <c r="C12409">
        <v>2.5477158200000001</v>
      </c>
      <c r="D12409">
        <f t="shared" si="193"/>
        <v>3925.0845488724876</v>
      </c>
      <c r="E12409">
        <v>119.98100930732862</v>
      </c>
    </row>
    <row r="12410" spans="3:5" x14ac:dyDescent="0.35">
      <c r="C12410">
        <v>2.5480339359999999</v>
      </c>
      <c r="D12410">
        <f t="shared" si="193"/>
        <v>3924.5945113660373</v>
      </c>
      <c r="E12410">
        <v>123.57897251626284</v>
      </c>
    </row>
    <row r="12411" spans="3:5" x14ac:dyDescent="0.35">
      <c r="C12411">
        <v>2.5483520509999997</v>
      </c>
      <c r="D12411">
        <f t="shared" si="193"/>
        <v>3924.104597744215</v>
      </c>
      <c r="E12411">
        <v>127.25274752515189</v>
      </c>
    </row>
    <row r="12412" spans="3:5" x14ac:dyDescent="0.35">
      <c r="C12412">
        <v>2.548670166</v>
      </c>
      <c r="D12412">
        <f t="shared" si="193"/>
        <v>3923.6148064205809</v>
      </c>
      <c r="E12412">
        <v>127.47089467921882</v>
      </c>
    </row>
    <row r="12413" spans="3:5" x14ac:dyDescent="0.35">
      <c r="C12413">
        <v>2.5489885250000004</v>
      </c>
      <c r="D12413">
        <f t="shared" si="193"/>
        <v>3923.1247618111574</v>
      </c>
      <c r="E12413">
        <v>122.99598589281788</v>
      </c>
    </row>
    <row r="12414" spans="3:5" x14ac:dyDescent="0.35">
      <c r="C12414">
        <v>2.549306885</v>
      </c>
      <c r="D12414">
        <f t="shared" si="193"/>
        <v>3922.6348380571685</v>
      </c>
      <c r="E12414">
        <v>113.50272649023586</v>
      </c>
    </row>
    <row r="12415" spans="3:5" x14ac:dyDescent="0.35">
      <c r="C12415">
        <v>2.549625244</v>
      </c>
      <c r="D12415">
        <f t="shared" si="193"/>
        <v>3922.1450381905615</v>
      </c>
      <c r="E12415">
        <v>112.00729060147134</v>
      </c>
    </row>
    <row r="12416" spans="3:5" x14ac:dyDescent="0.35">
      <c r="C12416">
        <v>2.5499438479999998</v>
      </c>
      <c r="D12416">
        <f t="shared" si="193"/>
        <v>3921.6549838316282</v>
      </c>
      <c r="E12416">
        <v>106.11983963048482</v>
      </c>
    </row>
    <row r="12417" spans="3:5" x14ac:dyDescent="0.35">
      <c r="C12417">
        <v>2.550262451</v>
      </c>
      <c r="D12417">
        <f t="shared" si="193"/>
        <v>3921.1650534551195</v>
      </c>
      <c r="E12417">
        <v>108.2076499131484</v>
      </c>
    </row>
    <row r="12418" spans="3:5" x14ac:dyDescent="0.35">
      <c r="C12418">
        <v>2.5505810550000003</v>
      </c>
      <c r="D12418">
        <f t="shared" si="193"/>
        <v>3920.6752439396596</v>
      </c>
      <c r="E12418">
        <v>115.26474929339844</v>
      </c>
    </row>
    <row r="12419" spans="3:5" x14ac:dyDescent="0.35">
      <c r="C12419">
        <v>2.5508996579999996</v>
      </c>
      <c r="D12419">
        <f t="shared" si="193"/>
        <v>3920.1855583141091</v>
      </c>
      <c r="E12419">
        <v>119.6238572361755</v>
      </c>
    </row>
    <row r="12420" spans="3:5" x14ac:dyDescent="0.35">
      <c r="C12420">
        <v>2.5512185060000001</v>
      </c>
      <c r="D12420">
        <f t="shared" ref="D12420:D12483" si="194">1/(C12420*10^-4)</f>
        <v>3919.6956185767017</v>
      </c>
      <c r="E12420">
        <v>118.93112445077645</v>
      </c>
    </row>
    <row r="12421" spans="3:5" x14ac:dyDescent="0.35">
      <c r="C12421">
        <v>2.5515373540000001</v>
      </c>
      <c r="D12421">
        <f t="shared" si="194"/>
        <v>3919.2058012880643</v>
      </c>
      <c r="E12421">
        <v>118.51493400078751</v>
      </c>
    </row>
    <row r="12422" spans="3:5" x14ac:dyDescent="0.35">
      <c r="C12422">
        <v>2.5518564449999999</v>
      </c>
      <c r="D12422">
        <f t="shared" si="194"/>
        <v>3918.7157332433726</v>
      </c>
      <c r="E12422">
        <v>117.69549776855089</v>
      </c>
    </row>
    <row r="12423" spans="3:5" x14ac:dyDescent="0.35">
      <c r="C12423">
        <v>2.5521755370000001</v>
      </c>
      <c r="D12423">
        <f t="shared" si="194"/>
        <v>3918.2257862069614</v>
      </c>
      <c r="E12423">
        <v>121.55978548089688</v>
      </c>
    </row>
    <row r="12424" spans="3:5" x14ac:dyDescent="0.35">
      <c r="C12424">
        <v>2.5524946289999999</v>
      </c>
      <c r="D12424">
        <f t="shared" si="194"/>
        <v>3917.7359616688932</v>
      </c>
      <c r="E12424">
        <v>131.65237889353085</v>
      </c>
    </row>
    <row r="12425" spans="3:5" x14ac:dyDescent="0.35">
      <c r="C12425">
        <v>2.5528137210000001</v>
      </c>
      <c r="D12425">
        <f t="shared" si="194"/>
        <v>3917.2462595832308</v>
      </c>
      <c r="E12425">
        <v>133.02576832959787</v>
      </c>
    </row>
    <row r="12426" spans="3:5" x14ac:dyDescent="0.35">
      <c r="C12426">
        <v>2.5531333009999999</v>
      </c>
      <c r="D12426">
        <f t="shared" si="194"/>
        <v>3916.7559312642402</v>
      </c>
      <c r="E12426">
        <v>140.58012560092982</v>
      </c>
    </row>
    <row r="12427" spans="3:5" x14ac:dyDescent="0.35">
      <c r="C12427">
        <v>2.5534526369999999</v>
      </c>
      <c r="D12427">
        <f t="shared" si="194"/>
        <v>3916.266099906516</v>
      </c>
      <c r="E12427">
        <v>139.11371291620873</v>
      </c>
    </row>
    <row r="12428" spans="3:5" x14ac:dyDescent="0.35">
      <c r="C12428">
        <v>2.5537719729999999</v>
      </c>
      <c r="D12428">
        <f t="shared" si="194"/>
        <v>3915.7763910505569</v>
      </c>
      <c r="E12428">
        <v>141.77547303909139</v>
      </c>
    </row>
    <row r="12429" spans="3:5" x14ac:dyDescent="0.35">
      <c r="C12429">
        <v>2.5540915530000001</v>
      </c>
      <c r="D12429">
        <f t="shared" si="194"/>
        <v>3915.2864306113615</v>
      </c>
      <c r="E12429">
        <v>140.68246684586683</v>
      </c>
    </row>
    <row r="12430" spans="3:5" x14ac:dyDescent="0.35">
      <c r="C12430">
        <v>2.5544111329999999</v>
      </c>
      <c r="D12430">
        <f t="shared" si="194"/>
        <v>3914.7965927691562</v>
      </c>
      <c r="E12430">
        <v>140.8256965455532</v>
      </c>
    </row>
    <row r="12431" spans="3:5" x14ac:dyDescent="0.35">
      <c r="C12431">
        <v>2.5547309570000003</v>
      </c>
      <c r="D12431">
        <f t="shared" si="194"/>
        <v>3914.3065036260873</v>
      </c>
      <c r="E12431">
        <v>140.5071057457279</v>
      </c>
    </row>
    <row r="12432" spans="3:5" x14ac:dyDescent="0.35">
      <c r="C12432">
        <v>2.5550505370000001</v>
      </c>
      <c r="D12432">
        <f t="shared" si="194"/>
        <v>3913.8169109333744</v>
      </c>
      <c r="E12432">
        <v>140.88675393719075</v>
      </c>
    </row>
    <row r="12433" spans="3:5" x14ac:dyDescent="0.35">
      <c r="C12433">
        <v>2.5553703609999996</v>
      </c>
      <c r="D12433">
        <f t="shared" si="194"/>
        <v>3913.3270670348834</v>
      </c>
      <c r="E12433">
        <v>140.59080705976373</v>
      </c>
    </row>
    <row r="12434" spans="3:5" x14ac:dyDescent="0.35">
      <c r="C12434">
        <v>2.5556904300000003</v>
      </c>
      <c r="D12434">
        <f t="shared" si="194"/>
        <v>3912.8369706341932</v>
      </c>
      <c r="E12434">
        <v>138.10471659773603</v>
      </c>
    </row>
    <row r="12435" spans="3:5" x14ac:dyDescent="0.35">
      <c r="C12435">
        <v>2.556010498</v>
      </c>
      <c r="D12435">
        <f t="shared" si="194"/>
        <v>3912.3469985059505</v>
      </c>
      <c r="E12435">
        <v>139.79654719639524</v>
      </c>
    </row>
    <row r="12436" spans="3:5" x14ac:dyDescent="0.35">
      <c r="C12436">
        <v>2.5563305660000002</v>
      </c>
      <c r="D12436">
        <f t="shared" si="194"/>
        <v>3911.8571490726363</v>
      </c>
      <c r="E12436">
        <v>133.63569295838704</v>
      </c>
    </row>
    <row r="12437" spans="3:5" x14ac:dyDescent="0.35">
      <c r="C12437">
        <v>2.5566508789999998</v>
      </c>
      <c r="D12437">
        <f t="shared" si="194"/>
        <v>3911.3670474677278</v>
      </c>
      <c r="E12437">
        <v>127.34012915143487</v>
      </c>
    </row>
    <row r="12438" spans="3:5" x14ac:dyDescent="0.35">
      <c r="C12438">
        <v>2.5569709469999999</v>
      </c>
      <c r="D12438">
        <f t="shared" si="194"/>
        <v>3910.8774433798835</v>
      </c>
      <c r="E12438">
        <v>122.39774002832701</v>
      </c>
    </row>
    <row r="12439" spans="3:5" x14ac:dyDescent="0.35">
      <c r="C12439">
        <v>2.5572915039999997</v>
      </c>
      <c r="D12439">
        <f t="shared" si="194"/>
        <v>3910.3872141124516</v>
      </c>
      <c r="E12439">
        <v>120.0285484374854</v>
      </c>
    </row>
    <row r="12440" spans="3:5" x14ac:dyDescent="0.35">
      <c r="C12440">
        <v>2.5576118160000001</v>
      </c>
      <c r="D12440">
        <f t="shared" si="194"/>
        <v>3909.8974822690602</v>
      </c>
      <c r="E12440">
        <v>110.16198326576544</v>
      </c>
    </row>
    <row r="12441" spans="3:5" x14ac:dyDescent="0.35">
      <c r="C12441">
        <v>2.5579323730000003</v>
      </c>
      <c r="D12441">
        <f t="shared" si="194"/>
        <v>3909.4074986320984</v>
      </c>
      <c r="E12441">
        <v>99.10159994369522</v>
      </c>
    </row>
    <row r="12442" spans="3:5" x14ac:dyDescent="0.35">
      <c r="C12442">
        <v>2.5582529300000001</v>
      </c>
      <c r="D12442">
        <f t="shared" si="194"/>
        <v>3908.9176377880663</v>
      </c>
      <c r="E12442">
        <v>95.436408625006749</v>
      </c>
    </row>
    <row r="12443" spans="3:5" x14ac:dyDescent="0.35">
      <c r="C12443">
        <v>2.5585734859999998</v>
      </c>
      <c r="D12443">
        <f t="shared" si="194"/>
        <v>3908.4279012183902</v>
      </c>
      <c r="E12443">
        <v>92.599674269178607</v>
      </c>
    </row>
    <row r="12444" spans="3:5" x14ac:dyDescent="0.35">
      <c r="C12444">
        <v>2.5588942870000002</v>
      </c>
      <c r="D12444">
        <f t="shared" si="194"/>
        <v>3907.9379131850787</v>
      </c>
      <c r="E12444">
        <v>88.770405555943825</v>
      </c>
    </row>
    <row r="12445" spans="3:5" x14ac:dyDescent="0.35">
      <c r="C12445">
        <v>2.5592150879999997</v>
      </c>
      <c r="D12445">
        <f t="shared" si="194"/>
        <v>3907.4480479930648</v>
      </c>
      <c r="E12445">
        <v>73.506386365511844</v>
      </c>
    </row>
    <row r="12446" spans="3:5" x14ac:dyDescent="0.35">
      <c r="C12446">
        <v>2.5595361329999999</v>
      </c>
      <c r="D12446">
        <f t="shared" si="194"/>
        <v>3906.9579331467094</v>
      </c>
      <c r="E12446">
        <v>68.69386511679852</v>
      </c>
    </row>
    <row r="12447" spans="3:5" x14ac:dyDescent="0.35">
      <c r="C12447">
        <v>2.5598569339999999</v>
      </c>
      <c r="D12447">
        <f t="shared" si="194"/>
        <v>3906.4683135920909</v>
      </c>
      <c r="E12447">
        <v>75.276707259194765</v>
      </c>
    </row>
    <row r="12448" spans="3:5" x14ac:dyDescent="0.35">
      <c r="C12448">
        <v>2.5601779790000001</v>
      </c>
      <c r="D12448">
        <f t="shared" si="194"/>
        <v>3905.9784444775114</v>
      </c>
      <c r="E12448">
        <v>77.698049752790666</v>
      </c>
    </row>
    <row r="12449" spans="3:5" x14ac:dyDescent="0.35">
      <c r="C12449">
        <v>2.5604992680000001</v>
      </c>
      <c r="D12449">
        <f t="shared" si="194"/>
        <v>3905.4883260368888</v>
      </c>
      <c r="E12449">
        <v>78.704956459986946</v>
      </c>
    </row>
    <row r="12450" spans="3:5" x14ac:dyDescent="0.35">
      <c r="C12450">
        <v>2.560820557</v>
      </c>
      <c r="D12450">
        <f t="shared" si="194"/>
        <v>3904.9983305800206</v>
      </c>
      <c r="E12450">
        <v>77.424621155780102</v>
      </c>
    </row>
    <row r="12451" spans="3:5" x14ac:dyDescent="0.35">
      <c r="C12451">
        <v>2.5611418459999999</v>
      </c>
      <c r="D12451">
        <f t="shared" si="194"/>
        <v>3904.508458060624</v>
      </c>
      <c r="E12451">
        <v>79.253031616152597</v>
      </c>
    </row>
    <row r="12452" spans="3:5" x14ac:dyDescent="0.35">
      <c r="C12452">
        <v>2.5614631349999999</v>
      </c>
      <c r="D12452">
        <f t="shared" si="194"/>
        <v>3904.0187084324366</v>
      </c>
      <c r="E12452">
        <v>79.472407585933624</v>
      </c>
    </row>
    <row r="12453" spans="3:5" x14ac:dyDescent="0.35">
      <c r="C12453">
        <v>2.5617846679999996</v>
      </c>
      <c r="D12453">
        <f t="shared" si="194"/>
        <v>3903.5287098532986</v>
      </c>
      <c r="E12453">
        <v>76.362392015119767</v>
      </c>
    </row>
    <row r="12454" spans="3:5" x14ac:dyDescent="0.35">
      <c r="C12454">
        <v>2.5621062010000002</v>
      </c>
      <c r="D12454">
        <f t="shared" si="194"/>
        <v>3903.0388342594697</v>
      </c>
      <c r="E12454">
        <v>79.578723230609313</v>
      </c>
    </row>
    <row r="12455" spans="3:5" x14ac:dyDescent="0.35">
      <c r="C12455">
        <v>2.5624277339999999</v>
      </c>
      <c r="D12455">
        <f t="shared" si="194"/>
        <v>3902.5490816046558</v>
      </c>
      <c r="E12455">
        <v>91.524394628283645</v>
      </c>
    </row>
    <row r="12456" spans="3:5" x14ac:dyDescent="0.35">
      <c r="C12456">
        <v>2.5627495119999999</v>
      </c>
      <c r="D12456">
        <f t="shared" si="194"/>
        <v>3902.0590788039526</v>
      </c>
      <c r="E12456">
        <v>101.39483994340323</v>
      </c>
    </row>
    <row r="12457" spans="3:5" x14ac:dyDescent="0.35">
      <c r="C12457">
        <v>2.5630712889999998</v>
      </c>
      <c r="D12457">
        <f t="shared" si="194"/>
        <v>3901.5692005592123</v>
      </c>
      <c r="E12457">
        <v>102.19243677224142</v>
      </c>
    </row>
    <row r="12458" spans="3:5" x14ac:dyDescent="0.35">
      <c r="C12458">
        <v>2.5633930660000002</v>
      </c>
      <c r="D12458">
        <f t="shared" si="194"/>
        <v>3901.0794453011131</v>
      </c>
      <c r="E12458">
        <v>104.44003218830083</v>
      </c>
    </row>
    <row r="12459" spans="3:5" x14ac:dyDescent="0.35">
      <c r="C12459">
        <v>2.5637150879999999</v>
      </c>
      <c r="D12459">
        <f t="shared" si="194"/>
        <v>3900.5894402256608</v>
      </c>
      <c r="E12459">
        <v>106.33407071599471</v>
      </c>
    </row>
    <row r="12460" spans="3:5" x14ac:dyDescent="0.35">
      <c r="C12460">
        <v>2.564037109</v>
      </c>
      <c r="D12460">
        <f t="shared" si="194"/>
        <v>3900.0995597525107</v>
      </c>
      <c r="E12460">
        <v>116.61100545926537</v>
      </c>
    </row>
    <row r="12461" spans="3:5" x14ac:dyDescent="0.35">
      <c r="C12461">
        <v>2.5643591310000002</v>
      </c>
      <c r="D12461">
        <f t="shared" si="194"/>
        <v>3899.6098007927576</v>
      </c>
      <c r="E12461">
        <v>121.93556894251712</v>
      </c>
    </row>
    <row r="12462" spans="3:5" x14ac:dyDescent="0.35">
      <c r="C12462">
        <v>2.5646813960000001</v>
      </c>
      <c r="D12462">
        <f t="shared" si="194"/>
        <v>3899.1197953852979</v>
      </c>
      <c r="E12462">
        <v>122.88303241158297</v>
      </c>
    </row>
    <row r="12463" spans="3:5" x14ac:dyDescent="0.35">
      <c r="C12463">
        <v>2.5650036620000001</v>
      </c>
      <c r="D12463">
        <f t="shared" si="194"/>
        <v>3898.6299115856777</v>
      </c>
      <c r="E12463">
        <v>127.06800662627462</v>
      </c>
    </row>
    <row r="12464" spans="3:5" x14ac:dyDescent="0.35">
      <c r="C12464">
        <v>2.565325928</v>
      </c>
      <c r="D12464">
        <f t="shared" si="194"/>
        <v>3898.1401508681897</v>
      </c>
      <c r="E12464">
        <v>123.13121247573217</v>
      </c>
    </row>
    <row r="12465" spans="3:5" x14ac:dyDescent="0.35">
      <c r="C12465">
        <v>2.5656484380000002</v>
      </c>
      <c r="D12465">
        <f t="shared" si="194"/>
        <v>3897.6501425095094</v>
      </c>
      <c r="E12465">
        <v>121.62744564052647</v>
      </c>
    </row>
    <row r="12466" spans="3:5" x14ac:dyDescent="0.35">
      <c r="C12466">
        <v>2.565971191</v>
      </c>
      <c r="D12466">
        <f t="shared" si="194"/>
        <v>3897.1598882615826</v>
      </c>
      <c r="E12466">
        <v>111.64925641188033</v>
      </c>
    </row>
    <row r="12467" spans="3:5" x14ac:dyDescent="0.35">
      <c r="C12467">
        <v>2.5662937010000002</v>
      </c>
      <c r="D12467">
        <f t="shared" si="194"/>
        <v>3896.6701263005589</v>
      </c>
      <c r="E12467">
        <v>98.01338764242935</v>
      </c>
    </row>
    <row r="12468" spans="3:5" x14ac:dyDescent="0.35">
      <c r="C12468">
        <v>2.5666164549999997</v>
      </c>
      <c r="D12468">
        <f t="shared" si="194"/>
        <v>3896.1801170249264</v>
      </c>
      <c r="E12468">
        <v>92.284909784536936</v>
      </c>
    </row>
    <row r="12469" spans="3:5" x14ac:dyDescent="0.35">
      <c r="C12469">
        <v>2.5669392090000001</v>
      </c>
      <c r="D12469">
        <f t="shared" si="194"/>
        <v>3895.6902309718853</v>
      </c>
      <c r="E12469">
        <v>92.253990521723082</v>
      </c>
    </row>
    <row r="12470" spans="3:5" x14ac:dyDescent="0.35">
      <c r="C12470">
        <v>2.567261963</v>
      </c>
      <c r="D12470">
        <f t="shared" si="194"/>
        <v>3895.2004680949653</v>
      </c>
      <c r="E12470">
        <v>92.148465173796936</v>
      </c>
    </row>
    <row r="12471" spans="3:5" x14ac:dyDescent="0.35">
      <c r="C12471">
        <v>2.5675849610000001</v>
      </c>
      <c r="D12471">
        <f t="shared" si="194"/>
        <v>3894.7104582297015</v>
      </c>
      <c r="E12471">
        <v>96.692892936188571</v>
      </c>
    </row>
    <row r="12472" spans="3:5" x14ac:dyDescent="0.35">
      <c r="C12472">
        <v>2.5679079590000002</v>
      </c>
      <c r="D12472">
        <f t="shared" si="194"/>
        <v>3894.2205716338131</v>
      </c>
      <c r="E12472">
        <v>97.453631443739496</v>
      </c>
    </row>
    <row r="12473" spans="3:5" x14ac:dyDescent="0.35">
      <c r="C12473">
        <v>2.5682309570000004</v>
      </c>
      <c r="D12473">
        <f t="shared" si="194"/>
        <v>3893.7308082607924</v>
      </c>
      <c r="E12473">
        <v>96.780412313294732</v>
      </c>
    </row>
    <row r="12474" spans="3:5" x14ac:dyDescent="0.35">
      <c r="C12474">
        <v>2.5685539550000001</v>
      </c>
      <c r="D12474">
        <f t="shared" si="194"/>
        <v>3893.241168064153</v>
      </c>
      <c r="E12474">
        <v>100.85230696199473</v>
      </c>
    </row>
    <row r="12475" spans="3:5" x14ac:dyDescent="0.35">
      <c r="C12475">
        <v>2.5688771969999999</v>
      </c>
      <c r="D12475">
        <f t="shared" si="194"/>
        <v>3892.7512812516893</v>
      </c>
      <c r="E12475">
        <v>101.43421300432502</v>
      </c>
    </row>
    <row r="12476" spans="3:5" x14ac:dyDescent="0.35">
      <c r="C12476">
        <v>2.5692006840000001</v>
      </c>
      <c r="D12476">
        <f t="shared" si="194"/>
        <v>3892.2611465410928</v>
      </c>
      <c r="E12476">
        <v>109.62134693130571</v>
      </c>
    </row>
    <row r="12477" spans="3:5" x14ac:dyDescent="0.35">
      <c r="C12477">
        <v>2.5695241700000002</v>
      </c>
      <c r="D12477">
        <f t="shared" si="194"/>
        <v>3891.7711367548641</v>
      </c>
      <c r="E12477">
        <v>114.62846796383876</v>
      </c>
    </row>
    <row r="12478" spans="3:5" x14ac:dyDescent="0.35">
      <c r="C12478">
        <v>2.5698476559999999</v>
      </c>
      <c r="D12478">
        <f t="shared" si="194"/>
        <v>3891.2812503310511</v>
      </c>
      <c r="E12478">
        <v>106.40979854838243</v>
      </c>
    </row>
    <row r="12479" spans="3:5" x14ac:dyDescent="0.35">
      <c r="C12479">
        <v>2.570171143</v>
      </c>
      <c r="D12479">
        <f t="shared" si="194"/>
        <v>3890.7914857092451</v>
      </c>
      <c r="E12479">
        <v>97.321725655772923</v>
      </c>
    </row>
    <row r="12480" spans="3:5" x14ac:dyDescent="0.35">
      <c r="C12480">
        <v>2.5704948729999999</v>
      </c>
      <c r="D12480">
        <f t="shared" si="194"/>
        <v>3890.3014765904181</v>
      </c>
      <c r="E12480">
        <v>97.445628265962853</v>
      </c>
    </row>
    <row r="12481" spans="3:5" x14ac:dyDescent="0.35">
      <c r="C12481">
        <v>2.5708186039999998</v>
      </c>
      <c r="D12481">
        <f t="shared" si="194"/>
        <v>3889.8115893671979</v>
      </c>
      <c r="E12481">
        <v>94.930510205032633</v>
      </c>
    </row>
    <row r="12482" spans="3:5" x14ac:dyDescent="0.35">
      <c r="C12482">
        <v>2.5711423340000001</v>
      </c>
      <c r="D12482">
        <f t="shared" si="194"/>
        <v>3889.3218270194757</v>
      </c>
      <c r="E12482">
        <v>94.276128786190114</v>
      </c>
    </row>
    <row r="12483" spans="3:5" x14ac:dyDescent="0.35">
      <c r="C12483">
        <v>2.5714663089999998</v>
      </c>
      <c r="D12483">
        <f t="shared" si="194"/>
        <v>3888.8318174733672</v>
      </c>
      <c r="E12483">
        <v>89.859136514304339</v>
      </c>
    </row>
    <row r="12484" spans="3:5" x14ac:dyDescent="0.35">
      <c r="C12484">
        <v>2.5717902829999999</v>
      </c>
      <c r="D12484">
        <f t="shared" ref="D12484:D12547" si="195">1/(C12484*10^-4)</f>
        <v>3888.3419328946893</v>
      </c>
      <c r="E12484">
        <v>86.639357901198323</v>
      </c>
    </row>
    <row r="12485" spans="3:5" x14ac:dyDescent="0.35">
      <c r="C12485">
        <v>2.572114258</v>
      </c>
      <c r="D12485">
        <f t="shared" si="195"/>
        <v>3887.8521702125722</v>
      </c>
      <c r="E12485">
        <v>86.725585395356177</v>
      </c>
    </row>
    <row r="12486" spans="3:5" x14ac:dyDescent="0.35">
      <c r="C12486">
        <v>2.5724384769999999</v>
      </c>
      <c r="D12486">
        <f t="shared" si="195"/>
        <v>3887.3621621699913</v>
      </c>
      <c r="E12486">
        <v>85.883942401524564</v>
      </c>
    </row>
    <row r="12487" spans="3:5" x14ac:dyDescent="0.35">
      <c r="C12487">
        <v>2.5727626949999998</v>
      </c>
      <c r="D12487">
        <f t="shared" si="195"/>
        <v>3886.8722791396044</v>
      </c>
      <c r="E12487">
        <v>91.288507554588364</v>
      </c>
    </row>
    <row r="12488" spans="3:5" x14ac:dyDescent="0.35">
      <c r="C12488">
        <v>2.5730871579999999</v>
      </c>
      <c r="D12488">
        <f t="shared" si="195"/>
        <v>3886.3821495159787</v>
      </c>
      <c r="E12488">
        <v>96.140762449037567</v>
      </c>
    </row>
    <row r="12489" spans="3:5" x14ac:dyDescent="0.35">
      <c r="C12489">
        <v>2.5734113769999998</v>
      </c>
      <c r="D12489">
        <f t="shared" si="195"/>
        <v>3885.8925119300898</v>
      </c>
      <c r="E12489">
        <v>95.561100604437968</v>
      </c>
    </row>
    <row r="12490" spans="3:5" x14ac:dyDescent="0.35">
      <c r="C12490">
        <v>2.5737358399999999</v>
      </c>
      <c r="D12490">
        <f t="shared" si="195"/>
        <v>3885.4026293545344</v>
      </c>
      <c r="E12490">
        <v>84.693788881012352</v>
      </c>
    </row>
    <row r="12491" spans="3:5" x14ac:dyDescent="0.35">
      <c r="C12491">
        <v>2.5740605470000002</v>
      </c>
      <c r="D12491">
        <f t="shared" si="195"/>
        <v>3884.9125020212664</v>
      </c>
      <c r="E12491">
        <v>86.233853760202805</v>
      </c>
    </row>
    <row r="12492" spans="3:5" x14ac:dyDescent="0.35">
      <c r="C12492">
        <v>2.5743850099999999</v>
      </c>
      <c r="D12492">
        <f t="shared" si="195"/>
        <v>3884.4228664926854</v>
      </c>
      <c r="E12492">
        <v>85.991508183938066</v>
      </c>
    </row>
    <row r="12493" spans="3:5" x14ac:dyDescent="0.35">
      <c r="C12493">
        <v>2.5747097170000002</v>
      </c>
      <c r="D12493">
        <f t="shared" si="195"/>
        <v>3883.9329862986647</v>
      </c>
      <c r="E12493">
        <v>91.394573391546132</v>
      </c>
    </row>
    <row r="12494" spans="3:5" x14ac:dyDescent="0.35">
      <c r="C12494">
        <v>2.5750346679999998</v>
      </c>
      <c r="D12494">
        <f t="shared" si="195"/>
        <v>3883.4428616710184</v>
      </c>
      <c r="E12494">
        <v>92.615983732176545</v>
      </c>
    </row>
    <row r="12495" spans="3:5" x14ac:dyDescent="0.35">
      <c r="C12495">
        <v>2.5753593750000001</v>
      </c>
      <c r="D12495">
        <f t="shared" si="195"/>
        <v>3882.9532286149379</v>
      </c>
      <c r="E12495">
        <v>92.823252948191694</v>
      </c>
    </row>
    <row r="12496" spans="3:5" x14ac:dyDescent="0.35">
      <c r="C12496">
        <v>2.57568457</v>
      </c>
      <c r="D12496">
        <f t="shared" si="195"/>
        <v>3882.4629834234706</v>
      </c>
      <c r="E12496">
        <v>93.515589953586584</v>
      </c>
    </row>
    <row r="12497" spans="3:5" x14ac:dyDescent="0.35">
      <c r="C12497">
        <v>2.576009521</v>
      </c>
      <c r="D12497">
        <f t="shared" si="195"/>
        <v>3881.973229709969</v>
      </c>
      <c r="E12497">
        <v>94.24330068202886</v>
      </c>
    </row>
    <row r="12498" spans="3:5" x14ac:dyDescent="0.35">
      <c r="C12498">
        <v>2.5763347170000004</v>
      </c>
      <c r="D12498">
        <f t="shared" si="195"/>
        <v>3881.4832304260717</v>
      </c>
      <c r="E12498">
        <v>102.12119025447574</v>
      </c>
    </row>
    <row r="12499" spans="3:5" x14ac:dyDescent="0.35">
      <c r="C12499">
        <v>2.5766599120000002</v>
      </c>
      <c r="D12499">
        <f t="shared" si="195"/>
        <v>3880.9933563323893</v>
      </c>
      <c r="E12499">
        <v>111.04702676561546</v>
      </c>
    </row>
    <row r="12500" spans="3:5" x14ac:dyDescent="0.35">
      <c r="C12500">
        <v>2.5769851070000001</v>
      </c>
      <c r="D12500">
        <f t="shared" si="195"/>
        <v>3880.5036058751266</v>
      </c>
      <c r="E12500">
        <v>122.29618513067393</v>
      </c>
    </row>
    <row r="12501" spans="3:5" x14ac:dyDescent="0.35">
      <c r="C12501">
        <v>2.5773105470000002</v>
      </c>
      <c r="D12501">
        <f t="shared" si="195"/>
        <v>3880.0136101720609</v>
      </c>
      <c r="E12501">
        <v>113.50187919771624</v>
      </c>
    </row>
    <row r="12502" spans="3:5" x14ac:dyDescent="0.35">
      <c r="C12502">
        <v>2.5776359859999998</v>
      </c>
      <c r="D12502">
        <f t="shared" si="195"/>
        <v>3879.5237397030978</v>
      </c>
      <c r="E12502">
        <v>104.39036858267158</v>
      </c>
    </row>
    <row r="12503" spans="3:5" x14ac:dyDescent="0.35">
      <c r="C12503">
        <v>2.5779614259999999</v>
      </c>
      <c r="D12503">
        <f t="shared" si="195"/>
        <v>3879.0339914108549</v>
      </c>
      <c r="E12503">
        <v>97.363322574029382</v>
      </c>
    </row>
    <row r="12504" spans="3:5" x14ac:dyDescent="0.35">
      <c r="C12504">
        <v>2.5782871089999997</v>
      </c>
      <c r="D12504">
        <f t="shared" si="195"/>
        <v>3878.5440012065005</v>
      </c>
      <c r="E12504">
        <v>98.758227802853497</v>
      </c>
    </row>
    <row r="12505" spans="3:5" x14ac:dyDescent="0.35">
      <c r="C12505">
        <v>2.5786127929999996</v>
      </c>
      <c r="D12505">
        <f t="shared" si="195"/>
        <v>3878.0541332713387</v>
      </c>
      <c r="E12505">
        <v>96.950578982358223</v>
      </c>
    </row>
    <row r="12506" spans="3:5" x14ac:dyDescent="0.35">
      <c r="C12506">
        <v>2.5789387210000001</v>
      </c>
      <c r="D12506">
        <f t="shared" si="195"/>
        <v>3877.5640221968656</v>
      </c>
      <c r="E12506">
        <v>96.281088827966769</v>
      </c>
    </row>
    <row r="12507" spans="3:5" x14ac:dyDescent="0.35">
      <c r="C12507">
        <v>2.5792646479999997</v>
      </c>
      <c r="D12507">
        <f t="shared" si="195"/>
        <v>3877.0740364910398</v>
      </c>
      <c r="E12507">
        <v>91.901968524602893</v>
      </c>
    </row>
    <row r="12508" spans="3:5" x14ac:dyDescent="0.35">
      <c r="C12508">
        <v>2.5795905760000002</v>
      </c>
      <c r="D12508">
        <f t="shared" si="195"/>
        <v>3876.5841731001888</v>
      </c>
      <c r="E12508">
        <v>87.649854198192401</v>
      </c>
    </row>
    <row r="12509" spans="3:5" x14ac:dyDescent="0.35">
      <c r="C12509">
        <v>2.5799165039999998</v>
      </c>
      <c r="D12509">
        <f t="shared" si="195"/>
        <v>3876.0944334809374</v>
      </c>
      <c r="E12509">
        <v>82.037138966041951</v>
      </c>
    </row>
    <row r="12510" spans="3:5" x14ac:dyDescent="0.35">
      <c r="C12510">
        <v>2.5802426759999997</v>
      </c>
      <c r="D12510">
        <f t="shared" si="195"/>
        <v>3875.6044510907859</v>
      </c>
      <c r="E12510">
        <v>70.183183359901321</v>
      </c>
    </row>
    <row r="12511" spans="3:5" x14ac:dyDescent="0.35">
      <c r="C12511">
        <v>2.580568848</v>
      </c>
      <c r="D12511">
        <f t="shared" si="195"/>
        <v>3875.114592563662</v>
      </c>
      <c r="E12511">
        <v>70.93744611865128</v>
      </c>
    </row>
    <row r="12512" spans="3:5" x14ac:dyDescent="0.35">
      <c r="C12512">
        <v>2.5808950199999998</v>
      </c>
      <c r="D12512">
        <f t="shared" si="195"/>
        <v>3874.624857852607</v>
      </c>
      <c r="E12512">
        <v>70.671667398093561</v>
      </c>
    </row>
    <row r="12513" spans="3:5" x14ac:dyDescent="0.35">
      <c r="C12513">
        <v>2.5812214359999999</v>
      </c>
      <c r="D12513">
        <f t="shared" si="195"/>
        <v>3874.1348806929714</v>
      </c>
      <c r="E12513">
        <v>74.133687329976084</v>
      </c>
    </row>
    <row r="12514" spans="3:5" x14ac:dyDescent="0.35">
      <c r="C12514">
        <v>2.5815478520000004</v>
      </c>
      <c r="D12514">
        <f t="shared" si="195"/>
        <v>3873.6450274406916</v>
      </c>
      <c r="E12514">
        <v>71.840426835334171</v>
      </c>
    </row>
    <row r="12515" spans="3:5" x14ac:dyDescent="0.35">
      <c r="C12515">
        <v>2.581874268</v>
      </c>
      <c r="D12515">
        <f t="shared" si="195"/>
        <v>3873.1552980487736</v>
      </c>
      <c r="E12515">
        <v>72.827310696166052</v>
      </c>
    </row>
    <row r="12516" spans="3:5" x14ac:dyDescent="0.35">
      <c r="C12516">
        <v>2.582201172</v>
      </c>
      <c r="D12516">
        <f t="shared" si="195"/>
        <v>3872.6649605904522</v>
      </c>
      <c r="E12516">
        <v>70.718022186559452</v>
      </c>
    </row>
    <row r="12517" spans="3:5" x14ac:dyDescent="0.35">
      <c r="C12517">
        <v>2.5825278320000002</v>
      </c>
      <c r="D12517">
        <f t="shared" si="195"/>
        <v>3872.17511311607</v>
      </c>
      <c r="E12517">
        <v>75.807101566529326</v>
      </c>
    </row>
    <row r="12518" spans="3:5" x14ac:dyDescent="0.35">
      <c r="C12518">
        <v>2.5828544920000001</v>
      </c>
      <c r="D12518">
        <f t="shared" si="195"/>
        <v>3871.6853895461327</v>
      </c>
      <c r="E12518">
        <v>76.056677930669224</v>
      </c>
    </row>
    <row r="12519" spans="3:5" x14ac:dyDescent="0.35">
      <c r="C12519">
        <v>2.5831813960000001</v>
      </c>
      <c r="D12519">
        <f t="shared" si="195"/>
        <v>3871.1954241714425</v>
      </c>
      <c r="E12519">
        <v>78.58769265185272</v>
      </c>
    </row>
    <row r="12520" spans="3:5" x14ac:dyDescent="0.35">
      <c r="C12520">
        <v>2.5835083009999997</v>
      </c>
      <c r="D12520">
        <f t="shared" si="195"/>
        <v>3870.7055812939693</v>
      </c>
      <c r="E12520">
        <v>79.509133959416886</v>
      </c>
    </row>
    <row r="12521" spans="3:5" x14ac:dyDescent="0.35">
      <c r="C12521">
        <v>2.583835449</v>
      </c>
      <c r="D12521">
        <f t="shared" si="195"/>
        <v>3870.2154983864066</v>
      </c>
      <c r="E12521">
        <v>78.236501882543251</v>
      </c>
    </row>
    <row r="12522" spans="3:5" x14ac:dyDescent="0.35">
      <c r="C12522">
        <v>2.5841623540000001</v>
      </c>
      <c r="D12522">
        <f t="shared" si="195"/>
        <v>3869.7259034522717</v>
      </c>
      <c r="E12522">
        <v>81.956400864699532</v>
      </c>
    </row>
    <row r="12523" spans="3:5" x14ac:dyDescent="0.35">
      <c r="C12523">
        <v>2.584489746</v>
      </c>
      <c r="D12523">
        <f t="shared" si="195"/>
        <v>3869.2357032860905</v>
      </c>
      <c r="E12523">
        <v>82.332750465621501</v>
      </c>
    </row>
    <row r="12524" spans="3:5" x14ac:dyDescent="0.35">
      <c r="C12524">
        <v>2.5848168949999999</v>
      </c>
      <c r="D12524">
        <f t="shared" si="195"/>
        <v>3868.7459909998774</v>
      </c>
      <c r="E12524">
        <v>80.85777490984897</v>
      </c>
    </row>
    <row r="12525" spans="3:5" x14ac:dyDescent="0.35">
      <c r="C12525">
        <v>2.5851442869999999</v>
      </c>
      <c r="D12525">
        <f t="shared" si="195"/>
        <v>3868.256039048702</v>
      </c>
      <c r="E12525">
        <v>79.145100334738004</v>
      </c>
    </row>
    <row r="12526" spans="3:5" x14ac:dyDescent="0.35">
      <c r="C12526">
        <v>2.5854719240000001</v>
      </c>
      <c r="D12526">
        <f t="shared" si="195"/>
        <v>3867.7658446698329</v>
      </c>
      <c r="E12526">
        <v>78.624562705727342</v>
      </c>
    </row>
    <row r="12527" spans="3:5" x14ac:dyDescent="0.35">
      <c r="C12527">
        <v>2.5857993160000001</v>
      </c>
      <c r="D12527">
        <f t="shared" si="195"/>
        <v>3867.2761409300329</v>
      </c>
      <c r="E12527">
        <v>67.349608417245307</v>
      </c>
    </row>
    <row r="12528" spans="3:5" x14ac:dyDescent="0.35">
      <c r="C12528">
        <v>2.586126953</v>
      </c>
      <c r="D12528">
        <f t="shared" si="195"/>
        <v>3866.7861948539075</v>
      </c>
      <c r="E12528">
        <v>66.182687697101471</v>
      </c>
    </row>
    <row r="12529" spans="3:5" x14ac:dyDescent="0.35">
      <c r="C12529">
        <v>2.5864545899999998</v>
      </c>
      <c r="D12529">
        <f t="shared" si="195"/>
        <v>3866.2963729048111</v>
      </c>
      <c r="E12529">
        <v>67.929707725747605</v>
      </c>
    </row>
    <row r="12530" spans="3:5" x14ac:dyDescent="0.35">
      <c r="C12530">
        <v>2.586782227</v>
      </c>
      <c r="D12530">
        <f t="shared" si="195"/>
        <v>3865.8066750355783</v>
      </c>
      <c r="E12530">
        <v>79.10659654889362</v>
      </c>
    </row>
    <row r="12531" spans="3:5" x14ac:dyDescent="0.35">
      <c r="C12531">
        <v>2.587110107</v>
      </c>
      <c r="D12531">
        <f t="shared" si="195"/>
        <v>3865.3167381406697</v>
      </c>
      <c r="E12531">
        <v>87.949466220864451</v>
      </c>
    </row>
    <row r="12532" spans="3:5" x14ac:dyDescent="0.35">
      <c r="C12532">
        <v>2.587437988</v>
      </c>
      <c r="D12532">
        <f t="shared" si="195"/>
        <v>3864.8269239216252</v>
      </c>
      <c r="E12532">
        <v>94.541448721263123</v>
      </c>
    </row>
    <row r="12533" spans="3:5" x14ac:dyDescent="0.35">
      <c r="C12533">
        <v>2.5877661130000003</v>
      </c>
      <c r="D12533">
        <f t="shared" si="195"/>
        <v>3864.3368694580313</v>
      </c>
      <c r="E12533">
        <v>96.834280277278239</v>
      </c>
    </row>
    <row r="12534" spans="3:5" x14ac:dyDescent="0.35">
      <c r="C12534">
        <v>2.588094238</v>
      </c>
      <c r="D12534">
        <f t="shared" si="195"/>
        <v>3863.8469392550764</v>
      </c>
      <c r="E12534">
        <v>99.641847644622246</v>
      </c>
    </row>
    <row r="12535" spans="3:5" x14ac:dyDescent="0.35">
      <c r="C12535">
        <v>2.588422607</v>
      </c>
      <c r="D12535">
        <f t="shared" si="195"/>
        <v>3863.3567690826458</v>
      </c>
      <c r="E12535">
        <v>101.08599959598256</v>
      </c>
    </row>
    <row r="12536" spans="3:5" x14ac:dyDescent="0.35">
      <c r="C12536">
        <v>2.5887507319999998</v>
      </c>
      <c r="D12536">
        <f t="shared" si="195"/>
        <v>3862.8670873515375</v>
      </c>
      <c r="E12536">
        <v>95.48248339362317</v>
      </c>
    </row>
    <row r="12537" spans="3:5" x14ac:dyDescent="0.35">
      <c r="C12537">
        <v>2.5890791020000004</v>
      </c>
      <c r="D12537">
        <f t="shared" si="195"/>
        <v>3862.3771642493439</v>
      </c>
      <c r="E12537">
        <v>98.993980642651067</v>
      </c>
    </row>
    <row r="12538" spans="3:5" x14ac:dyDescent="0.35">
      <c r="C12538">
        <v>2.5894074709999999</v>
      </c>
      <c r="D12538">
        <f t="shared" si="195"/>
        <v>3861.8873668956057</v>
      </c>
      <c r="E12538">
        <v>100.96709011146712</v>
      </c>
    </row>
    <row r="12539" spans="3:5" x14ac:dyDescent="0.35">
      <c r="C12539">
        <v>2.5897360840000001</v>
      </c>
      <c r="D12539">
        <f t="shared" si="195"/>
        <v>3861.3973299373461</v>
      </c>
      <c r="E12539">
        <v>99.80354463094001</v>
      </c>
    </row>
    <row r="12540" spans="3:5" x14ac:dyDescent="0.35">
      <c r="C12540">
        <v>2.5900646969999999</v>
      </c>
      <c r="D12540">
        <f t="shared" si="195"/>
        <v>3860.9074173254135</v>
      </c>
      <c r="E12540">
        <v>95.266012596632251</v>
      </c>
    </row>
    <row r="12541" spans="3:5" x14ac:dyDescent="0.35">
      <c r="C12541">
        <v>2.5903933109999997</v>
      </c>
      <c r="D12541">
        <f t="shared" si="195"/>
        <v>3860.4176275222017</v>
      </c>
      <c r="E12541">
        <v>88.019909358982389</v>
      </c>
    </row>
    <row r="12542" spans="3:5" x14ac:dyDescent="0.35">
      <c r="C12542">
        <v>2.5907221679999997</v>
      </c>
      <c r="D12542">
        <f t="shared" si="195"/>
        <v>3859.9275999247175</v>
      </c>
      <c r="E12542">
        <v>76.156852024076969</v>
      </c>
    </row>
    <row r="12543" spans="3:5" x14ac:dyDescent="0.35">
      <c r="C12543">
        <v>2.5910510250000001</v>
      </c>
      <c r="D12543">
        <f t="shared" si="195"/>
        <v>3859.4376967161425</v>
      </c>
      <c r="E12543">
        <v>64.930303518638965</v>
      </c>
    </row>
    <row r="12544" spans="3:5" x14ac:dyDescent="0.35">
      <c r="C12544">
        <v>2.5913798830000001</v>
      </c>
      <c r="D12544">
        <f t="shared" si="195"/>
        <v>3858.9479163599722</v>
      </c>
      <c r="E12544">
        <v>54.177967458002684</v>
      </c>
    </row>
    <row r="12545" spans="3:5" x14ac:dyDescent="0.35">
      <c r="C12545">
        <v>2.5917089839999998</v>
      </c>
      <c r="D12545">
        <f t="shared" si="195"/>
        <v>3858.4578985276999</v>
      </c>
      <c r="E12545">
        <v>49.078636310488498</v>
      </c>
    </row>
    <row r="12546" spans="3:5" x14ac:dyDescent="0.35">
      <c r="C12546">
        <v>2.5920380860000001</v>
      </c>
      <c r="D12546">
        <f t="shared" si="195"/>
        <v>3857.9680036383538</v>
      </c>
      <c r="E12546">
        <v>47.994294602257867</v>
      </c>
    </row>
    <row r="12547" spans="3:5" x14ac:dyDescent="0.35">
      <c r="C12547">
        <v>2.5923671880000003</v>
      </c>
      <c r="D12547">
        <f t="shared" si="195"/>
        <v>3857.4782331336924</v>
      </c>
      <c r="E12547">
        <v>43.663858205965653</v>
      </c>
    </row>
    <row r="12548" spans="3:5" x14ac:dyDescent="0.35">
      <c r="C12548">
        <v>2.5926965329999998</v>
      </c>
      <c r="D12548">
        <f t="shared" ref="D12548:D12611" si="196">1/(C12548*10^-4)</f>
        <v>3856.9882254708132</v>
      </c>
      <c r="E12548">
        <v>37.228523821859788</v>
      </c>
    </row>
    <row r="12549" spans="3:5" x14ac:dyDescent="0.35">
      <c r="C12549">
        <v>2.5930258789999998</v>
      </c>
      <c r="D12549">
        <f t="shared" si="196"/>
        <v>3856.49834079423</v>
      </c>
      <c r="E12549">
        <v>35.176522133826204</v>
      </c>
    </row>
    <row r="12550" spans="3:5" x14ac:dyDescent="0.35">
      <c r="C12550">
        <v>2.5933552249999998</v>
      </c>
      <c r="D12550">
        <f t="shared" si="196"/>
        <v>3856.0085805445337</v>
      </c>
      <c r="E12550">
        <v>37.289510722544378</v>
      </c>
    </row>
    <row r="12551" spans="3:5" x14ac:dyDescent="0.35">
      <c r="C12551">
        <v>2.5936848140000004</v>
      </c>
      <c r="D12551">
        <f t="shared" si="196"/>
        <v>3855.5185834542185</v>
      </c>
      <c r="E12551">
        <v>42.443176931608136</v>
      </c>
    </row>
    <row r="12552" spans="3:5" x14ac:dyDescent="0.35">
      <c r="C12552">
        <v>2.5940144040000002</v>
      </c>
      <c r="D12552">
        <f t="shared" si="196"/>
        <v>3855.0287093933957</v>
      </c>
      <c r="E12552">
        <v>49.082386841533129</v>
      </c>
    </row>
    <row r="12553" spans="3:5" x14ac:dyDescent="0.35">
      <c r="C12553">
        <v>2.5943439939999999</v>
      </c>
      <c r="D12553">
        <f t="shared" si="196"/>
        <v>3854.5389598014885</v>
      </c>
      <c r="E12553">
        <v>58.393070569083974</v>
      </c>
    </row>
    <row r="12554" spans="3:5" x14ac:dyDescent="0.35">
      <c r="C12554">
        <v>2.5946738279999999</v>
      </c>
      <c r="D12554">
        <f t="shared" si="196"/>
        <v>3854.0489722009092</v>
      </c>
      <c r="E12554">
        <v>69.416419979999802</v>
      </c>
    </row>
    <row r="12555" spans="3:5" x14ac:dyDescent="0.35">
      <c r="C12555">
        <v>2.5950039060000001</v>
      </c>
      <c r="D12555">
        <f t="shared" si="196"/>
        <v>3853.5587468206299</v>
      </c>
      <c r="E12555">
        <v>74.558482984985631</v>
      </c>
    </row>
    <row r="12556" spans="3:5" x14ac:dyDescent="0.35">
      <c r="C12556">
        <v>2.5953337400000001</v>
      </c>
      <c r="D12556">
        <f t="shared" si="196"/>
        <v>3853.0690083811724</v>
      </c>
      <c r="E12556">
        <v>83.320018748543333</v>
      </c>
    </row>
    <row r="12557" spans="3:5" x14ac:dyDescent="0.35">
      <c r="C12557">
        <v>2.5956638179999998</v>
      </c>
      <c r="D12557">
        <f t="shared" si="196"/>
        <v>3852.5790322512403</v>
      </c>
      <c r="E12557">
        <v>92.849877265530779</v>
      </c>
    </row>
    <row r="12558" spans="3:5" x14ac:dyDescent="0.35">
      <c r="C12558">
        <v>2.595993896</v>
      </c>
      <c r="D12558">
        <f t="shared" si="196"/>
        <v>3852.0891807212479</v>
      </c>
      <c r="E12558">
        <v>99.210251139045994</v>
      </c>
    </row>
    <row r="12559" spans="3:5" x14ac:dyDescent="0.35">
      <c r="C12559">
        <v>2.5963239749999998</v>
      </c>
      <c r="D12559">
        <f t="shared" si="196"/>
        <v>3851.5994522601909</v>
      </c>
      <c r="E12559">
        <v>101.41790966132763</v>
      </c>
    </row>
    <row r="12560" spans="3:5" x14ac:dyDescent="0.35">
      <c r="C12560">
        <v>2.5966542970000002</v>
      </c>
      <c r="D12560">
        <f t="shared" si="196"/>
        <v>3851.1094879103957</v>
      </c>
      <c r="E12560">
        <v>102.27635407595194</v>
      </c>
    </row>
    <row r="12561" spans="3:5" x14ac:dyDescent="0.35">
      <c r="C12561">
        <v>2.5969846189999997</v>
      </c>
      <c r="D12561">
        <f t="shared" si="196"/>
        <v>3850.6196482020832</v>
      </c>
      <c r="E12561">
        <v>102.99069859186697</v>
      </c>
    </row>
    <row r="12562" spans="3:5" x14ac:dyDescent="0.35">
      <c r="C12562">
        <v>2.5973151859999999</v>
      </c>
      <c r="D12562">
        <f t="shared" si="196"/>
        <v>3850.1295699119669</v>
      </c>
      <c r="E12562">
        <v>105.37023145058832</v>
      </c>
    </row>
    <row r="12563" spans="3:5" x14ac:dyDescent="0.35">
      <c r="C12563">
        <v>2.5976455080000003</v>
      </c>
      <c r="D12563">
        <f t="shared" si="196"/>
        <v>3849.6399794363319</v>
      </c>
      <c r="E12563">
        <v>104.31653595828543</v>
      </c>
    </row>
    <row r="12564" spans="3:5" x14ac:dyDescent="0.35">
      <c r="C12564">
        <v>2.597976074</v>
      </c>
      <c r="D12564">
        <f t="shared" si="196"/>
        <v>3849.1501519501676</v>
      </c>
      <c r="E12564">
        <v>93.592053452385599</v>
      </c>
    </row>
    <row r="12565" spans="3:5" x14ac:dyDescent="0.35">
      <c r="C12565">
        <v>2.5983071289999997</v>
      </c>
      <c r="D12565">
        <f t="shared" si="196"/>
        <v>3848.6597247834438</v>
      </c>
      <c r="E12565">
        <v>90.208642206762491</v>
      </c>
    </row>
    <row r="12566" spans="3:5" x14ac:dyDescent="0.35">
      <c r="C12566">
        <v>2.5986376949999999</v>
      </c>
      <c r="D12566">
        <f t="shared" si="196"/>
        <v>3848.1701467045023</v>
      </c>
      <c r="E12566">
        <v>88.542044105896679</v>
      </c>
    </row>
    <row r="12567" spans="3:5" x14ac:dyDescent="0.35">
      <c r="C12567">
        <v>2.59896875</v>
      </c>
      <c r="D12567">
        <f t="shared" si="196"/>
        <v>3847.6799692185605</v>
      </c>
      <c r="E12567">
        <v>87.683966809112675</v>
      </c>
    </row>
    <row r="12568" spans="3:5" x14ac:dyDescent="0.35">
      <c r="C12568">
        <v>2.5992995609999996</v>
      </c>
      <c r="D12568">
        <f t="shared" si="196"/>
        <v>3847.1902777349801</v>
      </c>
      <c r="E12568">
        <v>87.660594773906638</v>
      </c>
    </row>
    <row r="12569" spans="3:5" x14ac:dyDescent="0.35">
      <c r="C12569">
        <v>2.5996306150000001</v>
      </c>
      <c r="D12569">
        <f t="shared" si="196"/>
        <v>3846.7003513112572</v>
      </c>
      <c r="E12569">
        <v>80.223908695718677</v>
      </c>
    </row>
    <row r="12570" spans="3:5" x14ac:dyDescent="0.35">
      <c r="C12570">
        <v>2.5999616700000003</v>
      </c>
      <c r="D12570">
        <f t="shared" si="196"/>
        <v>3846.210548173196</v>
      </c>
      <c r="E12570">
        <v>72.117315310189397</v>
      </c>
    </row>
    <row r="12571" spans="3:5" x14ac:dyDescent="0.35">
      <c r="C12571">
        <v>2.6002929690000003</v>
      </c>
      <c r="D12571">
        <f t="shared" si="196"/>
        <v>3845.7205088877809</v>
      </c>
      <c r="E12571">
        <v>67.235294734273936</v>
      </c>
    </row>
    <row r="12572" spans="3:5" x14ac:dyDescent="0.35">
      <c r="C12572">
        <v>2.6006242680000002</v>
      </c>
      <c r="D12572">
        <f t="shared" si="196"/>
        <v>3845.2305944566378</v>
      </c>
      <c r="E12572">
        <v>61.093765697485836</v>
      </c>
    </row>
    <row r="12573" spans="3:5" x14ac:dyDescent="0.35">
      <c r="C12573">
        <v>2.6009555660000001</v>
      </c>
      <c r="D12573">
        <f t="shared" si="196"/>
        <v>3844.7408063102598</v>
      </c>
      <c r="E12573">
        <v>61.321181218968604</v>
      </c>
    </row>
    <row r="12574" spans="3:5" x14ac:dyDescent="0.35">
      <c r="C12574">
        <v>2.6012868650000001</v>
      </c>
      <c r="D12574">
        <f t="shared" si="196"/>
        <v>3844.2511414441788</v>
      </c>
      <c r="E12574">
        <v>68.001525267836797</v>
      </c>
    </row>
    <row r="12575" spans="3:5" x14ac:dyDescent="0.35">
      <c r="C12575">
        <v>2.601618652</v>
      </c>
      <c r="D12575">
        <f t="shared" si="196"/>
        <v>3843.7608802936888</v>
      </c>
      <c r="E12575">
        <v>63.06106136855233</v>
      </c>
    </row>
    <row r="12576" spans="3:5" x14ac:dyDescent="0.35">
      <c r="C12576">
        <v>2.6019501949999997</v>
      </c>
      <c r="D12576">
        <f t="shared" si="196"/>
        <v>3843.2711045800784</v>
      </c>
      <c r="E12576">
        <v>53.956897132376568</v>
      </c>
    </row>
    <row r="12577" spans="3:5" x14ac:dyDescent="0.35">
      <c r="C12577">
        <v>2.602281982</v>
      </c>
      <c r="D12577">
        <f t="shared" si="196"/>
        <v>3842.7810933519345</v>
      </c>
      <c r="E12577">
        <v>47.807861869399467</v>
      </c>
    </row>
    <row r="12578" spans="3:5" x14ac:dyDescent="0.35">
      <c r="C12578">
        <v>2.60261377</v>
      </c>
      <c r="D12578">
        <f t="shared" si="196"/>
        <v>3842.2912055829161</v>
      </c>
      <c r="E12578">
        <v>45.379993882147268</v>
      </c>
    </row>
    <row r="12579" spans="3:5" x14ac:dyDescent="0.35">
      <c r="C12579">
        <v>2.602945557</v>
      </c>
      <c r="D12579">
        <f t="shared" si="196"/>
        <v>3841.8014441782652</v>
      </c>
      <c r="E12579">
        <v>49.792927876690001</v>
      </c>
    </row>
    <row r="12580" spans="3:5" x14ac:dyDescent="0.35">
      <c r="C12580">
        <v>2.6032775880000001</v>
      </c>
      <c r="D12580">
        <f t="shared" si="196"/>
        <v>3841.3114475750631</v>
      </c>
      <c r="E12580">
        <v>55.927281659891875</v>
      </c>
    </row>
    <row r="12581" spans="3:5" x14ac:dyDescent="0.35">
      <c r="C12581">
        <v>2.6036096189999998</v>
      </c>
      <c r="D12581">
        <f t="shared" si="196"/>
        <v>3840.8215759476348</v>
      </c>
      <c r="E12581">
        <v>55.360134424988587</v>
      </c>
    </row>
    <row r="12582" spans="3:5" x14ac:dyDescent="0.35">
      <c r="C12582">
        <v>2.6039416500000003</v>
      </c>
      <c r="D12582">
        <f t="shared" si="196"/>
        <v>3840.3318292481699</v>
      </c>
      <c r="E12582">
        <v>52.284986353130108</v>
      </c>
    </row>
    <row r="12583" spans="3:5" x14ac:dyDescent="0.35">
      <c r="C12583">
        <v>2.6042739259999999</v>
      </c>
      <c r="D12583">
        <f t="shared" si="196"/>
        <v>3839.841846191413</v>
      </c>
      <c r="E12583">
        <v>50.467077513315843</v>
      </c>
    </row>
    <row r="12584" spans="3:5" x14ac:dyDescent="0.35">
      <c r="C12584">
        <v>2.6046062010000002</v>
      </c>
      <c r="D12584">
        <f t="shared" si="196"/>
        <v>3839.3519896253983</v>
      </c>
      <c r="E12584">
        <v>53.398191683154892</v>
      </c>
    </row>
    <row r="12585" spans="3:5" x14ac:dyDescent="0.35">
      <c r="C12585">
        <v>2.6049387209999999</v>
      </c>
      <c r="D12585">
        <f t="shared" si="196"/>
        <v>3838.8618969743511</v>
      </c>
      <c r="E12585">
        <v>61.249263100089713</v>
      </c>
    </row>
    <row r="12586" spans="3:5" x14ac:dyDescent="0.35">
      <c r="C12586">
        <v>2.60527124</v>
      </c>
      <c r="D12586">
        <f t="shared" si="196"/>
        <v>3838.3719309011367</v>
      </c>
      <c r="E12586">
        <v>70.676509521557989</v>
      </c>
    </row>
    <row r="12587" spans="3:5" x14ac:dyDescent="0.35">
      <c r="C12587">
        <v>2.6056037600000002</v>
      </c>
      <c r="D12587">
        <f t="shared" si="196"/>
        <v>3837.8820884108636</v>
      </c>
      <c r="E12587">
        <v>77.037475389778592</v>
      </c>
    </row>
    <row r="12588" spans="3:5" x14ac:dyDescent="0.35">
      <c r="C12588">
        <v>2.6059362789999998</v>
      </c>
      <c r="D12588">
        <f t="shared" si="196"/>
        <v>3837.3923724019041</v>
      </c>
      <c r="E12588">
        <v>72.182146724725314</v>
      </c>
    </row>
    <row r="12589" spans="3:5" x14ac:dyDescent="0.35">
      <c r="C12589">
        <v>2.6062690429999997</v>
      </c>
      <c r="D12589">
        <f t="shared" si="196"/>
        <v>3836.9024206684717</v>
      </c>
      <c r="E12589">
        <v>66.913232246598426</v>
      </c>
    </row>
    <row r="12590" spans="3:5" x14ac:dyDescent="0.35">
      <c r="C12590">
        <v>2.6066018070000001</v>
      </c>
      <c r="D12590">
        <f t="shared" si="196"/>
        <v>3836.4125940314748</v>
      </c>
      <c r="E12590">
        <v>65.537384448343246</v>
      </c>
    </row>
    <row r="12591" spans="3:5" x14ac:dyDescent="0.35">
      <c r="C12591">
        <v>2.6069348140000002</v>
      </c>
      <c r="D12591">
        <f t="shared" si="196"/>
        <v>3835.9225348854461</v>
      </c>
      <c r="E12591">
        <v>69.682619139252452</v>
      </c>
    </row>
    <row r="12592" spans="3:5" x14ac:dyDescent="0.35">
      <c r="C12592">
        <v>2.6072678219999998</v>
      </c>
      <c r="D12592">
        <f t="shared" si="196"/>
        <v>3835.4325994516107</v>
      </c>
      <c r="E12592">
        <v>79.186544159197538</v>
      </c>
    </row>
    <row r="12593" spans="3:5" x14ac:dyDescent="0.35">
      <c r="C12593">
        <v>2.60760083</v>
      </c>
      <c r="D12593">
        <f t="shared" si="196"/>
        <v>3834.9427891538135</v>
      </c>
      <c r="E12593">
        <v>83.532563978278944</v>
      </c>
    </row>
    <row r="12594" spans="3:5" x14ac:dyDescent="0.35">
      <c r="C12594">
        <v>2.6079338380000001</v>
      </c>
      <c r="D12594">
        <f t="shared" si="196"/>
        <v>3834.453103944119</v>
      </c>
      <c r="E12594">
        <v>83.249351480359636</v>
      </c>
    </row>
    <row r="12595" spans="3:5" x14ac:dyDescent="0.35">
      <c r="C12595">
        <v>2.6082673340000002</v>
      </c>
      <c r="D12595">
        <f t="shared" si="196"/>
        <v>3833.9628264500584</v>
      </c>
      <c r="E12595">
        <v>83.249241834486398</v>
      </c>
    </row>
    <row r="12596" spans="3:5" x14ac:dyDescent="0.35">
      <c r="C12596">
        <v>2.6086005860000001</v>
      </c>
      <c r="D12596">
        <f t="shared" si="196"/>
        <v>3833.4730328853798</v>
      </c>
      <c r="E12596">
        <v>81.124015060046418</v>
      </c>
    </row>
    <row r="12597" spans="3:5" x14ac:dyDescent="0.35">
      <c r="C12597">
        <v>2.6089340820000002</v>
      </c>
      <c r="D12597">
        <f t="shared" si="196"/>
        <v>3832.9830059692545</v>
      </c>
      <c r="E12597">
        <v>81.435897486796065</v>
      </c>
    </row>
    <row r="12598" spans="3:5" x14ac:dyDescent="0.35">
      <c r="C12598">
        <v>2.6092675779999999</v>
      </c>
      <c r="D12598">
        <f t="shared" si="196"/>
        <v>3832.4931043158804</v>
      </c>
      <c r="E12598">
        <v>84.44386601670692</v>
      </c>
    </row>
    <row r="12599" spans="3:5" x14ac:dyDescent="0.35">
      <c r="C12599">
        <v>2.609601074</v>
      </c>
      <c r="D12599">
        <f t="shared" si="196"/>
        <v>3832.0033278772326</v>
      </c>
      <c r="E12599">
        <v>84.201299475143898</v>
      </c>
    </row>
    <row r="12600" spans="3:5" x14ac:dyDescent="0.35">
      <c r="C12600">
        <v>2.6099348140000003</v>
      </c>
      <c r="D12600">
        <f t="shared" si="196"/>
        <v>3831.5133184012152</v>
      </c>
      <c r="E12600">
        <v>85.256492782754549</v>
      </c>
    </row>
    <row r="12601" spans="3:5" x14ac:dyDescent="0.35">
      <c r="C12601">
        <v>2.6102685550000002</v>
      </c>
      <c r="D12601">
        <f t="shared" si="196"/>
        <v>3831.0234327593926</v>
      </c>
      <c r="E12601">
        <v>83.025055579410335</v>
      </c>
    </row>
    <row r="12602" spans="3:5" x14ac:dyDescent="0.35">
      <c r="C12602">
        <v>2.6106022950000001</v>
      </c>
      <c r="D12602">
        <f t="shared" si="196"/>
        <v>3830.5336738394308</v>
      </c>
      <c r="E12602">
        <v>83.875989566303815</v>
      </c>
    </row>
    <row r="12603" spans="3:5" x14ac:dyDescent="0.35">
      <c r="C12603">
        <v>2.6109362790000001</v>
      </c>
      <c r="D12603">
        <f t="shared" si="196"/>
        <v>3830.0436821958915</v>
      </c>
      <c r="E12603">
        <v>80.524267149454033</v>
      </c>
    </row>
    <row r="12604" spans="3:5" x14ac:dyDescent="0.35">
      <c r="C12604">
        <v>2.6112702640000003</v>
      </c>
      <c r="D12604">
        <f t="shared" si="196"/>
        <v>3829.553814426617</v>
      </c>
      <c r="E12604">
        <v>78.782802739177811</v>
      </c>
    </row>
    <row r="12605" spans="3:5" x14ac:dyDescent="0.35">
      <c r="C12605">
        <v>2.6116044920000001</v>
      </c>
      <c r="D12605">
        <f t="shared" si="196"/>
        <v>3829.0637156707721</v>
      </c>
      <c r="E12605">
        <v>77.893003633560014</v>
      </c>
    </row>
    <row r="12606" spans="3:5" x14ac:dyDescent="0.35">
      <c r="C12606">
        <v>2.6119384770000003</v>
      </c>
      <c r="D12606">
        <f t="shared" si="196"/>
        <v>3828.5740985314942</v>
      </c>
      <c r="E12606">
        <v>77.717946509477699</v>
      </c>
    </row>
    <row r="12607" spans="3:5" x14ac:dyDescent="0.35">
      <c r="C12607">
        <v>2.6122727049999996</v>
      </c>
      <c r="D12607">
        <f t="shared" si="196"/>
        <v>3828.0842504917573</v>
      </c>
      <c r="E12607">
        <v>77.004832761337155</v>
      </c>
    </row>
    <row r="12608" spans="3:5" x14ac:dyDescent="0.35">
      <c r="C12608">
        <v>2.6126071780000002</v>
      </c>
      <c r="D12608">
        <f t="shared" si="196"/>
        <v>3827.5941688467638</v>
      </c>
      <c r="E12608">
        <v>74.861166830109795</v>
      </c>
    </row>
    <row r="12609" spans="3:5" x14ac:dyDescent="0.35">
      <c r="C12609">
        <v>2.6129416500000002</v>
      </c>
      <c r="D12609">
        <f t="shared" si="196"/>
        <v>3827.1042141335224</v>
      </c>
      <c r="E12609">
        <v>73.797020184074483</v>
      </c>
    </row>
    <row r="12610" spans="3:5" x14ac:dyDescent="0.35">
      <c r="C12610">
        <v>2.6132761229999999</v>
      </c>
      <c r="D12610">
        <f t="shared" si="196"/>
        <v>3826.6143833741371</v>
      </c>
      <c r="E12610">
        <v>66.934658813857567</v>
      </c>
    </row>
    <row r="12611" spans="3:5" x14ac:dyDescent="0.35">
      <c r="C12611">
        <v>2.613610596</v>
      </c>
      <c r="D12611">
        <f t="shared" si="196"/>
        <v>3826.1246779855037</v>
      </c>
      <c r="E12611">
        <v>60.539889788779831</v>
      </c>
    </row>
    <row r="12612" spans="3:5" x14ac:dyDescent="0.35">
      <c r="C12612">
        <v>2.6139453130000003</v>
      </c>
      <c r="D12612">
        <f t="shared" ref="D12612:D12675" si="197">1/(C12612*10^-4)</f>
        <v>3825.6347408137217</v>
      </c>
      <c r="E12612">
        <v>53.074769288374156</v>
      </c>
    </row>
    <row r="12613" spans="3:5" x14ac:dyDescent="0.35">
      <c r="C12613">
        <v>2.6142800290000001</v>
      </c>
      <c r="D12613">
        <f t="shared" si="197"/>
        <v>3825.1449305624478</v>
      </c>
      <c r="E12613">
        <v>50.012112910763442</v>
      </c>
    </row>
    <row r="12614" spans="3:5" x14ac:dyDescent="0.35">
      <c r="C12614">
        <v>2.6146149900000002</v>
      </c>
      <c r="D12614">
        <f t="shared" si="197"/>
        <v>3824.6548873339088</v>
      </c>
      <c r="E12614">
        <v>50.741171396212501</v>
      </c>
    </row>
    <row r="12615" spans="3:5" x14ac:dyDescent="0.35">
      <c r="C12615">
        <v>2.6149499510000003</v>
      </c>
      <c r="D12615">
        <f t="shared" si="197"/>
        <v>3824.164969649164</v>
      </c>
      <c r="E12615">
        <v>48.807263551208706</v>
      </c>
    </row>
    <row r="12616" spans="3:5" x14ac:dyDescent="0.35">
      <c r="C12616">
        <v>2.6152851560000001</v>
      </c>
      <c r="D12616">
        <f t="shared" si="197"/>
        <v>3823.6748207200089</v>
      </c>
      <c r="E12616">
        <v>48.895785909198963</v>
      </c>
    </row>
    <row r="12617" spans="3:5" x14ac:dyDescent="0.35">
      <c r="C12617">
        <v>2.6156201169999997</v>
      </c>
      <c r="D12617">
        <f t="shared" si="197"/>
        <v>3823.1851540695275</v>
      </c>
      <c r="E12617">
        <v>49.667431444571839</v>
      </c>
    </row>
    <row r="12618" spans="3:5" x14ac:dyDescent="0.35">
      <c r="C12618">
        <v>2.6159553219999996</v>
      </c>
      <c r="D12618">
        <f t="shared" si="197"/>
        <v>3822.6952562609554</v>
      </c>
      <c r="E12618">
        <v>53.626675573397769</v>
      </c>
    </row>
    <row r="12619" spans="3:5" x14ac:dyDescent="0.35">
      <c r="C12619">
        <v>2.6162905270000003</v>
      </c>
      <c r="D12619">
        <f t="shared" si="197"/>
        <v>3822.2054839859907</v>
      </c>
      <c r="E12619">
        <v>58.048470213522172</v>
      </c>
    </row>
    <row r="12620" spans="3:5" x14ac:dyDescent="0.35">
      <c r="C12620">
        <v>2.616625977</v>
      </c>
      <c r="D12620">
        <f t="shared" si="197"/>
        <v>3821.7154793613818</v>
      </c>
      <c r="E12620">
        <v>56.091303286722457</v>
      </c>
    </row>
    <row r="12621" spans="3:5" x14ac:dyDescent="0.35">
      <c r="C12621">
        <v>2.616961426</v>
      </c>
      <c r="D12621">
        <f t="shared" si="197"/>
        <v>3821.2256018174871</v>
      </c>
      <c r="E12621">
        <v>56.443096581193416</v>
      </c>
    </row>
    <row r="12622" spans="3:5" x14ac:dyDescent="0.35">
      <c r="C12622">
        <v>2.6172968750000001</v>
      </c>
      <c r="D12622">
        <f t="shared" si="197"/>
        <v>3820.7358498450812</v>
      </c>
      <c r="E12622">
        <v>58.087335955874181</v>
      </c>
    </row>
    <row r="12623" spans="3:5" x14ac:dyDescent="0.35">
      <c r="C12623">
        <v>2.6176325679999999</v>
      </c>
      <c r="D12623">
        <f t="shared" si="197"/>
        <v>3820.2458672954585</v>
      </c>
      <c r="E12623">
        <v>61.31207904985154</v>
      </c>
    </row>
    <row r="12624" spans="3:5" x14ac:dyDescent="0.35">
      <c r="C12624">
        <v>2.6179682619999998</v>
      </c>
      <c r="D12624">
        <f t="shared" si="197"/>
        <v>3819.7560089443136</v>
      </c>
      <c r="E12624">
        <v>60.977000034594404</v>
      </c>
    </row>
    <row r="12625" spans="3:5" x14ac:dyDescent="0.35">
      <c r="C12625">
        <v>2.6183041990000002</v>
      </c>
      <c r="D12625">
        <f t="shared" si="197"/>
        <v>3819.26592174403</v>
      </c>
      <c r="E12625">
        <v>62.381148744882985</v>
      </c>
    </row>
    <row r="12626" spans="3:5" x14ac:dyDescent="0.35">
      <c r="C12626">
        <v>2.6186401369999999</v>
      </c>
      <c r="D12626">
        <f t="shared" si="197"/>
        <v>3818.7759588288932</v>
      </c>
      <c r="E12626">
        <v>64.965701900145859</v>
      </c>
    </row>
    <row r="12627" spans="3:5" x14ac:dyDescent="0.35">
      <c r="C12627">
        <v>2.6189760740000003</v>
      </c>
      <c r="D12627">
        <f t="shared" si="197"/>
        <v>3818.2861230674985</v>
      </c>
      <c r="E12627">
        <v>64.84102343060627</v>
      </c>
    </row>
    <row r="12628" spans="3:5" x14ac:dyDescent="0.35">
      <c r="C12628">
        <v>2.6193122560000002</v>
      </c>
      <c r="D12628">
        <f t="shared" si="197"/>
        <v>3817.7960558513873</v>
      </c>
      <c r="E12628">
        <v>68.031785311116067</v>
      </c>
    </row>
    <row r="12629" spans="3:5" x14ac:dyDescent="0.35">
      <c r="C12629">
        <v>2.6196481930000002</v>
      </c>
      <c r="D12629">
        <f t="shared" si="197"/>
        <v>3817.3064714266384</v>
      </c>
      <c r="E12629">
        <v>71.905956883497822</v>
      </c>
    </row>
    <row r="12630" spans="3:5" x14ac:dyDescent="0.35">
      <c r="C12630">
        <v>2.619984375</v>
      </c>
      <c r="D12630">
        <f t="shared" si="197"/>
        <v>3816.8166556336805</v>
      </c>
      <c r="E12630">
        <v>81.276112164630817</v>
      </c>
    </row>
    <row r="12631" spans="3:5" x14ac:dyDescent="0.35">
      <c r="C12631">
        <v>2.6203208009999996</v>
      </c>
      <c r="D12631">
        <f t="shared" si="197"/>
        <v>3816.3266101553959</v>
      </c>
      <c r="E12631">
        <v>88.938244722665971</v>
      </c>
    </row>
    <row r="12632" spans="3:5" x14ac:dyDescent="0.35">
      <c r="C12632">
        <v>2.6206572270000001</v>
      </c>
      <c r="D12632">
        <f t="shared" si="197"/>
        <v>3815.8366904959598</v>
      </c>
      <c r="E12632">
        <v>93.642254913772518</v>
      </c>
    </row>
    <row r="12633" spans="3:5" x14ac:dyDescent="0.35">
      <c r="C12633">
        <v>2.6209936520000001</v>
      </c>
      <c r="D12633">
        <f t="shared" si="197"/>
        <v>3815.3468980626126</v>
      </c>
      <c r="E12633">
        <v>93.928352955602406</v>
      </c>
    </row>
    <row r="12634" spans="3:5" x14ac:dyDescent="0.35">
      <c r="C12634">
        <v>2.6213303219999999</v>
      </c>
      <c r="D12634">
        <f t="shared" si="197"/>
        <v>3814.8568747987038</v>
      </c>
      <c r="E12634">
        <v>94.014856392853574</v>
      </c>
    </row>
    <row r="12635" spans="3:5" x14ac:dyDescent="0.35">
      <c r="C12635">
        <v>2.6216669919999998</v>
      </c>
      <c r="D12635">
        <f t="shared" si="197"/>
        <v>3814.3669773906972</v>
      </c>
      <c r="E12635">
        <v>94.336143035780765</v>
      </c>
    </row>
    <row r="12636" spans="3:5" x14ac:dyDescent="0.35">
      <c r="C12636">
        <v>2.6220039059999998</v>
      </c>
      <c r="D12636">
        <f t="shared" si="197"/>
        <v>3813.8768508760572</v>
      </c>
      <c r="E12636">
        <v>92.81130922345541</v>
      </c>
    </row>
    <row r="12637" spans="3:5" x14ac:dyDescent="0.35">
      <c r="C12637">
        <v>2.622340576</v>
      </c>
      <c r="D12637">
        <f t="shared" si="197"/>
        <v>3813.3872051255635</v>
      </c>
      <c r="E12637">
        <v>91.381609500972118</v>
      </c>
    </row>
    <row r="12638" spans="3:5" x14ac:dyDescent="0.35">
      <c r="C12638">
        <v>2.6226774900000001</v>
      </c>
      <c r="D12638">
        <f t="shared" si="197"/>
        <v>3812.8973303537973</v>
      </c>
      <c r="E12638">
        <v>83.910660376469821</v>
      </c>
    </row>
    <row r="12639" spans="3:5" x14ac:dyDescent="0.35">
      <c r="C12639">
        <v>2.6230146479999998</v>
      </c>
      <c r="D12639">
        <f t="shared" si="197"/>
        <v>3812.40722678572</v>
      </c>
      <c r="E12639">
        <v>75.490579808342432</v>
      </c>
    </row>
    <row r="12640" spans="3:5" x14ac:dyDescent="0.35">
      <c r="C12640">
        <v>2.6233515630000004</v>
      </c>
      <c r="D12640">
        <f t="shared" si="197"/>
        <v>3811.9176022920255</v>
      </c>
      <c r="E12640">
        <v>69.433738424235003</v>
      </c>
    </row>
    <row r="12641" spans="3:5" x14ac:dyDescent="0.35">
      <c r="C12641">
        <v>2.6236887210000002</v>
      </c>
      <c r="D12641">
        <f t="shared" si="197"/>
        <v>3811.4277505406858</v>
      </c>
      <c r="E12641">
        <v>68.040988590882804</v>
      </c>
    </row>
    <row r="12642" spans="3:5" x14ac:dyDescent="0.35">
      <c r="C12642">
        <v>2.6240261230000002</v>
      </c>
      <c r="D12642">
        <f t="shared" si="197"/>
        <v>3810.937670303063</v>
      </c>
      <c r="E12642">
        <v>65.85667149957753</v>
      </c>
    </row>
    <row r="12643" spans="3:5" x14ac:dyDescent="0.35">
      <c r="C12643">
        <v>2.6243635250000001</v>
      </c>
      <c r="D12643">
        <f t="shared" si="197"/>
        <v>3810.4477160800348</v>
      </c>
      <c r="E12643">
        <v>65.55160475080568</v>
      </c>
    </row>
    <row r="12644" spans="3:5" x14ac:dyDescent="0.35">
      <c r="C12644">
        <v>2.6247009280000002</v>
      </c>
      <c r="D12644">
        <f t="shared" si="197"/>
        <v>3809.957886371425</v>
      </c>
      <c r="E12644">
        <v>65.052553868351367</v>
      </c>
    </row>
    <row r="12645" spans="3:5" x14ac:dyDescent="0.35">
      <c r="C12645">
        <v>2.625038574</v>
      </c>
      <c r="D12645">
        <f t="shared" si="197"/>
        <v>3809.4678299382585</v>
      </c>
      <c r="E12645">
        <v>64.271152843450267</v>
      </c>
    </row>
    <row r="12646" spans="3:5" x14ac:dyDescent="0.35">
      <c r="C12646">
        <v>2.6253762209999998</v>
      </c>
      <c r="D12646">
        <f t="shared" si="197"/>
        <v>3808.9778981052177</v>
      </c>
      <c r="E12646">
        <v>63.123573090044225</v>
      </c>
    </row>
    <row r="12647" spans="3:5" x14ac:dyDescent="0.35">
      <c r="C12647">
        <v>2.625713867</v>
      </c>
      <c r="D12647">
        <f t="shared" si="197"/>
        <v>3808.488093725713</v>
      </c>
      <c r="E12647">
        <v>58.260686135043521</v>
      </c>
    </row>
    <row r="12648" spans="3:5" x14ac:dyDescent="0.35">
      <c r="C12648">
        <v>2.626051758</v>
      </c>
      <c r="D12648">
        <f t="shared" si="197"/>
        <v>3807.9980600290969</v>
      </c>
      <c r="E12648">
        <v>60.260881046122179</v>
      </c>
    </row>
    <row r="12649" spans="3:5" x14ac:dyDescent="0.35">
      <c r="C12649">
        <v>2.6263894040000002</v>
      </c>
      <c r="D12649">
        <f t="shared" si="197"/>
        <v>3807.5085075998113</v>
      </c>
      <c r="E12649">
        <v>63.917010626728683</v>
      </c>
    </row>
    <row r="12650" spans="3:5" x14ac:dyDescent="0.35">
      <c r="C12650">
        <v>2.626727539</v>
      </c>
      <c r="D12650">
        <f t="shared" si="197"/>
        <v>3807.0183723002415</v>
      </c>
      <c r="E12650">
        <v>60.673775738757783</v>
      </c>
    </row>
    <row r="12651" spans="3:5" x14ac:dyDescent="0.35">
      <c r="C12651">
        <v>2.62706543</v>
      </c>
      <c r="D12651">
        <f t="shared" si="197"/>
        <v>3806.528716720999</v>
      </c>
      <c r="E12651">
        <v>54.455400315559771</v>
      </c>
    </row>
    <row r="12652" spans="3:5" x14ac:dyDescent="0.35">
      <c r="C12652">
        <v>2.6274035640000002</v>
      </c>
      <c r="D12652">
        <f t="shared" si="197"/>
        <v>3806.0388350755843</v>
      </c>
      <c r="E12652">
        <v>50.476232139543967</v>
      </c>
    </row>
    <row r="12653" spans="3:5" x14ac:dyDescent="0.35">
      <c r="C12653">
        <v>2.6277419430000002</v>
      </c>
      <c r="D12653">
        <f t="shared" si="197"/>
        <v>3805.5487246907328</v>
      </c>
      <c r="E12653">
        <v>47.8067911169857</v>
      </c>
    </row>
    <row r="12654" spans="3:5" x14ac:dyDescent="0.35">
      <c r="C12654">
        <v>2.628080078</v>
      </c>
      <c r="D12654">
        <f t="shared" si="197"/>
        <v>3805.0590937891502</v>
      </c>
      <c r="E12654">
        <v>47.201272288599043</v>
      </c>
    </row>
    <row r="12655" spans="3:5" x14ac:dyDescent="0.35">
      <c r="C12655">
        <v>2.6284187010000002</v>
      </c>
      <c r="D12655">
        <f t="shared" si="197"/>
        <v>3804.568882497842</v>
      </c>
      <c r="E12655">
        <v>45.206734085012677</v>
      </c>
    </row>
    <row r="12656" spans="3:5" x14ac:dyDescent="0.35">
      <c r="C12656">
        <v>2.6287570799999997</v>
      </c>
      <c r="D12656">
        <f t="shared" si="197"/>
        <v>3804.0791505923403</v>
      </c>
      <c r="E12656">
        <v>46.299392646666774</v>
      </c>
    </row>
    <row r="12657" spans="3:5" x14ac:dyDescent="0.35">
      <c r="C12657">
        <v>2.629095703</v>
      </c>
      <c r="D12657">
        <f t="shared" si="197"/>
        <v>3803.5891917472732</v>
      </c>
      <c r="E12657">
        <v>50.817799335314291</v>
      </c>
    </row>
    <row r="12658" spans="3:5" x14ac:dyDescent="0.35">
      <c r="C12658">
        <v>2.6294343260000002</v>
      </c>
      <c r="D12658">
        <f t="shared" si="197"/>
        <v>3803.0993590976645</v>
      </c>
      <c r="E12658">
        <v>51.45682952961107</v>
      </c>
    </row>
    <row r="12659" spans="3:5" x14ac:dyDescent="0.35">
      <c r="C12659">
        <v>2.6297731930000001</v>
      </c>
      <c r="D12659">
        <f t="shared" si="197"/>
        <v>3802.6092997746969</v>
      </c>
      <c r="E12659">
        <v>55.914265075086554</v>
      </c>
    </row>
    <row r="12660" spans="3:5" x14ac:dyDescent="0.35">
      <c r="C12660">
        <v>2.6301120609999997</v>
      </c>
      <c r="D12660">
        <f t="shared" si="197"/>
        <v>3802.1193652858583</v>
      </c>
      <c r="E12660">
        <v>57.992385273859966</v>
      </c>
    </row>
    <row r="12661" spans="3:5" x14ac:dyDescent="0.35">
      <c r="C12661">
        <v>2.6304509280000001</v>
      </c>
      <c r="D12661">
        <f t="shared" si="197"/>
        <v>3801.6295584739369</v>
      </c>
      <c r="E12661">
        <v>59.438802745153986</v>
      </c>
    </row>
    <row r="12662" spans="3:5" x14ac:dyDescent="0.35">
      <c r="C12662">
        <v>2.6307897950000001</v>
      </c>
      <c r="D12662">
        <f t="shared" si="197"/>
        <v>3801.139877844174</v>
      </c>
      <c r="E12662">
        <v>63.986187603537573</v>
      </c>
    </row>
    <row r="12663" spans="3:5" x14ac:dyDescent="0.35">
      <c r="C12663">
        <v>2.6311289059999998</v>
      </c>
      <c r="D12663">
        <f t="shared" si="197"/>
        <v>3800.6499708912406</v>
      </c>
      <c r="E12663">
        <v>66.007591590443624</v>
      </c>
    </row>
    <row r="12664" spans="3:5" x14ac:dyDescent="0.35">
      <c r="C12664">
        <v>2.6314682619999998</v>
      </c>
      <c r="D12664">
        <f t="shared" si="197"/>
        <v>3800.1598363947892</v>
      </c>
      <c r="E12664">
        <v>66.250301491769719</v>
      </c>
    </row>
    <row r="12665" spans="3:5" x14ac:dyDescent="0.35">
      <c r="C12665">
        <v>2.6318076169999998</v>
      </c>
      <c r="D12665">
        <f t="shared" si="197"/>
        <v>3799.6698297419662</v>
      </c>
      <c r="E12665">
        <v>68.649741777607844</v>
      </c>
    </row>
    <row r="12666" spans="3:5" x14ac:dyDescent="0.35">
      <c r="C12666">
        <v>2.6321469729999998</v>
      </c>
      <c r="D12666">
        <f t="shared" si="197"/>
        <v>3799.1799479960123</v>
      </c>
      <c r="E12666">
        <v>68.272912168822444</v>
      </c>
    </row>
    <row r="12667" spans="3:5" x14ac:dyDescent="0.35">
      <c r="C12667">
        <v>2.6324863280000002</v>
      </c>
      <c r="D12667">
        <f t="shared" si="197"/>
        <v>3798.6901939951877</v>
      </c>
      <c r="E12667">
        <v>69.571586651119432</v>
      </c>
    </row>
    <row r="12668" spans="3:5" x14ac:dyDescent="0.35">
      <c r="C12668">
        <v>2.6328259280000004</v>
      </c>
      <c r="D12668">
        <f t="shared" si="197"/>
        <v>3798.2002128019144</v>
      </c>
      <c r="E12668">
        <v>72.764040849609898</v>
      </c>
    </row>
    <row r="12669" spans="3:5" x14ac:dyDescent="0.35">
      <c r="C12669">
        <v>2.6331655270000001</v>
      </c>
      <c r="D12669">
        <f t="shared" si="197"/>
        <v>3797.7103594368905</v>
      </c>
      <c r="E12669">
        <v>74.15055449260835</v>
      </c>
    </row>
    <row r="12670" spans="3:5" x14ac:dyDescent="0.35">
      <c r="C12670">
        <v>2.6335051269999998</v>
      </c>
      <c r="D12670">
        <f t="shared" si="197"/>
        <v>3797.2206309663279</v>
      </c>
      <c r="E12670">
        <v>81.185247499631899</v>
      </c>
    </row>
    <row r="12671" spans="3:5" x14ac:dyDescent="0.35">
      <c r="C12671">
        <v>2.6338449709999998</v>
      </c>
      <c r="D12671">
        <f t="shared" si="197"/>
        <v>3796.7306770539612</v>
      </c>
      <c r="E12671">
        <v>88.447406738693672</v>
      </c>
    </row>
    <row r="12672" spans="3:5" x14ac:dyDescent="0.35">
      <c r="C12672">
        <v>2.6341848140000002</v>
      </c>
      <c r="D12672">
        <f t="shared" si="197"/>
        <v>3796.2408510035543</v>
      </c>
      <c r="E12672">
        <v>89.302208212514401</v>
      </c>
    </row>
    <row r="12673" spans="3:5" x14ac:dyDescent="0.35">
      <c r="C12673">
        <v>2.6345249019999999</v>
      </c>
      <c r="D12673">
        <f t="shared" si="197"/>
        <v>3795.7507983350233</v>
      </c>
      <c r="E12673">
        <v>90.231663283541323</v>
      </c>
    </row>
    <row r="12674" spans="3:5" x14ac:dyDescent="0.35">
      <c r="C12674">
        <v>2.6348649900000001</v>
      </c>
      <c r="D12674">
        <f t="shared" si="197"/>
        <v>3795.2608721709112</v>
      </c>
      <c r="E12674">
        <v>90.772379467407973</v>
      </c>
    </row>
    <row r="12675" spans="3:5" x14ac:dyDescent="0.35">
      <c r="C12675">
        <v>2.635205322</v>
      </c>
      <c r="D12675">
        <f t="shared" si="197"/>
        <v>3794.7707210952576</v>
      </c>
      <c r="E12675">
        <v>89.424501533350664</v>
      </c>
    </row>
    <row r="12676" spans="3:5" x14ac:dyDescent="0.35">
      <c r="C12676">
        <v>2.6355454100000002</v>
      </c>
      <c r="D12676">
        <f t="shared" ref="D12676:D12739" si="198">1/(C12676*10^-4)</f>
        <v>3794.2810478837464</v>
      </c>
      <c r="E12676">
        <v>89.405809143136509</v>
      </c>
    </row>
    <row r="12677" spans="3:5" x14ac:dyDescent="0.35">
      <c r="C12677">
        <v>2.6358857420000001</v>
      </c>
      <c r="D12677">
        <f t="shared" si="198"/>
        <v>3793.7911498441567</v>
      </c>
      <c r="E12677">
        <v>88.853992940114296</v>
      </c>
    </row>
    <row r="12678" spans="3:5" x14ac:dyDescent="0.35">
      <c r="C12678">
        <v>2.6362260740000001</v>
      </c>
      <c r="D12678">
        <f t="shared" si="198"/>
        <v>3793.3013782944627</v>
      </c>
      <c r="E12678">
        <v>89.714417979474121</v>
      </c>
    </row>
    <row r="12679" spans="3:5" x14ac:dyDescent="0.35">
      <c r="C12679">
        <v>2.6365666500000002</v>
      </c>
      <c r="D12679">
        <f t="shared" si="198"/>
        <v>3792.8113821814441</v>
      </c>
      <c r="E12679">
        <v>88.279485826547585</v>
      </c>
    </row>
    <row r="12680" spans="3:5" x14ac:dyDescent="0.35">
      <c r="C12680">
        <v>2.636907227</v>
      </c>
      <c r="D12680">
        <f t="shared" si="198"/>
        <v>3792.3215112034732</v>
      </c>
      <c r="E12680">
        <v>88.393157571493575</v>
      </c>
    </row>
    <row r="12681" spans="3:5" x14ac:dyDescent="0.35">
      <c r="C12681">
        <v>2.6372478030000002</v>
      </c>
      <c r="D12681">
        <f t="shared" si="198"/>
        <v>3791.831768188224</v>
      </c>
      <c r="E12681">
        <v>87.044704444556018</v>
      </c>
    </row>
    <row r="12682" spans="3:5" x14ac:dyDescent="0.35">
      <c r="C12682">
        <v>2.6375886230000001</v>
      </c>
      <c r="D12682">
        <f t="shared" si="198"/>
        <v>3791.3418009158586</v>
      </c>
      <c r="E12682">
        <v>86.732860517933418</v>
      </c>
    </row>
    <row r="12683" spans="3:5" x14ac:dyDescent="0.35">
      <c r="C12683">
        <v>2.637929443</v>
      </c>
      <c r="D12683">
        <f t="shared" si="198"/>
        <v>3790.8519602508563</v>
      </c>
      <c r="E12683">
        <v>85.44695426184154</v>
      </c>
    </row>
    <row r="12684" spans="3:5" x14ac:dyDescent="0.35">
      <c r="C12684">
        <v>2.6382705080000002</v>
      </c>
      <c r="D12684">
        <f t="shared" si="198"/>
        <v>3790.3618941564578</v>
      </c>
      <c r="E12684">
        <v>81.532306231921226</v>
      </c>
    </row>
    <row r="12685" spans="3:5" x14ac:dyDescent="0.35">
      <c r="C12685">
        <v>2.6386115719999998</v>
      </c>
      <c r="D12685">
        <f t="shared" si="198"/>
        <v>3789.8719561895414</v>
      </c>
      <c r="E12685">
        <v>77.549957831841937</v>
      </c>
    </row>
    <row r="12686" spans="3:5" x14ac:dyDescent="0.35">
      <c r="C12686">
        <v>2.638952637</v>
      </c>
      <c r="D12686">
        <f t="shared" si="198"/>
        <v>3789.3821434279871</v>
      </c>
      <c r="E12686">
        <v>77.403439958838916</v>
      </c>
    </row>
    <row r="12687" spans="3:5" x14ac:dyDescent="0.35">
      <c r="C12687">
        <v>2.6392939449999999</v>
      </c>
      <c r="D12687">
        <f t="shared" si="198"/>
        <v>3788.8921084157605</v>
      </c>
      <c r="E12687">
        <v>77.38586689019678</v>
      </c>
    </row>
    <row r="12688" spans="3:5" x14ac:dyDescent="0.35">
      <c r="C12688">
        <v>2.6396352539999999</v>
      </c>
      <c r="D12688">
        <f t="shared" si="198"/>
        <v>3788.4021986925618</v>
      </c>
      <c r="E12688">
        <v>75.875350102374455</v>
      </c>
    </row>
    <row r="12689" spans="3:5" x14ac:dyDescent="0.35">
      <c r="C12689">
        <v>2.6399765630000003</v>
      </c>
      <c r="D12689">
        <f t="shared" si="198"/>
        <v>3787.912415645183</v>
      </c>
      <c r="E12689">
        <v>76.627458576399221</v>
      </c>
    </row>
    <row r="12690" spans="3:5" x14ac:dyDescent="0.35">
      <c r="C12690">
        <v>2.6403181149999999</v>
      </c>
      <c r="D12690">
        <f t="shared" si="198"/>
        <v>3787.4224106514525</v>
      </c>
      <c r="E12690">
        <v>75.395189306759647</v>
      </c>
    </row>
    <row r="12691" spans="3:5" x14ac:dyDescent="0.35">
      <c r="C12691">
        <v>2.6406596679999996</v>
      </c>
      <c r="D12691">
        <f t="shared" si="198"/>
        <v>3786.9325309814972</v>
      </c>
      <c r="E12691">
        <v>76.706955688144959</v>
      </c>
    </row>
    <row r="12692" spans="3:5" x14ac:dyDescent="0.35">
      <c r="C12692">
        <v>2.6410012209999998</v>
      </c>
      <c r="D12692">
        <f t="shared" si="198"/>
        <v>3786.4427780209649</v>
      </c>
      <c r="E12692">
        <v>76.702711170580656</v>
      </c>
    </row>
    <row r="12693" spans="3:5" x14ac:dyDescent="0.35">
      <c r="C12693">
        <v>2.6413430180000002</v>
      </c>
      <c r="D12693">
        <f t="shared" si="198"/>
        <v>3785.9528019847662</v>
      </c>
      <c r="E12693">
        <v>77.937762220010939</v>
      </c>
    </row>
    <row r="12694" spans="3:5" x14ac:dyDescent="0.35">
      <c r="C12694">
        <v>2.6416850589999998</v>
      </c>
      <c r="D12694">
        <f t="shared" si="198"/>
        <v>3785.4626030952613</v>
      </c>
      <c r="E12694">
        <v>78.58959089115001</v>
      </c>
    </row>
    <row r="12695" spans="3:5" x14ac:dyDescent="0.35">
      <c r="C12695">
        <v>2.6420268550000001</v>
      </c>
      <c r="D12695">
        <f t="shared" si="198"/>
        <v>3784.9728821170515</v>
      </c>
      <c r="E12695">
        <v>75.550247776408298</v>
      </c>
    </row>
    <row r="12696" spans="3:5" x14ac:dyDescent="0.35">
      <c r="C12696">
        <v>2.6423688959999998</v>
      </c>
      <c r="D12696">
        <f t="shared" si="198"/>
        <v>3784.4829369350859</v>
      </c>
      <c r="E12696">
        <v>71.183056654001945</v>
      </c>
    </row>
    <row r="12697" spans="3:5" x14ac:dyDescent="0.35">
      <c r="C12697">
        <v>2.642710938</v>
      </c>
      <c r="D12697">
        <f t="shared" si="198"/>
        <v>3783.9931171465869</v>
      </c>
      <c r="E12697">
        <v>70.619729220343089</v>
      </c>
    </row>
    <row r="12698" spans="3:5" x14ac:dyDescent="0.35">
      <c r="C12698">
        <v>2.6430532229999999</v>
      </c>
      <c r="D12698">
        <f t="shared" si="198"/>
        <v>3783.5030762829251</v>
      </c>
      <c r="E12698">
        <v>68.882984250355761</v>
      </c>
    </row>
    <row r="12699" spans="3:5" x14ac:dyDescent="0.35">
      <c r="C12699">
        <v>2.643395264</v>
      </c>
      <c r="D12699">
        <f t="shared" si="198"/>
        <v>3783.0135115200083</v>
      </c>
      <c r="E12699">
        <v>67.810895087887985</v>
      </c>
    </row>
    <row r="12700" spans="3:5" x14ac:dyDescent="0.35">
      <c r="C12700">
        <v>2.6437377929999997</v>
      </c>
      <c r="D12700">
        <f t="shared" si="198"/>
        <v>3782.5233752294434</v>
      </c>
      <c r="E12700">
        <v>68.670186517773743</v>
      </c>
    </row>
    <row r="12701" spans="3:5" x14ac:dyDescent="0.35">
      <c r="C12701">
        <v>2.644080078</v>
      </c>
      <c r="D12701">
        <f t="shared" si="198"/>
        <v>3782.0337149410648</v>
      </c>
      <c r="E12701">
        <v>67.965815934093214</v>
      </c>
    </row>
    <row r="12702" spans="3:5" x14ac:dyDescent="0.35">
      <c r="C12702">
        <v>2.6444226070000001</v>
      </c>
      <c r="D12702">
        <f t="shared" si="198"/>
        <v>3781.5438324907645</v>
      </c>
      <c r="E12702">
        <v>69.05900456158173</v>
      </c>
    </row>
    <row r="12703" spans="3:5" x14ac:dyDescent="0.35">
      <c r="C12703">
        <v>2.644765381</v>
      </c>
      <c r="D12703">
        <f t="shared" si="198"/>
        <v>3781.0537266708116</v>
      </c>
      <c r="E12703">
        <v>68.941910612300518</v>
      </c>
    </row>
    <row r="12704" spans="3:5" x14ac:dyDescent="0.35">
      <c r="C12704">
        <v>2.6451081539999999</v>
      </c>
      <c r="D12704">
        <f t="shared" si="198"/>
        <v>3780.5637493036893</v>
      </c>
      <c r="E12704">
        <v>72.669957131486839</v>
      </c>
    </row>
    <row r="12705" spans="3:5" x14ac:dyDescent="0.35">
      <c r="C12705">
        <v>2.6454509280000003</v>
      </c>
      <c r="D12705">
        <f t="shared" si="198"/>
        <v>3780.0738974811175</v>
      </c>
      <c r="E12705">
        <v>79.603471373035475</v>
      </c>
    </row>
    <row r="12706" spans="3:5" x14ac:dyDescent="0.35">
      <c r="C12706">
        <v>2.6457939449999999</v>
      </c>
      <c r="D12706">
        <f t="shared" si="198"/>
        <v>3779.5838254516825</v>
      </c>
      <c r="E12706">
        <v>83.750138709293921</v>
      </c>
    </row>
    <row r="12707" spans="3:5" x14ac:dyDescent="0.35">
      <c r="C12707">
        <v>2.6461367190000002</v>
      </c>
      <c r="D12707">
        <f t="shared" si="198"/>
        <v>3779.0942275193906</v>
      </c>
      <c r="E12707">
        <v>83.267561215994476</v>
      </c>
    </row>
    <row r="12708" spans="3:5" x14ac:dyDescent="0.35">
      <c r="C12708">
        <v>2.6464799800000001</v>
      </c>
      <c r="D12708">
        <f t="shared" si="198"/>
        <v>3778.60406108192</v>
      </c>
      <c r="E12708">
        <v>85.70462618336434</v>
      </c>
    </row>
    <row r="12709" spans="3:5" x14ac:dyDescent="0.35">
      <c r="C12709">
        <v>2.6468229980000002</v>
      </c>
      <c r="D12709">
        <f t="shared" si="198"/>
        <v>3778.1143686435507</v>
      </c>
      <c r="E12709">
        <v>85.211235833304841</v>
      </c>
    </row>
    <row r="12710" spans="3:5" x14ac:dyDescent="0.35">
      <c r="C12710">
        <v>2.6471662600000001</v>
      </c>
      <c r="D12710">
        <f t="shared" si="198"/>
        <v>3777.6244549142898</v>
      </c>
      <c r="E12710">
        <v>84.812304125619477</v>
      </c>
    </row>
    <row r="12711" spans="3:5" x14ac:dyDescent="0.35">
      <c r="C12711">
        <v>2.6475095209999999</v>
      </c>
      <c r="D12711">
        <f t="shared" si="198"/>
        <v>3777.1346696509199</v>
      </c>
      <c r="E12711">
        <v>83.726123704257247</v>
      </c>
    </row>
    <row r="12712" spans="3:5" x14ac:dyDescent="0.35">
      <c r="C12712">
        <v>2.647853027</v>
      </c>
      <c r="D12712">
        <f t="shared" si="198"/>
        <v>3776.6446619319854</v>
      </c>
      <c r="E12712">
        <v>82.532990002341307</v>
      </c>
    </row>
    <row r="12713" spans="3:5" x14ac:dyDescent="0.35">
      <c r="C12713">
        <v>2.6481965329999997</v>
      </c>
      <c r="D12713">
        <f t="shared" si="198"/>
        <v>3776.154781333973</v>
      </c>
      <c r="E12713">
        <v>81.824769203029845</v>
      </c>
    </row>
    <row r="12714" spans="3:5" x14ac:dyDescent="0.35">
      <c r="C12714">
        <v>2.648540283</v>
      </c>
      <c r="D12714">
        <f t="shared" si="198"/>
        <v>3775.6646799696796</v>
      </c>
      <c r="E12714">
        <v>75.110003808260771</v>
      </c>
    </row>
    <row r="12715" spans="3:5" x14ac:dyDescent="0.35">
      <c r="C12715">
        <v>2.6488840329999999</v>
      </c>
      <c r="D12715">
        <f t="shared" si="198"/>
        <v>3775.1747058078927</v>
      </c>
      <c r="E12715">
        <v>68.335098065856059</v>
      </c>
    </row>
    <row r="12716" spans="3:5" x14ac:dyDescent="0.35">
      <c r="C12716">
        <v>2.6492277829999997</v>
      </c>
      <c r="D12716">
        <f t="shared" si="198"/>
        <v>3774.6848587990976</v>
      </c>
      <c r="E12716">
        <v>65.319744753733474</v>
      </c>
    </row>
    <row r="12717" spans="3:5" x14ac:dyDescent="0.35">
      <c r="C12717">
        <v>2.649571533</v>
      </c>
      <c r="D12717">
        <f t="shared" si="198"/>
        <v>3774.1951388938023</v>
      </c>
      <c r="E12717">
        <v>65.009313215148836</v>
      </c>
    </row>
    <row r="12718" spans="3:5" x14ac:dyDescent="0.35">
      <c r="C12718">
        <v>2.6499155270000001</v>
      </c>
      <c r="D12718">
        <f t="shared" si="198"/>
        <v>3773.7051985657499</v>
      </c>
      <c r="E12718">
        <v>62.578250296816591</v>
      </c>
    </row>
    <row r="12719" spans="3:5" x14ac:dyDescent="0.35">
      <c r="C12719">
        <v>2.6502595209999997</v>
      </c>
      <c r="D12719">
        <f t="shared" si="198"/>
        <v>3773.2153854226267</v>
      </c>
      <c r="E12719">
        <v>62.779228021524425</v>
      </c>
    </row>
    <row r="12720" spans="3:5" x14ac:dyDescent="0.35">
      <c r="C12720">
        <v>2.6506037600000001</v>
      </c>
      <c r="D12720">
        <f t="shared" si="198"/>
        <v>3772.7253506951938</v>
      </c>
      <c r="E12720">
        <v>62.014892470500961</v>
      </c>
    </row>
    <row r="12721" spans="3:5" x14ac:dyDescent="0.35">
      <c r="C12721">
        <v>2.6509479979999999</v>
      </c>
      <c r="D12721">
        <f t="shared" si="198"/>
        <v>3772.2354446577115</v>
      </c>
      <c r="E12721">
        <v>62.729866747776157</v>
      </c>
    </row>
    <row r="12722" spans="3:5" x14ac:dyDescent="0.35">
      <c r="C12722">
        <v>2.6512922359999997</v>
      </c>
      <c r="D12722">
        <f t="shared" si="198"/>
        <v>3771.7456658368915</v>
      </c>
      <c r="E12722">
        <v>61.472829713817575</v>
      </c>
    </row>
    <row r="12723" spans="3:5" x14ac:dyDescent="0.35">
      <c r="C12723">
        <v>2.6516364749999997</v>
      </c>
      <c r="D12723">
        <f t="shared" si="198"/>
        <v>3771.2560127609504</v>
      </c>
      <c r="E12723">
        <v>54.91119713587711</v>
      </c>
    </row>
    <row r="12724" spans="3:5" x14ac:dyDescent="0.35">
      <c r="C12724">
        <v>2.6519812009999999</v>
      </c>
      <c r="D12724">
        <f t="shared" si="198"/>
        <v>3770.7657943537588</v>
      </c>
      <c r="E12724">
        <v>57.258585351109687</v>
      </c>
    </row>
    <row r="12725" spans="3:5" x14ac:dyDescent="0.35">
      <c r="C12725">
        <v>2.6523259280000002</v>
      </c>
      <c r="D12725">
        <f t="shared" si="198"/>
        <v>3770.2757019536248</v>
      </c>
      <c r="E12725">
        <v>64.311671157802479</v>
      </c>
    </row>
    <row r="12726" spans="3:5" x14ac:dyDescent="0.35">
      <c r="C12726">
        <v>2.6526704100000003</v>
      </c>
      <c r="D12726">
        <f t="shared" si="198"/>
        <v>3769.7860851096084</v>
      </c>
      <c r="E12726">
        <v>66.415510625362515</v>
      </c>
    </row>
    <row r="12727" spans="3:5" x14ac:dyDescent="0.35">
      <c r="C12727">
        <v>2.6530151369999997</v>
      </c>
      <c r="D12727">
        <f t="shared" si="198"/>
        <v>3769.2962473285734</v>
      </c>
      <c r="E12727">
        <v>66.100364904789728</v>
      </c>
    </row>
    <row r="12728" spans="3:5" x14ac:dyDescent="0.35">
      <c r="C12728">
        <v>2.6533601070000001</v>
      </c>
      <c r="D12728">
        <f t="shared" si="198"/>
        <v>3768.8061916730999</v>
      </c>
      <c r="E12728">
        <v>66.806817868175472</v>
      </c>
    </row>
    <row r="12729" spans="3:5" x14ac:dyDescent="0.35">
      <c r="C12729">
        <v>2.6537050779999998</v>
      </c>
      <c r="D12729">
        <f t="shared" si="198"/>
        <v>3768.316262007771</v>
      </c>
      <c r="E12729">
        <v>66.737317155008</v>
      </c>
    </row>
    <row r="12730" spans="3:5" x14ac:dyDescent="0.35">
      <c r="C12730">
        <v>2.6540500489999999</v>
      </c>
      <c r="D12730">
        <f t="shared" si="198"/>
        <v>3767.8264597036623</v>
      </c>
      <c r="E12730">
        <v>66.025451543642149</v>
      </c>
    </row>
    <row r="12731" spans="3:5" x14ac:dyDescent="0.35">
      <c r="C12731">
        <v>2.6543952640000001</v>
      </c>
      <c r="D12731">
        <f t="shared" si="198"/>
        <v>3767.3364384061824</v>
      </c>
      <c r="E12731">
        <v>65.262853859726349</v>
      </c>
    </row>
    <row r="12732" spans="3:5" x14ac:dyDescent="0.35">
      <c r="C12732">
        <v>2.654740479</v>
      </c>
      <c r="D12732">
        <f t="shared" si="198"/>
        <v>3766.8465445506922</v>
      </c>
      <c r="E12732">
        <v>67.316104043592887</v>
      </c>
    </row>
    <row r="12733" spans="3:5" x14ac:dyDescent="0.35">
      <c r="C12733">
        <v>2.6550856930000002</v>
      </c>
      <c r="D12733">
        <f t="shared" si="198"/>
        <v>3766.3567795060239</v>
      </c>
      <c r="E12733">
        <v>74.460182272256858</v>
      </c>
    </row>
    <row r="12734" spans="3:5" x14ac:dyDescent="0.35">
      <c r="C12734">
        <v>2.6554311520000002</v>
      </c>
      <c r="D12734">
        <f t="shared" si="198"/>
        <v>3765.8667943502378</v>
      </c>
      <c r="E12734">
        <v>76.736270323347114</v>
      </c>
    </row>
    <row r="12735" spans="3:5" x14ac:dyDescent="0.35">
      <c r="C12735">
        <v>2.6557766109999998</v>
      </c>
      <c r="D12735">
        <f t="shared" si="198"/>
        <v>3765.3769366673587</v>
      </c>
      <c r="E12735">
        <v>69.725568993471953</v>
      </c>
    </row>
    <row r="12736" spans="3:5" x14ac:dyDescent="0.35">
      <c r="C12736">
        <v>2.6561223140000001</v>
      </c>
      <c r="D12736">
        <f t="shared" si="198"/>
        <v>3764.8868605529137</v>
      </c>
      <c r="E12736">
        <v>65.222968047750257</v>
      </c>
    </row>
    <row r="12737" spans="3:5" x14ac:dyDescent="0.35">
      <c r="C12737">
        <v>2.6564677729999997</v>
      </c>
      <c r="D12737">
        <f t="shared" si="198"/>
        <v>3764.3972577566069</v>
      </c>
      <c r="E12737">
        <v>61.908627370125011</v>
      </c>
    </row>
    <row r="12738" spans="3:5" x14ac:dyDescent="0.35">
      <c r="C12738">
        <v>2.6568137209999998</v>
      </c>
      <c r="D12738">
        <f t="shared" si="198"/>
        <v>3763.9070895177751</v>
      </c>
      <c r="E12738">
        <v>61.466296561288857</v>
      </c>
    </row>
    <row r="12739" spans="3:5" x14ac:dyDescent="0.35">
      <c r="C12739">
        <v>2.657159424</v>
      </c>
      <c r="D12739">
        <f t="shared" si="198"/>
        <v>3763.4173959145928</v>
      </c>
      <c r="E12739">
        <v>60.198401747349358</v>
      </c>
    </row>
    <row r="12740" spans="3:5" x14ac:dyDescent="0.35">
      <c r="C12740">
        <v>2.6575053710000001</v>
      </c>
      <c r="D12740">
        <f t="shared" ref="D12740:D12803" si="199">1/(C12740*10^-4)</f>
        <v>3762.9274842206892</v>
      </c>
      <c r="E12740">
        <v>60.016966410785457</v>
      </c>
    </row>
    <row r="12741" spans="3:5" x14ac:dyDescent="0.35">
      <c r="C12741">
        <v>2.6578513180000001</v>
      </c>
      <c r="D12741">
        <f t="shared" si="199"/>
        <v>3762.4377000609934</v>
      </c>
      <c r="E12741">
        <v>57.953303099345447</v>
      </c>
    </row>
    <row r="12742" spans="3:5" x14ac:dyDescent="0.35">
      <c r="C12742">
        <v>2.6581975099999999</v>
      </c>
      <c r="D12742">
        <f t="shared" si="199"/>
        <v>3761.947696655543</v>
      </c>
      <c r="E12742">
        <v>50.541360346643373</v>
      </c>
    </row>
    <row r="12743" spans="3:5" x14ac:dyDescent="0.35">
      <c r="C12743">
        <v>2.6585437010000001</v>
      </c>
      <c r="D12743">
        <f t="shared" si="199"/>
        <v>3761.4578222801233</v>
      </c>
      <c r="E12743">
        <v>49.878944190279576</v>
      </c>
    </row>
    <row r="12744" spans="3:5" x14ac:dyDescent="0.35">
      <c r="C12744">
        <v>2.6588901369999998</v>
      </c>
      <c r="D12744">
        <f t="shared" si="199"/>
        <v>3760.9677289197448</v>
      </c>
      <c r="E12744">
        <v>49.970353875433645</v>
      </c>
    </row>
    <row r="12745" spans="3:5" x14ac:dyDescent="0.35">
      <c r="C12745">
        <v>2.6592365719999997</v>
      </c>
      <c r="D12745">
        <f t="shared" si="199"/>
        <v>3760.4777646687694</v>
      </c>
      <c r="E12745">
        <v>56.781757681452795</v>
      </c>
    </row>
    <row r="12746" spans="3:5" x14ac:dyDescent="0.35">
      <c r="C12746">
        <v>2.6595830080000002</v>
      </c>
      <c r="D12746">
        <f t="shared" si="199"/>
        <v>3759.9879266486869</v>
      </c>
      <c r="E12746">
        <v>61.489840709682689</v>
      </c>
    </row>
    <row r="12747" spans="3:5" x14ac:dyDescent="0.35">
      <c r="C12747">
        <v>2.6599294429999998</v>
      </c>
      <c r="D12747">
        <f t="shared" si="199"/>
        <v>3759.498217637497</v>
      </c>
      <c r="E12747">
        <v>63.402051416144033</v>
      </c>
    </row>
    <row r="12748" spans="3:5" x14ac:dyDescent="0.35">
      <c r="C12748">
        <v>2.660276123</v>
      </c>
      <c r="D12748">
        <f t="shared" si="199"/>
        <v>3759.0082899826857</v>
      </c>
      <c r="E12748">
        <v>60.661412830715101</v>
      </c>
    </row>
    <row r="12749" spans="3:5" x14ac:dyDescent="0.35">
      <c r="C12749">
        <v>2.6606228030000003</v>
      </c>
      <c r="D12749">
        <f t="shared" si="199"/>
        <v>3758.5184900033346</v>
      </c>
      <c r="E12749">
        <v>58.621914538841075</v>
      </c>
    </row>
    <row r="12750" spans="3:5" x14ac:dyDescent="0.35">
      <c r="C12750">
        <v>2.6609697270000003</v>
      </c>
      <c r="D12750">
        <f t="shared" si="199"/>
        <v>3758.0284730537255</v>
      </c>
      <c r="E12750">
        <v>52.279820044496333</v>
      </c>
    </row>
    <row r="12751" spans="3:5" x14ac:dyDescent="0.35">
      <c r="C12751">
        <v>2.6613166500000003</v>
      </c>
      <c r="D12751">
        <f t="shared" si="199"/>
        <v>3757.5385852713166</v>
      </c>
      <c r="E12751">
        <v>47.095233230230832</v>
      </c>
    </row>
    <row r="12752" spans="3:5" x14ac:dyDescent="0.35">
      <c r="C12752">
        <v>2.6616635740000003</v>
      </c>
      <c r="D12752">
        <f t="shared" si="199"/>
        <v>3757.0488237819641</v>
      </c>
      <c r="E12752">
        <v>47.540154083894379</v>
      </c>
    </row>
    <row r="12753" spans="3:5" x14ac:dyDescent="0.35">
      <c r="C12753">
        <v>2.6620107420000001</v>
      </c>
      <c r="D12753">
        <f t="shared" si="199"/>
        <v>3756.5588456216678</v>
      </c>
      <c r="E12753">
        <v>43.586090473246799</v>
      </c>
    </row>
    <row r="12754" spans="3:5" x14ac:dyDescent="0.35">
      <c r="C12754">
        <v>2.6623581540000001</v>
      </c>
      <c r="D12754">
        <f t="shared" si="199"/>
        <v>3756.068651009904</v>
      </c>
      <c r="E12754">
        <v>41.52427322611382</v>
      </c>
    </row>
    <row r="12755" spans="3:5" x14ac:dyDescent="0.35">
      <c r="C12755">
        <v>2.6627053219999999</v>
      </c>
      <c r="D12755">
        <f t="shared" si="199"/>
        <v>3755.5789284594371</v>
      </c>
      <c r="E12755">
        <v>37.604468001510611</v>
      </c>
    </row>
    <row r="12756" spans="3:5" x14ac:dyDescent="0.35">
      <c r="C12756">
        <v>2.6630527339999999</v>
      </c>
      <c r="D12756">
        <f t="shared" si="199"/>
        <v>3755.0889895370728</v>
      </c>
      <c r="E12756">
        <v>30.662693225921746</v>
      </c>
    </row>
    <row r="12757" spans="3:5" x14ac:dyDescent="0.35">
      <c r="C12757">
        <v>2.6634001459999999</v>
      </c>
      <c r="D12757">
        <f t="shared" si="199"/>
        <v>3754.599178429271</v>
      </c>
      <c r="E12757">
        <v>25.440668909673555</v>
      </c>
    </row>
    <row r="12758" spans="3:5" x14ac:dyDescent="0.35">
      <c r="C12758">
        <v>2.6637478030000001</v>
      </c>
      <c r="D12758">
        <f t="shared" si="199"/>
        <v>3754.1091497992684</v>
      </c>
      <c r="E12758">
        <v>24.421881577328957</v>
      </c>
    </row>
    <row r="12759" spans="3:5" x14ac:dyDescent="0.35">
      <c r="C12759">
        <v>2.6640954590000003</v>
      </c>
      <c r="D12759">
        <f t="shared" si="199"/>
        <v>3753.6192504729606</v>
      </c>
      <c r="E12759">
        <v>25.385578161798243</v>
      </c>
    </row>
    <row r="12760" spans="3:5" x14ac:dyDescent="0.35">
      <c r="C12760">
        <v>2.6644431150000001</v>
      </c>
      <c r="D12760">
        <f t="shared" si="199"/>
        <v>3753.1294789905842</v>
      </c>
      <c r="E12760">
        <v>29.086649324881773</v>
      </c>
    </row>
    <row r="12761" spans="3:5" x14ac:dyDescent="0.35">
      <c r="C12761">
        <v>2.6647910160000001</v>
      </c>
      <c r="D12761">
        <f t="shared" si="199"/>
        <v>3752.6394902856423</v>
      </c>
      <c r="E12761">
        <v>32.275789695347783</v>
      </c>
    </row>
    <row r="12762" spans="3:5" x14ac:dyDescent="0.35">
      <c r="C12762">
        <v>2.6651389160000001</v>
      </c>
      <c r="D12762">
        <f t="shared" si="199"/>
        <v>3752.1496309125223</v>
      </c>
      <c r="E12762">
        <v>36.744496353172252</v>
      </c>
    </row>
    <row r="12763" spans="3:5" x14ac:dyDescent="0.35">
      <c r="C12763">
        <v>2.665486816</v>
      </c>
      <c r="D12763">
        <f t="shared" si="199"/>
        <v>3751.6598994125352</v>
      </c>
      <c r="E12763">
        <v>38.119607038352072</v>
      </c>
    </row>
    <row r="12764" spans="3:5" x14ac:dyDescent="0.35">
      <c r="C12764">
        <v>2.665835205</v>
      </c>
      <c r="D12764">
        <f t="shared" si="199"/>
        <v>3751.1696076502221</v>
      </c>
      <c r="E12764">
        <v>38.250733795480933</v>
      </c>
    </row>
    <row r="12765" spans="3:5" x14ac:dyDescent="0.35">
      <c r="C12765">
        <v>2.6661833499999998</v>
      </c>
      <c r="D12765">
        <f t="shared" si="199"/>
        <v>3750.6797872696939</v>
      </c>
      <c r="E12765">
        <v>35.796213525732583</v>
      </c>
    </row>
    <row r="12766" spans="3:5" x14ac:dyDescent="0.35">
      <c r="C12766">
        <v>2.666531494</v>
      </c>
      <c r="D12766">
        <f t="shared" si="199"/>
        <v>3750.1900961984284</v>
      </c>
      <c r="E12766">
        <v>35.582278045384406</v>
      </c>
    </row>
    <row r="12767" spans="3:5" x14ac:dyDescent="0.35">
      <c r="C12767">
        <v>2.666879883</v>
      </c>
      <c r="D12767">
        <f t="shared" si="199"/>
        <v>3749.7001885030159</v>
      </c>
      <c r="E12767">
        <v>35.482950223717815</v>
      </c>
    </row>
    <row r="12768" spans="3:5" x14ac:dyDescent="0.35">
      <c r="C12768">
        <v>2.6672285160000002</v>
      </c>
      <c r="D12768">
        <f t="shared" si="199"/>
        <v>3749.2100658089989</v>
      </c>
      <c r="E12768">
        <v>32.98229478885505</v>
      </c>
    </row>
    <row r="12769" spans="3:5" x14ac:dyDescent="0.35">
      <c r="C12769">
        <v>2.6675769040000001</v>
      </c>
      <c r="D12769">
        <f t="shared" si="199"/>
        <v>3748.7204155220857</v>
      </c>
      <c r="E12769">
        <v>32.036739361963981</v>
      </c>
    </row>
    <row r="12770" spans="3:5" x14ac:dyDescent="0.35">
      <c r="C12770">
        <v>2.6679255369999999</v>
      </c>
      <c r="D12770">
        <f t="shared" si="199"/>
        <v>3748.2305489098067</v>
      </c>
      <c r="E12770">
        <v>33.125691122256931</v>
      </c>
    </row>
    <row r="12771" spans="3:5" x14ac:dyDescent="0.35">
      <c r="C12771">
        <v>2.6682744139999999</v>
      </c>
      <c r="D12771">
        <f t="shared" si="199"/>
        <v>3747.7404675964485</v>
      </c>
      <c r="E12771">
        <v>36.152485533108084</v>
      </c>
    </row>
    <row r="12772" spans="3:5" x14ac:dyDescent="0.35">
      <c r="C12772">
        <v>2.6686230470000001</v>
      </c>
      <c r="D12772">
        <f t="shared" si="199"/>
        <v>3747.2508570447039</v>
      </c>
      <c r="E12772">
        <v>36.329332300041195</v>
      </c>
    </row>
    <row r="12773" spans="3:5" x14ac:dyDescent="0.35">
      <c r="C12773">
        <v>2.6689721679999998</v>
      </c>
      <c r="D12773">
        <f t="shared" si="199"/>
        <v>3746.7606893381439</v>
      </c>
      <c r="E12773">
        <v>34.044889271047062</v>
      </c>
    </row>
    <row r="12774" spans="3:5" x14ac:dyDescent="0.35">
      <c r="C12774">
        <v>2.669321289</v>
      </c>
      <c r="D12774">
        <f t="shared" si="199"/>
        <v>3746.2706498498242</v>
      </c>
      <c r="E12774">
        <v>33.304650690375865</v>
      </c>
    </row>
    <row r="12775" spans="3:5" x14ac:dyDescent="0.35">
      <c r="C12775">
        <v>2.6696704100000002</v>
      </c>
      <c r="D12775">
        <f t="shared" si="199"/>
        <v>3745.7807385294427</v>
      </c>
      <c r="E12775">
        <v>38.566762908663108</v>
      </c>
    </row>
    <row r="12776" spans="3:5" x14ac:dyDescent="0.35">
      <c r="C12776">
        <v>2.6700195309999999</v>
      </c>
      <c r="D12776">
        <f t="shared" si="199"/>
        <v>3745.2909553267232</v>
      </c>
      <c r="E12776">
        <v>45.925626764467836</v>
      </c>
    </row>
    <row r="12777" spans="3:5" x14ac:dyDescent="0.35">
      <c r="C12777">
        <v>2.6703688959999998</v>
      </c>
      <c r="D12777">
        <f t="shared" si="199"/>
        <v>3744.8009580171502</v>
      </c>
      <c r="E12777">
        <v>52.599784274269055</v>
      </c>
    </row>
    <row r="12778" spans="3:5" x14ac:dyDescent="0.35">
      <c r="C12778">
        <v>2.6707182619999998</v>
      </c>
      <c r="D12778">
        <f t="shared" si="199"/>
        <v>3744.3110875017487</v>
      </c>
      <c r="E12778">
        <v>57.740786738517045</v>
      </c>
    </row>
    <row r="12779" spans="3:5" x14ac:dyDescent="0.35">
      <c r="C12779">
        <v>2.6710676269999998</v>
      </c>
      <c r="D12779">
        <f t="shared" si="199"/>
        <v>3743.8213465345561</v>
      </c>
      <c r="E12779">
        <v>55.098487720089466</v>
      </c>
    </row>
    <row r="12780" spans="3:5" x14ac:dyDescent="0.35">
      <c r="C12780">
        <v>2.6714172359999999</v>
      </c>
      <c r="D12780">
        <f t="shared" si="199"/>
        <v>3743.3313917571804</v>
      </c>
      <c r="E12780">
        <v>54.48621264531667</v>
      </c>
    </row>
    <row r="12781" spans="3:5" x14ac:dyDescent="0.35">
      <c r="C12781">
        <v>2.6717668460000001</v>
      </c>
      <c r="D12781">
        <f t="shared" si="199"/>
        <v>3742.8415638031306</v>
      </c>
      <c r="E12781">
        <v>53.62700526596786</v>
      </c>
    </row>
    <row r="12782" spans="3:5" x14ac:dyDescent="0.35">
      <c r="C12782">
        <v>2.6721164549999998</v>
      </c>
      <c r="D12782">
        <f t="shared" si="199"/>
        <v>3742.3518654242184</v>
      </c>
      <c r="E12782">
        <v>48.098048617411834</v>
      </c>
    </row>
    <row r="12783" spans="3:5" x14ac:dyDescent="0.35">
      <c r="C12783">
        <v>2.6724663089999998</v>
      </c>
      <c r="D12783">
        <f t="shared" si="199"/>
        <v>3741.8619521313485</v>
      </c>
      <c r="E12783">
        <v>46.958445856006279</v>
      </c>
    </row>
    <row r="12784" spans="3:5" x14ac:dyDescent="0.35">
      <c r="C12784">
        <v>2.6728164059999999</v>
      </c>
      <c r="D12784">
        <f t="shared" si="199"/>
        <v>3741.3718269432084</v>
      </c>
      <c r="E12784">
        <v>47.702513157738643</v>
      </c>
    </row>
    <row r="12785" spans="3:5" x14ac:dyDescent="0.35">
      <c r="C12785">
        <v>2.6731665039999997</v>
      </c>
      <c r="D12785">
        <f t="shared" si="199"/>
        <v>3740.8818287362469</v>
      </c>
      <c r="E12785">
        <v>42.05759300634741</v>
      </c>
    </row>
    <row r="12786" spans="3:5" x14ac:dyDescent="0.35">
      <c r="C12786">
        <v>2.6735166020000003</v>
      </c>
      <c r="D12786">
        <f t="shared" si="199"/>
        <v>3740.3919588601821</v>
      </c>
      <c r="E12786">
        <v>35.64848928452102</v>
      </c>
    </row>
    <row r="12787" spans="3:5" x14ac:dyDescent="0.35">
      <c r="C12787">
        <v>2.673866699</v>
      </c>
      <c r="D12787">
        <f t="shared" si="199"/>
        <v>3739.9022186632947</v>
      </c>
      <c r="E12787">
        <v>29.195960136295675</v>
      </c>
    </row>
    <row r="12788" spans="3:5" x14ac:dyDescent="0.35">
      <c r="C12788">
        <v>2.6742170409999999</v>
      </c>
      <c r="D12788">
        <f t="shared" si="199"/>
        <v>3739.4122641072499</v>
      </c>
      <c r="E12788">
        <v>27.923573304307567</v>
      </c>
    </row>
    <row r="12789" spans="3:5" x14ac:dyDescent="0.35">
      <c r="C12789">
        <v>2.6745673829999999</v>
      </c>
      <c r="D12789">
        <f t="shared" si="199"/>
        <v>3738.9224379096531</v>
      </c>
      <c r="E12789">
        <v>31.533620886130077</v>
      </c>
    </row>
    <row r="12790" spans="3:5" x14ac:dyDescent="0.35">
      <c r="C12790">
        <v>2.674917969</v>
      </c>
      <c r="D12790">
        <f t="shared" si="199"/>
        <v>3738.4323990086441</v>
      </c>
      <c r="E12790">
        <v>31.408604796067024</v>
      </c>
    </row>
    <row r="12791" spans="3:5" x14ac:dyDescent="0.35">
      <c r="C12791">
        <v>2.6752685550000002</v>
      </c>
      <c r="D12791">
        <f t="shared" si="199"/>
        <v>3737.9424885439207</v>
      </c>
      <c r="E12791">
        <v>27.951523685187382</v>
      </c>
    </row>
    <row r="12792" spans="3:5" x14ac:dyDescent="0.35">
      <c r="C12792">
        <v>2.6756191410000003</v>
      </c>
      <c r="D12792">
        <f t="shared" si="199"/>
        <v>3737.452706464996</v>
      </c>
      <c r="E12792">
        <v>27.197906973279377</v>
      </c>
    </row>
    <row r="12793" spans="3:5" x14ac:dyDescent="0.35">
      <c r="C12793">
        <v>2.6759699709999998</v>
      </c>
      <c r="D12793">
        <f t="shared" si="199"/>
        <v>3736.9627119780562</v>
      </c>
      <c r="E12793">
        <v>30.130707050831685</v>
      </c>
    </row>
    <row r="12794" spans="3:5" x14ac:dyDescent="0.35">
      <c r="C12794">
        <v>2.6763208009999997</v>
      </c>
      <c r="D12794">
        <f t="shared" si="199"/>
        <v>3736.4728459546131</v>
      </c>
      <c r="E12794">
        <v>30.16437713589789</v>
      </c>
    </row>
    <row r="12795" spans="3:5" x14ac:dyDescent="0.35">
      <c r="C12795">
        <v>2.6766718749999998</v>
      </c>
      <c r="D12795">
        <f t="shared" si="199"/>
        <v>3735.9827677794838</v>
      </c>
      <c r="E12795">
        <v>36.415192995731516</v>
      </c>
    </row>
    <row r="12796" spans="3:5" x14ac:dyDescent="0.35">
      <c r="C12796">
        <v>2.6770229490000004</v>
      </c>
      <c r="D12796">
        <f t="shared" si="199"/>
        <v>3735.4928181454293</v>
      </c>
      <c r="E12796">
        <v>41.914005013047785</v>
      </c>
    </row>
    <row r="12797" spans="3:5" x14ac:dyDescent="0.35">
      <c r="C12797">
        <v>2.677374023</v>
      </c>
      <c r="D12797">
        <f t="shared" si="199"/>
        <v>3735.0029970018873</v>
      </c>
      <c r="E12797">
        <v>47.934048614277877</v>
      </c>
    </row>
    <row r="12798" spans="3:5" x14ac:dyDescent="0.35">
      <c r="C12798">
        <v>2.6777250979999998</v>
      </c>
      <c r="D12798">
        <f t="shared" si="199"/>
        <v>3734.5133029036574</v>
      </c>
      <c r="E12798">
        <v>52.180060463257668</v>
      </c>
    </row>
    <row r="12799" spans="3:5" x14ac:dyDescent="0.35">
      <c r="C12799">
        <v>2.6780764159999997</v>
      </c>
      <c r="D12799">
        <f t="shared" si="199"/>
        <v>3734.0233983823714</v>
      </c>
      <c r="E12799">
        <v>53.057103593455963</v>
      </c>
    </row>
    <row r="12800" spans="3:5" x14ac:dyDescent="0.35">
      <c r="C12800">
        <v>2.678427734</v>
      </c>
      <c r="D12800">
        <f t="shared" si="199"/>
        <v>3733.533622378478</v>
      </c>
      <c r="E12800">
        <v>54.154202425855921</v>
      </c>
    </row>
    <row r="12801" spans="3:5" x14ac:dyDescent="0.35">
      <c r="C12801">
        <v>2.6787792970000002</v>
      </c>
      <c r="D12801">
        <f t="shared" si="199"/>
        <v>3733.043633418823</v>
      </c>
      <c r="E12801">
        <v>57.712062327355341</v>
      </c>
    </row>
    <row r="12802" spans="3:5" x14ac:dyDescent="0.35">
      <c r="C12802">
        <v>2.6791308589999998</v>
      </c>
      <c r="D12802">
        <f t="shared" si="199"/>
        <v>3732.5537744477901</v>
      </c>
      <c r="E12802">
        <v>62.744194316728773</v>
      </c>
    </row>
    <row r="12803" spans="3:5" x14ac:dyDescent="0.35">
      <c r="C12803">
        <v>2.6794826659999997</v>
      </c>
      <c r="D12803">
        <f t="shared" si="199"/>
        <v>3732.0637027774674</v>
      </c>
      <c r="E12803">
        <v>59.68453518648549</v>
      </c>
    </row>
    <row r="12804" spans="3:5" x14ac:dyDescent="0.35">
      <c r="C12804">
        <v>2.6798344730000001</v>
      </c>
      <c r="D12804">
        <f t="shared" ref="D12804:D12867" si="200">1/(C12804*10^-4)</f>
        <v>3731.573759779752</v>
      </c>
      <c r="E12804">
        <v>59.909967500819064</v>
      </c>
    </row>
    <row r="12805" spans="3:5" x14ac:dyDescent="0.35">
      <c r="C12805">
        <v>2.6801862789999999</v>
      </c>
      <c r="D12805">
        <f t="shared" si="200"/>
        <v>3731.0839467960723</v>
      </c>
      <c r="E12805">
        <v>58.84658949548669</v>
      </c>
    </row>
    <row r="12806" spans="3:5" x14ac:dyDescent="0.35">
      <c r="C12806">
        <v>2.6805383300000001</v>
      </c>
      <c r="D12806">
        <f t="shared" si="200"/>
        <v>3730.5939214083164</v>
      </c>
      <c r="E12806">
        <v>57.956688231867012</v>
      </c>
    </row>
    <row r="12807" spans="3:5" x14ac:dyDescent="0.35">
      <c r="C12807">
        <v>2.6808903810000002</v>
      </c>
      <c r="D12807">
        <f t="shared" si="200"/>
        <v>3730.1040247195392</v>
      </c>
      <c r="E12807">
        <v>56.126714036521093</v>
      </c>
    </row>
    <row r="12808" spans="3:5" x14ac:dyDescent="0.35">
      <c r="C12808">
        <v>2.6812424319999999</v>
      </c>
      <c r="D12808">
        <f t="shared" si="200"/>
        <v>3729.6142566790468</v>
      </c>
      <c r="E12808">
        <v>54.168117643421972</v>
      </c>
    </row>
    <row r="12809" spans="3:5" x14ac:dyDescent="0.35">
      <c r="C12809">
        <v>2.6815947270000002</v>
      </c>
      <c r="D12809">
        <f t="shared" si="200"/>
        <v>3729.1242779207623</v>
      </c>
      <c r="E12809">
        <v>55.460566199877775</v>
      </c>
    </row>
    <row r="12810" spans="3:5" x14ac:dyDescent="0.35">
      <c r="C12810">
        <v>2.681947021</v>
      </c>
      <c r="D12810">
        <f t="shared" si="200"/>
        <v>3728.6344292779372</v>
      </c>
      <c r="E12810">
        <v>55.570965965537418</v>
      </c>
    </row>
    <row r="12811" spans="3:5" x14ac:dyDescent="0.35">
      <c r="C12811">
        <v>2.6822993159999999</v>
      </c>
      <c r="D12811">
        <f t="shared" si="200"/>
        <v>3728.1447079189425</v>
      </c>
      <c r="E12811">
        <v>53.359159123371512</v>
      </c>
    </row>
    <row r="12812" spans="3:5" x14ac:dyDescent="0.35">
      <c r="C12812">
        <v>2.682651855</v>
      </c>
      <c r="D12812">
        <f t="shared" si="200"/>
        <v>3727.6547761356828</v>
      </c>
      <c r="E12812">
        <v>48.995097471953208</v>
      </c>
    </row>
    <row r="12813" spans="3:5" x14ac:dyDescent="0.35">
      <c r="C12813">
        <v>2.6830043949999998</v>
      </c>
      <c r="D12813">
        <f t="shared" si="200"/>
        <v>3727.1649717144801</v>
      </c>
      <c r="E12813">
        <v>51.251499103141988</v>
      </c>
    </row>
    <row r="12814" spans="3:5" x14ac:dyDescent="0.35">
      <c r="C12814">
        <v>2.6833574219999998</v>
      </c>
      <c r="D12814">
        <f t="shared" si="200"/>
        <v>3726.6746196437189</v>
      </c>
      <c r="E12814">
        <v>52.466360984225425</v>
      </c>
    </row>
    <row r="12815" spans="3:5" x14ac:dyDescent="0.35">
      <c r="C12815">
        <v>2.6837102049999997</v>
      </c>
      <c r="D12815">
        <f t="shared" si="200"/>
        <v>3726.1847353596813</v>
      </c>
      <c r="E12815">
        <v>55.2678210840552</v>
      </c>
    </row>
    <row r="12816" spans="3:5" x14ac:dyDescent="0.35">
      <c r="C12816">
        <v>2.684062988</v>
      </c>
      <c r="D12816">
        <f t="shared" si="200"/>
        <v>3725.6949798526862</v>
      </c>
      <c r="E12816">
        <v>56.16488500203166</v>
      </c>
    </row>
    <row r="12817" spans="3:5" x14ac:dyDescent="0.35">
      <c r="C12817">
        <v>2.6844160160000001</v>
      </c>
      <c r="D12817">
        <f t="shared" si="200"/>
        <v>3725.2050130816979</v>
      </c>
      <c r="E12817">
        <v>59.626345741190875</v>
      </c>
    </row>
    <row r="12818" spans="3:5" x14ac:dyDescent="0.35">
      <c r="C12818">
        <v>2.6847690429999997</v>
      </c>
      <c r="D12818">
        <f t="shared" si="200"/>
        <v>3724.7151765523395</v>
      </c>
      <c r="E12818">
        <v>59.28561030612773</v>
      </c>
    </row>
    <row r="12819" spans="3:5" x14ac:dyDescent="0.35">
      <c r="C12819">
        <v>2.6851220699999998</v>
      </c>
      <c r="D12819">
        <f t="shared" si="200"/>
        <v>3724.2254688257062</v>
      </c>
      <c r="E12819">
        <v>54.719159765694762</v>
      </c>
    </row>
    <row r="12820" spans="3:5" x14ac:dyDescent="0.35">
      <c r="C12820">
        <v>2.6854753420000002</v>
      </c>
      <c r="D12820">
        <f t="shared" si="200"/>
        <v>3723.7355501289121</v>
      </c>
      <c r="E12820">
        <v>56.011618482915381</v>
      </c>
    </row>
    <row r="12821" spans="3:5" x14ac:dyDescent="0.35">
      <c r="C12821">
        <v>2.6858288570000002</v>
      </c>
      <c r="D12821">
        <f t="shared" si="200"/>
        <v>3723.2454234517891</v>
      </c>
      <c r="E12821">
        <v>60.273612264730126</v>
      </c>
    </row>
    <row r="12822" spans="3:5" x14ac:dyDescent="0.35">
      <c r="C12822">
        <v>2.6861821289999996</v>
      </c>
      <c r="D12822">
        <f t="shared" si="200"/>
        <v>3722.7557625523914</v>
      </c>
      <c r="E12822">
        <v>66.969267544259424</v>
      </c>
    </row>
    <row r="12823" spans="3:5" x14ac:dyDescent="0.35">
      <c r="C12823">
        <v>2.6865358890000004</v>
      </c>
      <c r="D12823">
        <f t="shared" si="200"/>
        <v>3722.2655542942566</v>
      </c>
      <c r="E12823">
        <v>71.025668331051151</v>
      </c>
    </row>
    <row r="12824" spans="3:5" x14ac:dyDescent="0.35">
      <c r="C12824">
        <v>2.6868896479999997</v>
      </c>
      <c r="D12824">
        <f t="shared" si="200"/>
        <v>3721.7754765044228</v>
      </c>
      <c r="E12824">
        <v>72.053712774977683</v>
      </c>
    </row>
    <row r="12825" spans="3:5" x14ac:dyDescent="0.35">
      <c r="C12825">
        <v>2.6872434079999996</v>
      </c>
      <c r="D12825">
        <f t="shared" si="200"/>
        <v>3721.2855263612209</v>
      </c>
      <c r="E12825">
        <v>70.887024970297375</v>
      </c>
    </row>
    <row r="12826" spans="3:5" x14ac:dyDescent="0.35">
      <c r="C12826">
        <v>2.6875971679999999</v>
      </c>
      <c r="D12826">
        <f t="shared" si="200"/>
        <v>3720.7957051992244</v>
      </c>
      <c r="E12826">
        <v>73.94057575800214</v>
      </c>
    </row>
    <row r="12827" spans="3:5" x14ac:dyDescent="0.35">
      <c r="C12827">
        <v>2.687951172</v>
      </c>
      <c r="D12827">
        <f t="shared" si="200"/>
        <v>3720.305675255026</v>
      </c>
      <c r="E12827">
        <v>70.952807085326398</v>
      </c>
    </row>
    <row r="12828" spans="3:5" x14ac:dyDescent="0.35">
      <c r="C12828">
        <v>2.6883049319999999</v>
      </c>
      <c r="D12828">
        <f t="shared" si="200"/>
        <v>3719.8161119915694</v>
      </c>
      <c r="E12828">
        <v>72.285217481094591</v>
      </c>
    </row>
    <row r="12829" spans="3:5" x14ac:dyDescent="0.35">
      <c r="C12829">
        <v>2.6886591800000001</v>
      </c>
      <c r="D12829">
        <f t="shared" si="200"/>
        <v>3719.3260024872316</v>
      </c>
      <c r="E12829">
        <v>77.71429436014644</v>
      </c>
    </row>
    <row r="12830" spans="3:5" x14ac:dyDescent="0.35">
      <c r="C12830">
        <v>2.6890131839999998</v>
      </c>
      <c r="D12830">
        <f t="shared" si="200"/>
        <v>3718.8363595617093</v>
      </c>
      <c r="E12830">
        <v>78.044801254919136</v>
      </c>
    </row>
    <row r="12831" spans="3:5" x14ac:dyDescent="0.35">
      <c r="C12831">
        <v>2.6893676759999998</v>
      </c>
      <c r="D12831">
        <f t="shared" si="200"/>
        <v>3718.346170826811</v>
      </c>
      <c r="E12831">
        <v>74.589695290344125</v>
      </c>
    </row>
    <row r="12832" spans="3:5" x14ac:dyDescent="0.35">
      <c r="C12832">
        <v>2.6897219240000001</v>
      </c>
      <c r="D12832">
        <f t="shared" si="200"/>
        <v>3717.8564485686957</v>
      </c>
      <c r="E12832">
        <v>67.507863253948642</v>
      </c>
    </row>
    <row r="12833" spans="3:5" x14ac:dyDescent="0.35">
      <c r="C12833">
        <v>2.6900766600000003</v>
      </c>
      <c r="D12833">
        <f t="shared" si="200"/>
        <v>3717.3661809325536</v>
      </c>
      <c r="E12833">
        <v>60.266280276413298</v>
      </c>
    </row>
    <row r="12834" spans="3:5" x14ac:dyDescent="0.35">
      <c r="C12834">
        <v>2.6904311519999999</v>
      </c>
      <c r="D12834">
        <f t="shared" si="200"/>
        <v>3716.8763796710605</v>
      </c>
      <c r="E12834">
        <v>56.248567291508444</v>
      </c>
    </row>
    <row r="12835" spans="3:5" x14ac:dyDescent="0.35">
      <c r="C12835">
        <v>2.6907856450000001</v>
      </c>
      <c r="D12835">
        <f t="shared" si="200"/>
        <v>3716.3867060841253</v>
      </c>
      <c r="E12835">
        <v>52.491321799060174</v>
      </c>
    </row>
    <row r="12836" spans="3:5" x14ac:dyDescent="0.35">
      <c r="C12836">
        <v>2.6911403810000003</v>
      </c>
      <c r="D12836">
        <f t="shared" si="200"/>
        <v>3715.8968259708927</v>
      </c>
      <c r="E12836">
        <v>49.27097665548785</v>
      </c>
    </row>
    <row r="12837" spans="3:5" x14ac:dyDescent="0.35">
      <c r="C12837">
        <v>2.6914953609999999</v>
      </c>
      <c r="D12837">
        <f t="shared" si="200"/>
        <v>3715.4067381652826</v>
      </c>
      <c r="E12837">
        <v>50.120074861093933</v>
      </c>
    </row>
    <row r="12838" spans="3:5" x14ac:dyDescent="0.35">
      <c r="C12838">
        <v>2.6918500979999997</v>
      </c>
      <c r="D12838">
        <f t="shared" si="200"/>
        <v>3714.917114972277</v>
      </c>
      <c r="E12838">
        <v>42.823794172958699</v>
      </c>
    </row>
    <row r="12839" spans="3:5" x14ac:dyDescent="0.35">
      <c r="C12839">
        <v>2.692205322</v>
      </c>
      <c r="D12839">
        <f t="shared" si="200"/>
        <v>3714.4269488967302</v>
      </c>
      <c r="E12839">
        <v>38.02111038157998</v>
      </c>
    </row>
    <row r="12840" spans="3:5" x14ac:dyDescent="0.35">
      <c r="C12840">
        <v>2.692560303</v>
      </c>
      <c r="D12840">
        <f t="shared" si="200"/>
        <v>3713.9372473322833</v>
      </c>
      <c r="E12840">
        <v>37.129948769204169</v>
      </c>
    </row>
    <row r="12841" spans="3:5" x14ac:dyDescent="0.35">
      <c r="C12841">
        <v>2.6929155270000003</v>
      </c>
      <c r="D12841">
        <f t="shared" si="200"/>
        <v>3713.4473397835618</v>
      </c>
      <c r="E12841">
        <v>40.087882334497479</v>
      </c>
    </row>
    <row r="12842" spans="3:5" x14ac:dyDescent="0.35">
      <c r="C12842">
        <v>2.6932707520000001</v>
      </c>
      <c r="D12842">
        <f t="shared" si="200"/>
        <v>3712.9575600871485</v>
      </c>
      <c r="E12842">
        <v>47.50285825682046</v>
      </c>
    </row>
    <row r="12843" spans="3:5" x14ac:dyDescent="0.35">
      <c r="C12843">
        <v>2.6936264649999999</v>
      </c>
      <c r="D12843">
        <f t="shared" si="200"/>
        <v>3712.4672369893719</v>
      </c>
      <c r="E12843">
        <v>55.027656422411503</v>
      </c>
    </row>
    <row r="12844" spans="3:5" x14ac:dyDescent="0.35">
      <c r="C12844">
        <v>2.693981934</v>
      </c>
      <c r="D12844">
        <f t="shared" si="200"/>
        <v>3711.9773795780766</v>
      </c>
      <c r="E12844">
        <v>57.560160202146697</v>
      </c>
    </row>
    <row r="12845" spans="3:5" x14ac:dyDescent="0.35">
      <c r="C12845">
        <v>2.6943374019999999</v>
      </c>
      <c r="D12845">
        <f t="shared" si="200"/>
        <v>3711.4876527999145</v>
      </c>
      <c r="E12845">
        <v>61.820081033638921</v>
      </c>
    </row>
    <row r="12846" spans="3:5" x14ac:dyDescent="0.35">
      <c r="C12846">
        <v>2.6946931150000002</v>
      </c>
      <c r="D12846">
        <f t="shared" si="200"/>
        <v>3710.9977178236113</v>
      </c>
      <c r="E12846">
        <v>62.200837748339808</v>
      </c>
    </row>
    <row r="12847" spans="3:5" x14ac:dyDescent="0.35">
      <c r="C12847">
        <v>2.695048828</v>
      </c>
      <c r="D12847">
        <f t="shared" si="200"/>
        <v>3710.5079121779822</v>
      </c>
      <c r="E12847">
        <v>63.648457041365909</v>
      </c>
    </row>
    <row r="12848" spans="3:5" x14ac:dyDescent="0.35">
      <c r="C12848">
        <v>2.695404785</v>
      </c>
      <c r="D12848">
        <f t="shared" si="200"/>
        <v>3710.0178999645132</v>
      </c>
      <c r="E12848">
        <v>71.551559194859919</v>
      </c>
    </row>
    <row r="12849" spans="3:5" x14ac:dyDescent="0.35">
      <c r="C12849">
        <v>2.695760742</v>
      </c>
      <c r="D12849">
        <f t="shared" si="200"/>
        <v>3709.5280171566496</v>
      </c>
      <c r="E12849">
        <v>77.78593385882192</v>
      </c>
    </row>
    <row r="12850" spans="3:5" x14ac:dyDescent="0.35">
      <c r="C12850">
        <v>2.6961166990000001</v>
      </c>
      <c r="D12850">
        <f t="shared" si="200"/>
        <v>3709.0382637031394</v>
      </c>
      <c r="E12850">
        <v>79.719765035656934</v>
      </c>
    </row>
    <row r="12851" spans="3:5" x14ac:dyDescent="0.35">
      <c r="C12851">
        <v>2.6964729000000003</v>
      </c>
      <c r="D12851">
        <f t="shared" si="200"/>
        <v>3708.5483039714577</v>
      </c>
      <c r="E12851">
        <v>79.425337328228721</v>
      </c>
    </row>
    <row r="12852" spans="3:5" x14ac:dyDescent="0.35">
      <c r="C12852">
        <v>2.6968291020000001</v>
      </c>
      <c r="D12852">
        <f t="shared" si="200"/>
        <v>3708.0584722939548</v>
      </c>
      <c r="E12852">
        <v>79.90522670295789</v>
      </c>
    </row>
    <row r="12853" spans="3:5" x14ac:dyDescent="0.35">
      <c r="C12853">
        <v>2.6971855470000001</v>
      </c>
      <c r="D12853">
        <f t="shared" si="200"/>
        <v>3707.5684359656698</v>
      </c>
      <c r="E12853">
        <v>75.877749425187062</v>
      </c>
    </row>
    <row r="12854" spans="3:5" x14ac:dyDescent="0.35">
      <c r="C12854">
        <v>2.6975419920000001</v>
      </c>
      <c r="D12854">
        <f t="shared" si="200"/>
        <v>3707.0785291412062</v>
      </c>
      <c r="E12854">
        <v>70.373682613930839</v>
      </c>
    </row>
    <row r="12855" spans="3:5" x14ac:dyDescent="0.35">
      <c r="C12855">
        <v>2.6978984380000002</v>
      </c>
      <c r="D12855">
        <f t="shared" si="200"/>
        <v>3706.5887503953545</v>
      </c>
      <c r="E12855">
        <v>67.610613538852462</v>
      </c>
    </row>
    <row r="12856" spans="3:5" x14ac:dyDescent="0.35">
      <c r="C12856">
        <v>2.6982551269999999</v>
      </c>
      <c r="D12856">
        <f t="shared" si="200"/>
        <v>3706.0987672868046</v>
      </c>
      <c r="E12856">
        <v>69.812008035220799</v>
      </c>
    </row>
    <row r="12857" spans="3:5" x14ac:dyDescent="0.35">
      <c r="C12857">
        <v>2.6986118160000001</v>
      </c>
      <c r="D12857">
        <f t="shared" si="200"/>
        <v>3705.6089137052818</v>
      </c>
      <c r="E12857">
        <v>70.416316298084098</v>
      </c>
    </row>
    <row r="12858" spans="3:5" x14ac:dyDescent="0.35">
      <c r="C12858">
        <v>2.6989687500000001</v>
      </c>
      <c r="D12858">
        <f t="shared" si="200"/>
        <v>3705.1188532657147</v>
      </c>
      <c r="E12858">
        <v>69.390724511328386</v>
      </c>
    </row>
    <row r="12859" spans="3:5" x14ac:dyDescent="0.35">
      <c r="C12859">
        <v>2.6993256839999997</v>
      </c>
      <c r="D12859">
        <f t="shared" si="200"/>
        <v>3704.6289224283173</v>
      </c>
      <c r="E12859">
        <v>67.991491310693831</v>
      </c>
    </row>
    <row r="12860" spans="3:5" x14ac:dyDescent="0.35">
      <c r="C12860">
        <v>2.6996826170000001</v>
      </c>
      <c r="D12860">
        <f t="shared" si="200"/>
        <v>3704.1391225137481</v>
      </c>
      <c r="E12860">
        <v>70.194742948584675</v>
      </c>
    </row>
    <row r="12861" spans="3:5" x14ac:dyDescent="0.35">
      <c r="C12861">
        <v>2.7000395509999997</v>
      </c>
      <c r="D12861">
        <f t="shared" si="200"/>
        <v>3703.6494507261386</v>
      </c>
      <c r="E12861">
        <v>71.530916575823142</v>
      </c>
    </row>
    <row r="12862" spans="3:5" x14ac:dyDescent="0.35">
      <c r="C12862">
        <v>2.7003967289999999</v>
      </c>
      <c r="D12862">
        <f t="shared" si="200"/>
        <v>3703.1595737797975</v>
      </c>
      <c r="E12862">
        <v>71.006674084728189</v>
      </c>
    </row>
    <row r="12863" spans="3:5" x14ac:dyDescent="0.35">
      <c r="C12863">
        <v>2.7007541500000003</v>
      </c>
      <c r="D12863">
        <f t="shared" si="200"/>
        <v>3702.6694932598725</v>
      </c>
      <c r="E12863">
        <v>76.27527884521254</v>
      </c>
    </row>
    <row r="12864" spans="3:5" x14ac:dyDescent="0.35">
      <c r="C12864">
        <v>2.7011115719999998</v>
      </c>
      <c r="D12864">
        <f t="shared" si="200"/>
        <v>3702.1795410678433</v>
      </c>
      <c r="E12864">
        <v>83.19986162721203</v>
      </c>
    </row>
    <row r="12865" spans="3:5" x14ac:dyDescent="0.35">
      <c r="C12865">
        <v>2.7014689939999998</v>
      </c>
      <c r="D12865">
        <f t="shared" si="200"/>
        <v>3701.6897185235657</v>
      </c>
      <c r="E12865">
        <v>83.703071345117365</v>
      </c>
    </row>
    <row r="12866" spans="3:5" x14ac:dyDescent="0.35">
      <c r="C12866">
        <v>2.70182666</v>
      </c>
      <c r="D12866">
        <f t="shared" si="200"/>
        <v>3701.1996913229068</v>
      </c>
      <c r="E12866">
        <v>82.201525069692394</v>
      </c>
    </row>
    <row r="12867" spans="3:5" x14ac:dyDescent="0.35">
      <c r="C12867">
        <v>2.7021843260000002</v>
      </c>
      <c r="D12867">
        <f t="shared" si="200"/>
        <v>3700.7097938440183</v>
      </c>
      <c r="E12867">
        <v>83.323970789937889</v>
      </c>
    </row>
    <row r="12868" spans="3:5" x14ac:dyDescent="0.35">
      <c r="C12868">
        <v>2.702541992</v>
      </c>
      <c r="D12868">
        <f t="shared" ref="D12868:D12931" si="201">1/(C12868*10^-4)</f>
        <v>3700.2200260353989</v>
      </c>
      <c r="E12868">
        <v>84.476025964166169</v>
      </c>
    </row>
    <row r="12869" spans="3:5" x14ac:dyDescent="0.35">
      <c r="C12869">
        <v>2.702899902</v>
      </c>
      <c r="D12869">
        <f t="shared" si="201"/>
        <v>3699.7300538582799</v>
      </c>
      <c r="E12869">
        <v>84.395778570000232</v>
      </c>
    </row>
    <row r="12870" spans="3:5" x14ac:dyDescent="0.35">
      <c r="C12870">
        <v>2.703257813</v>
      </c>
      <c r="D12870">
        <f t="shared" si="201"/>
        <v>3699.2402100568715</v>
      </c>
      <c r="E12870">
        <v>81.657334808679892</v>
      </c>
    </row>
    <row r="12871" spans="3:5" x14ac:dyDescent="0.35">
      <c r="C12871">
        <v>2.7036159670000002</v>
      </c>
      <c r="D12871">
        <f t="shared" si="201"/>
        <v>3698.7501635064873</v>
      </c>
      <c r="E12871">
        <v>82.582699655575624</v>
      </c>
    </row>
    <row r="12872" spans="3:5" x14ac:dyDescent="0.35">
      <c r="C12872">
        <v>2.7039738769999997</v>
      </c>
      <c r="D12872">
        <f t="shared" si="201"/>
        <v>3698.2605804959853</v>
      </c>
      <c r="E12872">
        <v>82.821112520115634</v>
      </c>
    </row>
    <row r="12873" spans="3:5" x14ac:dyDescent="0.35">
      <c r="C12873">
        <v>2.7043322750000001</v>
      </c>
      <c r="D12873">
        <f t="shared" si="201"/>
        <v>3697.7704598078649</v>
      </c>
      <c r="E12873">
        <v>81.198298359590794</v>
      </c>
    </row>
    <row r="12874" spans="3:5" x14ac:dyDescent="0.35">
      <c r="C12874">
        <v>2.7046906740000001</v>
      </c>
      <c r="D12874">
        <f t="shared" si="201"/>
        <v>3697.2804676443375</v>
      </c>
      <c r="E12874">
        <v>80.33052401902728</v>
      </c>
    </row>
    <row r="12875" spans="3:5" x14ac:dyDescent="0.35">
      <c r="C12875">
        <v>2.705049072</v>
      </c>
      <c r="D12875">
        <f t="shared" si="201"/>
        <v>3696.7906066881142</v>
      </c>
      <c r="E12875">
        <v>75.190172122971177</v>
      </c>
    </row>
    <row r="12876" spans="3:5" x14ac:dyDescent="0.35">
      <c r="C12876">
        <v>2.7054077149999998</v>
      </c>
      <c r="D12876">
        <f t="shared" si="201"/>
        <v>3696.3005407855871</v>
      </c>
      <c r="E12876">
        <v>70.019548657890056</v>
      </c>
    </row>
    <row r="12877" spans="3:5" x14ac:dyDescent="0.35">
      <c r="C12877">
        <v>2.7057661130000001</v>
      </c>
      <c r="D12877">
        <f t="shared" si="201"/>
        <v>3695.8109394431608</v>
      </c>
      <c r="E12877">
        <v>64.754368591021176</v>
      </c>
    </row>
    <row r="12878" spans="3:5" x14ac:dyDescent="0.35">
      <c r="C12878">
        <v>2.7061250000000001</v>
      </c>
      <c r="D12878">
        <f t="shared" si="201"/>
        <v>3695.3208000369532</v>
      </c>
      <c r="E12878">
        <v>63.428537530396028</v>
      </c>
    </row>
    <row r="12879" spans="3:5" x14ac:dyDescent="0.35">
      <c r="C12879">
        <v>2.7064836429999999</v>
      </c>
      <c r="D12879">
        <f t="shared" si="201"/>
        <v>3694.8311237216662</v>
      </c>
      <c r="E12879">
        <v>61.532875127586806</v>
      </c>
    </row>
    <row r="12880" spans="3:5" x14ac:dyDescent="0.35">
      <c r="C12880">
        <v>2.7068425290000002</v>
      </c>
      <c r="D12880">
        <f t="shared" si="201"/>
        <v>3694.3412455154307</v>
      </c>
      <c r="E12880">
        <v>56.424681461317803</v>
      </c>
    </row>
    <row r="12881" spans="3:5" x14ac:dyDescent="0.35">
      <c r="C12881">
        <v>2.70720166</v>
      </c>
      <c r="D12881">
        <f t="shared" si="201"/>
        <v>3693.8511629015475</v>
      </c>
      <c r="E12881">
        <v>47.621253956091032</v>
      </c>
    </row>
    <row r="12882" spans="3:5" x14ac:dyDescent="0.35">
      <c r="C12882">
        <v>2.7075605469999999</v>
      </c>
      <c r="D12882">
        <f t="shared" si="201"/>
        <v>3693.3615431352346</v>
      </c>
      <c r="E12882">
        <v>42.112635561993088</v>
      </c>
    </row>
    <row r="12883" spans="3:5" x14ac:dyDescent="0.35">
      <c r="C12883">
        <v>2.7079199219999999</v>
      </c>
      <c r="D12883">
        <f t="shared" si="201"/>
        <v>3692.8713876495494</v>
      </c>
      <c r="E12883">
        <v>41.11443182819233</v>
      </c>
    </row>
    <row r="12884" spans="3:5" x14ac:dyDescent="0.35">
      <c r="C12884">
        <v>2.7082792970000003</v>
      </c>
      <c r="D12884">
        <f t="shared" si="201"/>
        <v>3692.3813622461844</v>
      </c>
      <c r="E12884">
        <v>42.102482983462856</v>
      </c>
    </row>
    <row r="12885" spans="3:5" x14ac:dyDescent="0.35">
      <c r="C12885">
        <v>2.7086386720000002</v>
      </c>
      <c r="D12885">
        <f t="shared" si="201"/>
        <v>3691.8914668733632</v>
      </c>
      <c r="E12885">
        <v>48.683246503805123</v>
      </c>
    </row>
    <row r="12886" spans="3:5" x14ac:dyDescent="0.35">
      <c r="C12886">
        <v>2.7089980470000001</v>
      </c>
      <c r="D12886">
        <f t="shared" si="201"/>
        <v>3691.4017014793367</v>
      </c>
      <c r="E12886">
        <v>55.574309707305666</v>
      </c>
    </row>
    <row r="12887" spans="3:5" x14ac:dyDescent="0.35">
      <c r="C12887">
        <v>2.7093576659999998</v>
      </c>
      <c r="D12887">
        <f t="shared" si="201"/>
        <v>3690.911733615314</v>
      </c>
      <c r="E12887">
        <v>60.646202539583555</v>
      </c>
    </row>
    <row r="12888" spans="3:5" x14ac:dyDescent="0.35">
      <c r="C12888">
        <v>2.709717285</v>
      </c>
      <c r="D12888">
        <f t="shared" si="201"/>
        <v>3690.4218958030519</v>
      </c>
      <c r="E12888">
        <v>61.755958117479864</v>
      </c>
    </row>
    <row r="12889" spans="3:5" x14ac:dyDescent="0.35">
      <c r="C12889">
        <v>2.7100769040000001</v>
      </c>
      <c r="D12889">
        <f t="shared" si="201"/>
        <v>3689.9321879907802</v>
      </c>
      <c r="E12889">
        <v>62.046793839481261</v>
      </c>
    </row>
    <row r="12890" spans="3:5" x14ac:dyDescent="0.35">
      <c r="C12890">
        <v>2.7104367680000001</v>
      </c>
      <c r="D12890">
        <f t="shared" si="201"/>
        <v>3689.4422766331063</v>
      </c>
      <c r="E12890">
        <v>69.070621687430474</v>
      </c>
    </row>
    <row r="12891" spans="3:5" x14ac:dyDescent="0.35">
      <c r="C12891">
        <v>2.7107968750000002</v>
      </c>
      <c r="D12891">
        <f t="shared" si="201"/>
        <v>3688.9521646656017</v>
      </c>
      <c r="E12891">
        <v>79.177641667018122</v>
      </c>
    </row>
    <row r="12892" spans="3:5" x14ac:dyDescent="0.35">
      <c r="C12892">
        <v>2.7111567380000001</v>
      </c>
      <c r="D12892">
        <f t="shared" si="201"/>
        <v>3688.4625148514742</v>
      </c>
      <c r="E12892">
        <v>86.27840344089617</v>
      </c>
    </row>
    <row r="12893" spans="3:5" x14ac:dyDescent="0.35">
      <c r="C12893">
        <v>2.7115170899999996</v>
      </c>
      <c r="D12893">
        <f t="shared" si="201"/>
        <v>3687.9723299107077</v>
      </c>
      <c r="E12893">
        <v>89.978517212989033</v>
      </c>
    </row>
    <row r="12894" spans="3:5" x14ac:dyDescent="0.35">
      <c r="C12894">
        <v>2.7118771969999997</v>
      </c>
      <c r="D12894">
        <f t="shared" si="201"/>
        <v>3687.4826083800726</v>
      </c>
      <c r="E12894">
        <v>92.131914311140051</v>
      </c>
    </row>
    <row r="12895" spans="3:5" x14ac:dyDescent="0.35">
      <c r="C12895">
        <v>2.7122375490000001</v>
      </c>
      <c r="D12895">
        <f t="shared" si="201"/>
        <v>3686.9926838403194</v>
      </c>
      <c r="E12895">
        <v>94.767093707675443</v>
      </c>
    </row>
    <row r="12896" spans="3:5" x14ac:dyDescent="0.35">
      <c r="C12896">
        <v>2.7125981449999998</v>
      </c>
      <c r="D12896">
        <f t="shared" si="201"/>
        <v>3686.5025578641325</v>
      </c>
      <c r="E12896">
        <v>94.253069371187365</v>
      </c>
    </row>
    <row r="12897" spans="3:5" x14ac:dyDescent="0.35">
      <c r="C12897">
        <v>2.7129584960000002</v>
      </c>
      <c r="D12897">
        <f t="shared" si="201"/>
        <v>3686.0128950531498</v>
      </c>
      <c r="E12897">
        <v>92.423585793489934</v>
      </c>
    </row>
    <row r="12898" spans="3:5" x14ac:dyDescent="0.35">
      <c r="C12898">
        <v>2.7133190920000003</v>
      </c>
      <c r="D12898">
        <f t="shared" si="201"/>
        <v>3685.5230295191532</v>
      </c>
      <c r="E12898">
        <v>92.588328534927413</v>
      </c>
    </row>
    <row r="12899" spans="3:5" x14ac:dyDescent="0.35">
      <c r="C12899">
        <v>2.7136799319999998</v>
      </c>
      <c r="D12899">
        <f t="shared" si="201"/>
        <v>3685.0329628335844</v>
      </c>
      <c r="E12899">
        <v>89.077838252581245</v>
      </c>
    </row>
    <row r="12900" spans="3:5" x14ac:dyDescent="0.35">
      <c r="C12900">
        <v>2.7140405270000003</v>
      </c>
      <c r="D12900">
        <f t="shared" si="201"/>
        <v>3684.5433590682701</v>
      </c>
      <c r="E12900">
        <v>83.087285194035147</v>
      </c>
    </row>
    <row r="12901" spans="3:5" x14ac:dyDescent="0.35">
      <c r="C12901">
        <v>2.714401611</v>
      </c>
      <c r="D12901">
        <f t="shared" si="201"/>
        <v>3684.0532217028663</v>
      </c>
      <c r="E12901">
        <v>81.971375742194482</v>
      </c>
    </row>
    <row r="12902" spans="3:5" x14ac:dyDescent="0.35">
      <c r="C12902">
        <v>2.7147624509999999</v>
      </c>
      <c r="D12902">
        <f t="shared" si="201"/>
        <v>3683.5635457962208</v>
      </c>
      <c r="E12902">
        <v>82.205171363545432</v>
      </c>
    </row>
    <row r="12903" spans="3:5" x14ac:dyDescent="0.35">
      <c r="C12903">
        <v>2.7151237789999998</v>
      </c>
      <c r="D12903">
        <f t="shared" si="201"/>
        <v>3683.0733380719289</v>
      </c>
      <c r="E12903">
        <v>79.239214733995979</v>
      </c>
    </row>
    <row r="12904" spans="3:5" x14ac:dyDescent="0.35">
      <c r="C12904">
        <v>2.7154848629999999</v>
      </c>
      <c r="D12904">
        <f t="shared" si="201"/>
        <v>3682.5835917023855</v>
      </c>
      <c r="E12904">
        <v>74.959535896014373</v>
      </c>
    </row>
    <row r="12905" spans="3:5" x14ac:dyDescent="0.35">
      <c r="C12905">
        <v>2.7158461910000002</v>
      </c>
      <c r="D12905">
        <f t="shared" si="201"/>
        <v>3682.0936447501485</v>
      </c>
      <c r="E12905">
        <v>70.639860837810886</v>
      </c>
    </row>
    <row r="12906" spans="3:5" x14ac:dyDescent="0.35">
      <c r="C12906">
        <v>2.7162075199999998</v>
      </c>
      <c r="D12906">
        <f t="shared" si="201"/>
        <v>3681.6038267945005</v>
      </c>
      <c r="E12906">
        <v>62.198379235685962</v>
      </c>
    </row>
    <row r="12907" spans="3:5" x14ac:dyDescent="0.35">
      <c r="C12907">
        <v>2.7165690920000003</v>
      </c>
      <c r="D12907">
        <f t="shared" si="201"/>
        <v>3681.113809859984</v>
      </c>
      <c r="E12907">
        <v>56.134454546308703</v>
      </c>
    </row>
    <row r="12908" spans="3:5" x14ac:dyDescent="0.35">
      <c r="C12908">
        <v>2.7169306639999999</v>
      </c>
      <c r="D12908">
        <f t="shared" si="201"/>
        <v>3680.6239233494107</v>
      </c>
      <c r="E12908">
        <v>48.722089587819362</v>
      </c>
    </row>
    <row r="12909" spans="3:5" x14ac:dyDescent="0.35">
      <c r="C12909">
        <v>2.7172922359999996</v>
      </c>
      <c r="D12909">
        <f t="shared" si="201"/>
        <v>3680.1341672107151</v>
      </c>
      <c r="E12909">
        <v>45.633954074952108</v>
      </c>
    </row>
    <row r="12910" spans="3:5" x14ac:dyDescent="0.35">
      <c r="C12910">
        <v>2.7176540530000004</v>
      </c>
      <c r="D12910">
        <f t="shared" si="201"/>
        <v>3679.6442096671817</v>
      </c>
      <c r="E12910">
        <v>44.776551601787581</v>
      </c>
    </row>
    <row r="12911" spans="3:5" x14ac:dyDescent="0.35">
      <c r="C12911">
        <v>2.7180158689999998</v>
      </c>
      <c r="D12911">
        <f t="shared" si="201"/>
        <v>3679.1543839216633</v>
      </c>
      <c r="E12911">
        <v>43.157756563376083</v>
      </c>
    </row>
    <row r="12912" spans="3:5" x14ac:dyDescent="0.35">
      <c r="C12912">
        <v>2.7183779299999999</v>
      </c>
      <c r="D12912">
        <f t="shared" si="201"/>
        <v>3678.6643570197025</v>
      </c>
      <c r="E12912">
        <v>43.264942513436843</v>
      </c>
    </row>
    <row r="12913" spans="3:5" x14ac:dyDescent="0.35">
      <c r="C12913">
        <v>2.71873999</v>
      </c>
      <c r="D12913">
        <f t="shared" si="201"/>
        <v>3678.1744619867086</v>
      </c>
      <c r="E12913">
        <v>45.560460391077456</v>
      </c>
    </row>
    <row r="12914" spans="3:5" x14ac:dyDescent="0.35">
      <c r="C12914">
        <v>2.7191022950000003</v>
      </c>
      <c r="D12914">
        <f t="shared" si="201"/>
        <v>3677.6843660455215</v>
      </c>
      <c r="E12914">
        <v>49.659034100568</v>
      </c>
    </row>
    <row r="12915" spans="3:5" x14ac:dyDescent="0.35">
      <c r="C12915">
        <v>2.7194643549999999</v>
      </c>
      <c r="D12915">
        <f t="shared" si="201"/>
        <v>3677.1947319750766</v>
      </c>
      <c r="E12915">
        <v>52.340332712712538</v>
      </c>
    </row>
    <row r="12916" spans="3:5" x14ac:dyDescent="0.35">
      <c r="C12916">
        <v>2.719826904</v>
      </c>
      <c r="D12916">
        <f t="shared" si="201"/>
        <v>3676.70456722565</v>
      </c>
      <c r="E12916">
        <v>56.120009645537102</v>
      </c>
    </row>
    <row r="12917" spans="3:5" x14ac:dyDescent="0.35">
      <c r="C12917">
        <v>2.7201892089999999</v>
      </c>
      <c r="D12917">
        <f t="shared" si="201"/>
        <v>3676.2148628904442</v>
      </c>
      <c r="E12917">
        <v>55.338402647369918</v>
      </c>
    </row>
    <row r="12918" spans="3:5" x14ac:dyDescent="0.35">
      <c r="C12918">
        <v>2.720551758</v>
      </c>
      <c r="D12918">
        <f t="shared" si="201"/>
        <v>3675.7249593190791</v>
      </c>
      <c r="E12918">
        <v>55.877491350555637</v>
      </c>
    </row>
    <row r="12919" spans="3:5" x14ac:dyDescent="0.35">
      <c r="C12919">
        <v>2.7209143070000001</v>
      </c>
      <c r="D12919">
        <f t="shared" si="201"/>
        <v>3675.2351863023955</v>
      </c>
      <c r="E12919">
        <v>61.431132113439709</v>
      </c>
    </row>
    <row r="12920" spans="3:5" x14ac:dyDescent="0.35">
      <c r="C12920">
        <v>2.7212771</v>
      </c>
      <c r="D12920">
        <f t="shared" si="201"/>
        <v>3674.7452142966254</v>
      </c>
      <c r="E12920">
        <v>64.850535559802594</v>
      </c>
    </row>
    <row r="12921" spans="3:5" x14ac:dyDescent="0.35">
      <c r="C12921">
        <v>2.7216398929999999</v>
      </c>
      <c r="D12921">
        <f t="shared" si="201"/>
        <v>3674.2553729168167</v>
      </c>
      <c r="E12921">
        <v>57.991239176580187</v>
      </c>
    </row>
    <row r="12922" spans="3:5" x14ac:dyDescent="0.35">
      <c r="C12922">
        <v>2.7220029299999999</v>
      </c>
      <c r="D12922">
        <f t="shared" si="201"/>
        <v>3673.7653327948474</v>
      </c>
      <c r="E12922">
        <v>52.323577839477053</v>
      </c>
    </row>
    <row r="12923" spans="3:5" x14ac:dyDescent="0.35">
      <c r="C12923">
        <v>2.722365967</v>
      </c>
      <c r="D12923">
        <f t="shared" si="201"/>
        <v>3673.275423369998</v>
      </c>
      <c r="E12923">
        <v>53.225095211866112</v>
      </c>
    </row>
    <row r="12924" spans="3:5" x14ac:dyDescent="0.35">
      <c r="C12924">
        <v>2.7227292480000003</v>
      </c>
      <c r="D12924">
        <f t="shared" si="201"/>
        <v>3672.7853154497716</v>
      </c>
      <c r="E12924">
        <v>53.922855335755109</v>
      </c>
    </row>
    <row r="12925" spans="3:5" x14ac:dyDescent="0.35">
      <c r="C12925">
        <v>2.7230922850000003</v>
      </c>
      <c r="D12925">
        <f t="shared" si="201"/>
        <v>3672.2956673501053</v>
      </c>
      <c r="E12925">
        <v>56.760415116022394</v>
      </c>
    </row>
    <row r="12926" spans="3:5" x14ac:dyDescent="0.35">
      <c r="C12926">
        <v>2.7234555660000002</v>
      </c>
      <c r="D12926">
        <f t="shared" si="201"/>
        <v>3671.8058208260845</v>
      </c>
      <c r="E12926">
        <v>62.893837320531873</v>
      </c>
    </row>
    <row r="12927" spans="3:5" x14ac:dyDescent="0.35">
      <c r="C12927">
        <v>2.7238190920000003</v>
      </c>
      <c r="D12927">
        <f t="shared" si="201"/>
        <v>3671.3157747408868</v>
      </c>
      <c r="E12927">
        <v>71.989976865435438</v>
      </c>
    </row>
    <row r="12928" spans="3:5" x14ac:dyDescent="0.35">
      <c r="C12928">
        <v>2.7241826169999999</v>
      </c>
      <c r="D12928">
        <f t="shared" si="201"/>
        <v>3670.8258607906678</v>
      </c>
      <c r="E12928">
        <v>80.608869049401633</v>
      </c>
    </row>
    <row r="12929" spans="3:5" x14ac:dyDescent="0.35">
      <c r="C12929">
        <v>2.724546143</v>
      </c>
      <c r="D12929">
        <f t="shared" si="201"/>
        <v>3670.3360762277239</v>
      </c>
      <c r="E12929">
        <v>84.3429772013247</v>
      </c>
    </row>
    <row r="12930" spans="3:5" x14ac:dyDescent="0.35">
      <c r="C12930">
        <v>2.7249099120000002</v>
      </c>
      <c r="D12930">
        <f t="shared" si="201"/>
        <v>3669.8460950807385</v>
      </c>
      <c r="E12930">
        <v>87.983502167753315</v>
      </c>
    </row>
    <row r="12931" spans="3:5" x14ac:dyDescent="0.35">
      <c r="C12931">
        <v>2.7252736820000001</v>
      </c>
      <c r="D12931">
        <f t="shared" si="201"/>
        <v>3669.3562433925122</v>
      </c>
      <c r="E12931">
        <v>96.849549071904917</v>
      </c>
    </row>
    <row r="12932" spans="3:5" x14ac:dyDescent="0.35">
      <c r="C12932">
        <v>2.7256374509999999</v>
      </c>
      <c r="D12932">
        <f t="shared" ref="D12932:D12995" si="202">1/(C12932*10^-4)</f>
        <v>3668.8665238038657</v>
      </c>
      <c r="E12932">
        <v>104.30173914806974</v>
      </c>
    </row>
    <row r="12933" spans="3:5" x14ac:dyDescent="0.35">
      <c r="C12933">
        <v>2.7260017090000002</v>
      </c>
      <c r="D12933">
        <f t="shared" si="202"/>
        <v>3668.3762768690171</v>
      </c>
      <c r="E12933">
        <v>104.4957311376768</v>
      </c>
    </row>
    <row r="12934" spans="3:5" x14ac:dyDescent="0.35">
      <c r="C12934">
        <v>2.7263657229999998</v>
      </c>
      <c r="D12934">
        <f t="shared" si="202"/>
        <v>3667.8864891964458</v>
      </c>
      <c r="E12934">
        <v>106.28691383815877</v>
      </c>
    </row>
    <row r="12935" spans="3:5" x14ac:dyDescent="0.35">
      <c r="C12935">
        <v>2.72672998</v>
      </c>
      <c r="D12935">
        <f t="shared" si="202"/>
        <v>3667.396505465495</v>
      </c>
      <c r="E12935">
        <v>105.98248736275548</v>
      </c>
    </row>
    <row r="12936" spans="3:5" x14ac:dyDescent="0.35">
      <c r="C12936">
        <v>2.7270942380000003</v>
      </c>
      <c r="D12936">
        <f t="shared" si="202"/>
        <v>3666.9066512838267</v>
      </c>
      <c r="E12936">
        <v>107.128967934432</v>
      </c>
    </row>
    <row r="12937" spans="3:5" x14ac:dyDescent="0.35">
      <c r="C12937">
        <v>2.7274584960000001</v>
      </c>
      <c r="D12937">
        <f t="shared" si="202"/>
        <v>3666.4169279443363</v>
      </c>
      <c r="E12937">
        <v>108.30730388726609</v>
      </c>
    </row>
    <row r="12938" spans="3:5" x14ac:dyDescent="0.35">
      <c r="C12938">
        <v>2.7278229980000002</v>
      </c>
      <c r="D12938">
        <f t="shared" si="202"/>
        <v>3665.9270074824694</v>
      </c>
      <c r="E12938">
        <v>108.70941683426176</v>
      </c>
    </row>
    <row r="12939" spans="3:5" x14ac:dyDescent="0.35">
      <c r="C12939">
        <v>2.7281875000000002</v>
      </c>
      <c r="D12939">
        <f t="shared" si="202"/>
        <v>3665.4372179331513</v>
      </c>
      <c r="E12939">
        <v>107.05296345573569</v>
      </c>
    </row>
    <row r="12940" spans="3:5" x14ac:dyDescent="0.35">
      <c r="C12940">
        <v>2.728552246</v>
      </c>
      <c r="D12940">
        <f t="shared" si="202"/>
        <v>3664.9472315070338</v>
      </c>
      <c r="E12940">
        <v>105.89222700764655</v>
      </c>
    </row>
    <row r="12941" spans="3:5" x14ac:dyDescent="0.35">
      <c r="C12941">
        <v>2.7289169919999998</v>
      </c>
      <c r="D12941">
        <f t="shared" si="202"/>
        <v>3664.4573760637131</v>
      </c>
      <c r="E12941">
        <v>107.09166456065132</v>
      </c>
    </row>
    <row r="12942" spans="3:5" x14ac:dyDescent="0.35">
      <c r="C12942">
        <v>2.7292819819999998</v>
      </c>
      <c r="D12942">
        <f t="shared" si="202"/>
        <v>3663.967323989024</v>
      </c>
      <c r="E12942">
        <v>105.14057868265395</v>
      </c>
    </row>
    <row r="12943" spans="3:5" x14ac:dyDescent="0.35">
      <c r="C12943">
        <v>2.7296469729999999</v>
      </c>
      <c r="D12943">
        <f t="shared" si="202"/>
        <v>3663.4774016251513</v>
      </c>
      <c r="E12943">
        <v>106.14244587547179</v>
      </c>
    </row>
    <row r="12944" spans="3:5" x14ac:dyDescent="0.35">
      <c r="C12944">
        <v>2.7300122070000001</v>
      </c>
      <c r="D12944">
        <f t="shared" si="202"/>
        <v>3662.9872842176633</v>
      </c>
      <c r="E12944">
        <v>104.30540362910372</v>
      </c>
    </row>
    <row r="12945" spans="3:5" x14ac:dyDescent="0.35">
      <c r="C12945">
        <v>2.7303771969999997</v>
      </c>
      <c r="D12945">
        <f t="shared" si="202"/>
        <v>3662.497625231962</v>
      </c>
      <c r="E12945">
        <v>104.25351487578668</v>
      </c>
    </row>
    <row r="12946" spans="3:5" x14ac:dyDescent="0.35">
      <c r="C12946">
        <v>2.730742432</v>
      </c>
      <c r="D12946">
        <f t="shared" si="202"/>
        <v>3662.0077685891392</v>
      </c>
      <c r="E12946">
        <v>95.894746406496139</v>
      </c>
    </row>
    <row r="12947" spans="3:5" x14ac:dyDescent="0.35">
      <c r="C12947">
        <v>2.73110791</v>
      </c>
      <c r="D12947">
        <f t="shared" si="202"/>
        <v>3661.5177171816695</v>
      </c>
      <c r="E12947">
        <v>85.989091198155378</v>
      </c>
    </row>
    <row r="12948" spans="3:5" x14ac:dyDescent="0.35">
      <c r="C12948">
        <v>2.731473389</v>
      </c>
      <c r="D12948">
        <f t="shared" si="202"/>
        <v>3661.0277955741049</v>
      </c>
      <c r="E12948">
        <v>82.589627435337434</v>
      </c>
    </row>
    <row r="12949" spans="3:5" x14ac:dyDescent="0.35">
      <c r="C12949">
        <v>2.731838867</v>
      </c>
      <c r="D12949">
        <f t="shared" si="202"/>
        <v>3660.5380063947964</v>
      </c>
      <c r="E12949">
        <v>84.106204149922334</v>
      </c>
    </row>
    <row r="12950" spans="3:5" x14ac:dyDescent="0.35">
      <c r="C12950">
        <v>2.7322043460000001</v>
      </c>
      <c r="D12950">
        <f t="shared" si="202"/>
        <v>3660.0483469108722</v>
      </c>
      <c r="E12950">
        <v>84.975719989916541</v>
      </c>
    </row>
    <row r="12951" spans="3:5" x14ac:dyDescent="0.35">
      <c r="C12951">
        <v>2.7325703130000001</v>
      </c>
      <c r="D12951">
        <f t="shared" si="202"/>
        <v>3659.5581648624898</v>
      </c>
      <c r="E12951">
        <v>83.937050638456483</v>
      </c>
    </row>
    <row r="12952" spans="3:5" x14ac:dyDescent="0.35">
      <c r="C12952">
        <v>2.7329360350000003</v>
      </c>
      <c r="D12952">
        <f t="shared" si="202"/>
        <v>3659.0684421196115</v>
      </c>
      <c r="E12952">
        <v>84.317829412034271</v>
      </c>
    </row>
    <row r="12953" spans="3:5" x14ac:dyDescent="0.35">
      <c r="C12953">
        <v>2.733302246</v>
      </c>
      <c r="D12953">
        <f t="shared" si="202"/>
        <v>3658.5781958926468</v>
      </c>
      <c r="E12953">
        <v>83.379686329937726</v>
      </c>
    </row>
    <row r="12954" spans="3:5" x14ac:dyDescent="0.35">
      <c r="C12954">
        <v>2.7336682130000001</v>
      </c>
      <c r="D12954">
        <f t="shared" si="202"/>
        <v>3658.0884075268718</v>
      </c>
      <c r="E12954">
        <v>83.274875486142449</v>
      </c>
    </row>
    <row r="12955" spans="3:5" x14ac:dyDescent="0.35">
      <c r="C12955">
        <v>2.7340344239999999</v>
      </c>
      <c r="D12955">
        <f t="shared" si="202"/>
        <v>3657.5984238594938</v>
      </c>
      <c r="E12955">
        <v>83.132217080684313</v>
      </c>
    </row>
    <row r="12956" spans="3:5" x14ac:dyDescent="0.35">
      <c r="C12956">
        <v>2.7344006350000001</v>
      </c>
      <c r="D12956">
        <f t="shared" si="202"/>
        <v>3657.1085714365331</v>
      </c>
      <c r="E12956">
        <v>86.32244523426337</v>
      </c>
    </row>
    <row r="12957" spans="3:5" x14ac:dyDescent="0.35">
      <c r="C12957">
        <v>2.7347668459999999</v>
      </c>
      <c r="D12957">
        <f t="shared" si="202"/>
        <v>3656.6188502052655</v>
      </c>
      <c r="E12957">
        <v>87.638037149878471</v>
      </c>
    </row>
    <row r="12958" spans="3:5" x14ac:dyDescent="0.35">
      <c r="C12958">
        <v>2.7351333009999999</v>
      </c>
      <c r="D12958">
        <f t="shared" si="202"/>
        <v>3656.1289339513623</v>
      </c>
      <c r="E12958">
        <v>82.37365661524106</v>
      </c>
    </row>
    <row r="12959" spans="3:5" x14ac:dyDescent="0.35">
      <c r="C12959">
        <v>2.7354997560000003</v>
      </c>
      <c r="D12959">
        <f t="shared" si="202"/>
        <v>3655.6391489584908</v>
      </c>
      <c r="E12959">
        <v>76.721443074054562</v>
      </c>
    </row>
    <row r="12960" spans="3:5" x14ac:dyDescent="0.35">
      <c r="C12960">
        <v>2.735866455</v>
      </c>
      <c r="D12960">
        <f t="shared" si="202"/>
        <v>3655.149169187061</v>
      </c>
      <c r="E12960">
        <v>70.99710105146734</v>
      </c>
    </row>
    <row r="12961" spans="3:5" x14ac:dyDescent="0.35">
      <c r="C12961">
        <v>2.7362331540000002</v>
      </c>
      <c r="D12961">
        <f t="shared" si="202"/>
        <v>3654.6593207458809</v>
      </c>
      <c r="E12961">
        <v>61.542253242776873</v>
      </c>
    </row>
    <row r="12962" spans="3:5" x14ac:dyDescent="0.35">
      <c r="C12962">
        <v>2.7365998540000001</v>
      </c>
      <c r="D12962">
        <f t="shared" si="202"/>
        <v>3654.1696022468614</v>
      </c>
      <c r="E12962">
        <v>54.920747932591915</v>
      </c>
    </row>
    <row r="12963" spans="3:5" x14ac:dyDescent="0.35">
      <c r="C12963">
        <v>2.7369670409999998</v>
      </c>
      <c r="D12963">
        <f t="shared" si="202"/>
        <v>3653.6793648586722</v>
      </c>
      <c r="E12963">
        <v>51.553417718797704</v>
      </c>
    </row>
    <row r="12964" spans="3:5" x14ac:dyDescent="0.35">
      <c r="C12964">
        <v>2.7373339839999997</v>
      </c>
      <c r="D12964">
        <f t="shared" si="202"/>
        <v>3653.1895846290713</v>
      </c>
      <c r="E12964">
        <v>45.999345883163535</v>
      </c>
    </row>
    <row r="12965" spans="3:5" x14ac:dyDescent="0.35">
      <c r="C12965">
        <v>2.737701172</v>
      </c>
      <c r="D12965">
        <f t="shared" si="202"/>
        <v>3652.6996088088749</v>
      </c>
      <c r="E12965">
        <v>35.720878734260467</v>
      </c>
    </row>
    <row r="12966" spans="3:5" x14ac:dyDescent="0.35">
      <c r="C12966">
        <v>2.7380683589999997</v>
      </c>
      <c r="D12966">
        <f t="shared" si="202"/>
        <v>3652.2097657387235</v>
      </c>
      <c r="E12966">
        <v>33.379008644315235</v>
      </c>
    </row>
    <row r="12967" spans="3:5" x14ac:dyDescent="0.35">
      <c r="C12967">
        <v>2.7384357909999997</v>
      </c>
      <c r="D12967">
        <f t="shared" si="202"/>
        <v>3651.7197273222469</v>
      </c>
      <c r="E12967">
        <v>36.292350959302262</v>
      </c>
    </row>
    <row r="12968" spans="3:5" x14ac:dyDescent="0.35">
      <c r="C12968">
        <v>2.7388032229999997</v>
      </c>
      <c r="D12968">
        <f t="shared" si="202"/>
        <v>3651.2298203907876</v>
      </c>
      <c r="E12968">
        <v>44.369301936217624</v>
      </c>
    </row>
    <row r="12969" spans="3:5" x14ac:dyDescent="0.35">
      <c r="C12969">
        <v>2.739170654</v>
      </c>
      <c r="D12969">
        <f t="shared" si="202"/>
        <v>3650.7400462242244</v>
      </c>
      <c r="E12969">
        <v>49.651357741942206</v>
      </c>
    </row>
    <row r="12970" spans="3:5" x14ac:dyDescent="0.35">
      <c r="C12970">
        <v>2.7395383299999998</v>
      </c>
      <c r="D12970">
        <f t="shared" si="202"/>
        <v>3650.2500769901621</v>
      </c>
      <c r="E12970">
        <v>54.80865491781816</v>
      </c>
    </row>
    <row r="12971" spans="3:5" x14ac:dyDescent="0.35">
      <c r="C12971">
        <v>2.739906006</v>
      </c>
      <c r="D12971">
        <f t="shared" si="202"/>
        <v>3649.7602392569079</v>
      </c>
      <c r="E12971">
        <v>65.836688605406437</v>
      </c>
    </row>
    <row r="12972" spans="3:5" x14ac:dyDescent="0.35">
      <c r="C12972">
        <v>2.740273926</v>
      </c>
      <c r="D12972">
        <f t="shared" si="202"/>
        <v>3649.2702080324793</v>
      </c>
      <c r="E12972">
        <v>71.697107147366097</v>
      </c>
    </row>
    <row r="12973" spans="3:5" x14ac:dyDescent="0.35">
      <c r="C12973">
        <v>2.7406418459999999</v>
      </c>
      <c r="D12973">
        <f t="shared" si="202"/>
        <v>3648.7803083774411</v>
      </c>
      <c r="E12973">
        <v>75.129534677405331</v>
      </c>
    </row>
    <row r="12974" spans="3:5" x14ac:dyDescent="0.35">
      <c r="C12974">
        <v>2.7410097660000003</v>
      </c>
      <c r="D12974">
        <f t="shared" si="202"/>
        <v>3648.2905402388119</v>
      </c>
      <c r="E12974">
        <v>79.749565395949617</v>
      </c>
    </row>
    <row r="12975" spans="3:5" x14ac:dyDescent="0.35">
      <c r="C12975">
        <v>2.7413779300000001</v>
      </c>
      <c r="D12975">
        <f t="shared" si="202"/>
        <v>3647.8005788862538</v>
      </c>
      <c r="E12975">
        <v>89.159483099284614</v>
      </c>
    </row>
    <row r="12976" spans="3:5" x14ac:dyDescent="0.35">
      <c r="C12976">
        <v>2.7417460940000002</v>
      </c>
      <c r="D12976">
        <f t="shared" si="202"/>
        <v>3647.3107491185501</v>
      </c>
      <c r="E12976">
        <v>95.24480259104638</v>
      </c>
    </row>
    <row r="12977" spans="3:5" x14ac:dyDescent="0.35">
      <c r="C12977">
        <v>2.7421145019999997</v>
      </c>
      <c r="D12977">
        <f t="shared" si="202"/>
        <v>3646.8207263797185</v>
      </c>
      <c r="E12977">
        <v>101.67805055069421</v>
      </c>
    </row>
    <row r="12978" spans="3:5" x14ac:dyDescent="0.35">
      <c r="C12978">
        <v>2.7424829100000001</v>
      </c>
      <c r="D12978">
        <f t="shared" si="202"/>
        <v>3646.3308352940653</v>
      </c>
      <c r="E12978">
        <v>104.13229715055795</v>
      </c>
    </row>
    <row r="12979" spans="3:5" x14ac:dyDescent="0.35">
      <c r="C12979">
        <v>2.742851318</v>
      </c>
      <c r="D12979">
        <f t="shared" si="202"/>
        <v>3645.8410758085424</v>
      </c>
      <c r="E12979">
        <v>106.45822529038087</v>
      </c>
    </row>
    <row r="12980" spans="3:5" x14ac:dyDescent="0.35">
      <c r="C12980">
        <v>2.7432199709999998</v>
      </c>
      <c r="D12980">
        <f t="shared" si="202"/>
        <v>3645.3511222997727</v>
      </c>
      <c r="E12980">
        <v>107.74240486729877</v>
      </c>
    </row>
    <row r="12981" spans="3:5" x14ac:dyDescent="0.35">
      <c r="C12981">
        <v>2.7435886229999999</v>
      </c>
      <c r="D12981">
        <f t="shared" si="202"/>
        <v>3644.8613017885373</v>
      </c>
      <c r="E12981">
        <v>105.94483843210432</v>
      </c>
    </row>
    <row r="12982" spans="3:5" x14ac:dyDescent="0.35">
      <c r="C12982">
        <v>2.7439575199999999</v>
      </c>
      <c r="D12982">
        <f t="shared" si="202"/>
        <v>3644.3712874971911</v>
      </c>
      <c r="E12982">
        <v>106.96540872814903</v>
      </c>
    </row>
    <row r="12983" spans="3:5" x14ac:dyDescent="0.35">
      <c r="C12983">
        <v>2.7443264159999998</v>
      </c>
      <c r="D12983">
        <f t="shared" si="202"/>
        <v>3643.8814062707329</v>
      </c>
      <c r="E12983">
        <v>105.82193316479692</v>
      </c>
    </row>
    <row r="12984" spans="3:5" x14ac:dyDescent="0.35">
      <c r="C12984">
        <v>2.744695557</v>
      </c>
      <c r="D12984">
        <f t="shared" si="202"/>
        <v>3643.3913315071541</v>
      </c>
      <c r="E12984">
        <v>103.8229610791191</v>
      </c>
    </row>
    <row r="12985" spans="3:5" x14ac:dyDescent="0.35">
      <c r="C12985">
        <v>2.7450644529999999</v>
      </c>
      <c r="D12985">
        <f t="shared" si="202"/>
        <v>3642.9017136815478</v>
      </c>
      <c r="E12985">
        <v>104.78884559886944</v>
      </c>
    </row>
    <row r="12986" spans="3:5" x14ac:dyDescent="0.35">
      <c r="C12986">
        <v>2.7454338379999998</v>
      </c>
      <c r="D12986">
        <f t="shared" si="202"/>
        <v>3642.4115786686825</v>
      </c>
      <c r="E12986">
        <v>107.5051268577793</v>
      </c>
    </row>
    <row r="12987" spans="3:5" x14ac:dyDescent="0.35">
      <c r="C12987">
        <v>2.745802979</v>
      </c>
      <c r="D12987">
        <f t="shared" si="202"/>
        <v>3641.9218991604125</v>
      </c>
      <c r="E12987">
        <v>108.06892440084867</v>
      </c>
    </row>
    <row r="12988" spans="3:5" x14ac:dyDescent="0.35">
      <c r="C12988">
        <v>2.7461723630000003</v>
      </c>
      <c r="D12988">
        <f t="shared" si="202"/>
        <v>3641.4320290790861</v>
      </c>
      <c r="E12988">
        <v>108.56280052183892</v>
      </c>
    </row>
    <row r="12989" spans="3:5" x14ac:dyDescent="0.35">
      <c r="C12989">
        <v>2.746541992</v>
      </c>
      <c r="D12989">
        <f t="shared" si="202"/>
        <v>3640.9419659803257</v>
      </c>
      <c r="E12989">
        <v>108.38058154354452</v>
      </c>
    </row>
    <row r="12990" spans="3:5" x14ac:dyDescent="0.35">
      <c r="C12990">
        <v>2.7469116210000002</v>
      </c>
      <c r="D12990">
        <f t="shared" si="202"/>
        <v>3640.4520347689772</v>
      </c>
      <c r="E12990">
        <v>107.86161931056016</v>
      </c>
    </row>
    <row r="12991" spans="3:5" x14ac:dyDescent="0.35">
      <c r="C12991">
        <v>2.7472812499999999</v>
      </c>
      <c r="D12991">
        <f t="shared" si="202"/>
        <v>3639.9622353918076</v>
      </c>
      <c r="E12991">
        <v>108.99950984859758</v>
      </c>
    </row>
    <row r="12992" spans="3:5" x14ac:dyDescent="0.35">
      <c r="C12992">
        <v>2.7476511230000003</v>
      </c>
      <c r="D12992">
        <f t="shared" si="202"/>
        <v>3639.4722445990824</v>
      </c>
      <c r="E12992">
        <v>102.6040611888542</v>
      </c>
    </row>
    <row r="12993" spans="3:5" x14ac:dyDescent="0.35">
      <c r="C12993">
        <v>2.7480209960000002</v>
      </c>
      <c r="D12993">
        <f t="shared" si="202"/>
        <v>3638.9823857080892</v>
      </c>
      <c r="E12993">
        <v>97.462191826400698</v>
      </c>
    </row>
    <row r="12994" spans="3:5" x14ac:dyDescent="0.35">
      <c r="C12994">
        <v>2.7483911130000003</v>
      </c>
      <c r="D12994">
        <f t="shared" si="202"/>
        <v>3638.4923356430595</v>
      </c>
      <c r="E12994">
        <v>99.52642925230667</v>
      </c>
    </row>
    <row r="12995" spans="3:5" x14ac:dyDescent="0.35">
      <c r="C12995">
        <v>2.7487612299999999</v>
      </c>
      <c r="D12995">
        <f t="shared" si="202"/>
        <v>3638.0024175471945</v>
      </c>
      <c r="E12995">
        <v>100.09866283311167</v>
      </c>
    </row>
    <row r="12996" spans="3:5" x14ac:dyDescent="0.35">
      <c r="C12996">
        <v>2.7491313479999997</v>
      </c>
      <c r="D12996">
        <f t="shared" ref="D12996:D13059" si="203">1/(C12996*10^-4)</f>
        <v>3637.5126300440411</v>
      </c>
      <c r="E12996">
        <v>98.336979850484724</v>
      </c>
    </row>
    <row r="12997" spans="3:5" x14ac:dyDescent="0.35">
      <c r="C12997">
        <v>2.7495014649999998</v>
      </c>
      <c r="D12997">
        <f t="shared" si="203"/>
        <v>3637.0229757269831</v>
      </c>
      <c r="E12997">
        <v>98.038615833521675</v>
      </c>
    </row>
    <row r="12998" spans="3:5" x14ac:dyDescent="0.35">
      <c r="C12998">
        <v>2.7498720699999999</v>
      </c>
      <c r="D12998">
        <f t="shared" si="203"/>
        <v>3636.5328078698581</v>
      </c>
      <c r="E12998">
        <v>95.787538473250891</v>
      </c>
    </row>
    <row r="12999" spans="3:5" x14ac:dyDescent="0.35">
      <c r="C12999">
        <v>2.7502424319999998</v>
      </c>
      <c r="D12999">
        <f t="shared" si="203"/>
        <v>3636.043093382104</v>
      </c>
      <c r="E12999">
        <v>90.82792946054164</v>
      </c>
    </row>
    <row r="13000" spans="3:5" x14ac:dyDescent="0.35">
      <c r="C13000">
        <v>2.7506130369999999</v>
      </c>
      <c r="D13000">
        <f t="shared" si="203"/>
        <v>3635.5531895924773</v>
      </c>
      <c r="E13000">
        <v>87.577783809235285</v>
      </c>
    </row>
    <row r="13001" spans="3:5" x14ac:dyDescent="0.35">
      <c r="C13001">
        <v>2.7509836430000001</v>
      </c>
      <c r="D13001">
        <f t="shared" si="203"/>
        <v>3635.063416478481</v>
      </c>
      <c r="E13001">
        <v>76.897666657998101</v>
      </c>
    </row>
    <row r="13002" spans="3:5" x14ac:dyDescent="0.35">
      <c r="C13002">
        <v>2.7513547359999997</v>
      </c>
      <c r="D13002">
        <f t="shared" si="203"/>
        <v>3634.5731319758115</v>
      </c>
      <c r="E13002">
        <v>75.018026331488471</v>
      </c>
    </row>
    <row r="13003" spans="3:5" x14ac:dyDescent="0.35">
      <c r="C13003">
        <v>2.7517255860000001</v>
      </c>
      <c r="D13003">
        <f t="shared" si="203"/>
        <v>3634.0833006303988</v>
      </c>
      <c r="E13003">
        <v>72.891403918505432</v>
      </c>
    </row>
    <row r="13004" spans="3:5" x14ac:dyDescent="0.35">
      <c r="C13004">
        <v>2.7520966800000002</v>
      </c>
      <c r="D13004">
        <f t="shared" si="203"/>
        <v>3633.5932791430855</v>
      </c>
      <c r="E13004">
        <v>64.143497107441959</v>
      </c>
    </row>
    <row r="13005" spans="3:5" x14ac:dyDescent="0.35">
      <c r="C13005">
        <v>2.752467529</v>
      </c>
      <c r="D13005">
        <f t="shared" si="203"/>
        <v>3633.1037131737216</v>
      </c>
      <c r="E13005">
        <v>59.841018685469841</v>
      </c>
    </row>
    <row r="13006" spans="3:5" x14ac:dyDescent="0.35">
      <c r="C13006">
        <v>2.7528388669999999</v>
      </c>
      <c r="D13006">
        <f t="shared" si="203"/>
        <v>3632.6136338295164</v>
      </c>
      <c r="E13006">
        <v>59.310090402421537</v>
      </c>
    </row>
    <row r="13007" spans="3:5" x14ac:dyDescent="0.35">
      <c r="C13007">
        <v>2.7532102049999998</v>
      </c>
      <c r="D13007">
        <f t="shared" si="203"/>
        <v>3632.123686683778</v>
      </c>
      <c r="E13007">
        <v>57.608641364933128</v>
      </c>
    </row>
    <row r="13008" spans="3:5" x14ac:dyDescent="0.35">
      <c r="C13008">
        <v>2.7535815429999997</v>
      </c>
      <c r="D13008">
        <f t="shared" si="203"/>
        <v>3631.6338716830223</v>
      </c>
      <c r="E13008">
        <v>52.919336209133817</v>
      </c>
    </row>
    <row r="13009" spans="3:5" x14ac:dyDescent="0.35">
      <c r="C13009">
        <v>2.753952881</v>
      </c>
      <c r="D13009">
        <f t="shared" si="203"/>
        <v>3631.1441887737947</v>
      </c>
      <c r="E13009">
        <v>57.255115222847088</v>
      </c>
    </row>
    <row r="13010" spans="3:5" x14ac:dyDescent="0.35">
      <c r="C13010">
        <v>2.7543244630000001</v>
      </c>
      <c r="D13010">
        <f t="shared" si="203"/>
        <v>3630.6543162703624</v>
      </c>
      <c r="E13010">
        <v>61.057607673207279</v>
      </c>
    </row>
    <row r="13011" spans="3:5" x14ac:dyDescent="0.35">
      <c r="C13011">
        <v>2.754696289</v>
      </c>
      <c r="D13011">
        <f t="shared" si="203"/>
        <v>3630.1642543796229</v>
      </c>
      <c r="E13011">
        <v>71.694965979027842</v>
      </c>
    </row>
    <row r="13012" spans="3:5" x14ac:dyDescent="0.35">
      <c r="C13012">
        <v>2.7550681149999998</v>
      </c>
      <c r="D13012">
        <f t="shared" si="203"/>
        <v>3629.6743247671034</v>
      </c>
      <c r="E13012">
        <v>80.188648142557398</v>
      </c>
    </row>
    <row r="13013" spans="3:5" x14ac:dyDescent="0.35">
      <c r="C13013">
        <v>2.755440186</v>
      </c>
      <c r="D13013">
        <f t="shared" si="203"/>
        <v>3629.1842046902625</v>
      </c>
      <c r="E13013">
        <v>87.175161576435613</v>
      </c>
    </row>
    <row r="13014" spans="3:5" x14ac:dyDescent="0.35">
      <c r="C13014">
        <v>2.7558120119999998</v>
      </c>
      <c r="D13014">
        <f t="shared" si="203"/>
        <v>3628.6945395606326</v>
      </c>
      <c r="E13014">
        <v>96.957178984422754</v>
      </c>
    </row>
    <row r="13015" spans="3:5" x14ac:dyDescent="0.35">
      <c r="C13015">
        <v>2.7561840820000003</v>
      </c>
      <c r="D13015">
        <f t="shared" si="203"/>
        <v>3628.2046853501847</v>
      </c>
      <c r="E13015">
        <v>99.578370682359449</v>
      </c>
    </row>
    <row r="13016" spans="3:5" x14ac:dyDescent="0.35">
      <c r="C13016">
        <v>2.7565563960000001</v>
      </c>
      <c r="D13016">
        <f t="shared" si="203"/>
        <v>3627.7146422655669</v>
      </c>
      <c r="E13016">
        <v>98.772455150367477</v>
      </c>
    </row>
    <row r="13017" spans="3:5" x14ac:dyDescent="0.35">
      <c r="C13017">
        <v>2.756928711</v>
      </c>
      <c r="D13017">
        <f t="shared" si="203"/>
        <v>3627.2247302226301</v>
      </c>
      <c r="E13017">
        <v>102.58572262095991</v>
      </c>
    </row>
    <row r="13018" spans="3:5" x14ac:dyDescent="0.35">
      <c r="C13018">
        <v>2.7573010250000003</v>
      </c>
      <c r="D13018">
        <f t="shared" si="203"/>
        <v>3626.734951799468</v>
      </c>
      <c r="E13018">
        <v>103.79528721820884</v>
      </c>
    </row>
    <row r="13019" spans="3:5" x14ac:dyDescent="0.35">
      <c r="C13019">
        <v>2.757673584</v>
      </c>
      <c r="D13019">
        <f t="shared" si="203"/>
        <v>3626.2449834599424</v>
      </c>
      <c r="E13019">
        <v>100.94257146772713</v>
      </c>
    </row>
    <row r="13020" spans="3:5" x14ac:dyDescent="0.35">
      <c r="C13020">
        <v>2.7580461430000001</v>
      </c>
      <c r="D13020">
        <f t="shared" si="203"/>
        <v>3625.7551474910183</v>
      </c>
      <c r="E13020">
        <v>101.77432835567873</v>
      </c>
    </row>
    <row r="13021" spans="3:5" x14ac:dyDescent="0.35">
      <c r="C13021">
        <v>2.7584187010000001</v>
      </c>
      <c r="D13021">
        <f t="shared" si="203"/>
        <v>3625.2654451533172</v>
      </c>
      <c r="E13021">
        <v>93.847822851036042</v>
      </c>
    </row>
    <row r="13022" spans="3:5" x14ac:dyDescent="0.35">
      <c r="C13022">
        <v>2.7587917480000002</v>
      </c>
      <c r="D13022">
        <f t="shared" si="203"/>
        <v>3624.7752325812739</v>
      </c>
      <c r="E13022">
        <v>84.225598747446469</v>
      </c>
    </row>
    <row r="13023" spans="3:5" x14ac:dyDescent="0.35">
      <c r="C13023">
        <v>2.759164551</v>
      </c>
      <c r="D13023">
        <f t="shared" si="203"/>
        <v>3624.2854730703589</v>
      </c>
      <c r="E13023">
        <v>84.03195470896209</v>
      </c>
    </row>
    <row r="13024" spans="3:5" x14ac:dyDescent="0.35">
      <c r="C13024">
        <v>2.7595375980000001</v>
      </c>
      <c r="D13024">
        <f t="shared" si="203"/>
        <v>3623.7955254704952</v>
      </c>
      <c r="E13024">
        <v>81.831309688461104</v>
      </c>
    </row>
    <row r="13025" spans="3:5" x14ac:dyDescent="0.35">
      <c r="C13025">
        <v>2.7599106449999997</v>
      </c>
      <c r="D13025">
        <f t="shared" si="203"/>
        <v>3623.3057103194733</v>
      </c>
      <c r="E13025">
        <v>74.614792573401019</v>
      </c>
    </row>
    <row r="13026" spans="3:5" x14ac:dyDescent="0.35">
      <c r="C13026">
        <v>2.760283936</v>
      </c>
      <c r="D13026">
        <f t="shared" si="203"/>
        <v>3622.8157073185962</v>
      </c>
      <c r="E13026">
        <v>69.869550457279487</v>
      </c>
    </row>
    <row r="13027" spans="3:5" x14ac:dyDescent="0.35">
      <c r="C13027">
        <v>2.7606572270000003</v>
      </c>
      <c r="D13027">
        <f t="shared" si="203"/>
        <v>3622.3258368323313</v>
      </c>
      <c r="E13027">
        <v>67.772071132877073</v>
      </c>
    </row>
    <row r="13028" spans="3:5" x14ac:dyDescent="0.35">
      <c r="C13028">
        <v>2.7610307619999999</v>
      </c>
      <c r="D13028">
        <f t="shared" si="203"/>
        <v>3621.8357787351592</v>
      </c>
      <c r="E13028">
        <v>71.653414885998174</v>
      </c>
    </row>
    <row r="13029" spans="3:5" x14ac:dyDescent="0.35">
      <c r="C13029">
        <v>2.7614040530000001</v>
      </c>
      <c r="D13029">
        <f t="shared" si="203"/>
        <v>3621.346173203433</v>
      </c>
      <c r="E13029">
        <v>76.888987675976836</v>
      </c>
    </row>
    <row r="13030" spans="3:5" x14ac:dyDescent="0.35">
      <c r="C13030">
        <v>2.7617778320000004</v>
      </c>
      <c r="D13030">
        <f t="shared" si="203"/>
        <v>3620.8560602278012</v>
      </c>
      <c r="E13030">
        <v>75.290990570493634</v>
      </c>
    </row>
    <row r="13031" spans="3:5" x14ac:dyDescent="0.35">
      <c r="C13031">
        <v>2.762151367</v>
      </c>
      <c r="D13031">
        <f t="shared" si="203"/>
        <v>3620.3663997100557</v>
      </c>
      <c r="E13031">
        <v>79.317450091897769</v>
      </c>
    </row>
    <row r="13032" spans="3:5" x14ac:dyDescent="0.35">
      <c r="C13032">
        <v>2.7625253910000001</v>
      </c>
      <c r="D13032">
        <f t="shared" si="203"/>
        <v>3619.8762308498176</v>
      </c>
      <c r="E13032">
        <v>82.57464837024591</v>
      </c>
    </row>
    <row r="13033" spans="3:5" x14ac:dyDescent="0.35">
      <c r="C13033">
        <v>2.7628994140000001</v>
      </c>
      <c r="D13033">
        <f t="shared" si="203"/>
        <v>3619.3861960115491</v>
      </c>
      <c r="E13033">
        <v>82.244027570940247</v>
      </c>
    </row>
    <row r="13034" spans="3:5" x14ac:dyDescent="0.35">
      <c r="C13034">
        <v>2.7632734380000001</v>
      </c>
      <c r="D13034">
        <f t="shared" si="203"/>
        <v>3618.8962925210153</v>
      </c>
      <c r="E13034">
        <v>85.431081839596345</v>
      </c>
    </row>
    <row r="13035" spans="3:5" x14ac:dyDescent="0.35">
      <c r="C13035">
        <v>2.7636474610000001</v>
      </c>
      <c r="D13035">
        <f t="shared" si="203"/>
        <v>3618.4065229439911</v>
      </c>
      <c r="E13035">
        <v>88.3817061351333</v>
      </c>
    </row>
    <row r="13036" spans="3:5" x14ac:dyDescent="0.35">
      <c r="C13036">
        <v>2.764021729</v>
      </c>
      <c r="D13036">
        <f t="shared" si="203"/>
        <v>3617.9165652282754</v>
      </c>
      <c r="E13036">
        <v>84.717002511042935</v>
      </c>
    </row>
    <row r="13037" spans="3:5" x14ac:dyDescent="0.35">
      <c r="C13037">
        <v>2.7643959960000002</v>
      </c>
      <c r="D13037">
        <f t="shared" si="203"/>
        <v>3617.4267414906208</v>
      </c>
      <c r="E13037">
        <v>80.551467337478257</v>
      </c>
    </row>
    <row r="13038" spans="3:5" x14ac:dyDescent="0.35">
      <c r="C13038">
        <v>2.764770264</v>
      </c>
      <c r="D13038">
        <f t="shared" si="203"/>
        <v>3616.9370490596389</v>
      </c>
      <c r="E13038">
        <v>81.852947906517656</v>
      </c>
    </row>
    <row r="13039" spans="3:5" x14ac:dyDescent="0.35">
      <c r="C13039">
        <v>2.765144775</v>
      </c>
      <c r="D13039">
        <f t="shared" si="203"/>
        <v>3616.447171378215</v>
      </c>
      <c r="E13039">
        <v>81.228437447499118</v>
      </c>
    </row>
    <row r="13040" spans="3:5" x14ac:dyDescent="0.35">
      <c r="C13040">
        <v>2.7655195309999998</v>
      </c>
      <c r="D13040">
        <f t="shared" si="203"/>
        <v>3615.9571060357121</v>
      </c>
      <c r="E13040">
        <v>84.00501795897118</v>
      </c>
    </row>
    <row r="13041" spans="3:5" x14ac:dyDescent="0.35">
      <c r="C13041">
        <v>2.7658942870000001</v>
      </c>
      <c r="D13041">
        <f t="shared" si="203"/>
        <v>3615.4671734928816</v>
      </c>
      <c r="E13041">
        <v>89.149263574990513</v>
      </c>
    </row>
    <row r="13042" spans="3:5" x14ac:dyDescent="0.35">
      <c r="C13042">
        <v>2.7662692870000001</v>
      </c>
      <c r="D13042">
        <f t="shared" si="203"/>
        <v>3614.9770548350812</v>
      </c>
      <c r="E13042">
        <v>89.68278451831506</v>
      </c>
    </row>
    <row r="13043" spans="3:5" x14ac:dyDescent="0.35">
      <c r="C13043">
        <v>2.7666440429999999</v>
      </c>
      <c r="D13043">
        <f t="shared" si="203"/>
        <v>3614.4873878160843</v>
      </c>
      <c r="E13043">
        <v>82.326820674203901</v>
      </c>
    </row>
    <row r="13044" spans="3:5" x14ac:dyDescent="0.35">
      <c r="C13044">
        <v>2.7670190429999999</v>
      </c>
      <c r="D13044">
        <f t="shared" si="203"/>
        <v>3613.9975347469986</v>
      </c>
      <c r="E13044">
        <v>80.210450767602495</v>
      </c>
    </row>
    <row r="13045" spans="3:5" x14ac:dyDescent="0.35">
      <c r="C13045">
        <v>2.7673942870000001</v>
      </c>
      <c r="D13045">
        <f t="shared" si="203"/>
        <v>3613.5074958330288</v>
      </c>
      <c r="E13045">
        <v>84.474356473540752</v>
      </c>
    </row>
    <row r="13046" spans="3:5" x14ac:dyDescent="0.35">
      <c r="C13046">
        <v>2.7677695309999999</v>
      </c>
      <c r="D13046">
        <f t="shared" si="203"/>
        <v>3613.0175897944009</v>
      </c>
      <c r="E13046">
        <v>92.199714447782057</v>
      </c>
    </row>
    <row r="13047" spans="3:5" x14ac:dyDescent="0.35">
      <c r="C13047">
        <v>2.7681447750000001</v>
      </c>
      <c r="D13047">
        <f t="shared" si="203"/>
        <v>3612.5278165770792</v>
      </c>
      <c r="E13047">
        <v>87.971022121596306</v>
      </c>
    </row>
    <row r="13048" spans="3:5" x14ac:dyDescent="0.35">
      <c r="C13048">
        <v>2.7685202640000002</v>
      </c>
      <c r="D13048">
        <f t="shared" si="203"/>
        <v>3612.037856479998</v>
      </c>
      <c r="E13048">
        <v>81.919227642380633</v>
      </c>
    </row>
    <row r="13049" spans="3:5" x14ac:dyDescent="0.35">
      <c r="C13049">
        <v>2.7688957519999997</v>
      </c>
      <c r="D13049">
        <f t="shared" si="203"/>
        <v>3611.5480305738865</v>
      </c>
      <c r="E13049">
        <v>82.459875735995979</v>
      </c>
    </row>
    <row r="13050" spans="3:5" x14ac:dyDescent="0.35">
      <c r="C13050">
        <v>2.7692712400000001</v>
      </c>
      <c r="D13050">
        <f t="shared" si="203"/>
        <v>3611.0583374996513</v>
      </c>
      <c r="E13050">
        <v>82.810419368168922</v>
      </c>
    </row>
    <row r="13051" spans="3:5" x14ac:dyDescent="0.35">
      <c r="C13051">
        <v>2.769646973</v>
      </c>
      <c r="D13051">
        <f t="shared" si="203"/>
        <v>3610.56845781623</v>
      </c>
      <c r="E13051">
        <v>84.217461172633278</v>
      </c>
    </row>
    <row r="13052" spans="3:5" x14ac:dyDescent="0.35">
      <c r="C13052">
        <v>2.7700231930000001</v>
      </c>
      <c r="D13052">
        <f t="shared" si="203"/>
        <v>3610.0780763390526</v>
      </c>
      <c r="E13052">
        <v>90.926671204437341</v>
      </c>
    </row>
    <row r="13053" spans="3:5" x14ac:dyDescent="0.35">
      <c r="C13053">
        <v>2.7703989259999999</v>
      </c>
      <c r="D13053">
        <f t="shared" si="203"/>
        <v>3609.5884625678632</v>
      </c>
      <c r="E13053">
        <v>102.16515259363371</v>
      </c>
    </row>
    <row r="13054" spans="3:5" x14ac:dyDescent="0.35">
      <c r="C13054">
        <v>2.7707751460000001</v>
      </c>
      <c r="D13054">
        <f t="shared" si="203"/>
        <v>3609.0983472391808</v>
      </c>
      <c r="E13054">
        <v>105.30375260952006</v>
      </c>
    </row>
    <row r="13055" spans="3:5" x14ac:dyDescent="0.35">
      <c r="C13055">
        <v>2.7711511230000001</v>
      </c>
      <c r="D13055">
        <f t="shared" si="203"/>
        <v>3608.6086814255636</v>
      </c>
      <c r="E13055">
        <v>104.64089896511702</v>
      </c>
    </row>
    <row r="13056" spans="3:5" x14ac:dyDescent="0.35">
      <c r="C13056">
        <v>2.7715273439999999</v>
      </c>
      <c r="D13056">
        <f t="shared" si="203"/>
        <v>3608.1188308131664</v>
      </c>
      <c r="E13056">
        <v>105.62668522962362</v>
      </c>
    </row>
    <row r="13057" spans="3:5" x14ac:dyDescent="0.35">
      <c r="C13057">
        <v>2.7719038089999999</v>
      </c>
      <c r="D13057">
        <f t="shared" si="203"/>
        <v>3607.6287956065939</v>
      </c>
      <c r="E13057">
        <v>113.15775196211746</v>
      </c>
    </row>
    <row r="13058" spans="3:5" x14ac:dyDescent="0.35">
      <c r="C13058">
        <v>2.7722802729999998</v>
      </c>
      <c r="D13058">
        <f t="shared" si="203"/>
        <v>3607.1388947909595</v>
      </c>
      <c r="E13058">
        <v>119.24446158846814</v>
      </c>
    </row>
    <row r="13059" spans="3:5" x14ac:dyDescent="0.35">
      <c r="C13059">
        <v>2.7726567380000002</v>
      </c>
      <c r="D13059">
        <f t="shared" si="203"/>
        <v>3606.6491257094081</v>
      </c>
      <c r="E13059">
        <v>113.38863077468301</v>
      </c>
    </row>
    <row r="13060" spans="3:5" x14ac:dyDescent="0.35">
      <c r="C13060">
        <v>2.773033447</v>
      </c>
      <c r="D13060">
        <f t="shared" ref="D13060:D13123" si="204">1/(C13060*10^-4)</f>
        <v>3606.1591723022589</v>
      </c>
      <c r="E13060">
        <v>108.24800447784197</v>
      </c>
    </row>
    <row r="13061" spans="3:5" x14ac:dyDescent="0.35">
      <c r="C13061">
        <v>2.7734101559999997</v>
      </c>
      <c r="D13061">
        <f t="shared" si="204"/>
        <v>3605.6693519946857</v>
      </c>
      <c r="E13061">
        <v>106.50578532271061</v>
      </c>
    </row>
    <row r="13062" spans="3:5" x14ac:dyDescent="0.35">
      <c r="C13062">
        <v>2.773787354</v>
      </c>
      <c r="D13062">
        <f t="shared" si="204"/>
        <v>3605.179029163603</v>
      </c>
      <c r="E13062">
        <v>103.91656893860116</v>
      </c>
    </row>
    <row r="13063" spans="3:5" x14ac:dyDescent="0.35">
      <c r="C13063">
        <v>2.7741643069999999</v>
      </c>
      <c r="D13063">
        <f t="shared" si="204"/>
        <v>3604.6891580167676</v>
      </c>
      <c r="E13063">
        <v>102.2079218374821</v>
      </c>
    </row>
    <row r="13064" spans="3:5" x14ac:dyDescent="0.35">
      <c r="C13064">
        <v>2.7745412599999999</v>
      </c>
      <c r="D13064">
        <f t="shared" si="204"/>
        <v>3604.1994199790711</v>
      </c>
      <c r="E13064">
        <v>101.78250822914751</v>
      </c>
    </row>
    <row r="13065" spans="3:5" x14ac:dyDescent="0.35">
      <c r="C13065">
        <v>2.7749184570000001</v>
      </c>
      <c r="D13065">
        <f t="shared" si="204"/>
        <v>3603.7094981202176</v>
      </c>
      <c r="E13065">
        <v>99.951543479051068</v>
      </c>
    </row>
    <row r="13066" spans="3:5" x14ac:dyDescent="0.35">
      <c r="C13066">
        <v>2.7752956540000002</v>
      </c>
      <c r="D13066">
        <f t="shared" si="204"/>
        <v>3603.2197094342437</v>
      </c>
      <c r="E13066">
        <v>98.819966880573062</v>
      </c>
    </row>
    <row r="13067" spans="3:5" x14ac:dyDescent="0.35">
      <c r="C13067">
        <v>2.7756730959999998</v>
      </c>
      <c r="D13067">
        <f t="shared" si="204"/>
        <v>3602.7297358651203</v>
      </c>
      <c r="E13067">
        <v>99.737949415414178</v>
      </c>
    </row>
    <row r="13068" spans="3:5" x14ac:dyDescent="0.35">
      <c r="C13068">
        <v>2.7760505370000002</v>
      </c>
      <c r="D13068">
        <f t="shared" si="204"/>
        <v>3602.2398968308116</v>
      </c>
      <c r="E13068">
        <v>100.50706223739307</v>
      </c>
    </row>
    <row r="13069" spans="3:5" x14ac:dyDescent="0.35">
      <c r="C13069">
        <v>2.7764279790000002</v>
      </c>
      <c r="D13069">
        <f t="shared" si="204"/>
        <v>3601.750189681401</v>
      </c>
      <c r="E13069">
        <v>101.8440355920924</v>
      </c>
    </row>
    <row r="13070" spans="3:5" x14ac:dyDescent="0.35">
      <c r="C13070">
        <v>2.7768056639999998</v>
      </c>
      <c r="D13070">
        <f t="shared" si="204"/>
        <v>3601.2603005119768</v>
      </c>
      <c r="E13070">
        <v>103.36798798645243</v>
      </c>
    </row>
    <row r="13071" spans="3:5" x14ac:dyDescent="0.35">
      <c r="C13071">
        <v>2.7771835940000003</v>
      </c>
      <c r="D13071">
        <f t="shared" si="204"/>
        <v>3600.7702269322849</v>
      </c>
      <c r="E13071">
        <v>96.556164510100572</v>
      </c>
    </row>
    <row r="13072" spans="3:5" x14ac:dyDescent="0.35">
      <c r="C13072">
        <v>2.7775615229999997</v>
      </c>
      <c r="D13072">
        <f t="shared" si="204"/>
        <v>3600.2802880129043</v>
      </c>
      <c r="E13072">
        <v>97.34814380867212</v>
      </c>
    </row>
    <row r="13073" spans="3:5" x14ac:dyDescent="0.35">
      <c r="C13073">
        <v>2.7779396969999999</v>
      </c>
      <c r="D13073">
        <f t="shared" si="204"/>
        <v>3599.7901649194796</v>
      </c>
      <c r="E13073">
        <v>98.996850018938375</v>
      </c>
    </row>
    <row r="13074" spans="3:5" x14ac:dyDescent="0.35">
      <c r="C13074">
        <v>2.7783176269999998</v>
      </c>
      <c r="D13074">
        <f t="shared" si="204"/>
        <v>3599.3004913545115</v>
      </c>
      <c r="E13074">
        <v>99.02889840594824</v>
      </c>
    </row>
    <row r="13075" spans="3:5" x14ac:dyDescent="0.35">
      <c r="C13075">
        <v>2.778695801</v>
      </c>
      <c r="D13075">
        <f t="shared" si="204"/>
        <v>3598.8106349752961</v>
      </c>
      <c r="E13075">
        <v>99.606145190046988</v>
      </c>
    </row>
    <row r="13076" spans="3:5" x14ac:dyDescent="0.35">
      <c r="C13076">
        <v>2.779074219</v>
      </c>
      <c r="D13076">
        <f t="shared" si="204"/>
        <v>3598.3205959854936</v>
      </c>
      <c r="E13076">
        <v>95.680954692163326</v>
      </c>
    </row>
    <row r="13077" spans="3:5" x14ac:dyDescent="0.35">
      <c r="C13077">
        <v>2.7794526369999999</v>
      </c>
      <c r="D13077">
        <f t="shared" si="204"/>
        <v>3597.8306904317287</v>
      </c>
      <c r="E13077">
        <v>96.685334258307876</v>
      </c>
    </row>
    <row r="13078" spans="3:5" x14ac:dyDescent="0.35">
      <c r="C13078">
        <v>2.7798310550000003</v>
      </c>
      <c r="D13078">
        <f t="shared" si="204"/>
        <v>3597.3409182595083</v>
      </c>
      <c r="E13078">
        <v>94.605537392418853</v>
      </c>
    </row>
    <row r="13079" spans="3:5" x14ac:dyDescent="0.35">
      <c r="C13079">
        <v>2.780209717</v>
      </c>
      <c r="D13079">
        <f t="shared" si="204"/>
        <v>3596.8509637433226</v>
      </c>
      <c r="E13079">
        <v>99.160722855618474</v>
      </c>
    </row>
    <row r="13080" spans="3:5" x14ac:dyDescent="0.35">
      <c r="C13080">
        <v>2.7805883789999997</v>
      </c>
      <c r="D13080">
        <f t="shared" si="204"/>
        <v>3596.3611426716684</v>
      </c>
      <c r="E13080">
        <v>102.03247066445243</v>
      </c>
    </row>
    <row r="13081" spans="3:5" x14ac:dyDescent="0.35">
      <c r="C13081">
        <v>2.7809670409999998</v>
      </c>
      <c r="D13081">
        <f t="shared" si="204"/>
        <v>3595.8714549900342</v>
      </c>
      <c r="E13081">
        <v>109.64416941415573</v>
      </c>
    </row>
    <row r="13082" spans="3:5" x14ac:dyDescent="0.35">
      <c r="C13082">
        <v>2.7813461909999999</v>
      </c>
      <c r="D13082">
        <f t="shared" si="204"/>
        <v>3595.3812698176266</v>
      </c>
      <c r="E13082">
        <v>112.73210461620911</v>
      </c>
    </row>
    <row r="13083" spans="3:5" x14ac:dyDescent="0.35">
      <c r="C13083">
        <v>2.7817253420000001</v>
      </c>
      <c r="D13083">
        <f t="shared" si="204"/>
        <v>3594.8912169776677</v>
      </c>
      <c r="E13083">
        <v>113.86505414584603</v>
      </c>
    </row>
    <row r="13084" spans="3:5" x14ac:dyDescent="0.35">
      <c r="C13084">
        <v>2.7821044919999998</v>
      </c>
      <c r="D13084">
        <f t="shared" si="204"/>
        <v>3594.4012990005267</v>
      </c>
      <c r="E13084">
        <v>109.074501294044</v>
      </c>
    </row>
    <row r="13085" spans="3:5" x14ac:dyDescent="0.35">
      <c r="C13085">
        <v>2.782483643</v>
      </c>
      <c r="D13085">
        <f t="shared" si="204"/>
        <v>3593.911513247303</v>
      </c>
      <c r="E13085">
        <v>102.38992502821125</v>
      </c>
    </row>
    <row r="13086" spans="3:5" x14ac:dyDescent="0.35">
      <c r="C13086">
        <v>2.7828630370000003</v>
      </c>
      <c r="D13086">
        <f t="shared" si="204"/>
        <v>3593.4215471776374</v>
      </c>
      <c r="E13086">
        <v>108.26897194307189</v>
      </c>
    </row>
    <row r="13087" spans="3:5" x14ac:dyDescent="0.35">
      <c r="C13087">
        <v>2.7832424320000002</v>
      </c>
      <c r="D13087">
        <f t="shared" si="204"/>
        <v>3592.9317133952054</v>
      </c>
      <c r="E13087">
        <v>102.59103895398663</v>
      </c>
    </row>
    <row r="13088" spans="3:5" x14ac:dyDescent="0.35">
      <c r="C13088">
        <v>2.7836218260000001</v>
      </c>
      <c r="D13088">
        <f t="shared" si="204"/>
        <v>3592.4420144275732</v>
      </c>
      <c r="E13088">
        <v>98.206767869095088</v>
      </c>
    </row>
    <row r="13089" spans="3:5" x14ac:dyDescent="0.35">
      <c r="C13089">
        <v>2.7840014649999998</v>
      </c>
      <c r="D13089">
        <f t="shared" si="204"/>
        <v>3591.9521328269129</v>
      </c>
      <c r="E13089">
        <v>85.789885659441694</v>
      </c>
    </row>
    <row r="13090" spans="3:5" x14ac:dyDescent="0.35">
      <c r="C13090">
        <v>2.7843813479999997</v>
      </c>
      <c r="D13090">
        <f t="shared" si="204"/>
        <v>3591.4620700871037</v>
      </c>
      <c r="E13090">
        <v>83.78196076120858</v>
      </c>
    </row>
    <row r="13091" spans="3:5" x14ac:dyDescent="0.35">
      <c r="C13091">
        <v>2.7847609859999998</v>
      </c>
      <c r="D13091">
        <f t="shared" si="204"/>
        <v>3590.9724569805503</v>
      </c>
      <c r="E13091">
        <v>82.969139900234595</v>
      </c>
    </row>
    <row r="13092" spans="3:5" x14ac:dyDescent="0.35">
      <c r="C13092">
        <v>2.7851413570000001</v>
      </c>
      <c r="D13092">
        <f t="shared" si="204"/>
        <v>3590.4820323990471</v>
      </c>
      <c r="E13092">
        <v>81.91397514276747</v>
      </c>
    </row>
    <row r="13093" spans="3:5" x14ac:dyDescent="0.35">
      <c r="C13093">
        <v>2.78552124</v>
      </c>
      <c r="D13093">
        <f t="shared" si="204"/>
        <v>3589.9923706918134</v>
      </c>
      <c r="E13093">
        <v>82.988454544891795</v>
      </c>
    </row>
    <row r="13094" spans="3:5" x14ac:dyDescent="0.35">
      <c r="C13094">
        <v>2.7859013670000001</v>
      </c>
      <c r="D13094">
        <f t="shared" si="204"/>
        <v>3589.5025281417293</v>
      </c>
      <c r="E13094">
        <v>89.509962668656428</v>
      </c>
    </row>
    <row r="13095" spans="3:5" x14ac:dyDescent="0.35">
      <c r="C13095">
        <v>2.786281738</v>
      </c>
      <c r="D13095">
        <f t="shared" si="204"/>
        <v>3589.0125049515004</v>
      </c>
      <c r="E13095">
        <v>99.055562381638083</v>
      </c>
    </row>
    <row r="13096" spans="3:5" x14ac:dyDescent="0.35">
      <c r="C13096">
        <v>2.7866621089999999</v>
      </c>
      <c r="D13096">
        <f t="shared" si="204"/>
        <v>3588.5226155346559</v>
      </c>
      <c r="E13096">
        <v>99.068353238003695</v>
      </c>
    </row>
    <row r="13097" spans="3:5" x14ac:dyDescent="0.35">
      <c r="C13097">
        <v>2.7870424800000002</v>
      </c>
      <c r="D13097">
        <f t="shared" si="204"/>
        <v>3588.0328598364235</v>
      </c>
      <c r="E13097">
        <v>104.72388328681967</v>
      </c>
    </row>
    <row r="13098" spans="3:5" x14ac:dyDescent="0.35">
      <c r="C13098">
        <v>2.7874230959999999</v>
      </c>
      <c r="D13098">
        <f t="shared" si="204"/>
        <v>3587.5429224756626</v>
      </c>
      <c r="E13098">
        <v>109.74765288825559</v>
      </c>
    </row>
    <row r="13099" spans="3:5" x14ac:dyDescent="0.35">
      <c r="C13099">
        <v>2.787803711</v>
      </c>
      <c r="D13099">
        <f t="shared" si="204"/>
        <v>3587.0531201828935</v>
      </c>
      <c r="E13099">
        <v>122.97556880504817</v>
      </c>
    </row>
    <row r="13100" spans="3:5" x14ac:dyDescent="0.35">
      <c r="C13100">
        <v>2.7881845699999999</v>
      </c>
      <c r="D13100">
        <f t="shared" si="204"/>
        <v>3586.5631377480872</v>
      </c>
      <c r="E13100">
        <v>123.09336439192403</v>
      </c>
    </row>
    <row r="13101" spans="3:5" x14ac:dyDescent="0.35">
      <c r="C13101">
        <v>2.788565674</v>
      </c>
      <c r="D13101">
        <f t="shared" si="204"/>
        <v>3586.0729740876814</v>
      </c>
      <c r="E13101">
        <v>126.29089237583584</v>
      </c>
    </row>
    <row r="13102" spans="3:5" x14ac:dyDescent="0.35">
      <c r="C13102">
        <v>2.7889465329999998</v>
      </c>
      <c r="D13102">
        <f t="shared" si="204"/>
        <v>3585.5832593689956</v>
      </c>
      <c r="E13102">
        <v>125.4151578209423</v>
      </c>
    </row>
    <row r="13103" spans="3:5" x14ac:dyDescent="0.35">
      <c r="C13103">
        <v>2.789327637</v>
      </c>
      <c r="D13103">
        <f t="shared" si="204"/>
        <v>3585.0933634871517</v>
      </c>
      <c r="E13103">
        <v>123.56372265651829</v>
      </c>
    </row>
    <row r="13104" spans="3:5" x14ac:dyDescent="0.35">
      <c r="C13104">
        <v>2.7897089839999998</v>
      </c>
      <c r="D13104">
        <f t="shared" si="204"/>
        <v>3584.6032892153457</v>
      </c>
      <c r="E13104">
        <v>122.38177589503019</v>
      </c>
    </row>
    <row r="13105" spans="3:5" x14ac:dyDescent="0.35">
      <c r="C13105">
        <v>2.7900900879999999</v>
      </c>
      <c r="D13105">
        <f t="shared" si="204"/>
        <v>3584.1136610639792</v>
      </c>
      <c r="E13105">
        <v>126.12078551791066</v>
      </c>
    </row>
    <row r="13106" spans="3:5" x14ac:dyDescent="0.35">
      <c r="C13106">
        <v>2.79047168</v>
      </c>
      <c r="D13106">
        <f t="shared" si="204"/>
        <v>3583.6235399457628</v>
      </c>
      <c r="E13106">
        <v>129.02373031578804</v>
      </c>
    </row>
    <row r="13107" spans="3:5" x14ac:dyDescent="0.35">
      <c r="C13107">
        <v>2.7908530270000003</v>
      </c>
      <c r="D13107">
        <f t="shared" si="204"/>
        <v>3583.1338674073427</v>
      </c>
      <c r="E13107">
        <v>129.52812592780467</v>
      </c>
    </row>
    <row r="13108" spans="3:5" x14ac:dyDescent="0.35">
      <c r="C13108">
        <v>2.7912346189999999</v>
      </c>
      <c r="D13108">
        <f t="shared" si="204"/>
        <v>3582.6440142042388</v>
      </c>
      <c r="E13108">
        <v>127.9560691628884</v>
      </c>
    </row>
    <row r="13109" spans="3:5" x14ac:dyDescent="0.35">
      <c r="C13109">
        <v>2.7916164549999998</v>
      </c>
      <c r="D13109">
        <f t="shared" si="204"/>
        <v>3582.1539818226925</v>
      </c>
      <c r="E13109">
        <v>123.54136655946661</v>
      </c>
    </row>
    <row r="13110" spans="3:5" x14ac:dyDescent="0.35">
      <c r="C13110">
        <v>2.7919982910000001</v>
      </c>
      <c r="D13110">
        <f t="shared" si="204"/>
        <v>3581.6640834756154</v>
      </c>
      <c r="E13110">
        <v>126.93074176123976</v>
      </c>
    </row>
    <row r="13111" spans="3:5" x14ac:dyDescent="0.35">
      <c r="C13111">
        <v>2.7923803710000001</v>
      </c>
      <c r="D13111">
        <f t="shared" si="204"/>
        <v>3581.1740061826986</v>
      </c>
      <c r="E13111">
        <v>124.8341993003861</v>
      </c>
    </row>
    <row r="13112" spans="3:5" x14ac:dyDescent="0.35">
      <c r="C13112">
        <v>2.7927624510000002</v>
      </c>
      <c r="D13112">
        <f t="shared" si="204"/>
        <v>3580.684062985491</v>
      </c>
      <c r="E13112">
        <v>127.19636960333987</v>
      </c>
    </row>
    <row r="13113" spans="3:5" x14ac:dyDescent="0.35">
      <c r="C13113">
        <v>2.7931445309999998</v>
      </c>
      <c r="D13113">
        <f t="shared" si="204"/>
        <v>3580.1942538289654</v>
      </c>
      <c r="E13113">
        <v>125.91434945225532</v>
      </c>
    </row>
    <row r="13114" spans="3:5" x14ac:dyDescent="0.35">
      <c r="C13114">
        <v>2.7935266109999999</v>
      </c>
      <c r="D13114">
        <f t="shared" si="204"/>
        <v>3579.7045786581193</v>
      </c>
      <c r="E13114">
        <v>126.34908844004323</v>
      </c>
    </row>
    <row r="13115" spans="3:5" x14ac:dyDescent="0.35">
      <c r="C13115">
        <v>2.79390918</v>
      </c>
      <c r="D13115">
        <f t="shared" si="204"/>
        <v>3579.2144109709388</v>
      </c>
      <c r="E13115">
        <v>125.97596795309317</v>
      </c>
    </row>
    <row r="13116" spans="3:5" x14ac:dyDescent="0.35">
      <c r="C13116">
        <v>2.7942915039999998</v>
      </c>
      <c r="D13116">
        <f t="shared" si="204"/>
        <v>3578.7246912804558</v>
      </c>
      <c r="E13116">
        <v>125.78076158699413</v>
      </c>
    </row>
    <row r="13117" spans="3:5" x14ac:dyDescent="0.35">
      <c r="C13117">
        <v>2.7946740719999998</v>
      </c>
      <c r="D13117">
        <f t="shared" si="204"/>
        <v>3578.2347931698278</v>
      </c>
      <c r="E13117">
        <v>125.56688539688008</v>
      </c>
    </row>
    <row r="13118" spans="3:5" x14ac:dyDescent="0.35">
      <c r="C13118">
        <v>2.795056641</v>
      </c>
      <c r="D13118">
        <f t="shared" si="204"/>
        <v>3577.745027886896</v>
      </c>
      <c r="E13118">
        <v>128.07728565636955</v>
      </c>
    </row>
    <row r="13119" spans="3:5" x14ac:dyDescent="0.35">
      <c r="C13119">
        <v>2.7954394529999997</v>
      </c>
      <c r="D13119">
        <f t="shared" si="204"/>
        <v>3577.2550856961811</v>
      </c>
      <c r="E13119">
        <v>131.794981053199</v>
      </c>
    </row>
    <row r="13120" spans="3:5" x14ac:dyDescent="0.35">
      <c r="C13120">
        <v>2.7958222660000001</v>
      </c>
      <c r="D13120">
        <f t="shared" si="204"/>
        <v>3576.765276394719</v>
      </c>
      <c r="E13120">
        <v>130.67689509016358</v>
      </c>
    </row>
    <row r="13121" spans="3:5" x14ac:dyDescent="0.35">
      <c r="C13121">
        <v>2.7962055660000003</v>
      </c>
      <c r="D13121">
        <f t="shared" si="204"/>
        <v>3576.2749783468525</v>
      </c>
      <c r="E13121">
        <v>129.62657731872619</v>
      </c>
    </row>
    <row r="13122" spans="3:5" x14ac:dyDescent="0.35">
      <c r="C13122">
        <v>2.7965886229999999</v>
      </c>
      <c r="D13122">
        <f t="shared" si="204"/>
        <v>3575.7851254049096</v>
      </c>
      <c r="E13122">
        <v>126.06358051684143</v>
      </c>
    </row>
    <row r="13123" spans="3:5" x14ac:dyDescent="0.35">
      <c r="C13123">
        <v>2.79697168</v>
      </c>
      <c r="D13123">
        <f t="shared" si="204"/>
        <v>3575.2954066377961</v>
      </c>
      <c r="E13123">
        <v>129.89379607373124</v>
      </c>
    </row>
    <row r="13124" spans="3:5" x14ac:dyDescent="0.35">
      <c r="C13124">
        <v>2.7973549800000002</v>
      </c>
      <c r="D13124">
        <f t="shared" ref="D13124:D13187" si="205">1/(C13124*10^-4)</f>
        <v>3574.8055114549666</v>
      </c>
      <c r="E13124">
        <v>130.41722917089592</v>
      </c>
    </row>
    <row r="13125" spans="3:5" x14ac:dyDescent="0.35">
      <c r="C13125">
        <v>2.7977385250000002</v>
      </c>
      <c r="D13125">
        <f t="shared" si="205"/>
        <v>3574.3154375014365</v>
      </c>
      <c r="E13125">
        <v>129.47392445395181</v>
      </c>
    </row>
    <row r="13126" spans="3:5" x14ac:dyDescent="0.35">
      <c r="C13126">
        <v>2.798121826</v>
      </c>
      <c r="D13126">
        <f t="shared" si="205"/>
        <v>3573.8258095414321</v>
      </c>
      <c r="E13126">
        <v>121.14737768935714</v>
      </c>
    </row>
    <row r="13127" spans="3:5" x14ac:dyDescent="0.35">
      <c r="C13127">
        <v>2.7985056149999998</v>
      </c>
      <c r="D13127">
        <f t="shared" si="205"/>
        <v>3573.3356925924913</v>
      </c>
      <c r="E13127">
        <v>110.21124641592172</v>
      </c>
    </row>
    <row r="13128" spans="3:5" x14ac:dyDescent="0.35">
      <c r="C13128">
        <v>2.7988891600000003</v>
      </c>
      <c r="D13128">
        <f t="shared" si="205"/>
        <v>3572.8460215266255</v>
      </c>
      <c r="E13128">
        <v>108.91065024965745</v>
      </c>
    </row>
    <row r="13129" spans="3:5" x14ac:dyDescent="0.35">
      <c r="C13129">
        <v>2.7992729490000001</v>
      </c>
      <c r="D13129">
        <f t="shared" si="205"/>
        <v>3572.3561732600447</v>
      </c>
      <c r="E13129">
        <v>102.77999849741114</v>
      </c>
    </row>
    <row r="13130" spans="3:5" x14ac:dyDescent="0.35">
      <c r="C13130">
        <v>2.7996569820000001</v>
      </c>
      <c r="D13130">
        <f t="shared" si="205"/>
        <v>3571.8661479936973</v>
      </c>
      <c r="E13130">
        <v>92.993363906734402</v>
      </c>
    </row>
    <row r="13131" spans="3:5" x14ac:dyDescent="0.35">
      <c r="C13131">
        <v>2.80004126</v>
      </c>
      <c r="D13131">
        <f t="shared" si="205"/>
        <v>3571.3759446530439</v>
      </c>
      <c r="E13131">
        <v>85.904463920560531</v>
      </c>
    </row>
    <row r="13132" spans="3:5" x14ac:dyDescent="0.35">
      <c r="C13132">
        <v>2.800425293</v>
      </c>
      <c r="D13132">
        <f t="shared" si="205"/>
        <v>3570.8861882501214</v>
      </c>
      <c r="E13132">
        <v>83.145069754623123</v>
      </c>
    </row>
    <row r="13133" spans="3:5" x14ac:dyDescent="0.35">
      <c r="C13133">
        <v>2.8008095699999997</v>
      </c>
      <c r="D13133">
        <f t="shared" si="205"/>
        <v>3570.3962551084828</v>
      </c>
      <c r="E13133">
        <v>80.108955273457113</v>
      </c>
    </row>
    <row r="13134" spans="3:5" x14ac:dyDescent="0.35">
      <c r="C13134">
        <v>2.801193848</v>
      </c>
      <c r="D13134">
        <f t="shared" si="205"/>
        <v>3569.9064551137053</v>
      </c>
      <c r="E13134">
        <v>79.514791042872218</v>
      </c>
    </row>
    <row r="13135" spans="3:5" x14ac:dyDescent="0.35">
      <c r="C13135">
        <v>2.801578369</v>
      </c>
      <c r="D13135">
        <f t="shared" si="205"/>
        <v>3569.4164798857355</v>
      </c>
      <c r="E13135">
        <v>79.183483746241777</v>
      </c>
    </row>
    <row r="13136" spans="3:5" x14ac:dyDescent="0.35">
      <c r="C13136">
        <v>2.8019628910000001</v>
      </c>
      <c r="D13136">
        <f t="shared" si="205"/>
        <v>3568.9266378653115</v>
      </c>
      <c r="E13136">
        <v>83.221898133017447</v>
      </c>
    </row>
    <row r="13137" spans="3:5" x14ac:dyDescent="0.35">
      <c r="C13137">
        <v>2.802347412</v>
      </c>
      <c r="D13137">
        <f t="shared" si="205"/>
        <v>3568.4369315448744</v>
      </c>
      <c r="E13137">
        <v>94.599886861605924</v>
      </c>
    </row>
    <row r="13138" spans="3:5" x14ac:dyDescent="0.35">
      <c r="C13138">
        <v>2.8027321780000003</v>
      </c>
      <c r="D13138">
        <f t="shared" si="205"/>
        <v>3567.9470477039631</v>
      </c>
      <c r="E13138">
        <v>95.385831741679439</v>
      </c>
    </row>
    <row r="13139" spans="3:5" x14ac:dyDescent="0.35">
      <c r="C13139">
        <v>2.8031171880000003</v>
      </c>
      <c r="D13139">
        <f t="shared" si="205"/>
        <v>3567.4569878168072</v>
      </c>
      <c r="E13139">
        <v>98.578740261147402</v>
      </c>
    </row>
    <row r="13140" spans="3:5" x14ac:dyDescent="0.35">
      <c r="C13140">
        <v>2.8035021969999998</v>
      </c>
      <c r="D13140">
        <f t="shared" si="205"/>
        <v>3566.9670638035886</v>
      </c>
      <c r="E13140">
        <v>109.32642983215207</v>
      </c>
    </row>
    <row r="13141" spans="3:5" x14ac:dyDescent="0.35">
      <c r="C13141">
        <v>2.803887451</v>
      </c>
      <c r="D13141">
        <f t="shared" si="205"/>
        <v>3566.4769627017386</v>
      </c>
      <c r="E13141">
        <v>115.95588449995839</v>
      </c>
    </row>
    <row r="13142" spans="3:5" x14ac:dyDescent="0.35">
      <c r="C13142">
        <v>2.804272461</v>
      </c>
      <c r="D13142">
        <f t="shared" si="205"/>
        <v>3565.987306537972</v>
      </c>
      <c r="E13142">
        <v>121.25580662368014</v>
      </c>
    </row>
    <row r="13143" spans="3:5" x14ac:dyDescent="0.35">
      <c r="C13143">
        <v>2.804657959</v>
      </c>
      <c r="D13143">
        <f t="shared" si="205"/>
        <v>3565.497164426245</v>
      </c>
      <c r="E13143">
        <v>116.25403084506101</v>
      </c>
    </row>
    <row r="13144" spans="3:5" x14ac:dyDescent="0.35">
      <c r="C13144">
        <v>2.8050432129999998</v>
      </c>
      <c r="D13144">
        <f t="shared" si="205"/>
        <v>3565.0074671416478</v>
      </c>
      <c r="E13144">
        <v>117.1572963849618</v>
      </c>
    </row>
    <row r="13145" spans="3:5" x14ac:dyDescent="0.35">
      <c r="C13145">
        <v>2.8054287110000002</v>
      </c>
      <c r="D13145">
        <f t="shared" si="205"/>
        <v>3564.5175943307008</v>
      </c>
      <c r="E13145">
        <v>119.70016498414093</v>
      </c>
    </row>
    <row r="13146" spans="3:5" x14ac:dyDescent="0.35">
      <c r="C13146">
        <v>2.805814453</v>
      </c>
      <c r="D13146">
        <f t="shared" si="205"/>
        <v>3564.0275461935544</v>
      </c>
      <c r="E13146">
        <v>124.82657888748078</v>
      </c>
    </row>
    <row r="13147" spans="3:5" x14ac:dyDescent="0.35">
      <c r="C13147">
        <v>2.806199951</v>
      </c>
      <c r="D13147">
        <f t="shared" si="205"/>
        <v>3563.5379426318004</v>
      </c>
      <c r="E13147">
        <v>126.63490940289395</v>
      </c>
    </row>
    <row r="13148" spans="3:5" x14ac:dyDescent="0.35">
      <c r="C13148">
        <v>2.806585938</v>
      </c>
      <c r="D13148">
        <f t="shared" si="205"/>
        <v>3563.0478527680839</v>
      </c>
      <c r="E13148">
        <v>127.76699659503427</v>
      </c>
    </row>
    <row r="13149" spans="3:5" x14ac:dyDescent="0.35">
      <c r="C13149">
        <v>2.806971924</v>
      </c>
      <c r="D13149">
        <f t="shared" si="205"/>
        <v>3562.5578989581654</v>
      </c>
      <c r="E13149">
        <v>130.21691345327693</v>
      </c>
    </row>
    <row r="13150" spans="3:5" x14ac:dyDescent="0.35">
      <c r="C13150">
        <v>2.8073579100000003</v>
      </c>
      <c r="D13150">
        <f t="shared" si="205"/>
        <v>3562.0680798765693</v>
      </c>
      <c r="E13150">
        <v>128.25656519151178</v>
      </c>
    </row>
    <row r="13151" spans="3:5" x14ac:dyDescent="0.35">
      <c r="C13151">
        <v>2.8077441410000001</v>
      </c>
      <c r="D13151">
        <f t="shared" si="205"/>
        <v>3561.578084689163</v>
      </c>
      <c r="E13151">
        <v>129.92734441641306</v>
      </c>
    </row>
    <row r="13152" spans="3:5" x14ac:dyDescent="0.35">
      <c r="C13152">
        <v>2.8081303710000003</v>
      </c>
      <c r="D13152">
        <f t="shared" si="205"/>
        <v>3561.0882255580286</v>
      </c>
      <c r="E13152">
        <v>129.72043160942252</v>
      </c>
    </row>
    <row r="13153" spans="3:5" x14ac:dyDescent="0.35">
      <c r="C13153">
        <v>2.8085168459999998</v>
      </c>
      <c r="D13153">
        <f t="shared" si="205"/>
        <v>3560.5981905511421</v>
      </c>
      <c r="E13153">
        <v>136.66574589666794</v>
      </c>
    </row>
    <row r="13154" spans="3:5" x14ac:dyDescent="0.35">
      <c r="C13154">
        <v>2.8089033199999998</v>
      </c>
      <c r="D13154">
        <f t="shared" si="205"/>
        <v>3560.1082916588248</v>
      </c>
      <c r="E13154">
        <v>136.49083574628108</v>
      </c>
    </row>
    <row r="13155" spans="3:5" x14ac:dyDescent="0.35">
      <c r="C13155">
        <v>2.8092897950000002</v>
      </c>
      <c r="D13155">
        <f t="shared" si="205"/>
        <v>3559.6185262902</v>
      </c>
      <c r="E13155">
        <v>135.2171210503306</v>
      </c>
    </row>
    <row r="13156" spans="3:5" x14ac:dyDescent="0.35">
      <c r="C13156">
        <v>2.8096765140000004</v>
      </c>
      <c r="D13156">
        <f t="shared" si="205"/>
        <v>3559.1285865729374</v>
      </c>
      <c r="E13156">
        <v>132.87874111999176</v>
      </c>
    </row>
    <row r="13157" spans="3:5" x14ac:dyDescent="0.35">
      <c r="C13157">
        <v>2.8100632320000001</v>
      </c>
      <c r="D13157">
        <f t="shared" si="205"/>
        <v>3558.6387829724108</v>
      </c>
      <c r="E13157">
        <v>131.49803344679933</v>
      </c>
    </row>
    <row r="13158" spans="3:5" x14ac:dyDescent="0.35">
      <c r="C13158">
        <v>2.810450195</v>
      </c>
      <c r="D13158">
        <f t="shared" si="205"/>
        <v>3558.1488039854762</v>
      </c>
      <c r="E13158">
        <v>133.10840363896733</v>
      </c>
    </row>
    <row r="13159" spans="3:5" x14ac:dyDescent="0.35">
      <c r="C13159">
        <v>2.810837158</v>
      </c>
      <c r="D13159">
        <f t="shared" si="205"/>
        <v>3557.6589599076306</v>
      </c>
      <c r="E13159">
        <v>127.12170349394216</v>
      </c>
    </row>
    <row r="13160" spans="3:5" x14ac:dyDescent="0.35">
      <c r="C13160">
        <v>2.8112241210000004</v>
      </c>
      <c r="D13160">
        <f t="shared" si="205"/>
        <v>3557.1692506831614</v>
      </c>
      <c r="E13160">
        <v>124.27863569080465</v>
      </c>
    </row>
    <row r="13161" spans="3:5" x14ac:dyDescent="0.35">
      <c r="C13161">
        <v>2.8116115719999999</v>
      </c>
      <c r="D13161">
        <f t="shared" si="205"/>
        <v>3556.6790589379461</v>
      </c>
      <c r="E13161">
        <v>123.84182831238975</v>
      </c>
    </row>
    <row r="13162" spans="3:5" x14ac:dyDescent="0.35">
      <c r="C13162">
        <v>2.8119987790000001</v>
      </c>
      <c r="D13162">
        <f t="shared" si="205"/>
        <v>3556.1893108489144</v>
      </c>
      <c r="E13162">
        <v>125.01613179840029</v>
      </c>
    </row>
    <row r="13163" spans="3:5" x14ac:dyDescent="0.35">
      <c r="C13163">
        <v>2.81238623</v>
      </c>
      <c r="D13163">
        <f t="shared" si="205"/>
        <v>3555.6993891269335</v>
      </c>
      <c r="E13163">
        <v>121.71700487230245</v>
      </c>
    </row>
    <row r="13164" spans="3:5" x14ac:dyDescent="0.35">
      <c r="C13164">
        <v>2.8127739259999998</v>
      </c>
      <c r="D13164">
        <f t="shared" si="205"/>
        <v>3555.2092927073018</v>
      </c>
      <c r="E13164">
        <v>122.19702226144722</v>
      </c>
    </row>
    <row r="13165" spans="3:5" x14ac:dyDescent="0.35">
      <c r="C13165">
        <v>2.8131613769999997</v>
      </c>
      <c r="D13165">
        <f t="shared" si="205"/>
        <v>3554.7196409557419</v>
      </c>
      <c r="E13165">
        <v>122.2489830346677</v>
      </c>
    </row>
    <row r="13166" spans="3:5" x14ac:dyDescent="0.35">
      <c r="C13166">
        <v>2.8135490719999998</v>
      </c>
      <c r="D13166">
        <f t="shared" si="205"/>
        <v>3554.2298158288527</v>
      </c>
      <c r="E13166">
        <v>125.66867266236584</v>
      </c>
    </row>
    <row r="13167" spans="3:5" x14ac:dyDescent="0.35">
      <c r="C13167">
        <v>2.8139370119999998</v>
      </c>
      <c r="D13167">
        <f t="shared" si="205"/>
        <v>3553.7398162628101</v>
      </c>
      <c r="E13167">
        <v>123.09671631557909</v>
      </c>
    </row>
    <row r="13168" spans="3:5" x14ac:dyDescent="0.35">
      <c r="C13168">
        <v>2.8143249510000001</v>
      </c>
      <c r="D13168">
        <f t="shared" si="205"/>
        <v>3553.2499530470882</v>
      </c>
      <c r="E13168">
        <v>122.89242326981291</v>
      </c>
    </row>
    <row r="13169" spans="3:5" x14ac:dyDescent="0.35">
      <c r="C13169">
        <v>2.8147131349999999</v>
      </c>
      <c r="D13169">
        <f t="shared" si="205"/>
        <v>3552.7599156210285</v>
      </c>
      <c r="E13169">
        <v>127.64243014518942</v>
      </c>
    </row>
    <row r="13170" spans="3:5" x14ac:dyDescent="0.35">
      <c r="C13170">
        <v>2.8151010740000002</v>
      </c>
      <c r="D13170">
        <f t="shared" si="205"/>
        <v>3552.2703224971306</v>
      </c>
      <c r="E13170">
        <v>124.93780682114675</v>
      </c>
    </row>
    <row r="13171" spans="3:5" x14ac:dyDescent="0.35">
      <c r="C13171">
        <v>2.8154897460000003</v>
      </c>
      <c r="D13171">
        <f t="shared" si="205"/>
        <v>3551.7799396027344</v>
      </c>
      <c r="E13171">
        <v>124.99384217335341</v>
      </c>
    </row>
    <row r="13172" spans="3:5" x14ac:dyDescent="0.35">
      <c r="C13172">
        <v>2.8158779300000001</v>
      </c>
      <c r="D13172">
        <f t="shared" si="205"/>
        <v>3551.2903075311933</v>
      </c>
      <c r="E13172">
        <v>123.24396103427149</v>
      </c>
    </row>
    <row r="13173" spans="3:5" x14ac:dyDescent="0.35">
      <c r="C13173">
        <v>2.8162666020000002</v>
      </c>
      <c r="D13173">
        <f t="shared" si="205"/>
        <v>3550.800195158512</v>
      </c>
      <c r="E13173">
        <v>119.89035771593772</v>
      </c>
    </row>
    <row r="13174" spans="3:5" x14ac:dyDescent="0.35">
      <c r="C13174">
        <v>2.8166550290000001</v>
      </c>
      <c r="D13174">
        <f t="shared" si="205"/>
        <v>3550.3105268628901</v>
      </c>
      <c r="E13174">
        <v>112.96479408107164</v>
      </c>
    </row>
    <row r="13175" spans="3:5" x14ac:dyDescent="0.35">
      <c r="C13175">
        <v>2.8170437010000002</v>
      </c>
      <c r="D13175">
        <f t="shared" si="205"/>
        <v>3549.8206848726477</v>
      </c>
      <c r="E13175">
        <v>113.47292112046863</v>
      </c>
    </row>
    <row r="13176" spans="3:5" x14ac:dyDescent="0.35">
      <c r="C13176">
        <v>2.8174326170000001</v>
      </c>
      <c r="D13176">
        <f t="shared" si="205"/>
        <v>3549.3306706472331</v>
      </c>
      <c r="E13176">
        <v>108.20299276471472</v>
      </c>
    </row>
    <row r="13177" spans="3:5" x14ac:dyDescent="0.35">
      <c r="C13177">
        <v>2.8178215329999996</v>
      </c>
      <c r="D13177">
        <f t="shared" si="205"/>
        <v>3548.8407916854403</v>
      </c>
      <c r="E13177">
        <v>111.13011326869476</v>
      </c>
    </row>
    <row r="13178" spans="3:5" x14ac:dyDescent="0.35">
      <c r="C13178">
        <v>2.818210449</v>
      </c>
      <c r="D13178">
        <f t="shared" si="205"/>
        <v>3548.3510479312677</v>
      </c>
      <c r="E13178">
        <v>108.774940398485</v>
      </c>
    </row>
    <row r="13179" spans="3:5" x14ac:dyDescent="0.35">
      <c r="C13179">
        <v>2.8185996090000001</v>
      </c>
      <c r="D13179">
        <f t="shared" si="205"/>
        <v>3547.8611321981489</v>
      </c>
      <c r="E13179">
        <v>111.37108764966783</v>
      </c>
    </row>
    <row r="13180" spans="3:5" x14ac:dyDescent="0.35">
      <c r="C13180">
        <v>2.818989014</v>
      </c>
      <c r="D13180">
        <f t="shared" si="205"/>
        <v>3547.3710434261375</v>
      </c>
      <c r="E13180">
        <v>119.15902417381072</v>
      </c>
    </row>
    <row r="13181" spans="3:5" x14ac:dyDescent="0.35">
      <c r="C13181">
        <v>2.8193784179999999</v>
      </c>
      <c r="D13181">
        <f t="shared" si="205"/>
        <v>3546.8810912916624</v>
      </c>
      <c r="E13181">
        <v>119.09932743821011</v>
      </c>
    </row>
    <row r="13182" spans="3:5" x14ac:dyDescent="0.35">
      <c r="C13182">
        <v>2.8197678219999998</v>
      </c>
      <c r="D13182">
        <f t="shared" si="205"/>
        <v>3546.3912744799027</v>
      </c>
      <c r="E13182">
        <v>120.67916845820763</v>
      </c>
    </row>
    <row r="13183" spans="3:5" x14ac:dyDescent="0.35">
      <c r="C13183">
        <v>2.8201574709999999</v>
      </c>
      <c r="D13183">
        <f t="shared" si="205"/>
        <v>3545.9012848860875</v>
      </c>
      <c r="E13183">
        <v>125.32777600608188</v>
      </c>
    </row>
    <row r="13184" spans="3:5" x14ac:dyDescent="0.35">
      <c r="C13184">
        <v>2.820547119</v>
      </c>
      <c r="D13184">
        <f t="shared" si="205"/>
        <v>3545.4114319300616</v>
      </c>
      <c r="E13184">
        <v>131.35904094675644</v>
      </c>
    </row>
    <row r="13185" spans="3:5" x14ac:dyDescent="0.35">
      <c r="C13185">
        <v>2.8209370119999999</v>
      </c>
      <c r="D13185">
        <f t="shared" si="205"/>
        <v>3544.9214064195489</v>
      </c>
      <c r="E13185">
        <v>129.09911675326614</v>
      </c>
    </row>
    <row r="13186" spans="3:5" x14ac:dyDescent="0.35">
      <c r="C13186">
        <v>2.8213269040000002</v>
      </c>
      <c r="D13186">
        <f t="shared" si="205"/>
        <v>3544.431517603392</v>
      </c>
      <c r="E13186">
        <v>134.42375659765332</v>
      </c>
    </row>
    <row r="13187" spans="3:5" x14ac:dyDescent="0.35">
      <c r="C13187">
        <v>2.8217167970000001</v>
      </c>
      <c r="D13187">
        <f t="shared" si="205"/>
        <v>3543.9417629125023</v>
      </c>
      <c r="E13187">
        <v>133.95282157620619</v>
      </c>
    </row>
    <row r="13188" spans="3:5" x14ac:dyDescent="0.35">
      <c r="C13188">
        <v>2.8221069339999998</v>
      </c>
      <c r="D13188">
        <f t="shared" ref="D13188:D13251" si="206">1/(C13188*10^-4)</f>
        <v>3543.4518371797462</v>
      </c>
      <c r="E13188">
        <v>137.54022105316872</v>
      </c>
    </row>
    <row r="13189" spans="3:5" x14ac:dyDescent="0.35">
      <c r="C13189">
        <v>2.8224970699999998</v>
      </c>
      <c r="D13189">
        <f t="shared" si="206"/>
        <v>3542.962048141294</v>
      </c>
      <c r="E13189">
        <v>136.88992892464123</v>
      </c>
    </row>
    <row r="13190" spans="3:5" x14ac:dyDescent="0.35">
      <c r="C13190">
        <v>2.8228874510000002</v>
      </c>
      <c r="D13190">
        <f t="shared" si="206"/>
        <v>3542.4720870318533</v>
      </c>
      <c r="E13190">
        <v>138.06972409495296</v>
      </c>
    </row>
    <row r="13191" spans="3:5" x14ac:dyDescent="0.35">
      <c r="C13191">
        <v>2.8232780760000002</v>
      </c>
      <c r="D13191">
        <f t="shared" si="206"/>
        <v>3541.9819553049224</v>
      </c>
      <c r="E13191">
        <v>135.38932873562268</v>
      </c>
    </row>
    <row r="13192" spans="3:5" x14ac:dyDescent="0.35">
      <c r="C13192">
        <v>2.8236684570000001</v>
      </c>
      <c r="D13192">
        <f t="shared" si="206"/>
        <v>3541.4922652160358</v>
      </c>
      <c r="E13192">
        <v>131.86706406207009</v>
      </c>
    </row>
    <row r="13193" spans="3:5" x14ac:dyDescent="0.35">
      <c r="C13193">
        <v>2.8240590820000002</v>
      </c>
      <c r="D13193">
        <f t="shared" si="206"/>
        <v>3541.0024045665486</v>
      </c>
      <c r="E13193">
        <v>131.75690026595746</v>
      </c>
    </row>
    <row r="13194" spans="3:5" x14ac:dyDescent="0.35">
      <c r="C13194">
        <v>2.8244499510000001</v>
      </c>
      <c r="D13194">
        <f t="shared" si="206"/>
        <v>3540.5123735541806</v>
      </c>
      <c r="E13194">
        <v>130.78293937519578</v>
      </c>
    </row>
    <row r="13195" spans="3:5" x14ac:dyDescent="0.35">
      <c r="C13195">
        <v>2.8248408199999999</v>
      </c>
      <c r="D13195">
        <f t="shared" si="206"/>
        <v>3540.0224781515299</v>
      </c>
      <c r="E13195">
        <v>132.29405761976281</v>
      </c>
    </row>
    <row r="13196" spans="3:5" x14ac:dyDescent="0.35">
      <c r="C13196">
        <v>2.8252316890000002</v>
      </c>
      <c r="D13196">
        <f t="shared" si="206"/>
        <v>3539.532718302311</v>
      </c>
      <c r="E13196">
        <v>130.29814713365715</v>
      </c>
    </row>
    <row r="13197" spans="3:5" x14ac:dyDescent="0.35">
      <c r="C13197">
        <v>2.8256228030000003</v>
      </c>
      <c r="D13197">
        <f t="shared" si="206"/>
        <v>3539.0427870920598</v>
      </c>
      <c r="E13197">
        <v>131.21765947674351</v>
      </c>
    </row>
    <row r="13198" spans="3:5" x14ac:dyDescent="0.35">
      <c r="C13198">
        <v>2.826013916</v>
      </c>
      <c r="D13198">
        <f t="shared" si="206"/>
        <v>3538.552992744711</v>
      </c>
      <c r="E13198">
        <v>129.44703103065117</v>
      </c>
    </row>
    <row r="13199" spans="3:5" x14ac:dyDescent="0.35">
      <c r="C13199">
        <v>2.8264052729999998</v>
      </c>
      <c r="D13199">
        <f t="shared" si="206"/>
        <v>3538.0630285145944</v>
      </c>
      <c r="E13199">
        <v>131.91473580245403</v>
      </c>
    </row>
    <row r="13200" spans="3:5" x14ac:dyDescent="0.35">
      <c r="C13200">
        <v>2.8267966310000001</v>
      </c>
      <c r="D13200">
        <f t="shared" si="206"/>
        <v>3537.573198699627</v>
      </c>
      <c r="E13200">
        <v>130.495149120175</v>
      </c>
    </row>
    <row r="13201" spans="3:5" x14ac:dyDescent="0.35">
      <c r="C13201">
        <v>2.827188477</v>
      </c>
      <c r="D13201">
        <f t="shared" si="206"/>
        <v>3537.082893960875</v>
      </c>
      <c r="E13201">
        <v>134.92455084445669</v>
      </c>
    </row>
    <row r="13202" spans="3:5" x14ac:dyDescent="0.35">
      <c r="C13202">
        <v>2.827580078</v>
      </c>
      <c r="D13202">
        <f t="shared" si="206"/>
        <v>3536.593031548442</v>
      </c>
      <c r="E13202">
        <v>136.34716459233312</v>
      </c>
    </row>
    <row r="13203" spans="3:5" x14ac:dyDescent="0.35">
      <c r="C13203">
        <v>2.8279716800000001</v>
      </c>
      <c r="D13203">
        <f t="shared" si="206"/>
        <v>3536.1033035521768</v>
      </c>
      <c r="E13203">
        <v>135.48443981387533</v>
      </c>
    </row>
    <row r="13204" spans="3:5" x14ac:dyDescent="0.35">
      <c r="C13204">
        <v>2.8283635250000003</v>
      </c>
      <c r="D13204">
        <f t="shared" si="206"/>
        <v>3535.613407403137</v>
      </c>
      <c r="E13204">
        <v>134.91264070206043</v>
      </c>
    </row>
    <row r="13205" spans="3:5" x14ac:dyDescent="0.35">
      <c r="C13205">
        <v>2.8287553710000002</v>
      </c>
      <c r="D13205">
        <f t="shared" si="206"/>
        <v>3535.1236457272284</v>
      </c>
      <c r="E13205">
        <v>134.62859268522541</v>
      </c>
    </row>
    <row r="13206" spans="3:5" x14ac:dyDescent="0.35">
      <c r="C13206">
        <v>2.8291474609999998</v>
      </c>
      <c r="D13206">
        <f t="shared" si="206"/>
        <v>3534.6337148737266</v>
      </c>
      <c r="E13206">
        <v>130.48242667728928</v>
      </c>
    </row>
    <row r="13207" spans="3:5" x14ac:dyDescent="0.35">
      <c r="C13207">
        <v>2.8295395509999999</v>
      </c>
      <c r="D13207">
        <f t="shared" si="206"/>
        <v>3534.1439197999034</v>
      </c>
      <c r="E13207">
        <v>127.14476311495262</v>
      </c>
    </row>
    <row r="13208" spans="3:5" x14ac:dyDescent="0.35">
      <c r="C13208">
        <v>2.8299318850000001</v>
      </c>
      <c r="D13208">
        <f t="shared" si="206"/>
        <v>3533.6539557735673</v>
      </c>
      <c r="E13208">
        <v>126.80849434408326</v>
      </c>
    </row>
    <row r="13209" spans="3:5" x14ac:dyDescent="0.35">
      <c r="C13209">
        <v>2.830324219</v>
      </c>
      <c r="D13209">
        <f t="shared" si="206"/>
        <v>3533.1641275829393</v>
      </c>
      <c r="E13209">
        <v>122.75363121753584</v>
      </c>
    </row>
    <row r="13210" spans="3:5" x14ac:dyDescent="0.35">
      <c r="C13210">
        <v>2.830716797</v>
      </c>
      <c r="D13210">
        <f t="shared" si="206"/>
        <v>3532.6741306647209</v>
      </c>
      <c r="E13210">
        <v>120.57840395605176</v>
      </c>
    </row>
    <row r="13211" spans="3:5" x14ac:dyDescent="0.35">
      <c r="C13211">
        <v>2.8311096189999998</v>
      </c>
      <c r="D13211">
        <f t="shared" si="206"/>
        <v>3532.1839652157951</v>
      </c>
      <c r="E13211">
        <v>115.10125395025744</v>
      </c>
    </row>
    <row r="13212" spans="3:5" x14ac:dyDescent="0.35">
      <c r="C13212">
        <v>2.8315021969999998</v>
      </c>
      <c r="D13212">
        <f t="shared" si="206"/>
        <v>3531.6942401086899</v>
      </c>
      <c r="E13212">
        <v>119.07098080817498</v>
      </c>
    </row>
    <row r="13213" spans="3:5" x14ac:dyDescent="0.35">
      <c r="C13213">
        <v>2.8318950200000002</v>
      </c>
      <c r="D13213">
        <f t="shared" si="206"/>
        <v>3531.2043452797197</v>
      </c>
      <c r="E13213">
        <v>117.73520219925882</v>
      </c>
    </row>
    <row r="13214" spans="3:5" x14ac:dyDescent="0.35">
      <c r="C13214">
        <v>2.8322880860000001</v>
      </c>
      <c r="D13214">
        <f t="shared" si="206"/>
        <v>3530.7142834198257</v>
      </c>
      <c r="E13214">
        <v>117.18570199853978</v>
      </c>
    </row>
    <row r="13215" spans="3:5" x14ac:dyDescent="0.35">
      <c r="C13215">
        <v>2.8326809079999999</v>
      </c>
      <c r="D13215">
        <f t="shared" si="206"/>
        <v>3530.2246616476295</v>
      </c>
      <c r="E13215">
        <v>114.96494953064725</v>
      </c>
    </row>
    <row r="13216" spans="3:5" x14ac:dyDescent="0.35">
      <c r="C13216">
        <v>2.8330742190000002</v>
      </c>
      <c r="D13216">
        <f t="shared" si="206"/>
        <v>3529.734566406712</v>
      </c>
      <c r="E13216">
        <v>117.43918860134664</v>
      </c>
    </row>
    <row r="13217" spans="3:5" x14ac:dyDescent="0.35">
      <c r="C13217">
        <v>2.8334672850000002</v>
      </c>
      <c r="D13217">
        <f t="shared" si="206"/>
        <v>3529.2449123865563</v>
      </c>
      <c r="E13217">
        <v>116.57751646685854</v>
      </c>
    </row>
    <row r="13218" spans="3:5" x14ac:dyDescent="0.35">
      <c r="C13218">
        <v>2.8338608399999998</v>
      </c>
      <c r="D13218">
        <f t="shared" si="206"/>
        <v>3528.7547852914331</v>
      </c>
      <c r="E13218">
        <v>115.28120277553322</v>
      </c>
    </row>
    <row r="13219" spans="3:5" x14ac:dyDescent="0.35">
      <c r="C13219">
        <v>2.83425415</v>
      </c>
      <c r="D13219">
        <f t="shared" si="206"/>
        <v>3528.2650993031089</v>
      </c>
      <c r="E13219">
        <v>112.15737674395284</v>
      </c>
    </row>
    <row r="13220" spans="3:5" x14ac:dyDescent="0.35">
      <c r="C13220">
        <v>2.8346479490000003</v>
      </c>
      <c r="D13220">
        <f t="shared" si="206"/>
        <v>3527.7749406333769</v>
      </c>
      <c r="E13220">
        <v>113.05740840955208</v>
      </c>
    </row>
    <row r="13221" spans="3:5" x14ac:dyDescent="0.35">
      <c r="C13221">
        <v>2.8350417480000001</v>
      </c>
      <c r="D13221">
        <f t="shared" si="206"/>
        <v>3527.2849181337697</v>
      </c>
      <c r="E13221">
        <v>118.30925592848168</v>
      </c>
    </row>
    <row r="13222" spans="3:5" x14ac:dyDescent="0.35">
      <c r="C13222">
        <v>2.8354355469999999</v>
      </c>
      <c r="D13222">
        <f t="shared" si="206"/>
        <v>3526.7950317475511</v>
      </c>
      <c r="E13222">
        <v>116.47900041216259</v>
      </c>
    </row>
    <row r="13223" spans="3:5" x14ac:dyDescent="0.35">
      <c r="C13223">
        <v>2.8358293460000001</v>
      </c>
      <c r="D13223">
        <f t="shared" si="206"/>
        <v>3526.305281418016</v>
      </c>
      <c r="E13223">
        <v>119.63751756496076</v>
      </c>
    </row>
    <row r="13224" spans="3:5" x14ac:dyDescent="0.35">
      <c r="C13224">
        <v>2.8362233890000002</v>
      </c>
      <c r="D13224">
        <f t="shared" si="206"/>
        <v>3525.8153637629416</v>
      </c>
      <c r="E13224">
        <v>120.17375927973266</v>
      </c>
    </row>
    <row r="13225" spans="3:5" x14ac:dyDescent="0.35">
      <c r="C13225">
        <v>2.8366174320000002</v>
      </c>
      <c r="D13225">
        <f t="shared" si="206"/>
        <v>3525.3255822197175</v>
      </c>
      <c r="E13225">
        <v>122.08276531737027</v>
      </c>
    </row>
    <row r="13226" spans="3:5" x14ac:dyDescent="0.35">
      <c r="C13226">
        <v>2.8370117189999999</v>
      </c>
      <c r="D13226">
        <f t="shared" si="206"/>
        <v>3524.8356335746244</v>
      </c>
      <c r="E13226">
        <v>122.05649598144298</v>
      </c>
    </row>
    <row r="13227" spans="3:5" x14ac:dyDescent="0.35">
      <c r="C13227">
        <v>2.8374060060000001</v>
      </c>
      <c r="D13227">
        <f t="shared" si="206"/>
        <v>3524.3458210964259</v>
      </c>
      <c r="E13227">
        <v>123.39181544941671</v>
      </c>
    </row>
    <row r="13228" spans="3:5" x14ac:dyDescent="0.35">
      <c r="C13228">
        <v>2.8378005370000001</v>
      </c>
      <c r="D13228">
        <f t="shared" si="206"/>
        <v>3523.8558417398731</v>
      </c>
      <c r="E13228">
        <v>123.47275002506426</v>
      </c>
    </row>
    <row r="13229" spans="3:5" x14ac:dyDescent="0.35">
      <c r="C13229">
        <v>2.8381950680000001</v>
      </c>
      <c r="D13229">
        <f t="shared" si="206"/>
        <v>3523.3659986051389</v>
      </c>
      <c r="E13229">
        <v>130.03660667754741</v>
      </c>
    </row>
    <row r="13230" spans="3:5" x14ac:dyDescent="0.35">
      <c r="C13230">
        <v>2.8385898439999999</v>
      </c>
      <c r="D13230">
        <f t="shared" si="206"/>
        <v>3522.8759875743431</v>
      </c>
      <c r="E13230">
        <v>130.67385338133906</v>
      </c>
    </row>
    <row r="13231" spans="3:5" x14ac:dyDescent="0.35">
      <c r="C13231">
        <v>2.8389846189999997</v>
      </c>
      <c r="D13231">
        <f t="shared" si="206"/>
        <v>3522.3861140615782</v>
      </c>
      <c r="E13231">
        <v>130.83510310880422</v>
      </c>
    </row>
    <row r="13232" spans="3:5" x14ac:dyDescent="0.35">
      <c r="C13232">
        <v>2.8393796390000001</v>
      </c>
      <c r="D13232">
        <f t="shared" si="206"/>
        <v>3521.8960728766428</v>
      </c>
      <c r="E13232">
        <v>131.58838808806956</v>
      </c>
    </row>
    <row r="13233" spans="3:5" x14ac:dyDescent="0.35">
      <c r="C13233">
        <v>2.8397746579999996</v>
      </c>
      <c r="D13233">
        <f t="shared" si="206"/>
        <v>3521.406169263731</v>
      </c>
      <c r="E13233">
        <v>131.48527105549044</v>
      </c>
    </row>
    <row r="13234" spans="3:5" x14ac:dyDescent="0.35">
      <c r="C13234">
        <v>2.8401696780000001</v>
      </c>
      <c r="D13234">
        <f t="shared" si="206"/>
        <v>3520.9164006855503</v>
      </c>
      <c r="E13234">
        <v>133.15237186421095</v>
      </c>
    </row>
    <row r="13235" spans="3:5" x14ac:dyDescent="0.35">
      <c r="C13235">
        <v>2.8405649410000002</v>
      </c>
      <c r="D13235">
        <f t="shared" si="206"/>
        <v>3520.4264671659193</v>
      </c>
      <c r="E13235">
        <v>131.92846700170446</v>
      </c>
    </row>
    <row r="13236" spans="3:5" x14ac:dyDescent="0.35">
      <c r="C13236">
        <v>2.840960205</v>
      </c>
      <c r="D13236">
        <f t="shared" si="206"/>
        <v>3519.9366687362658</v>
      </c>
      <c r="E13236">
        <v>132.62000012947945</v>
      </c>
    </row>
    <row r="13237" spans="3:5" x14ac:dyDescent="0.35">
      <c r="C13237">
        <v>2.841355713</v>
      </c>
      <c r="D13237">
        <f t="shared" si="206"/>
        <v>3519.4467043486293</v>
      </c>
      <c r="E13237">
        <v>132.83894689768766</v>
      </c>
    </row>
    <row r="13238" spans="3:5" x14ac:dyDescent="0.35">
      <c r="C13238">
        <v>2.841751221</v>
      </c>
      <c r="D13238">
        <f t="shared" si="206"/>
        <v>3518.9568763450884</v>
      </c>
      <c r="E13238">
        <v>134.34502485036535</v>
      </c>
    </row>
    <row r="13239" spans="3:5" x14ac:dyDescent="0.35">
      <c r="C13239">
        <v>2.842146729</v>
      </c>
      <c r="D13239">
        <f t="shared" si="206"/>
        <v>3518.4671846687052</v>
      </c>
      <c r="E13239">
        <v>131.39666062353092</v>
      </c>
    </row>
    <row r="13240" spans="3:5" x14ac:dyDescent="0.35">
      <c r="C13240">
        <v>2.8425427249999999</v>
      </c>
      <c r="D13240">
        <f t="shared" si="206"/>
        <v>3517.97702530575</v>
      </c>
      <c r="E13240">
        <v>132.52986817977239</v>
      </c>
    </row>
    <row r="13241" spans="3:5" x14ac:dyDescent="0.35">
      <c r="C13241">
        <v>2.8429387209999999</v>
      </c>
      <c r="D13241">
        <f t="shared" si="206"/>
        <v>3517.4870024924467</v>
      </c>
      <c r="E13241">
        <v>132.10513067741843</v>
      </c>
    </row>
    <row r="13242" spans="3:5" x14ac:dyDescent="0.35">
      <c r="C13242">
        <v>2.8433347170000003</v>
      </c>
      <c r="D13242">
        <f t="shared" si="206"/>
        <v>3516.9971161717431</v>
      </c>
      <c r="E13242">
        <v>131.00132732060672</v>
      </c>
    </row>
    <row r="13243" spans="3:5" x14ac:dyDescent="0.35">
      <c r="C13243">
        <v>2.8437307129999998</v>
      </c>
      <c r="D13243">
        <f t="shared" si="206"/>
        <v>3516.5073662866193</v>
      </c>
      <c r="E13243">
        <v>131.07717837593415</v>
      </c>
    </row>
    <row r="13244" spans="3:5" x14ac:dyDescent="0.35">
      <c r="C13244">
        <v>2.844126953</v>
      </c>
      <c r="D13244">
        <f t="shared" si="206"/>
        <v>3516.0174511380187</v>
      </c>
      <c r="E13244">
        <v>129.65550080191338</v>
      </c>
    </row>
    <row r="13245" spans="3:5" x14ac:dyDescent="0.35">
      <c r="C13245">
        <v>2.8445231930000001</v>
      </c>
      <c r="D13245">
        <f t="shared" si="206"/>
        <v>3515.5276724790615</v>
      </c>
      <c r="E13245">
        <v>129.95142674200358</v>
      </c>
    </row>
    <row r="13246" spans="3:5" x14ac:dyDescent="0.35">
      <c r="C13246">
        <v>2.8449196780000001</v>
      </c>
      <c r="D13246">
        <f t="shared" si="206"/>
        <v>3515.0377275431815</v>
      </c>
      <c r="E13246">
        <v>126.04791318193811</v>
      </c>
    </row>
    <row r="13247" spans="3:5" x14ac:dyDescent="0.35">
      <c r="C13247">
        <v>2.845316162</v>
      </c>
      <c r="D13247">
        <f t="shared" si="206"/>
        <v>3514.5479203867817</v>
      </c>
      <c r="E13247">
        <v>123.71407947300432</v>
      </c>
    </row>
    <row r="13248" spans="3:5" x14ac:dyDescent="0.35">
      <c r="C13248">
        <v>2.8457128910000002</v>
      </c>
      <c r="D13248">
        <f t="shared" si="206"/>
        <v>3514.0579471760911</v>
      </c>
      <c r="E13248">
        <v>120.69703096851447</v>
      </c>
    </row>
    <row r="13249" spans="3:5" x14ac:dyDescent="0.35">
      <c r="C13249">
        <v>2.8461096189999999</v>
      </c>
      <c r="D13249">
        <f t="shared" si="206"/>
        <v>3513.5681117980157</v>
      </c>
      <c r="E13249">
        <v>121.63225320332522</v>
      </c>
    </row>
    <row r="13250" spans="3:5" x14ac:dyDescent="0.35">
      <c r="C13250">
        <v>2.8465068360000001</v>
      </c>
      <c r="D13250">
        <f t="shared" si="206"/>
        <v>3513.0778094502348</v>
      </c>
      <c r="E13250">
        <v>120.95099460339287</v>
      </c>
    </row>
    <row r="13251" spans="3:5" x14ac:dyDescent="0.35">
      <c r="C13251">
        <v>2.8469038090000001</v>
      </c>
      <c r="D13251">
        <f t="shared" si="206"/>
        <v>3512.5879449761205</v>
      </c>
      <c r="E13251">
        <v>121.55839745604347</v>
      </c>
    </row>
    <row r="13252" spans="3:5" x14ac:dyDescent="0.35">
      <c r="C13252">
        <v>2.8473007809999999</v>
      </c>
      <c r="D13252">
        <f t="shared" ref="D13252:D13315" si="207">1/(C13252*10^-4)</f>
        <v>3512.0982183300989</v>
      </c>
      <c r="E13252">
        <v>121.68750087866421</v>
      </c>
    </row>
    <row r="13253" spans="3:5" x14ac:dyDescent="0.35">
      <c r="C13253">
        <v>2.8476979980000001</v>
      </c>
      <c r="D13253">
        <f t="shared" si="207"/>
        <v>3511.6083261017197</v>
      </c>
      <c r="E13253">
        <v>122.5644941128722</v>
      </c>
    </row>
    <row r="13254" spans="3:5" x14ac:dyDescent="0.35">
      <c r="C13254">
        <v>2.8480954590000001</v>
      </c>
      <c r="D13254">
        <f t="shared" si="207"/>
        <v>3511.118269719484</v>
      </c>
      <c r="E13254">
        <v>122.67020470490989</v>
      </c>
    </row>
    <row r="13255" spans="3:5" x14ac:dyDescent="0.35">
      <c r="C13255">
        <v>2.8484926759999998</v>
      </c>
      <c r="D13255">
        <f t="shared" si="207"/>
        <v>3510.6286508141966</v>
      </c>
      <c r="E13255">
        <v>123.33184004800448</v>
      </c>
    </row>
    <row r="13256" spans="3:5" x14ac:dyDescent="0.35">
      <c r="C13256">
        <v>2.8488903810000004</v>
      </c>
      <c r="D13256">
        <f t="shared" si="207"/>
        <v>3510.1385671743042</v>
      </c>
      <c r="E13256">
        <v>124.7793313315681</v>
      </c>
    </row>
    <row r="13257" spans="3:5" x14ac:dyDescent="0.35">
      <c r="C13257">
        <v>2.8492878420000003</v>
      </c>
      <c r="D13257">
        <f t="shared" si="207"/>
        <v>3509.6489208969142</v>
      </c>
      <c r="E13257">
        <v>125.12362701839149</v>
      </c>
    </row>
    <row r="13258" spans="3:5" x14ac:dyDescent="0.35">
      <c r="C13258">
        <v>2.8496857909999997</v>
      </c>
      <c r="D13258">
        <f t="shared" si="207"/>
        <v>3509.1588102739011</v>
      </c>
      <c r="E13258">
        <v>125.63611372614682</v>
      </c>
    </row>
    <row r="13259" spans="3:5" x14ac:dyDescent="0.35">
      <c r="C13259">
        <v>2.8500834960000003</v>
      </c>
      <c r="D13259">
        <f t="shared" si="207"/>
        <v>3508.6691368988572</v>
      </c>
      <c r="E13259">
        <v>120.2798904841809</v>
      </c>
    </row>
    <row r="13260" spans="3:5" x14ac:dyDescent="0.35">
      <c r="C13260">
        <v>2.850481689</v>
      </c>
      <c r="D13260">
        <f t="shared" si="207"/>
        <v>3508.1789995669742</v>
      </c>
      <c r="E13260">
        <v>117.0567993087969</v>
      </c>
    </row>
    <row r="13261" spans="3:5" x14ac:dyDescent="0.35">
      <c r="C13261">
        <v>2.8508798830000002</v>
      </c>
      <c r="D13261">
        <f t="shared" si="207"/>
        <v>3507.6889979233115</v>
      </c>
      <c r="E13261">
        <v>114.12248400533032</v>
      </c>
    </row>
    <row r="13262" spans="3:5" x14ac:dyDescent="0.35">
      <c r="C13262">
        <v>2.8512780760000003</v>
      </c>
      <c r="D13262">
        <f t="shared" si="207"/>
        <v>3507.1991343716272</v>
      </c>
      <c r="E13262">
        <v>113.96961809935326</v>
      </c>
    </row>
    <row r="13263" spans="3:5" x14ac:dyDescent="0.35">
      <c r="C13263">
        <v>2.85167627</v>
      </c>
      <c r="D13263">
        <f t="shared" si="207"/>
        <v>3506.7094063941554</v>
      </c>
      <c r="E13263">
        <v>111.54848698471648</v>
      </c>
    </row>
    <row r="13264" spans="3:5" x14ac:dyDescent="0.35">
      <c r="C13264">
        <v>2.8520747070000003</v>
      </c>
      <c r="D13264">
        <f t="shared" si="207"/>
        <v>3506.2195164300788</v>
      </c>
      <c r="E13264">
        <v>113.42394332439093</v>
      </c>
    </row>
    <row r="13265" spans="3:5" x14ac:dyDescent="0.35">
      <c r="C13265">
        <v>2.852473389</v>
      </c>
      <c r="D13265">
        <f t="shared" si="207"/>
        <v>3505.72946221445</v>
      </c>
      <c r="E13265">
        <v>112.56918582637206</v>
      </c>
    </row>
    <row r="13266" spans="3:5" x14ac:dyDescent="0.35">
      <c r="C13266">
        <v>2.8528720700000001</v>
      </c>
      <c r="D13266">
        <f t="shared" si="207"/>
        <v>3505.2395461952833</v>
      </c>
      <c r="E13266">
        <v>114.23154848855114</v>
      </c>
    </row>
    <row r="13267" spans="3:5" x14ac:dyDescent="0.35">
      <c r="C13267">
        <v>2.8532707519999998</v>
      </c>
      <c r="D13267">
        <f t="shared" si="207"/>
        <v>3504.7497658574816</v>
      </c>
      <c r="E13267">
        <v>115.58040608464917</v>
      </c>
    </row>
    <row r="13268" spans="3:5" x14ac:dyDescent="0.35">
      <c r="C13268">
        <v>2.8536696780000002</v>
      </c>
      <c r="D13268">
        <f t="shared" si="207"/>
        <v>3504.2598227446279</v>
      </c>
      <c r="E13268">
        <v>116.53502938130966</v>
      </c>
    </row>
    <row r="13269" spans="3:5" x14ac:dyDescent="0.35">
      <c r="C13269">
        <v>2.8540686040000001</v>
      </c>
      <c r="D13269">
        <f t="shared" si="207"/>
        <v>3503.7700165948772</v>
      </c>
      <c r="E13269">
        <v>120.49587396534506</v>
      </c>
    </row>
    <row r="13270" spans="3:5" x14ac:dyDescent="0.35">
      <c r="C13270">
        <v>2.8544677729999997</v>
      </c>
      <c r="D13270">
        <f t="shared" si="207"/>
        <v>3503.280049117584</v>
      </c>
      <c r="E13270">
        <v>122.60934150987347</v>
      </c>
    </row>
    <row r="13271" spans="3:5" x14ac:dyDescent="0.35">
      <c r="C13271">
        <v>2.8548671880000001</v>
      </c>
      <c r="D13271">
        <f t="shared" si="207"/>
        <v>3502.7899168246695</v>
      </c>
      <c r="E13271">
        <v>124.66353593949277</v>
      </c>
    </row>
    <row r="13272" spans="3:5" x14ac:dyDescent="0.35">
      <c r="C13272">
        <v>2.8552663570000001</v>
      </c>
      <c r="D13272">
        <f t="shared" si="207"/>
        <v>3502.3002234043406</v>
      </c>
      <c r="E13272">
        <v>124.12781052748834</v>
      </c>
    </row>
    <row r="13273" spans="3:5" x14ac:dyDescent="0.35">
      <c r="C13273">
        <v>2.855665771</v>
      </c>
      <c r="D13273">
        <f t="shared" si="207"/>
        <v>3501.8103664485179</v>
      </c>
      <c r="E13273">
        <v>123.85836392189402</v>
      </c>
    </row>
    <row r="13274" spans="3:5" x14ac:dyDescent="0.35">
      <c r="C13274">
        <v>2.8560654300000001</v>
      </c>
      <c r="D13274">
        <f t="shared" si="207"/>
        <v>3501.3203461518733</v>
      </c>
      <c r="E13274">
        <v>123.08585024701948</v>
      </c>
    </row>
    <row r="13275" spans="3:5" x14ac:dyDescent="0.35">
      <c r="C13275">
        <v>2.8564650879999998</v>
      </c>
      <c r="D13275">
        <f t="shared" si="207"/>
        <v>3500.8304642020539</v>
      </c>
      <c r="E13275">
        <v>123.67333636161646</v>
      </c>
    </row>
    <row r="13276" spans="3:5" x14ac:dyDescent="0.35">
      <c r="C13276">
        <v>2.8568647460000003</v>
      </c>
      <c r="D13276">
        <f t="shared" si="207"/>
        <v>3500.3407193152429</v>
      </c>
      <c r="E13276">
        <v>122.75956137206711</v>
      </c>
    </row>
    <row r="13277" spans="3:5" x14ac:dyDescent="0.35">
      <c r="C13277">
        <v>2.8572646479999997</v>
      </c>
      <c r="D13277">
        <f t="shared" si="207"/>
        <v>3499.8508125593839</v>
      </c>
      <c r="E13277">
        <v>124.16646757316775</v>
      </c>
    </row>
    <row r="13278" spans="3:5" x14ac:dyDescent="0.35">
      <c r="C13278">
        <v>2.8576645510000001</v>
      </c>
      <c r="D13278">
        <f t="shared" si="207"/>
        <v>3499.3610416942179</v>
      </c>
      <c r="E13278">
        <v>122.18022568413937</v>
      </c>
    </row>
    <row r="13279" spans="3:5" x14ac:dyDescent="0.35">
      <c r="C13279">
        <v>2.8580646969999997</v>
      </c>
      <c r="D13279">
        <f t="shared" si="207"/>
        <v>3498.8711104043987</v>
      </c>
      <c r="E13279">
        <v>122.53661442474784</v>
      </c>
    </row>
    <row r="13280" spans="3:5" x14ac:dyDescent="0.35">
      <c r="C13280">
        <v>2.858465088</v>
      </c>
      <c r="D13280">
        <f t="shared" si="207"/>
        <v>3498.3810164345095</v>
      </c>
      <c r="E13280">
        <v>122.26981637985263</v>
      </c>
    </row>
    <row r="13281" spans="3:5" x14ac:dyDescent="0.35">
      <c r="C13281">
        <v>2.8588654789999999</v>
      </c>
      <c r="D13281">
        <f t="shared" si="207"/>
        <v>3497.8910597423042</v>
      </c>
      <c r="E13281">
        <v>121.77234459816093</v>
      </c>
    </row>
    <row r="13282" spans="3:5" x14ac:dyDescent="0.35">
      <c r="C13282">
        <v>2.8592658689999997</v>
      </c>
      <c r="D13282">
        <f t="shared" si="207"/>
        <v>3497.4012414932931</v>
      </c>
      <c r="E13282">
        <v>121.93380180767727</v>
      </c>
    </row>
    <row r="13283" spans="3:5" x14ac:dyDescent="0.35">
      <c r="C13283">
        <v>2.8596665039999998</v>
      </c>
      <c r="D13283">
        <f t="shared" si="207"/>
        <v>3496.9112608104319</v>
      </c>
      <c r="E13283">
        <v>123.9892020365922</v>
      </c>
    </row>
    <row r="13284" spans="3:5" x14ac:dyDescent="0.35">
      <c r="C13284">
        <v>2.8600671390000003</v>
      </c>
      <c r="D13284">
        <f t="shared" si="207"/>
        <v>3496.4214173994601</v>
      </c>
      <c r="E13284">
        <v>124.25975185559831</v>
      </c>
    </row>
    <row r="13285" spans="3:5" x14ac:dyDescent="0.35">
      <c r="C13285">
        <v>2.8604680180000002</v>
      </c>
      <c r="D13285">
        <f t="shared" si="207"/>
        <v>3495.9314129971858</v>
      </c>
      <c r="E13285">
        <v>124.29091694556054</v>
      </c>
    </row>
    <row r="13286" spans="3:5" x14ac:dyDescent="0.35">
      <c r="C13286">
        <v>2.8608688959999999</v>
      </c>
      <c r="D13286">
        <f t="shared" si="207"/>
        <v>3495.441547140369</v>
      </c>
      <c r="E13286">
        <v>126.59131405716076</v>
      </c>
    </row>
    <row r="13287" spans="3:5" x14ac:dyDescent="0.35">
      <c r="C13287">
        <v>2.8612697750000002</v>
      </c>
      <c r="D13287">
        <f t="shared" si="207"/>
        <v>3494.9518173273259</v>
      </c>
      <c r="E13287">
        <v>124.62625651097248</v>
      </c>
    </row>
    <row r="13288" spans="3:5" x14ac:dyDescent="0.35">
      <c r="C13288">
        <v>2.8616708979999999</v>
      </c>
      <c r="D13288">
        <f t="shared" si="207"/>
        <v>3494.461926767653</v>
      </c>
      <c r="E13288">
        <v>126.17934655648381</v>
      </c>
    </row>
    <row r="13289" spans="3:5" x14ac:dyDescent="0.35">
      <c r="C13289">
        <v>2.8620720209999999</v>
      </c>
      <c r="D13289">
        <f t="shared" si="207"/>
        <v>3493.9721735255384</v>
      </c>
      <c r="E13289">
        <v>124.88448407008256</v>
      </c>
    </row>
    <row r="13290" spans="3:5" x14ac:dyDescent="0.35">
      <c r="C13290">
        <v>2.862473633</v>
      </c>
      <c r="D13290">
        <f t="shared" si="207"/>
        <v>3493.4819607471995</v>
      </c>
      <c r="E13290">
        <v>122.28313435204218</v>
      </c>
    </row>
    <row r="13291" spans="3:5" x14ac:dyDescent="0.35">
      <c r="C13291">
        <v>2.8628749999999998</v>
      </c>
      <c r="D13291">
        <f t="shared" si="207"/>
        <v>3492.9921844299874</v>
      </c>
      <c r="E13291">
        <v>119.51142891883062</v>
      </c>
    </row>
    <row r="13292" spans="3:5" x14ac:dyDescent="0.35">
      <c r="C13292">
        <v>2.8632766109999999</v>
      </c>
      <c r="D13292">
        <f t="shared" si="207"/>
        <v>3492.5022478032597</v>
      </c>
      <c r="E13292">
        <v>120.70572446854892</v>
      </c>
    </row>
    <row r="13293" spans="3:5" x14ac:dyDescent="0.35">
      <c r="C13293">
        <v>2.8636784670000002</v>
      </c>
      <c r="D13293">
        <f t="shared" si="207"/>
        <v>3492.0121498402841</v>
      </c>
      <c r="E13293">
        <v>119.72235195468612</v>
      </c>
    </row>
    <row r="13294" spans="3:5" x14ac:dyDescent="0.35">
      <c r="C13294">
        <v>2.8640800779999998</v>
      </c>
      <c r="D13294">
        <f t="shared" si="207"/>
        <v>3491.5224880803771</v>
      </c>
      <c r="E13294">
        <v>119.64986584340301</v>
      </c>
    </row>
    <row r="13295" spans="3:5" x14ac:dyDescent="0.35">
      <c r="C13295">
        <v>2.8644819340000001</v>
      </c>
      <c r="D13295">
        <f t="shared" si="207"/>
        <v>3491.0326650361758</v>
      </c>
      <c r="E13295">
        <v>119.38667913171557</v>
      </c>
    </row>
    <row r="13296" spans="3:5" x14ac:dyDescent="0.35">
      <c r="C13296">
        <v>2.8648840329999996</v>
      </c>
      <c r="D13296">
        <f t="shared" si="207"/>
        <v>3490.5426833379966</v>
      </c>
      <c r="E13296">
        <v>118.6309054047408</v>
      </c>
    </row>
    <row r="13297" spans="3:5" x14ac:dyDescent="0.35">
      <c r="C13297">
        <v>2.8652861330000001</v>
      </c>
      <c r="D13297">
        <f t="shared" si="207"/>
        <v>3490.0528379446141</v>
      </c>
      <c r="E13297">
        <v>120.06967275957702</v>
      </c>
    </row>
    <row r="13298" spans="3:5" x14ac:dyDescent="0.35">
      <c r="C13298">
        <v>2.865688477</v>
      </c>
      <c r="D13298">
        <f t="shared" si="207"/>
        <v>3489.5628328968573</v>
      </c>
      <c r="E13298">
        <v>119.09556141015244</v>
      </c>
    </row>
    <row r="13299" spans="3:5" x14ac:dyDescent="0.35">
      <c r="C13299">
        <v>2.8660908199999997</v>
      </c>
      <c r="D13299">
        <f t="shared" si="207"/>
        <v>3489.072966641022</v>
      </c>
      <c r="E13299">
        <v>119.49568385696233</v>
      </c>
    </row>
    <row r="13300" spans="3:5" x14ac:dyDescent="0.35">
      <c r="C13300">
        <v>2.8664934079999997</v>
      </c>
      <c r="D13300">
        <f t="shared" si="207"/>
        <v>3488.5829397309403</v>
      </c>
      <c r="E13300">
        <v>120.6159556122831</v>
      </c>
    </row>
    <row r="13301" spans="3:5" x14ac:dyDescent="0.35">
      <c r="C13301">
        <v>2.8668959960000002</v>
      </c>
      <c r="D13301">
        <f t="shared" si="207"/>
        <v>3488.0930504463263</v>
      </c>
      <c r="E13301">
        <v>122.46758786067008</v>
      </c>
    </row>
    <row r="13302" spans="3:5" x14ac:dyDescent="0.35">
      <c r="C13302">
        <v>2.8672985840000003</v>
      </c>
      <c r="D13302">
        <f t="shared" si="207"/>
        <v>3487.6032987292119</v>
      </c>
      <c r="E13302">
        <v>116.36145283289495</v>
      </c>
    </row>
    <row r="13303" spans="3:5" x14ac:dyDescent="0.35">
      <c r="C13303">
        <v>2.8677014160000001</v>
      </c>
      <c r="D13303">
        <f t="shared" si="207"/>
        <v>3487.1133878186151</v>
      </c>
      <c r="E13303">
        <v>116.16491982058329</v>
      </c>
    </row>
    <row r="13304" spans="3:5" x14ac:dyDescent="0.35">
      <c r="C13304">
        <v>2.8681044920000001</v>
      </c>
      <c r="D13304">
        <f t="shared" si="207"/>
        <v>3486.6233179066471</v>
      </c>
      <c r="E13304">
        <v>115.33543979325792</v>
      </c>
    </row>
    <row r="13305" spans="3:5" x14ac:dyDescent="0.35">
      <c r="C13305">
        <v>2.8685075680000001</v>
      </c>
      <c r="D13305">
        <f t="shared" si="207"/>
        <v>3486.1333857216441</v>
      </c>
      <c r="E13305">
        <v>114.79043482748371</v>
      </c>
    </row>
    <row r="13306" spans="3:5" x14ac:dyDescent="0.35">
      <c r="C13306">
        <v>2.8689106450000001</v>
      </c>
      <c r="D13306">
        <f t="shared" si="207"/>
        <v>3485.6435899905832</v>
      </c>
      <c r="E13306">
        <v>113.64238823525919</v>
      </c>
    </row>
    <row r="13307" spans="3:5" x14ac:dyDescent="0.35">
      <c r="C13307">
        <v>2.8693139649999999</v>
      </c>
      <c r="D13307">
        <f t="shared" si="207"/>
        <v>3485.1536367160847</v>
      </c>
      <c r="E13307">
        <v>114.26627054888294</v>
      </c>
    </row>
    <row r="13308" spans="3:5" x14ac:dyDescent="0.35">
      <c r="C13308">
        <v>2.8697172850000001</v>
      </c>
      <c r="D13308">
        <f t="shared" si="207"/>
        <v>3484.6638211610448</v>
      </c>
      <c r="E13308">
        <v>113.78032291871074</v>
      </c>
    </row>
    <row r="13309" spans="3:5" x14ac:dyDescent="0.35">
      <c r="C13309">
        <v>2.8701206049999999</v>
      </c>
      <c r="D13309">
        <f t="shared" si="207"/>
        <v>3484.1741432674048</v>
      </c>
      <c r="E13309">
        <v>113.72312102788125</v>
      </c>
    </row>
    <row r="13310" spans="3:5" x14ac:dyDescent="0.35">
      <c r="C13310">
        <v>2.8705244140000001</v>
      </c>
      <c r="D13310">
        <f t="shared" si="207"/>
        <v>3483.6840095239818</v>
      </c>
      <c r="E13310">
        <v>114.69826459532592</v>
      </c>
    </row>
    <row r="13311" spans="3:5" x14ac:dyDescent="0.35">
      <c r="C13311">
        <v>2.8709282229999999</v>
      </c>
      <c r="D13311">
        <f t="shared" si="207"/>
        <v>3483.1940136596022</v>
      </c>
      <c r="E13311">
        <v>113.6160389002675</v>
      </c>
    </row>
    <row r="13312" spans="3:5" x14ac:dyDescent="0.35">
      <c r="C13312">
        <v>2.8713320310000001</v>
      </c>
      <c r="D13312">
        <f t="shared" si="207"/>
        <v>3482.7041568290151</v>
      </c>
      <c r="E13312">
        <v>117.8189977483671</v>
      </c>
    </row>
    <row r="13313" spans="3:5" x14ac:dyDescent="0.35">
      <c r="C13313">
        <v>2.8717360840000001</v>
      </c>
      <c r="D13313">
        <f t="shared" si="207"/>
        <v>3482.214140677977</v>
      </c>
      <c r="E13313">
        <v>117.43434045374477</v>
      </c>
    </row>
    <row r="13314" spans="3:5" x14ac:dyDescent="0.35">
      <c r="C13314">
        <v>2.8721401369999997</v>
      </c>
      <c r="D13314">
        <f t="shared" si="207"/>
        <v>3481.7242623979946</v>
      </c>
      <c r="E13314">
        <v>118.45654840854534</v>
      </c>
    </row>
    <row r="13315" spans="3:5" x14ac:dyDescent="0.35">
      <c r="C13315">
        <v>2.8725441890000001</v>
      </c>
      <c r="D13315">
        <f t="shared" si="207"/>
        <v>3481.2345231427876</v>
      </c>
      <c r="E13315">
        <v>118.85760365727903</v>
      </c>
    </row>
    <row r="13316" spans="3:5" x14ac:dyDescent="0.35">
      <c r="C13316">
        <v>2.8729484859999999</v>
      </c>
      <c r="D13316">
        <f t="shared" ref="D13316:D13379" si="208">1/(C13316*10^-4)</f>
        <v>3480.7446248098163</v>
      </c>
      <c r="E13316">
        <v>120.82277856742255</v>
      </c>
    </row>
    <row r="13317" spans="3:5" x14ac:dyDescent="0.35">
      <c r="C13317">
        <v>2.8733527829999996</v>
      </c>
      <c r="D13317">
        <f t="shared" si="208"/>
        <v>3480.2548643397827</v>
      </c>
      <c r="E13317">
        <v>118.21426000963613</v>
      </c>
    </row>
    <row r="13318" spans="3:5" x14ac:dyDescent="0.35">
      <c r="C13318">
        <v>2.8737573240000001</v>
      </c>
      <c r="D13318">
        <f t="shared" si="208"/>
        <v>3479.7649462206296</v>
      </c>
      <c r="E13318">
        <v>119.43109771247994</v>
      </c>
    </row>
    <row r="13319" spans="3:5" x14ac:dyDescent="0.35">
      <c r="C13319">
        <v>2.874161865</v>
      </c>
      <c r="D13319">
        <f t="shared" si="208"/>
        <v>3479.2751660143535</v>
      </c>
      <c r="E13319">
        <v>119.31450120163967</v>
      </c>
    </row>
    <row r="13320" spans="3:5" x14ac:dyDescent="0.35">
      <c r="C13320">
        <v>2.8745668950000001</v>
      </c>
      <c r="D13320">
        <f t="shared" si="208"/>
        <v>3478.7849318775375</v>
      </c>
      <c r="E13320">
        <v>118.5196185354729</v>
      </c>
    </row>
    <row r="13321" spans="3:5" x14ac:dyDescent="0.35">
      <c r="C13321">
        <v>2.8749716800000003</v>
      </c>
      <c r="D13321">
        <f t="shared" si="208"/>
        <v>3478.295132284572</v>
      </c>
      <c r="E13321">
        <v>117.77993762880203</v>
      </c>
    </row>
    <row r="13322" spans="3:5" x14ac:dyDescent="0.35">
      <c r="C13322">
        <v>2.8753767090000002</v>
      </c>
      <c r="D13322">
        <f t="shared" si="208"/>
        <v>3477.8051754748353</v>
      </c>
      <c r="E13322">
        <v>117.65136276273547</v>
      </c>
    </row>
    <row r="13323" spans="3:5" x14ac:dyDescent="0.35">
      <c r="C13323">
        <v>2.8757817380000001</v>
      </c>
      <c r="D13323">
        <f t="shared" si="208"/>
        <v>3477.3153566774613</v>
      </c>
      <c r="E13323">
        <v>117.86599099026819</v>
      </c>
    </row>
    <row r="13324" spans="3:5" x14ac:dyDescent="0.35">
      <c r="C13324">
        <v>2.8761870119999999</v>
      </c>
      <c r="D13324">
        <f t="shared" si="208"/>
        <v>3476.8253796704093</v>
      </c>
      <c r="E13324">
        <v>115.94722740354881</v>
      </c>
    </row>
    <row r="13325" spans="3:5" x14ac:dyDescent="0.35">
      <c r="C13325">
        <v>2.8765922850000001</v>
      </c>
      <c r="D13325">
        <f t="shared" si="208"/>
        <v>3476.335541934473</v>
      </c>
      <c r="E13325">
        <v>116.79434058309398</v>
      </c>
    </row>
    <row r="13326" spans="3:5" x14ac:dyDescent="0.35">
      <c r="C13326">
        <v>2.8769978030000001</v>
      </c>
      <c r="D13326">
        <f t="shared" si="208"/>
        <v>3475.8455462053057</v>
      </c>
      <c r="E13326">
        <v>115.68842511669241</v>
      </c>
    </row>
    <row r="13327" spans="3:5" x14ac:dyDescent="0.35">
      <c r="C13327">
        <v>2.87740332</v>
      </c>
      <c r="D13327">
        <f t="shared" si="208"/>
        <v>3475.3556897960343</v>
      </c>
      <c r="E13327">
        <v>118.3622142260716</v>
      </c>
    </row>
    <row r="13328" spans="3:5" x14ac:dyDescent="0.35">
      <c r="C13328">
        <v>2.877808838</v>
      </c>
      <c r="D13328">
        <f t="shared" si="208"/>
        <v>3474.8659702323148</v>
      </c>
      <c r="E13328">
        <v>117.83374590159251</v>
      </c>
    </row>
    <row r="13329" spans="3:5" x14ac:dyDescent="0.35">
      <c r="C13329">
        <v>2.8782145999999997</v>
      </c>
      <c r="D13329">
        <f t="shared" si="208"/>
        <v>3474.3760941244614</v>
      </c>
      <c r="E13329">
        <v>118.17579538115712</v>
      </c>
    </row>
    <row r="13330" spans="3:5" x14ac:dyDescent="0.35">
      <c r="C13330">
        <v>2.8786208499999999</v>
      </c>
      <c r="D13330">
        <f t="shared" si="208"/>
        <v>3473.8857672068903</v>
      </c>
      <c r="E13330">
        <v>117.43707398505521</v>
      </c>
    </row>
    <row r="13331" spans="3:5" x14ac:dyDescent="0.35">
      <c r="C13331">
        <v>2.8790266109999996</v>
      </c>
      <c r="D13331">
        <f t="shared" si="208"/>
        <v>3473.3961686191587</v>
      </c>
      <c r="E13331">
        <v>118.26130688448289</v>
      </c>
    </row>
    <row r="13332" spans="3:5" x14ac:dyDescent="0.35">
      <c r="C13332">
        <v>2.8794328609999997</v>
      </c>
      <c r="D13332">
        <f t="shared" si="208"/>
        <v>3472.9061182302039</v>
      </c>
      <c r="E13332">
        <v>117.51069639429348</v>
      </c>
    </row>
    <row r="13333" spans="3:5" x14ac:dyDescent="0.35">
      <c r="C13333">
        <v>2.8798391109999999</v>
      </c>
      <c r="D13333">
        <f t="shared" si="208"/>
        <v>3472.4162061010361</v>
      </c>
      <c r="E13333">
        <v>115.30024098517237</v>
      </c>
    </row>
    <row r="13334" spans="3:5" x14ac:dyDescent="0.35">
      <c r="C13334">
        <v>2.8802453609999996</v>
      </c>
      <c r="D13334">
        <f t="shared" si="208"/>
        <v>3471.9264321731516</v>
      </c>
      <c r="E13334">
        <v>114.97146280185284</v>
      </c>
    </row>
    <row r="13335" spans="3:5" x14ac:dyDescent="0.35">
      <c r="C13335">
        <v>2.880651855</v>
      </c>
      <c r="D13335">
        <f t="shared" si="208"/>
        <v>3471.4365023467922</v>
      </c>
      <c r="E13335">
        <v>114.15306164807464</v>
      </c>
    </row>
    <row r="13336" spans="3:5" x14ac:dyDescent="0.35">
      <c r="C13336">
        <v>2.88105835</v>
      </c>
      <c r="D13336">
        <f t="shared" si="208"/>
        <v>3470.9467095659484</v>
      </c>
      <c r="E13336">
        <v>114.87384981435386</v>
      </c>
    </row>
    <row r="13337" spans="3:5" x14ac:dyDescent="0.35">
      <c r="C13337">
        <v>2.8814650880000001</v>
      </c>
      <c r="D13337">
        <f t="shared" si="208"/>
        <v>3470.4567623066055</v>
      </c>
      <c r="E13337">
        <v>113.97652559034869</v>
      </c>
    </row>
    <row r="13338" spans="3:5" x14ac:dyDescent="0.35">
      <c r="C13338">
        <v>2.8818718260000002</v>
      </c>
      <c r="D13338">
        <f t="shared" si="208"/>
        <v>3469.9669533463834</v>
      </c>
      <c r="E13338">
        <v>114.91396504332417</v>
      </c>
    </row>
    <row r="13339" spans="3:5" x14ac:dyDescent="0.35">
      <c r="C13339">
        <v>2.8822790530000004</v>
      </c>
      <c r="D13339">
        <f t="shared" si="208"/>
        <v>3469.4766940042005</v>
      </c>
      <c r="E13339">
        <v>114.01147045714394</v>
      </c>
    </row>
    <row r="13340" spans="3:5" x14ac:dyDescent="0.35">
      <c r="C13340">
        <v>2.8826860350000003</v>
      </c>
      <c r="D13340">
        <f t="shared" si="208"/>
        <v>3468.9868680062477</v>
      </c>
      <c r="E13340">
        <v>115.57842659899009</v>
      </c>
    </row>
    <row r="13341" spans="3:5" x14ac:dyDescent="0.35">
      <c r="C13341">
        <v>2.883093262</v>
      </c>
      <c r="D13341">
        <f t="shared" si="208"/>
        <v>3468.4968855509746</v>
      </c>
      <c r="E13341">
        <v>113.96986845283369</v>
      </c>
    </row>
    <row r="13342" spans="3:5" x14ac:dyDescent="0.35">
      <c r="C13342">
        <v>2.8835004880000001</v>
      </c>
      <c r="D13342">
        <f t="shared" si="208"/>
        <v>3468.0070426955303</v>
      </c>
      <c r="E13342">
        <v>112.20797557004775</v>
      </c>
    </row>
    <row r="13343" spans="3:5" x14ac:dyDescent="0.35">
      <c r="C13343">
        <v>2.8839077149999999</v>
      </c>
      <c r="D13343">
        <f t="shared" si="208"/>
        <v>3467.5173369755353</v>
      </c>
      <c r="E13343">
        <v>112.5577168049501</v>
      </c>
    </row>
    <row r="13344" spans="3:5" x14ac:dyDescent="0.35">
      <c r="C13344">
        <v>2.8843151859999998</v>
      </c>
      <c r="D13344">
        <f t="shared" si="208"/>
        <v>3467.0274762405943</v>
      </c>
      <c r="E13344">
        <v>112.86774466138682</v>
      </c>
    </row>
    <row r="13345" spans="3:5" x14ac:dyDescent="0.35">
      <c r="C13345">
        <v>2.8847229000000003</v>
      </c>
      <c r="D13345">
        <f t="shared" si="208"/>
        <v>3466.5374618823867</v>
      </c>
      <c r="E13345">
        <v>111.10639562930254</v>
      </c>
    </row>
    <row r="13346" spans="3:5" x14ac:dyDescent="0.35">
      <c r="C13346">
        <v>2.885130615</v>
      </c>
      <c r="D13346">
        <f t="shared" si="208"/>
        <v>3466.04758481619</v>
      </c>
      <c r="E13346">
        <v>110.48064702389144</v>
      </c>
    </row>
    <row r="13347" spans="3:5" x14ac:dyDescent="0.35">
      <c r="C13347">
        <v>2.8855383299999997</v>
      </c>
      <c r="D13347">
        <f t="shared" si="208"/>
        <v>3465.5578461853256</v>
      </c>
      <c r="E13347">
        <v>110.63160270444929</v>
      </c>
    </row>
    <row r="13348" spans="3:5" x14ac:dyDescent="0.35">
      <c r="C13348">
        <v>2.8859462890000001</v>
      </c>
      <c r="D13348">
        <f t="shared" si="208"/>
        <v>3465.0679529677132</v>
      </c>
      <c r="E13348">
        <v>110.27147607387806</v>
      </c>
    </row>
    <row r="13349" spans="3:5" x14ac:dyDescent="0.35">
      <c r="C13349">
        <v>2.8863544919999997</v>
      </c>
      <c r="D13349">
        <f t="shared" si="208"/>
        <v>3464.5779053531451</v>
      </c>
      <c r="E13349">
        <v>111.5397670151759</v>
      </c>
    </row>
    <row r="13350" spans="3:5" x14ac:dyDescent="0.35">
      <c r="C13350">
        <v>2.8867626949999998</v>
      </c>
      <c r="D13350">
        <f t="shared" si="208"/>
        <v>3464.0879963290508</v>
      </c>
      <c r="E13350">
        <v>109.94776588099354</v>
      </c>
    </row>
    <row r="13351" spans="3:5" x14ac:dyDescent="0.35">
      <c r="C13351">
        <v>2.8871711430000002</v>
      </c>
      <c r="D13351">
        <f t="shared" si="208"/>
        <v>3463.5979319221115</v>
      </c>
      <c r="E13351">
        <v>110.89837794809867</v>
      </c>
    </row>
    <row r="13352" spans="3:5" x14ac:dyDescent="0.35">
      <c r="C13352">
        <v>2.8875793459999999</v>
      </c>
      <c r="D13352">
        <f t="shared" si="208"/>
        <v>3463.1082999857417</v>
      </c>
      <c r="E13352">
        <v>111.64974666816569</v>
      </c>
    </row>
    <row r="13353" spans="3:5" x14ac:dyDescent="0.35">
      <c r="C13353">
        <v>2.887988037</v>
      </c>
      <c r="D13353">
        <f t="shared" si="208"/>
        <v>3462.6182213648831</v>
      </c>
      <c r="E13353">
        <v>112.73156002862156</v>
      </c>
    </row>
    <row r="13354" spans="3:5" x14ac:dyDescent="0.35">
      <c r="C13354">
        <v>2.8883967290000001</v>
      </c>
      <c r="D13354">
        <f t="shared" si="208"/>
        <v>3462.1282802318251</v>
      </c>
      <c r="E13354">
        <v>110.99709764712149</v>
      </c>
    </row>
    <row r="13355" spans="3:5" x14ac:dyDescent="0.35">
      <c r="C13355">
        <v>2.8888054200000002</v>
      </c>
      <c r="D13355">
        <f t="shared" si="208"/>
        <v>3461.6384789253125</v>
      </c>
      <c r="E13355">
        <v>112.31555590800664</v>
      </c>
    </row>
    <row r="13356" spans="3:5" x14ac:dyDescent="0.35">
      <c r="C13356">
        <v>2.889214355</v>
      </c>
      <c r="D13356">
        <f t="shared" si="208"/>
        <v>3461.1485238865216</v>
      </c>
      <c r="E13356">
        <v>111.39569335590319</v>
      </c>
    </row>
    <row r="13357" spans="3:5" x14ac:dyDescent="0.35">
      <c r="C13357">
        <v>2.8896232909999999</v>
      </c>
      <c r="D13357">
        <f t="shared" si="208"/>
        <v>3460.6587063254674</v>
      </c>
      <c r="E13357">
        <v>111.87135800289008</v>
      </c>
    </row>
    <row r="13358" spans="3:5" x14ac:dyDescent="0.35">
      <c r="C13358">
        <v>2.8900322270000003</v>
      </c>
      <c r="D13358">
        <f t="shared" si="208"/>
        <v>3460.1690273815752</v>
      </c>
      <c r="E13358">
        <v>111.44448022078001</v>
      </c>
    </row>
    <row r="13359" spans="3:5" x14ac:dyDescent="0.35">
      <c r="C13359">
        <v>2.8904416500000001</v>
      </c>
      <c r="D13359">
        <f t="shared" si="208"/>
        <v>3459.6789040872004</v>
      </c>
      <c r="E13359">
        <v>111.39906892155456</v>
      </c>
    </row>
    <row r="13360" spans="3:5" x14ac:dyDescent="0.35">
      <c r="C13360">
        <v>2.890851074</v>
      </c>
      <c r="D13360">
        <f t="shared" si="208"/>
        <v>3459.1889184257579</v>
      </c>
      <c r="E13360">
        <v>112.10822823290202</v>
      </c>
    </row>
    <row r="13361" spans="3:5" x14ac:dyDescent="0.35">
      <c r="C13361">
        <v>2.8912604980000003</v>
      </c>
      <c r="D13361">
        <f t="shared" si="208"/>
        <v>3458.6990715355455</v>
      </c>
      <c r="E13361">
        <v>111.96937035045416</v>
      </c>
    </row>
    <row r="13362" spans="3:5" x14ac:dyDescent="0.35">
      <c r="C13362">
        <v>2.8916701659999999</v>
      </c>
      <c r="D13362">
        <f t="shared" si="208"/>
        <v>3458.209071552872</v>
      </c>
      <c r="E13362">
        <v>112.52983964467028</v>
      </c>
    </row>
    <row r="13363" spans="3:5" x14ac:dyDescent="0.35">
      <c r="C13363">
        <v>2.892079834</v>
      </c>
      <c r="D13363">
        <f t="shared" si="208"/>
        <v>3457.719210388851</v>
      </c>
      <c r="E13363">
        <v>110.76588275920268</v>
      </c>
    </row>
    <row r="13364" spans="3:5" x14ac:dyDescent="0.35">
      <c r="C13364">
        <v>2.8924895020000001</v>
      </c>
      <c r="D13364">
        <f t="shared" si="208"/>
        <v>3457.229487984499</v>
      </c>
      <c r="E13364">
        <v>111.93043046889952</v>
      </c>
    </row>
    <row r="13365" spans="3:5" x14ac:dyDescent="0.35">
      <c r="C13365">
        <v>2.8928994139999999</v>
      </c>
      <c r="D13365">
        <f t="shared" si="208"/>
        <v>3456.7396127240527</v>
      </c>
      <c r="E13365">
        <v>110.77493146208666</v>
      </c>
    </row>
    <row r="13366" spans="3:5" x14ac:dyDescent="0.35">
      <c r="C13366">
        <v>2.89330957</v>
      </c>
      <c r="D13366">
        <f t="shared" si="208"/>
        <v>3456.2495847964169</v>
      </c>
      <c r="E13366">
        <v>111.36287054439649</v>
      </c>
    </row>
    <row r="13367" spans="3:5" x14ac:dyDescent="0.35">
      <c r="C13367">
        <v>2.8937197270000001</v>
      </c>
      <c r="D13367">
        <f t="shared" si="208"/>
        <v>3455.7596945877262</v>
      </c>
      <c r="E13367">
        <v>109.7368566704194</v>
      </c>
    </row>
    <row r="13368" spans="3:5" x14ac:dyDescent="0.35">
      <c r="C13368">
        <v>2.8941298830000002</v>
      </c>
      <c r="D13368">
        <f t="shared" si="208"/>
        <v>3455.269944427715</v>
      </c>
      <c r="E13368">
        <v>110.86604272243925</v>
      </c>
    </row>
    <row r="13369" spans="3:5" x14ac:dyDescent="0.35">
      <c r="C13369">
        <v>2.8945405270000002</v>
      </c>
      <c r="D13369">
        <f t="shared" si="208"/>
        <v>3454.7797506101383</v>
      </c>
      <c r="E13369">
        <v>110.19580706854441</v>
      </c>
    </row>
    <row r="13370" spans="3:5" x14ac:dyDescent="0.35">
      <c r="C13370">
        <v>2.8949509280000001</v>
      </c>
      <c r="D13370">
        <f t="shared" si="208"/>
        <v>3454.2899858093897</v>
      </c>
      <c r="E13370">
        <v>110.95508462694605</v>
      </c>
    </row>
    <row r="13371" spans="3:5" x14ac:dyDescent="0.35">
      <c r="C13371">
        <v>2.8953615719999997</v>
      </c>
      <c r="D13371">
        <f t="shared" si="208"/>
        <v>3453.8000699831077</v>
      </c>
      <c r="E13371">
        <v>110.00446975983913</v>
      </c>
    </row>
    <row r="13372" spans="3:5" x14ac:dyDescent="0.35">
      <c r="C13372">
        <v>2.8957722170000002</v>
      </c>
      <c r="D13372">
        <f t="shared" si="208"/>
        <v>3453.3102919123689</v>
      </c>
      <c r="E13372">
        <v>109.50023570026201</v>
      </c>
    </row>
    <row r="13373" spans="3:5" x14ac:dyDescent="0.35">
      <c r="C13373">
        <v>2.896183105</v>
      </c>
      <c r="D13373">
        <f t="shared" si="208"/>
        <v>3452.8203630274265</v>
      </c>
      <c r="E13373">
        <v>108.30949202900683</v>
      </c>
    </row>
    <row r="13374" spans="3:5" x14ac:dyDescent="0.35">
      <c r="C13374">
        <v>2.896594238</v>
      </c>
      <c r="D13374">
        <f t="shared" si="208"/>
        <v>3452.3302811320441</v>
      </c>
      <c r="E13374">
        <v>103.24893341721324</v>
      </c>
    </row>
    <row r="13375" spans="3:5" x14ac:dyDescent="0.35">
      <c r="C13375">
        <v>2.8970051269999999</v>
      </c>
      <c r="D13375">
        <f t="shared" si="208"/>
        <v>3451.8406290690696</v>
      </c>
      <c r="E13375">
        <v>102.6697825011132</v>
      </c>
    </row>
    <row r="13376" spans="3:5" x14ac:dyDescent="0.35">
      <c r="C13376">
        <v>2.8974165039999997</v>
      </c>
      <c r="D13376">
        <f t="shared" si="208"/>
        <v>3451.3505345864496</v>
      </c>
      <c r="E13376">
        <v>101.08577754402995</v>
      </c>
    </row>
    <row r="13377" spans="3:5" x14ac:dyDescent="0.35">
      <c r="C13377">
        <v>2.8978276369999998</v>
      </c>
      <c r="D13377">
        <f t="shared" si="208"/>
        <v>3450.8608698178418</v>
      </c>
      <c r="E13377">
        <v>102.15855703646302</v>
      </c>
    </row>
    <row r="13378" spans="3:5" x14ac:dyDescent="0.35">
      <c r="C13378">
        <v>2.8982392580000003</v>
      </c>
      <c r="D13378">
        <f t="shared" si="208"/>
        <v>3450.3707630062049</v>
      </c>
      <c r="E13378">
        <v>99.8658054312491</v>
      </c>
    </row>
    <row r="13379" spans="3:5" x14ac:dyDescent="0.35">
      <c r="C13379">
        <v>2.8986508789999998</v>
      </c>
      <c r="D13379">
        <f t="shared" si="208"/>
        <v>3449.8807953891574</v>
      </c>
      <c r="E13379">
        <v>101.00141752036646</v>
      </c>
    </row>
    <row r="13380" spans="3:5" x14ac:dyDescent="0.35">
      <c r="C13380">
        <v>2.8990624999999999</v>
      </c>
      <c r="D13380">
        <f t="shared" ref="D13380:D13443" si="209">1/(C13380*10^-4)</f>
        <v>3449.3909669074051</v>
      </c>
      <c r="E13380">
        <v>99.923409445030003</v>
      </c>
    </row>
    <row r="13381" spans="3:5" x14ac:dyDescent="0.35">
      <c r="C13381">
        <v>2.8994743650000001</v>
      </c>
      <c r="D13381">
        <f t="shared" si="209"/>
        <v>3448.9009872656693</v>
      </c>
      <c r="E13381">
        <v>101.25502028430614</v>
      </c>
    </row>
    <row r="13382" spans="3:5" x14ac:dyDescent="0.35">
      <c r="C13382">
        <v>2.8998862299999999</v>
      </c>
      <c r="D13382">
        <f t="shared" si="209"/>
        <v>3448.4111468055767</v>
      </c>
      <c r="E13382">
        <v>101.03770896261072</v>
      </c>
    </row>
    <row r="13383" spans="3:5" x14ac:dyDescent="0.35">
      <c r="C13383">
        <v>2.90029834</v>
      </c>
      <c r="D13383">
        <f t="shared" si="209"/>
        <v>3447.9211542078806</v>
      </c>
      <c r="E13383">
        <v>101.04658417268881</v>
      </c>
    </row>
    <row r="13384" spans="3:5" x14ac:dyDescent="0.35">
      <c r="C13384">
        <v>2.900710449</v>
      </c>
      <c r="D13384">
        <f t="shared" si="209"/>
        <v>3447.4313020272093</v>
      </c>
      <c r="E13384">
        <v>103.59772704372985</v>
      </c>
    </row>
    <row r="13385" spans="3:5" x14ac:dyDescent="0.35">
      <c r="C13385">
        <v>2.901122559</v>
      </c>
      <c r="D13385">
        <f t="shared" si="209"/>
        <v>3446.9415878269347</v>
      </c>
      <c r="E13385">
        <v>103.71937019945135</v>
      </c>
    </row>
    <row r="13386" spans="3:5" x14ac:dyDescent="0.35">
      <c r="C13386">
        <v>2.9015349120000002</v>
      </c>
      <c r="D13386">
        <f t="shared" si="209"/>
        <v>3446.4517241004332</v>
      </c>
      <c r="E13386">
        <v>104.24097024221707</v>
      </c>
    </row>
    <row r="13387" spans="3:5" x14ac:dyDescent="0.35">
      <c r="C13387">
        <v>2.9019475099999998</v>
      </c>
      <c r="D13387">
        <f t="shared" si="209"/>
        <v>3445.9617086595754</v>
      </c>
      <c r="E13387">
        <v>102.97731097541735</v>
      </c>
    </row>
    <row r="13388" spans="3:5" x14ac:dyDescent="0.35">
      <c r="C13388">
        <v>2.9023601069999998</v>
      </c>
      <c r="D13388">
        <f t="shared" si="209"/>
        <v>3445.471833726524</v>
      </c>
      <c r="E13388">
        <v>103.85287720416869</v>
      </c>
    </row>
    <row r="13389" spans="3:5" x14ac:dyDescent="0.35">
      <c r="C13389">
        <v>2.902772949</v>
      </c>
      <c r="D13389">
        <f t="shared" si="209"/>
        <v>3444.9818072905018</v>
      </c>
      <c r="E13389">
        <v>102.71357515837748</v>
      </c>
    </row>
    <row r="13390" spans="3:5" x14ac:dyDescent="0.35">
      <c r="C13390">
        <v>2.9031857909999998</v>
      </c>
      <c r="D13390">
        <f t="shared" si="209"/>
        <v>3444.4919202210299</v>
      </c>
      <c r="E13390">
        <v>104.10467795052381</v>
      </c>
    </row>
    <row r="13391" spans="3:5" x14ac:dyDescent="0.35">
      <c r="C13391">
        <v>2.9035988769999999</v>
      </c>
      <c r="D13391">
        <f t="shared" si="209"/>
        <v>3444.0018830466024</v>
      </c>
      <c r="E13391">
        <v>103.34624487612049</v>
      </c>
    </row>
    <row r="13392" spans="3:5" x14ac:dyDescent="0.35">
      <c r="C13392">
        <v>2.9040117190000001</v>
      </c>
      <c r="D13392">
        <f t="shared" si="209"/>
        <v>3443.5122746142056</v>
      </c>
      <c r="E13392">
        <v>104.17977904450969</v>
      </c>
    </row>
    <row r="13393" spans="3:5" x14ac:dyDescent="0.35">
      <c r="C13393">
        <v>2.9044250489999999</v>
      </c>
      <c r="D13393">
        <f t="shared" si="209"/>
        <v>3443.0222268751686</v>
      </c>
      <c r="E13393">
        <v>104.64324265923511</v>
      </c>
    </row>
    <row r="13394" spans="3:5" x14ac:dyDescent="0.35">
      <c r="C13394">
        <v>2.9048383789999996</v>
      </c>
      <c r="D13394">
        <f t="shared" si="209"/>
        <v>3442.5323185941011</v>
      </c>
      <c r="E13394">
        <v>106.4054522696579</v>
      </c>
    </row>
    <row r="13395" spans="3:5" x14ac:dyDescent="0.35">
      <c r="C13395">
        <v>2.9052517090000003</v>
      </c>
      <c r="D13395">
        <f t="shared" si="209"/>
        <v>3442.0425497114816</v>
      </c>
      <c r="E13395">
        <v>105.70910504109814</v>
      </c>
    </row>
    <row r="13396" spans="3:5" x14ac:dyDescent="0.35">
      <c r="C13396">
        <v>2.9056652829999998</v>
      </c>
      <c r="D13396">
        <f t="shared" si="209"/>
        <v>3441.5526311672561</v>
      </c>
      <c r="E13396">
        <v>105.19411033911996</v>
      </c>
    </row>
    <row r="13397" spans="3:5" x14ac:dyDescent="0.35">
      <c r="C13397">
        <v>2.9060788569999998</v>
      </c>
      <c r="D13397">
        <f t="shared" si="209"/>
        <v>3441.0628520669902</v>
      </c>
      <c r="E13397">
        <v>104.26367991810253</v>
      </c>
    </row>
    <row r="13398" spans="3:5" x14ac:dyDescent="0.35">
      <c r="C13398">
        <v>2.9064926760000001</v>
      </c>
      <c r="D13398">
        <f t="shared" si="209"/>
        <v>3440.5729223313547</v>
      </c>
      <c r="E13398">
        <v>104.1998670879717</v>
      </c>
    </row>
    <row r="13399" spans="3:5" x14ac:dyDescent="0.35">
      <c r="C13399">
        <v>2.906906738</v>
      </c>
      <c r="D13399">
        <f t="shared" si="209"/>
        <v>3440.082844515392</v>
      </c>
      <c r="E13399">
        <v>104.72898873530039</v>
      </c>
    </row>
    <row r="13400" spans="3:5" x14ac:dyDescent="0.35">
      <c r="C13400">
        <v>2.907320801</v>
      </c>
      <c r="D13400">
        <f t="shared" si="209"/>
        <v>3439.5929051105768</v>
      </c>
      <c r="E13400">
        <v>103.57384333581686</v>
      </c>
    </row>
    <row r="13401" spans="3:5" x14ac:dyDescent="0.35">
      <c r="C13401">
        <v>2.9077348629999999</v>
      </c>
      <c r="D13401">
        <f t="shared" si="209"/>
        <v>3439.1031064237714</v>
      </c>
      <c r="E13401">
        <v>104.57024174018109</v>
      </c>
    </row>
    <row r="13402" spans="3:5" x14ac:dyDescent="0.35">
      <c r="C13402">
        <v>2.9081491700000002</v>
      </c>
      <c r="D13402">
        <f t="shared" si="209"/>
        <v>3438.6131575224522</v>
      </c>
      <c r="E13402">
        <v>103.56338165221976</v>
      </c>
    </row>
    <row r="13403" spans="3:5" x14ac:dyDescent="0.35">
      <c r="C13403">
        <v>2.908563477</v>
      </c>
      <c r="D13403">
        <f t="shared" si="209"/>
        <v>3438.1233482015559</v>
      </c>
      <c r="E13403">
        <v>104.89511707047856</v>
      </c>
    </row>
    <row r="13404" spans="3:5" x14ac:dyDescent="0.35">
      <c r="C13404">
        <v>2.9089780270000003</v>
      </c>
      <c r="D13404">
        <f t="shared" si="209"/>
        <v>3437.6333912404621</v>
      </c>
      <c r="E13404">
        <v>103.74893755559835</v>
      </c>
    </row>
    <row r="13405" spans="3:5" x14ac:dyDescent="0.35">
      <c r="C13405">
        <v>2.9093925779999998</v>
      </c>
      <c r="D13405">
        <f t="shared" si="209"/>
        <v>3437.1435727227599</v>
      </c>
      <c r="E13405">
        <v>104.11002745363554</v>
      </c>
    </row>
    <row r="13406" spans="3:5" x14ac:dyDescent="0.35">
      <c r="C13406">
        <v>2.909807373</v>
      </c>
      <c r="D13406">
        <f t="shared" si="209"/>
        <v>3436.6536055924689</v>
      </c>
      <c r="E13406">
        <v>102.43242844615467</v>
      </c>
    </row>
    <row r="13407" spans="3:5" x14ac:dyDescent="0.35">
      <c r="C13407">
        <v>2.9102221679999998</v>
      </c>
      <c r="D13407">
        <f t="shared" si="209"/>
        <v>3436.1637781325567</v>
      </c>
      <c r="E13407">
        <v>102.79155500318492</v>
      </c>
    </row>
    <row r="13408" spans="3:5" x14ac:dyDescent="0.35">
      <c r="C13408">
        <v>2.9106372070000002</v>
      </c>
      <c r="D13408">
        <f t="shared" si="209"/>
        <v>3435.6738022692357</v>
      </c>
      <c r="E13408">
        <v>101.8443486561587</v>
      </c>
    </row>
    <row r="13409" spans="3:5" x14ac:dyDescent="0.35">
      <c r="C13409">
        <v>2.9110524899999999</v>
      </c>
      <c r="D13409">
        <f t="shared" si="209"/>
        <v>3435.1836781891902</v>
      </c>
      <c r="E13409">
        <v>101.07507889545565</v>
      </c>
    </row>
    <row r="13410" spans="3:5" x14ac:dyDescent="0.35">
      <c r="C13410">
        <v>2.9114675289999998</v>
      </c>
      <c r="D13410">
        <f t="shared" si="209"/>
        <v>3434.6939817785619</v>
      </c>
      <c r="E13410">
        <v>101.19247100140417</v>
      </c>
    </row>
    <row r="13411" spans="3:5" x14ac:dyDescent="0.35">
      <c r="C13411">
        <v>2.9118828130000001</v>
      </c>
      <c r="D13411">
        <f t="shared" si="209"/>
        <v>3434.2041360165135</v>
      </c>
      <c r="E13411">
        <v>100.93046939006334</v>
      </c>
    </row>
    <row r="13412" spans="3:5" x14ac:dyDescent="0.35">
      <c r="C13412">
        <v>2.91229834</v>
      </c>
      <c r="D13412">
        <f t="shared" si="209"/>
        <v>3433.7141434486412</v>
      </c>
      <c r="E13412">
        <v>101.8541000869777</v>
      </c>
    </row>
    <row r="13413" spans="3:5" x14ac:dyDescent="0.35">
      <c r="C13413">
        <v>2.9127138669999999</v>
      </c>
      <c r="D13413">
        <f t="shared" si="209"/>
        <v>3433.224290685193</v>
      </c>
      <c r="E13413">
        <v>100.86688034819637</v>
      </c>
    </row>
    <row r="13414" spans="3:5" x14ac:dyDescent="0.35">
      <c r="C13414">
        <v>2.9131296390000001</v>
      </c>
      <c r="D13414">
        <f t="shared" si="209"/>
        <v>3432.7342889665333</v>
      </c>
      <c r="E13414">
        <v>101.35232178809477</v>
      </c>
    </row>
    <row r="13415" spans="3:5" x14ac:dyDescent="0.35">
      <c r="C13415">
        <v>2.9135454100000002</v>
      </c>
      <c r="D13415">
        <f t="shared" si="209"/>
        <v>3432.2444282754459</v>
      </c>
      <c r="E13415">
        <v>100.12253685200429</v>
      </c>
    </row>
    <row r="13416" spans="3:5" x14ac:dyDescent="0.35">
      <c r="C13416">
        <v>2.913961182</v>
      </c>
      <c r="D13416">
        <f t="shared" si="209"/>
        <v>3431.7547061956711</v>
      </c>
      <c r="E13416">
        <v>101.84882170807718</v>
      </c>
    </row>
    <row r="13417" spans="3:5" x14ac:dyDescent="0.35">
      <c r="C13417">
        <v>2.9143771969999999</v>
      </c>
      <c r="D13417">
        <f t="shared" si="209"/>
        <v>3431.2648377477685</v>
      </c>
      <c r="E13417">
        <v>100.60351248443396</v>
      </c>
    </row>
    <row r="13418" spans="3:5" x14ac:dyDescent="0.35">
      <c r="C13418">
        <v>2.914793457</v>
      </c>
      <c r="D13418">
        <f t="shared" si="209"/>
        <v>3430.7748207628829</v>
      </c>
      <c r="E13418">
        <v>100.63042363706511</v>
      </c>
    </row>
    <row r="13419" spans="3:5" x14ac:dyDescent="0.35">
      <c r="C13419">
        <v>2.915209961</v>
      </c>
      <c r="D13419">
        <f t="shared" si="209"/>
        <v>3430.2846566048765</v>
      </c>
      <c r="E13419">
        <v>99.829496566388386</v>
      </c>
    </row>
    <row r="13420" spans="3:5" x14ac:dyDescent="0.35">
      <c r="C13420">
        <v>2.9156262210000001</v>
      </c>
      <c r="D13420">
        <f t="shared" si="209"/>
        <v>3429.7949195182518</v>
      </c>
      <c r="E13420">
        <v>100.2583269280104</v>
      </c>
    </row>
    <row r="13421" spans="3:5" x14ac:dyDescent="0.35">
      <c r="C13421">
        <v>2.9160427249999996</v>
      </c>
      <c r="D13421">
        <f t="shared" si="209"/>
        <v>3429.3050353025951</v>
      </c>
      <c r="E13421">
        <v>99.753369422099652</v>
      </c>
    </row>
    <row r="13422" spans="3:5" x14ac:dyDescent="0.35">
      <c r="C13422">
        <v>2.916459229</v>
      </c>
      <c r="D13422">
        <f t="shared" si="209"/>
        <v>3428.8152910091649</v>
      </c>
      <c r="E13422">
        <v>99.489675648102434</v>
      </c>
    </row>
    <row r="13423" spans="3:5" x14ac:dyDescent="0.35">
      <c r="C13423">
        <v>2.9168759770000001</v>
      </c>
      <c r="D13423">
        <f t="shared" si="209"/>
        <v>3428.3253997946722</v>
      </c>
      <c r="E13423">
        <v>99.73935124009077</v>
      </c>
    </row>
    <row r="13424" spans="3:5" x14ac:dyDescent="0.35">
      <c r="C13424">
        <v>2.917292969</v>
      </c>
      <c r="D13424">
        <f t="shared" si="209"/>
        <v>3427.8353618450033</v>
      </c>
      <c r="E13424">
        <v>99.263640516069017</v>
      </c>
    </row>
    <row r="13425" spans="3:5" x14ac:dyDescent="0.35">
      <c r="C13425">
        <v>2.9177099609999999</v>
      </c>
      <c r="D13425">
        <f t="shared" si="209"/>
        <v>3427.3454639653951</v>
      </c>
      <c r="E13425">
        <v>99.584887251213374</v>
      </c>
    </row>
    <row r="13426" spans="3:5" x14ac:dyDescent="0.35">
      <c r="C13426">
        <v>2.9181269529999998</v>
      </c>
      <c r="D13426">
        <f t="shared" si="209"/>
        <v>3426.8557060958001</v>
      </c>
      <c r="E13426">
        <v>97.505005020261549</v>
      </c>
    </row>
    <row r="13427" spans="3:5" x14ac:dyDescent="0.35">
      <c r="C13427">
        <v>2.9185441890000003</v>
      </c>
      <c r="D13427">
        <f t="shared" si="209"/>
        <v>3426.3658017206048</v>
      </c>
      <c r="E13427">
        <v>97.858244366582852</v>
      </c>
    </row>
    <row r="13428" spans="3:5" x14ac:dyDescent="0.35">
      <c r="C13428">
        <v>2.9189614259999996</v>
      </c>
      <c r="D13428">
        <f t="shared" si="209"/>
        <v>3425.8760362254957</v>
      </c>
      <c r="E13428">
        <v>94.916502744652817</v>
      </c>
    </row>
    <row r="13429" spans="3:5" x14ac:dyDescent="0.35">
      <c r="C13429">
        <v>2.9193791500000001</v>
      </c>
      <c r="D13429">
        <f t="shared" si="209"/>
        <v>3425.3858393144992</v>
      </c>
      <c r="E13429">
        <v>94.639281396441731</v>
      </c>
    </row>
    <row r="13430" spans="3:5" x14ac:dyDescent="0.35">
      <c r="C13430">
        <v>2.9197968749999998</v>
      </c>
      <c r="D13430">
        <f t="shared" si="209"/>
        <v>3424.8957814916489</v>
      </c>
      <c r="E13430">
        <v>92.604635999615553</v>
      </c>
    </row>
    <row r="13431" spans="3:5" x14ac:dyDescent="0.35">
      <c r="C13431">
        <v>2.9202146</v>
      </c>
      <c r="D13431">
        <f t="shared" si="209"/>
        <v>3424.4058638704155</v>
      </c>
      <c r="E13431">
        <v>93.286205689484689</v>
      </c>
    </row>
    <row r="13432" spans="3:5" x14ac:dyDescent="0.35">
      <c r="C13432">
        <v>2.9206325679999998</v>
      </c>
      <c r="D13432">
        <f t="shared" si="209"/>
        <v>3423.9158015168719</v>
      </c>
      <c r="E13432">
        <v>92.650035273818915</v>
      </c>
    </row>
    <row r="13433" spans="3:5" x14ac:dyDescent="0.35">
      <c r="C13433">
        <v>2.921050293</v>
      </c>
      <c r="D13433">
        <f t="shared" si="209"/>
        <v>3423.4261641999055</v>
      </c>
      <c r="E13433">
        <v>93.553875499970161</v>
      </c>
    </row>
    <row r="13434" spans="3:5" x14ac:dyDescent="0.35">
      <c r="C13434">
        <v>2.9214685060000001</v>
      </c>
      <c r="D13434">
        <f t="shared" si="209"/>
        <v>3422.9360951392709</v>
      </c>
      <c r="E13434">
        <v>93.735451798934278</v>
      </c>
    </row>
    <row r="13435" spans="3:5" x14ac:dyDescent="0.35">
      <c r="C13435">
        <v>2.9218867190000002</v>
      </c>
      <c r="D13435">
        <f t="shared" si="209"/>
        <v>3422.4461663669308</v>
      </c>
      <c r="E13435">
        <v>93.771479880417701</v>
      </c>
    </row>
    <row r="13436" spans="3:5" x14ac:dyDescent="0.35">
      <c r="C13436">
        <v>2.9223049319999999</v>
      </c>
      <c r="D13436">
        <f t="shared" si="209"/>
        <v>3421.9563778226552</v>
      </c>
      <c r="E13436">
        <v>94.311329257937189</v>
      </c>
    </row>
    <row r="13437" spans="3:5" x14ac:dyDescent="0.35">
      <c r="C13437">
        <v>2.9227233890000002</v>
      </c>
      <c r="D13437">
        <f t="shared" si="209"/>
        <v>3421.4664438092673</v>
      </c>
      <c r="E13437">
        <v>94.190915479245589</v>
      </c>
    </row>
    <row r="13438" spans="3:5" x14ac:dyDescent="0.35">
      <c r="C13438">
        <v>2.923141846</v>
      </c>
      <c r="D13438">
        <f t="shared" si="209"/>
        <v>3420.9766500670867</v>
      </c>
      <c r="E13438">
        <v>96.21303400258742</v>
      </c>
    </row>
    <row r="13439" spans="3:5" x14ac:dyDescent="0.35">
      <c r="C13439">
        <v>2.9235607909999999</v>
      </c>
      <c r="D13439">
        <f t="shared" si="209"/>
        <v>3420.4864255890889</v>
      </c>
      <c r="E13439">
        <v>95.341018048699212</v>
      </c>
    </row>
    <row r="13440" spans="3:5" x14ac:dyDescent="0.35">
      <c r="C13440">
        <v>2.923979492</v>
      </c>
      <c r="D13440">
        <f t="shared" si="209"/>
        <v>3419.9966269804463</v>
      </c>
      <c r="E13440">
        <v>96.410949052281779</v>
      </c>
    </row>
    <row r="13441" spans="3:5" x14ac:dyDescent="0.35">
      <c r="C13441">
        <v>2.9243984380000003</v>
      </c>
      <c r="D13441">
        <f t="shared" si="209"/>
        <v>3419.5066821465721</v>
      </c>
      <c r="E13441">
        <v>95.345666068238515</v>
      </c>
    </row>
    <row r="13442" spans="3:5" x14ac:dyDescent="0.35">
      <c r="C13442">
        <v>2.9248173830000002</v>
      </c>
      <c r="D13442">
        <f t="shared" si="209"/>
        <v>3419.0168788394399</v>
      </c>
      <c r="E13442">
        <v>96.446226421312133</v>
      </c>
    </row>
    <row r="13443" spans="3:5" x14ac:dyDescent="0.35">
      <c r="C13443">
        <v>2.9252365719999998</v>
      </c>
      <c r="D13443">
        <f t="shared" si="209"/>
        <v>3418.5269306827199</v>
      </c>
      <c r="E13443">
        <v>95.357182154902773</v>
      </c>
    </row>
    <row r="13444" spans="3:5" x14ac:dyDescent="0.35">
      <c r="C13444">
        <v>2.9256557619999999</v>
      </c>
      <c r="D13444">
        <f t="shared" ref="D13444:D13507" si="210">1/(C13444*10^-4)</f>
        <v>3418.0371217575939</v>
      </c>
      <c r="E13444">
        <v>95.839675370647029</v>
      </c>
    </row>
    <row r="13445" spans="3:5" x14ac:dyDescent="0.35">
      <c r="C13445">
        <v>2.9260751949999997</v>
      </c>
      <c r="D13445">
        <f t="shared" si="210"/>
        <v>3417.5471693576897</v>
      </c>
      <c r="E13445">
        <v>95.390691487229887</v>
      </c>
    </row>
    <row r="13446" spans="3:5" x14ac:dyDescent="0.35">
      <c r="C13446">
        <v>2.926494629</v>
      </c>
      <c r="D13446">
        <f t="shared" si="210"/>
        <v>3417.0573562327213</v>
      </c>
      <c r="E13446">
        <v>96.251536046908228</v>
      </c>
    </row>
    <row r="13447" spans="3:5" x14ac:dyDescent="0.35">
      <c r="C13447">
        <v>2.9269143070000001</v>
      </c>
      <c r="D13447">
        <f t="shared" si="210"/>
        <v>3416.5673986710262</v>
      </c>
      <c r="E13447">
        <v>95.391319894171929</v>
      </c>
    </row>
    <row r="13448" spans="3:5" x14ac:dyDescent="0.35">
      <c r="C13448">
        <v>2.927334229</v>
      </c>
      <c r="D13448">
        <f t="shared" si="210"/>
        <v>3416.0772968572423</v>
      </c>
      <c r="E13448">
        <v>94.793567938354812</v>
      </c>
    </row>
    <row r="13449" spans="3:5" x14ac:dyDescent="0.35">
      <c r="C13449">
        <v>2.927753906</v>
      </c>
      <c r="D13449">
        <f t="shared" si="210"/>
        <v>3415.5876214549571</v>
      </c>
      <c r="E13449">
        <v>94.889411026253995</v>
      </c>
    </row>
    <row r="13450" spans="3:5" x14ac:dyDescent="0.35">
      <c r="C13450">
        <v>2.928174072</v>
      </c>
      <c r="D13450">
        <f t="shared" si="210"/>
        <v>3415.0975161014949</v>
      </c>
      <c r="E13450">
        <v>94.247564023703291</v>
      </c>
    </row>
    <row r="13451" spans="3:5" x14ac:dyDescent="0.35">
      <c r="C13451">
        <v>2.9285939939999999</v>
      </c>
      <c r="D13451">
        <f t="shared" si="210"/>
        <v>3414.6078358719733</v>
      </c>
      <c r="E13451">
        <v>94.24450115148349</v>
      </c>
    </row>
    <row r="13452" spans="3:5" x14ac:dyDescent="0.35">
      <c r="C13452">
        <v>2.9290141600000004</v>
      </c>
      <c r="D13452">
        <f t="shared" si="210"/>
        <v>3414.1180116384271</v>
      </c>
      <c r="E13452">
        <v>92.94947005180957</v>
      </c>
    </row>
    <row r="13453" spans="3:5" x14ac:dyDescent="0.35">
      <c r="C13453">
        <v>2.9294345699999997</v>
      </c>
      <c r="D13453">
        <f t="shared" si="210"/>
        <v>3413.6280435852163</v>
      </c>
      <c r="E13453">
        <v>94.03116741686452</v>
      </c>
    </row>
    <row r="13454" spans="3:5" x14ac:dyDescent="0.35">
      <c r="C13454">
        <v>2.92985498</v>
      </c>
      <c r="D13454">
        <f t="shared" si="210"/>
        <v>3413.1382161447455</v>
      </c>
      <c r="E13454">
        <v>93.269122751829457</v>
      </c>
    </row>
    <row r="13455" spans="3:5" x14ac:dyDescent="0.35">
      <c r="C13455">
        <v>2.9302756350000001</v>
      </c>
      <c r="D13455">
        <f t="shared" si="210"/>
        <v>3412.6482439253532</v>
      </c>
      <c r="E13455">
        <v>94.600385462718066</v>
      </c>
    </row>
    <row r="13456" spans="3:5" x14ac:dyDescent="0.35">
      <c r="C13456">
        <v>2.9306962890000001</v>
      </c>
      <c r="D13456">
        <f t="shared" si="210"/>
        <v>3412.1584135257349</v>
      </c>
      <c r="E13456">
        <v>93.091393419352343</v>
      </c>
    </row>
    <row r="13457" spans="3:5" x14ac:dyDescent="0.35">
      <c r="C13457">
        <v>2.931117188</v>
      </c>
      <c r="D13457">
        <f t="shared" si="210"/>
        <v>3411.6684385530612</v>
      </c>
      <c r="E13457">
        <v>93.502982080422456</v>
      </c>
    </row>
    <row r="13458" spans="3:5" x14ac:dyDescent="0.35">
      <c r="C13458">
        <v>2.93153833</v>
      </c>
      <c r="D13458">
        <f t="shared" si="210"/>
        <v>3411.1783215196779</v>
      </c>
      <c r="E13458">
        <v>92.988299771096166</v>
      </c>
    </row>
    <row r="13459" spans="3:5" x14ac:dyDescent="0.35">
      <c r="C13459">
        <v>2.9319592289999998</v>
      </c>
      <c r="D13459">
        <f t="shared" si="210"/>
        <v>3410.6886279625</v>
      </c>
      <c r="E13459">
        <v>93.146685131105883</v>
      </c>
    </row>
    <row r="13460" spans="3:5" x14ac:dyDescent="0.35">
      <c r="C13460">
        <v>2.9323803710000003</v>
      </c>
      <c r="D13460">
        <f t="shared" si="210"/>
        <v>3410.1987923857914</v>
      </c>
      <c r="E13460">
        <v>92.042454182050392</v>
      </c>
    </row>
    <row r="13461" spans="3:5" x14ac:dyDescent="0.35">
      <c r="C13461">
        <v>2.9328017580000001</v>
      </c>
      <c r="D13461">
        <f t="shared" si="210"/>
        <v>3409.7088126472677</v>
      </c>
      <c r="E13461">
        <v>91.6183809925856</v>
      </c>
    </row>
    <row r="13462" spans="3:5" x14ac:dyDescent="0.35">
      <c r="C13462">
        <v>2.9332231449999999</v>
      </c>
      <c r="D13462">
        <f t="shared" si="210"/>
        <v>3409.2189736897772</v>
      </c>
      <c r="E13462">
        <v>91.803699769098714</v>
      </c>
    </row>
    <row r="13463" spans="3:5" x14ac:dyDescent="0.35">
      <c r="C13463">
        <v>2.9336447750000003</v>
      </c>
      <c r="D13463">
        <f t="shared" si="210"/>
        <v>3408.7289931003997</v>
      </c>
      <c r="E13463">
        <v>90.801007636826725</v>
      </c>
    </row>
    <row r="13464" spans="3:5" x14ac:dyDescent="0.35">
      <c r="C13464">
        <v>2.9340664059999999</v>
      </c>
      <c r="D13464">
        <f t="shared" si="210"/>
        <v>3408.2391521713912</v>
      </c>
      <c r="E13464">
        <v>91.530384131981421</v>
      </c>
    </row>
    <row r="13465" spans="3:5" x14ac:dyDescent="0.35">
      <c r="C13465">
        <v>2.9344882809999997</v>
      </c>
      <c r="D13465">
        <f t="shared" si="210"/>
        <v>3407.7491686530952</v>
      </c>
      <c r="E13465">
        <v>90.330193176907684</v>
      </c>
    </row>
    <row r="13466" spans="3:5" x14ac:dyDescent="0.35">
      <c r="C13466">
        <v>2.9349101559999999</v>
      </c>
      <c r="D13466">
        <f t="shared" si="210"/>
        <v>3407.2593259989385</v>
      </c>
      <c r="E13466">
        <v>91.111791268017527</v>
      </c>
    </row>
    <row r="13467" spans="3:5" x14ac:dyDescent="0.35">
      <c r="C13467">
        <v>2.9353320309999997</v>
      </c>
      <c r="D13467">
        <f t="shared" si="210"/>
        <v>3406.7696241481858</v>
      </c>
      <c r="E13467">
        <v>90.514019448156404</v>
      </c>
    </row>
    <row r="13468" spans="3:5" x14ac:dyDescent="0.35">
      <c r="C13468">
        <v>2.935754395</v>
      </c>
      <c r="D13468">
        <f t="shared" si="210"/>
        <v>3406.2794956660537</v>
      </c>
      <c r="E13468">
        <v>91.055347891305956</v>
      </c>
    </row>
    <row r="13469" spans="3:5" x14ac:dyDescent="0.35">
      <c r="C13469">
        <v>2.9361767580000002</v>
      </c>
      <c r="D13469">
        <f t="shared" si="210"/>
        <v>3405.7895093521474</v>
      </c>
      <c r="E13469">
        <v>89.436480799959227</v>
      </c>
    </row>
    <row r="13470" spans="3:5" x14ac:dyDescent="0.35">
      <c r="C13470">
        <v>2.936599121</v>
      </c>
      <c r="D13470">
        <f t="shared" si="210"/>
        <v>3405.299663985018</v>
      </c>
      <c r="E13470">
        <v>89.977489797403607</v>
      </c>
    </row>
    <row r="13471" spans="3:5" x14ac:dyDescent="0.35">
      <c r="C13471">
        <v>2.937021729</v>
      </c>
      <c r="D13471">
        <f t="shared" si="210"/>
        <v>3404.8096754819753</v>
      </c>
      <c r="E13471">
        <v>89.145935533554024</v>
      </c>
    </row>
    <row r="13472" spans="3:5" x14ac:dyDescent="0.35">
      <c r="C13472">
        <v>2.937444336</v>
      </c>
      <c r="D13472">
        <f t="shared" si="210"/>
        <v>3404.3198291264571</v>
      </c>
      <c r="E13472">
        <v>89.165474286280173</v>
      </c>
    </row>
    <row r="13473" spans="3:5" x14ac:dyDescent="0.35">
      <c r="C13473">
        <v>2.937866943</v>
      </c>
      <c r="D13473">
        <f t="shared" si="210"/>
        <v>3403.8301236980151</v>
      </c>
      <c r="E13473">
        <v>88.830191835158757</v>
      </c>
    </row>
    <row r="13474" spans="3:5" x14ac:dyDescent="0.35">
      <c r="C13474">
        <v>2.9382897950000002</v>
      </c>
      <c r="D13474">
        <f t="shared" si="210"/>
        <v>3403.340275359054</v>
      </c>
      <c r="E13474">
        <v>88.838696977060181</v>
      </c>
    </row>
    <row r="13475" spans="3:5" x14ac:dyDescent="0.35">
      <c r="C13475">
        <v>2.9387128910000002</v>
      </c>
      <c r="D13475">
        <f t="shared" si="210"/>
        <v>3402.8502854517196</v>
      </c>
      <c r="E13475">
        <v>88.642271596377242</v>
      </c>
    </row>
    <row r="13476" spans="3:5" x14ac:dyDescent="0.35">
      <c r="C13476">
        <v>2.9391359859999997</v>
      </c>
      <c r="D13476">
        <f t="shared" si="210"/>
        <v>3402.3604377725446</v>
      </c>
      <c r="E13476">
        <v>87.525221196263814</v>
      </c>
    </row>
    <row r="13477" spans="3:5" x14ac:dyDescent="0.35">
      <c r="C13477">
        <v>2.9395593259999999</v>
      </c>
      <c r="D13477">
        <f t="shared" si="210"/>
        <v>3401.8704475706168</v>
      </c>
      <c r="E13477">
        <v>88.135143711533502</v>
      </c>
    </row>
    <row r="13478" spans="3:5" x14ac:dyDescent="0.35">
      <c r="C13478">
        <v>2.9399829100000003</v>
      </c>
      <c r="D13478">
        <f t="shared" si="210"/>
        <v>3401.3803161869396</v>
      </c>
      <c r="E13478">
        <v>86.805836600751022</v>
      </c>
    </row>
    <row r="13479" spans="3:5" x14ac:dyDescent="0.35">
      <c r="C13479">
        <v>2.9404062500000001</v>
      </c>
      <c r="D13479">
        <f t="shared" si="210"/>
        <v>3400.8906082280296</v>
      </c>
      <c r="E13479">
        <v>87.851642580133557</v>
      </c>
    </row>
    <row r="13480" spans="3:5" x14ac:dyDescent="0.35">
      <c r="C13480">
        <v>2.9408298340000001</v>
      </c>
      <c r="D13480">
        <f t="shared" si="210"/>
        <v>3400.4007591280438</v>
      </c>
      <c r="E13480">
        <v>86.629921926522314</v>
      </c>
    </row>
    <row r="13481" spans="3:5" x14ac:dyDescent="0.35">
      <c r="C13481">
        <v>2.9412536620000003</v>
      </c>
      <c r="D13481">
        <f t="shared" si="210"/>
        <v>3399.9107690698729</v>
      </c>
      <c r="E13481">
        <v>86.768140634512278</v>
      </c>
    </row>
    <row r="13482" spans="3:5" x14ac:dyDescent="0.35">
      <c r="C13482">
        <v>2.94167749</v>
      </c>
      <c r="D13482">
        <f t="shared" si="210"/>
        <v>3399.4209202042744</v>
      </c>
      <c r="E13482">
        <v>85.33602179452167</v>
      </c>
    </row>
    <row r="13483" spans="3:5" x14ac:dyDescent="0.35">
      <c r="C13483">
        <v>2.942101563</v>
      </c>
      <c r="D13483">
        <f t="shared" si="210"/>
        <v>3398.9309294282848</v>
      </c>
      <c r="E13483">
        <v>86.281624231494291</v>
      </c>
    </row>
    <row r="13484" spans="3:5" x14ac:dyDescent="0.35">
      <c r="C13484">
        <v>2.942525635</v>
      </c>
      <c r="D13484">
        <f t="shared" si="210"/>
        <v>3398.4410810409131</v>
      </c>
      <c r="E13484">
        <v>84.602001572706627</v>
      </c>
    </row>
    <row r="13485" spans="3:5" x14ac:dyDescent="0.35">
      <c r="C13485">
        <v>2.9429497070000004</v>
      </c>
      <c r="D13485">
        <f t="shared" si="210"/>
        <v>3397.9513738254986</v>
      </c>
      <c r="E13485">
        <v>84.121461039675125</v>
      </c>
    </row>
    <row r="13486" spans="3:5" x14ac:dyDescent="0.35">
      <c r="C13486">
        <v>2.9433740230000001</v>
      </c>
      <c r="D13486">
        <f t="shared" si="210"/>
        <v>3397.4615260780261</v>
      </c>
      <c r="E13486">
        <v>84.7832555871165</v>
      </c>
    </row>
    <row r="13487" spans="3:5" x14ac:dyDescent="0.35">
      <c r="C13487">
        <v>2.9437985840000001</v>
      </c>
      <c r="D13487">
        <f t="shared" si="210"/>
        <v>3396.9715368271268</v>
      </c>
      <c r="E13487">
        <v>84.244318037259404</v>
      </c>
    </row>
    <row r="13488" spans="3:5" x14ac:dyDescent="0.35">
      <c r="C13488">
        <v>2.9442233890000002</v>
      </c>
      <c r="D13488">
        <f t="shared" si="210"/>
        <v>3396.4814074099449</v>
      </c>
      <c r="E13488">
        <v>85.006850522612197</v>
      </c>
    </row>
    <row r="13489" spans="3:5" x14ac:dyDescent="0.35">
      <c r="C13489">
        <v>2.9446481929999999</v>
      </c>
      <c r="D13489">
        <f t="shared" si="210"/>
        <v>3395.991420561526</v>
      </c>
      <c r="E13489">
        <v>84.244835964679552</v>
      </c>
    </row>
    <row r="13490" spans="3:5" x14ac:dyDescent="0.35">
      <c r="C13490">
        <v>2.9450729980000001</v>
      </c>
      <c r="D13490">
        <f t="shared" si="210"/>
        <v>3395.501573913788</v>
      </c>
      <c r="E13490">
        <v>84.274588382740802</v>
      </c>
    </row>
    <row r="13491" spans="3:5" x14ac:dyDescent="0.35">
      <c r="C13491">
        <v>2.9454978030000003</v>
      </c>
      <c r="D13491">
        <f t="shared" si="210"/>
        <v>3395.0118685591833</v>
      </c>
      <c r="E13491">
        <v>83.194855929293183</v>
      </c>
    </row>
    <row r="13492" spans="3:5" x14ac:dyDescent="0.35">
      <c r="C13492">
        <v>2.9459228520000003</v>
      </c>
      <c r="D13492">
        <f t="shared" si="210"/>
        <v>3394.5220232807369</v>
      </c>
      <c r="E13492">
        <v>84.15050469249519</v>
      </c>
    </row>
    <row r="13493" spans="3:5" x14ac:dyDescent="0.35">
      <c r="C13493">
        <v>2.946348145</v>
      </c>
      <c r="D13493">
        <f t="shared" si="210"/>
        <v>3394.032038260706</v>
      </c>
      <c r="E13493">
        <v>82.478890838587333</v>
      </c>
    </row>
    <row r="13494" spans="3:5" x14ac:dyDescent="0.35">
      <c r="C13494">
        <v>2.9467734380000001</v>
      </c>
      <c r="D13494">
        <f t="shared" si="210"/>
        <v>3393.5421946748247</v>
      </c>
      <c r="E13494">
        <v>83.796054779982214</v>
      </c>
    </row>
    <row r="13495" spans="3:5" x14ac:dyDescent="0.35">
      <c r="C13495">
        <v>2.9471989749999996</v>
      </c>
      <c r="D13495">
        <f t="shared" si="210"/>
        <v>3393.0522115494427</v>
      </c>
      <c r="E13495">
        <v>84.251274048893563</v>
      </c>
    </row>
    <row r="13496" spans="3:5" x14ac:dyDescent="0.35">
      <c r="C13496">
        <v>2.947624512</v>
      </c>
      <c r="D13496">
        <f t="shared" si="210"/>
        <v>3392.5623698979471</v>
      </c>
      <c r="E13496">
        <v>85.054015894560038</v>
      </c>
    </row>
    <row r="13497" spans="3:5" x14ac:dyDescent="0.35">
      <c r="C13497">
        <v>2.9480502929999997</v>
      </c>
      <c r="D13497">
        <f t="shared" si="210"/>
        <v>3392.072388908869</v>
      </c>
      <c r="E13497">
        <v>84.96153965476789</v>
      </c>
    </row>
    <row r="13498" spans="3:5" x14ac:dyDescent="0.35">
      <c r="C13498">
        <v>2.948476318</v>
      </c>
      <c r="D13498">
        <f t="shared" si="210"/>
        <v>3391.5822687642153</v>
      </c>
      <c r="E13498">
        <v>85.012712024439409</v>
      </c>
    </row>
    <row r="13499" spans="3:5" x14ac:dyDescent="0.35">
      <c r="C13499">
        <v>2.9489020999999997</v>
      </c>
      <c r="D13499">
        <f t="shared" si="210"/>
        <v>3391.0925696719469</v>
      </c>
      <c r="E13499">
        <v>84.122864965957461</v>
      </c>
    </row>
    <row r="13500" spans="3:5" x14ac:dyDescent="0.35">
      <c r="C13500">
        <v>2.9493281250000001</v>
      </c>
      <c r="D13500">
        <f t="shared" si="210"/>
        <v>3390.6027326138892</v>
      </c>
      <c r="E13500">
        <v>83.818322727389116</v>
      </c>
    </row>
    <row r="13501" spans="3:5" x14ac:dyDescent="0.35">
      <c r="C13501">
        <v>2.9497543949999998</v>
      </c>
      <c r="D13501">
        <f t="shared" si="210"/>
        <v>3390.112755472308</v>
      </c>
      <c r="E13501">
        <v>83.919542196566468</v>
      </c>
    </row>
    <row r="13502" spans="3:5" x14ac:dyDescent="0.35">
      <c r="C13502">
        <v>2.9501806639999999</v>
      </c>
      <c r="D13502">
        <f t="shared" si="210"/>
        <v>3389.6229210727415</v>
      </c>
      <c r="E13502">
        <v>82.046795407481085</v>
      </c>
    </row>
    <row r="13503" spans="3:5" x14ac:dyDescent="0.35">
      <c r="C13503">
        <v>2.9506071780000003</v>
      </c>
      <c r="D13503">
        <f t="shared" si="210"/>
        <v>3389.1329467917394</v>
      </c>
      <c r="E13503">
        <v>82.22373052246455</v>
      </c>
    </row>
    <row r="13504" spans="3:5" x14ac:dyDescent="0.35">
      <c r="C13504">
        <v>2.9510336910000001</v>
      </c>
      <c r="D13504">
        <f t="shared" si="210"/>
        <v>3388.6431152913592</v>
      </c>
      <c r="E13504">
        <v>81.199653500404338</v>
      </c>
    </row>
    <row r="13505" spans="3:5" x14ac:dyDescent="0.35">
      <c r="C13505">
        <v>2.9514604490000003</v>
      </c>
      <c r="D13505">
        <f t="shared" si="210"/>
        <v>3388.1531441114694</v>
      </c>
      <c r="E13505">
        <v>81.901204902647279</v>
      </c>
    </row>
    <row r="13506" spans="3:5" x14ac:dyDescent="0.35">
      <c r="C13506">
        <v>2.9518872070000004</v>
      </c>
      <c r="D13506">
        <f t="shared" si="210"/>
        <v>3387.6633146030631</v>
      </c>
      <c r="E13506">
        <v>80.80963590167687</v>
      </c>
    </row>
    <row r="13507" spans="3:5" x14ac:dyDescent="0.35">
      <c r="C13507">
        <v>2.9523139649999997</v>
      </c>
      <c r="D13507">
        <f t="shared" si="210"/>
        <v>3387.1736267047063</v>
      </c>
      <c r="E13507">
        <v>81.46422851517822</v>
      </c>
    </row>
    <row r="13508" spans="3:5" x14ac:dyDescent="0.35">
      <c r="C13508">
        <v>2.9527412110000002</v>
      </c>
      <c r="D13508">
        <f t="shared" ref="D13508:D13571" si="211">1/(C13508*10^-4)</f>
        <v>3386.6835206371898</v>
      </c>
      <c r="E13508">
        <v>80.611630398520788</v>
      </c>
    </row>
    <row r="13509" spans="3:5" x14ac:dyDescent="0.35">
      <c r="C13509">
        <v>2.9531684570000003</v>
      </c>
      <c r="D13509">
        <f t="shared" si="211"/>
        <v>3386.1935563806537</v>
      </c>
      <c r="E13509">
        <v>81.789882635524904</v>
      </c>
    </row>
    <row r="13510" spans="3:5" x14ac:dyDescent="0.35">
      <c r="C13510">
        <v>2.953595703</v>
      </c>
      <c r="D13510">
        <f t="shared" si="211"/>
        <v>3385.703733873559</v>
      </c>
      <c r="E13510">
        <v>81.266368100073365</v>
      </c>
    </row>
    <row r="13511" spans="3:5" x14ac:dyDescent="0.35">
      <c r="C13511">
        <v>2.9540231929999998</v>
      </c>
      <c r="D13511">
        <f t="shared" si="211"/>
        <v>3385.2137734383723</v>
      </c>
      <c r="E13511">
        <v>80.969393273997312</v>
      </c>
    </row>
    <row r="13512" spans="3:5" x14ac:dyDescent="0.35">
      <c r="C13512">
        <v>2.9544506839999998</v>
      </c>
      <c r="D13512">
        <f t="shared" si="211"/>
        <v>3384.7239536457942</v>
      </c>
      <c r="E13512">
        <v>80.903206744792072</v>
      </c>
    </row>
    <row r="13513" spans="3:5" x14ac:dyDescent="0.35">
      <c r="C13513">
        <v>2.9548784179999998</v>
      </c>
      <c r="D13513">
        <f t="shared" si="211"/>
        <v>3384.2339972716945</v>
      </c>
      <c r="E13513">
        <v>80.670810997160203</v>
      </c>
    </row>
    <row r="13514" spans="3:5" x14ac:dyDescent="0.35">
      <c r="C13514">
        <v>2.9553061519999999</v>
      </c>
      <c r="D13514">
        <f t="shared" si="211"/>
        <v>3383.7441827245248</v>
      </c>
      <c r="E13514">
        <v>80.746736184395715</v>
      </c>
    </row>
    <row r="13515" spans="3:5" x14ac:dyDescent="0.35">
      <c r="C13515">
        <v>2.9557341310000003</v>
      </c>
      <c r="D13515">
        <f t="shared" si="211"/>
        <v>3383.2542295056642</v>
      </c>
      <c r="E13515">
        <v>79.703101225064984</v>
      </c>
    </row>
    <row r="13516" spans="3:5" x14ac:dyDescent="0.35">
      <c r="C13516">
        <v>2.9561621090000001</v>
      </c>
      <c r="D13516">
        <f t="shared" si="211"/>
        <v>3382.7644192972775</v>
      </c>
      <c r="E13516">
        <v>80.337121538855143</v>
      </c>
    </row>
    <row r="13517" spans="3:5" x14ac:dyDescent="0.35">
      <c r="C13517">
        <v>2.9565903320000002</v>
      </c>
      <c r="D13517">
        <f t="shared" si="211"/>
        <v>3382.2744706181361</v>
      </c>
      <c r="E13517">
        <v>79.57159380680838</v>
      </c>
    </row>
    <row r="13518" spans="3:5" x14ac:dyDescent="0.35">
      <c r="C13518">
        <v>2.9570187990000001</v>
      </c>
      <c r="D13518">
        <f t="shared" si="211"/>
        <v>3381.7843847938279</v>
      </c>
      <c r="E13518">
        <v>80.666311666309724</v>
      </c>
    </row>
    <row r="13519" spans="3:5" x14ac:dyDescent="0.35">
      <c r="C13519">
        <v>2.957447266</v>
      </c>
      <c r="D13519">
        <f t="shared" si="211"/>
        <v>3381.2944409741503</v>
      </c>
      <c r="E13519">
        <v>79.681051580607715</v>
      </c>
    </row>
    <row r="13520" spans="3:5" x14ac:dyDescent="0.35">
      <c r="C13520">
        <v>2.9578757319999998</v>
      </c>
      <c r="D13520">
        <f t="shared" si="211"/>
        <v>3380.8046402403766</v>
      </c>
      <c r="E13520">
        <v>80.133622169748833</v>
      </c>
    </row>
    <row r="13521" spans="3:5" x14ac:dyDescent="0.35">
      <c r="C13521">
        <v>2.9583044429999998</v>
      </c>
      <c r="D13521">
        <f t="shared" si="211"/>
        <v>3380.314701437238</v>
      </c>
      <c r="E13521">
        <v>79.29616882631133</v>
      </c>
    </row>
    <row r="13522" spans="3:5" x14ac:dyDescent="0.35">
      <c r="C13522">
        <v>2.9587331539999999</v>
      </c>
      <c r="D13522">
        <f t="shared" si="211"/>
        <v>3379.8249046152405</v>
      </c>
      <c r="E13522">
        <v>79.875017257771859</v>
      </c>
    </row>
    <row r="13523" spans="3:5" x14ac:dyDescent="0.35">
      <c r="C13523">
        <v>2.9591621089999998</v>
      </c>
      <c r="D13523">
        <f t="shared" si="211"/>
        <v>3379.3349710669736</v>
      </c>
      <c r="E13523">
        <v>78.829007392181964</v>
      </c>
    </row>
    <row r="13524" spans="3:5" x14ac:dyDescent="0.35">
      <c r="C13524">
        <v>2.959591064</v>
      </c>
      <c r="D13524">
        <f t="shared" si="211"/>
        <v>3378.8451795379524</v>
      </c>
      <c r="E13524">
        <v>78.418994967394653</v>
      </c>
    </row>
    <row r="13525" spans="3:5" x14ac:dyDescent="0.35">
      <c r="C13525">
        <v>2.9600202640000002</v>
      </c>
      <c r="D13525">
        <f t="shared" si="211"/>
        <v>3378.3552503409478</v>
      </c>
      <c r="E13525">
        <v>78.378262725670453</v>
      </c>
    </row>
    <row r="13526" spans="3:5" x14ac:dyDescent="0.35">
      <c r="C13526">
        <v>2.9604494629999998</v>
      </c>
      <c r="D13526">
        <f t="shared" si="211"/>
        <v>3377.8654643428381</v>
      </c>
      <c r="E13526">
        <v>78.198440126338909</v>
      </c>
    </row>
    <row r="13527" spans="3:5" x14ac:dyDescent="0.35">
      <c r="C13527">
        <v>2.960878906</v>
      </c>
      <c r="D13527">
        <f t="shared" si="211"/>
        <v>3377.375542017523</v>
      </c>
      <c r="E13527">
        <v>78.436113808932063</v>
      </c>
    </row>
    <row r="13528" spans="3:5" x14ac:dyDescent="0.35">
      <c r="C13528">
        <v>2.9613085940000001</v>
      </c>
      <c r="D13528">
        <f t="shared" si="211"/>
        <v>3376.88548240508</v>
      </c>
      <c r="E13528">
        <v>77.747442351644935</v>
      </c>
    </row>
    <row r="13529" spans="3:5" x14ac:dyDescent="0.35">
      <c r="C13529">
        <v>2.9617382809999997</v>
      </c>
      <c r="D13529">
        <f t="shared" si="211"/>
        <v>3376.3955661280124</v>
      </c>
      <c r="E13529">
        <v>78.22124750852393</v>
      </c>
    </row>
    <row r="13530" spans="3:5" x14ac:dyDescent="0.35">
      <c r="C13530">
        <v>2.962168213</v>
      </c>
      <c r="D13530">
        <f t="shared" si="211"/>
        <v>3375.9055127636666</v>
      </c>
      <c r="E13530">
        <v>77.609583365007438</v>
      </c>
    </row>
    <row r="13531" spans="3:5" x14ac:dyDescent="0.35">
      <c r="C13531">
        <v>2.9625979</v>
      </c>
      <c r="D13531">
        <f t="shared" si="211"/>
        <v>3375.4158807713998</v>
      </c>
      <c r="E13531">
        <v>78.551357358505797</v>
      </c>
    </row>
    <row r="13532" spans="3:5" x14ac:dyDescent="0.35">
      <c r="C13532">
        <v>2.9630280760000001</v>
      </c>
      <c r="D13532">
        <f t="shared" si="211"/>
        <v>3374.9258338110999</v>
      </c>
      <c r="E13532">
        <v>77.100126746985637</v>
      </c>
    </row>
    <row r="13533" spans="3:5" x14ac:dyDescent="0.35">
      <c r="C13533">
        <v>2.9634582519999997</v>
      </c>
      <c r="D13533">
        <f t="shared" si="211"/>
        <v>3374.4359291213668</v>
      </c>
      <c r="E13533">
        <v>77.251125582060695</v>
      </c>
    </row>
    <row r="13534" spans="3:5" x14ac:dyDescent="0.35">
      <c r="C13534">
        <v>2.9638884280000002</v>
      </c>
      <c r="D13534">
        <f t="shared" si="211"/>
        <v>3373.9461666402503</v>
      </c>
      <c r="E13534">
        <v>76.458032659160438</v>
      </c>
    </row>
    <row r="13535" spans="3:5" x14ac:dyDescent="0.35">
      <c r="C13535">
        <v>2.964318848</v>
      </c>
      <c r="D13535">
        <f t="shared" si="211"/>
        <v>3373.456268628765</v>
      </c>
      <c r="E13535">
        <v>76.685196189392158</v>
      </c>
    </row>
    <row r="13536" spans="3:5" x14ac:dyDescent="0.35">
      <c r="C13536">
        <v>2.9647492679999998</v>
      </c>
      <c r="D13536">
        <f t="shared" si="211"/>
        <v>3372.9665128633064</v>
      </c>
      <c r="E13536">
        <v>75.383667058875218</v>
      </c>
    </row>
    <row r="13537" spans="3:5" x14ac:dyDescent="0.35">
      <c r="C13537">
        <v>2.9651799319999999</v>
      </c>
      <c r="D13537">
        <f t="shared" si="211"/>
        <v>3372.4766217661022</v>
      </c>
      <c r="E13537">
        <v>75.25568392892005</v>
      </c>
    </row>
    <row r="13538" spans="3:5" x14ac:dyDescent="0.35">
      <c r="C13538">
        <v>2.9656110840000003</v>
      </c>
      <c r="D13538">
        <f t="shared" si="211"/>
        <v>3371.9863180818884</v>
      </c>
      <c r="E13538">
        <v>75.303027842349266</v>
      </c>
    </row>
    <row r="13539" spans="3:5" x14ac:dyDescent="0.35">
      <c r="C13539">
        <v>2.9660419920000001</v>
      </c>
      <c r="D13539">
        <f t="shared" si="211"/>
        <v>3371.4964342959306</v>
      </c>
      <c r="E13539">
        <v>74.994407276828213</v>
      </c>
    </row>
    <row r="13540" spans="3:5" x14ac:dyDescent="0.35">
      <c r="C13540">
        <v>2.9664729000000003</v>
      </c>
      <c r="D13540">
        <f t="shared" si="211"/>
        <v>3371.0066928303972</v>
      </c>
      <c r="E13540">
        <v>75.033875441019774</v>
      </c>
    </row>
    <row r="13541" spans="3:5" x14ac:dyDescent="0.35">
      <c r="C13541">
        <v>2.9669040530000004</v>
      </c>
      <c r="D13541">
        <f t="shared" si="211"/>
        <v>3370.5168152938572</v>
      </c>
      <c r="E13541">
        <v>73.78101117938526</v>
      </c>
    </row>
    <row r="13542" spans="3:5" x14ac:dyDescent="0.35">
      <c r="C13542">
        <v>2.9673354490000001</v>
      </c>
      <c r="D13542">
        <f t="shared" si="211"/>
        <v>3370.0268041383811</v>
      </c>
      <c r="E13542">
        <v>74.18003228356153</v>
      </c>
    </row>
    <row r="13543" spans="3:5" x14ac:dyDescent="0.35">
      <c r="C13543">
        <v>2.967766846</v>
      </c>
      <c r="D13543">
        <f t="shared" si="211"/>
        <v>3369.5369343040365</v>
      </c>
      <c r="E13543">
        <v>73.363512783574976</v>
      </c>
    </row>
    <row r="13544" spans="3:5" x14ac:dyDescent="0.35">
      <c r="C13544">
        <v>2.9681982420000002</v>
      </c>
      <c r="D13544">
        <f t="shared" si="211"/>
        <v>3369.0472079997949</v>
      </c>
      <c r="E13544">
        <v>73.582774798166099</v>
      </c>
    </row>
    <row r="13545" spans="3:5" x14ac:dyDescent="0.35">
      <c r="C13545">
        <v>2.9686298830000002</v>
      </c>
      <c r="D13545">
        <f t="shared" si="211"/>
        <v>3368.5573460219721</v>
      </c>
      <c r="E13545">
        <v>72.181068889877992</v>
      </c>
    </row>
    <row r="13546" spans="3:5" x14ac:dyDescent="0.35">
      <c r="C13546">
        <v>2.969061768</v>
      </c>
      <c r="D13546">
        <f t="shared" si="211"/>
        <v>3368.0673496853969</v>
      </c>
      <c r="E13546">
        <v>73.118245872046558</v>
      </c>
    </row>
    <row r="13547" spans="3:5" x14ac:dyDescent="0.35">
      <c r="C13547">
        <v>2.9694936520000002</v>
      </c>
      <c r="D13547">
        <f t="shared" si="211"/>
        <v>3367.5774970136217</v>
      </c>
      <c r="E13547">
        <v>72.448133147969571</v>
      </c>
    </row>
    <row r="13548" spans="3:5" x14ac:dyDescent="0.35">
      <c r="C13548">
        <v>2.9699257809999997</v>
      </c>
      <c r="D13548">
        <f t="shared" si="211"/>
        <v>3367.0875090464087</v>
      </c>
      <c r="E13548">
        <v>72.347816768559923</v>
      </c>
    </row>
    <row r="13549" spans="3:5" x14ac:dyDescent="0.35">
      <c r="C13549">
        <v>2.9703581539999999</v>
      </c>
      <c r="D13549">
        <f t="shared" si="211"/>
        <v>3366.5973870974485</v>
      </c>
      <c r="E13549">
        <v>72.097110921312549</v>
      </c>
    </row>
    <row r="13550" spans="3:5" x14ac:dyDescent="0.35">
      <c r="C13550">
        <v>2.9707902829999999</v>
      </c>
      <c r="D13550">
        <f t="shared" si="211"/>
        <v>3366.1076842831453</v>
      </c>
      <c r="E13550">
        <v>72.504122541452844</v>
      </c>
    </row>
    <row r="13551" spans="3:5" x14ac:dyDescent="0.35">
      <c r="C13551">
        <v>2.9712226560000001</v>
      </c>
      <c r="D13551">
        <f t="shared" si="211"/>
        <v>3365.6178475235747</v>
      </c>
      <c r="E13551">
        <v>72.646152156711594</v>
      </c>
    </row>
    <row r="13552" spans="3:5" x14ac:dyDescent="0.35">
      <c r="C13552">
        <v>2.9716552729999997</v>
      </c>
      <c r="D13552">
        <f t="shared" si="211"/>
        <v>3365.1278769978649</v>
      </c>
      <c r="E13552">
        <v>72.719538657458457</v>
      </c>
    </row>
    <row r="13553" spans="3:5" x14ac:dyDescent="0.35">
      <c r="C13553">
        <v>2.9720878910000001</v>
      </c>
      <c r="D13553">
        <f t="shared" si="211"/>
        <v>3364.6380479802569</v>
      </c>
      <c r="E13553">
        <v>72.622482568213258</v>
      </c>
    </row>
    <row r="13554" spans="3:5" x14ac:dyDescent="0.35">
      <c r="C13554">
        <v>2.9725207519999999</v>
      </c>
      <c r="D13554">
        <f t="shared" si="211"/>
        <v>3364.1480865261256</v>
      </c>
      <c r="E13554">
        <v>71.682655419409912</v>
      </c>
    </row>
    <row r="13555" spans="3:5" x14ac:dyDescent="0.35">
      <c r="C13555">
        <v>2.9729536130000001</v>
      </c>
      <c r="D13555">
        <f t="shared" si="211"/>
        <v>3363.6582677484244</v>
      </c>
      <c r="E13555">
        <v>72.251098091107679</v>
      </c>
    </row>
    <row r="13556" spans="3:5" x14ac:dyDescent="0.35">
      <c r="C13556">
        <v>2.9733867190000001</v>
      </c>
      <c r="D13556">
        <f t="shared" si="211"/>
        <v>3363.1683144677422</v>
      </c>
      <c r="E13556">
        <v>71.229183654785373</v>
      </c>
    </row>
    <row r="13557" spans="3:5" x14ac:dyDescent="0.35">
      <c r="C13557">
        <v>2.9738200680000002</v>
      </c>
      <c r="D13557">
        <f t="shared" si="211"/>
        <v>3362.6782291254613</v>
      </c>
      <c r="E13557">
        <v>71.759638298812035</v>
      </c>
    </row>
    <row r="13558" spans="3:5" x14ac:dyDescent="0.35">
      <c r="C13558">
        <v>2.974253418</v>
      </c>
      <c r="D13558">
        <f t="shared" si="211"/>
        <v>3362.1882854637101</v>
      </c>
      <c r="E13558">
        <v>70.788217400855942</v>
      </c>
    </row>
    <row r="13559" spans="3:5" x14ac:dyDescent="0.35">
      <c r="C13559">
        <v>2.9746867680000002</v>
      </c>
      <c r="D13559">
        <f t="shared" si="211"/>
        <v>3361.6984845511633</v>
      </c>
      <c r="E13559">
        <v>71.775902341343055</v>
      </c>
    </row>
    <row r="13560" spans="3:5" x14ac:dyDescent="0.35">
      <c r="C13560">
        <v>2.9751203609999997</v>
      </c>
      <c r="D13560">
        <f t="shared" si="211"/>
        <v>3361.2085517907558</v>
      </c>
      <c r="E13560">
        <v>70.891072210206104</v>
      </c>
    </row>
    <row r="13561" spans="3:5" x14ac:dyDescent="0.35">
      <c r="C13561">
        <v>2.9755539549999996</v>
      </c>
      <c r="D13561">
        <f t="shared" si="211"/>
        <v>3360.7187606853531</v>
      </c>
      <c r="E13561">
        <v>71.467517387466927</v>
      </c>
    </row>
    <row r="13562" spans="3:5" x14ac:dyDescent="0.35">
      <c r="C13562">
        <v>2.9759877929999998</v>
      </c>
      <c r="D13562">
        <f t="shared" si="211"/>
        <v>3360.2288367988608</v>
      </c>
      <c r="E13562">
        <v>70.722215130312364</v>
      </c>
    </row>
    <row r="13563" spans="3:5" x14ac:dyDescent="0.35">
      <c r="C13563">
        <v>2.976421631</v>
      </c>
      <c r="D13563">
        <f t="shared" si="211"/>
        <v>3359.7390557332633</v>
      </c>
      <c r="E13563">
        <v>70.790082750445123</v>
      </c>
    </row>
    <row r="13564" spans="3:5" x14ac:dyDescent="0.35">
      <c r="C13564">
        <v>2.976855713</v>
      </c>
      <c r="D13564">
        <f t="shared" si="211"/>
        <v>3359.2491420829574</v>
      </c>
      <c r="E13564">
        <v>70.780507625953902</v>
      </c>
    </row>
    <row r="13565" spans="3:5" x14ac:dyDescent="0.35">
      <c r="C13565">
        <v>2.9772897950000003</v>
      </c>
      <c r="D13565">
        <f t="shared" si="211"/>
        <v>3358.7593712892162</v>
      </c>
      <c r="E13565">
        <v>70.056060055763254</v>
      </c>
    </row>
    <row r="13566" spans="3:5" x14ac:dyDescent="0.35">
      <c r="C13566">
        <v>2.9777241210000001</v>
      </c>
      <c r="D13566">
        <f t="shared" si="211"/>
        <v>3358.2694681069815</v>
      </c>
      <c r="E13566">
        <v>69.947842423181555</v>
      </c>
    </row>
    <row r="13567" spans="3:5" x14ac:dyDescent="0.35">
      <c r="C13567">
        <v>2.9781589359999998</v>
      </c>
      <c r="D13567">
        <f t="shared" si="211"/>
        <v>3357.7791564848844</v>
      </c>
      <c r="E13567">
        <v>69.076142856800175</v>
      </c>
    </row>
    <row r="13568" spans="3:5" x14ac:dyDescent="0.35">
      <c r="C13568">
        <v>2.9785935060000002</v>
      </c>
      <c r="D13568">
        <f t="shared" si="211"/>
        <v>3357.2892641631911</v>
      </c>
      <c r="E13568">
        <v>70.204608690345481</v>
      </c>
    </row>
    <row r="13569" spans="3:5" x14ac:dyDescent="0.35">
      <c r="C13569">
        <v>2.9790280760000001</v>
      </c>
      <c r="D13569">
        <f t="shared" si="211"/>
        <v>3356.7995147689908</v>
      </c>
      <c r="E13569">
        <v>69.217415309360248</v>
      </c>
    </row>
    <row r="13570" spans="3:5" x14ac:dyDescent="0.35">
      <c r="C13570">
        <v>2.9794628910000003</v>
      </c>
      <c r="D13570">
        <f t="shared" si="211"/>
        <v>3356.3096322517672</v>
      </c>
      <c r="E13570">
        <v>70.266208655559353</v>
      </c>
    </row>
    <row r="13571" spans="3:5" x14ac:dyDescent="0.35">
      <c r="C13571">
        <v>2.979897705</v>
      </c>
      <c r="D13571">
        <f t="shared" si="211"/>
        <v>3355.8198938241735</v>
      </c>
      <c r="E13571">
        <v>69.411024085388405</v>
      </c>
    </row>
    <row r="13572" spans="3:5" x14ac:dyDescent="0.35">
      <c r="C13572">
        <v>2.9803327640000004</v>
      </c>
      <c r="D13572">
        <f t="shared" ref="D13572:D13635" si="212">1/(C13572*10^-4)</f>
        <v>3355.3300224699333</v>
      </c>
      <c r="E13572">
        <v>70.202111371696034</v>
      </c>
    </row>
    <row r="13573" spans="3:5" x14ac:dyDescent="0.35">
      <c r="C13573">
        <v>2.980768066</v>
      </c>
      <c r="D13573">
        <f t="shared" si="212"/>
        <v>3354.8400206190349</v>
      </c>
      <c r="E13573">
        <v>69.707320486318096</v>
      </c>
    </row>
    <row r="13574" spans="3:5" x14ac:dyDescent="0.35">
      <c r="C13574">
        <v>2.9812033689999997</v>
      </c>
      <c r="D13574">
        <f t="shared" si="212"/>
        <v>3354.350160738732</v>
      </c>
      <c r="E13574">
        <v>69.862830637515003</v>
      </c>
    </row>
    <row r="13575" spans="3:5" x14ac:dyDescent="0.35">
      <c r="C13575">
        <v>2.9816389160000001</v>
      </c>
      <c r="D13575">
        <f t="shared" si="212"/>
        <v>3353.8601694317294</v>
      </c>
      <c r="E13575">
        <v>69.017071568858952</v>
      </c>
    </row>
    <row r="13576" spans="3:5" x14ac:dyDescent="0.35">
      <c r="C13576">
        <v>2.982074463</v>
      </c>
      <c r="D13576">
        <f t="shared" si="212"/>
        <v>3353.3703212561259</v>
      </c>
      <c r="E13576">
        <v>69.014949732610674</v>
      </c>
    </row>
    <row r="13577" spans="3:5" x14ac:dyDescent="0.35">
      <c r="C13577">
        <v>2.9825102539999997</v>
      </c>
      <c r="D13577">
        <f t="shared" si="212"/>
        <v>3352.8803418491116</v>
      </c>
      <c r="E13577">
        <v>68.902832576286826</v>
      </c>
    </row>
    <row r="13578" spans="3:5" x14ac:dyDescent="0.35">
      <c r="C13578">
        <v>2.9829460450000003</v>
      </c>
      <c r="D13578">
        <f t="shared" si="212"/>
        <v>3352.3905056083572</v>
      </c>
      <c r="E13578">
        <v>68.251686615149225</v>
      </c>
    </row>
    <row r="13579" spans="3:5" x14ac:dyDescent="0.35">
      <c r="C13579">
        <v>2.9833820799999997</v>
      </c>
      <c r="D13579">
        <f t="shared" si="212"/>
        <v>3351.9005383313161</v>
      </c>
      <c r="E13579">
        <v>68.417950264177392</v>
      </c>
    </row>
    <row r="13580" spans="3:5" x14ac:dyDescent="0.35">
      <c r="C13580">
        <v>2.983818115</v>
      </c>
      <c r="D13580">
        <f t="shared" si="212"/>
        <v>3351.4107142552821</v>
      </c>
      <c r="E13580">
        <v>67.733656347725727</v>
      </c>
    </row>
    <row r="13581" spans="3:5" x14ac:dyDescent="0.35">
      <c r="C13581">
        <v>2.9842543949999998</v>
      </c>
      <c r="D13581">
        <f t="shared" si="212"/>
        <v>3350.9207582150516</v>
      </c>
      <c r="E13581">
        <v>68.643953271636775</v>
      </c>
    </row>
    <row r="13582" spans="3:5" x14ac:dyDescent="0.35">
      <c r="C13582">
        <v>2.9846906739999999</v>
      </c>
      <c r="D13582">
        <f t="shared" si="212"/>
        <v>3350.4309465336573</v>
      </c>
      <c r="E13582">
        <v>67.951817929972847</v>
      </c>
    </row>
    <row r="13583" spans="3:5" x14ac:dyDescent="0.35">
      <c r="C13583">
        <v>2.9851271969999997</v>
      </c>
      <c r="D13583">
        <f t="shared" si="212"/>
        <v>3349.9410042057248</v>
      </c>
      <c r="E13583">
        <v>68.481320801197953</v>
      </c>
    </row>
    <row r="13584" spans="3:5" x14ac:dyDescent="0.35">
      <c r="C13584">
        <v>2.9855637210000001</v>
      </c>
      <c r="D13584">
        <f t="shared" si="212"/>
        <v>3349.4512040260684</v>
      </c>
      <c r="E13584">
        <v>67.284123299474899</v>
      </c>
    </row>
    <row r="13585" spans="3:5" x14ac:dyDescent="0.35">
      <c r="C13585">
        <v>2.9860004880000002</v>
      </c>
      <c r="D13585">
        <f t="shared" si="212"/>
        <v>3348.9612745167105</v>
      </c>
      <c r="E13585">
        <v>68.093213159041781</v>
      </c>
    </row>
    <row r="13586" spans="3:5" x14ac:dyDescent="0.35">
      <c r="C13586">
        <v>2.9864372560000003</v>
      </c>
      <c r="D13586">
        <f t="shared" si="212"/>
        <v>3348.4714871906885</v>
      </c>
      <c r="E13586">
        <v>67.172044651471708</v>
      </c>
    </row>
    <row r="13587" spans="3:5" x14ac:dyDescent="0.35">
      <c r="C13587">
        <v>2.986874512</v>
      </c>
      <c r="D13587">
        <f t="shared" si="212"/>
        <v>3347.9812961087664</v>
      </c>
      <c r="E13587">
        <v>67.035888973211115</v>
      </c>
    </row>
    <row r="13588" spans="3:5" x14ac:dyDescent="0.35">
      <c r="C13588">
        <v>2.9873115229999998</v>
      </c>
      <c r="D13588">
        <f t="shared" si="212"/>
        <v>3347.4915230660399</v>
      </c>
      <c r="E13588">
        <v>66.33627777923499</v>
      </c>
    </row>
    <row r="13589" spans="3:5" x14ac:dyDescent="0.35">
      <c r="C13589">
        <v>2.9877487789999999</v>
      </c>
      <c r="D13589">
        <f t="shared" si="212"/>
        <v>3347.0016188399218</v>
      </c>
      <c r="E13589">
        <v>66.359326561979714</v>
      </c>
    </row>
    <row r="13590" spans="3:5" x14ac:dyDescent="0.35">
      <c r="C13590">
        <v>2.9881862790000002</v>
      </c>
      <c r="D13590">
        <f t="shared" si="212"/>
        <v>3346.5115847284164</v>
      </c>
      <c r="E13590">
        <v>66.508185435823151</v>
      </c>
    </row>
    <row r="13591" spans="3:5" x14ac:dyDescent="0.35">
      <c r="C13591">
        <v>2.9886237790000001</v>
      </c>
      <c r="D13591">
        <f t="shared" si="212"/>
        <v>3346.021694087578</v>
      </c>
      <c r="E13591">
        <v>66.031976200002219</v>
      </c>
    </row>
    <row r="13592" spans="3:5" x14ac:dyDescent="0.35">
      <c r="C13592">
        <v>2.989061279</v>
      </c>
      <c r="D13592">
        <f t="shared" si="212"/>
        <v>3345.5319468544094</v>
      </c>
      <c r="E13592">
        <v>66.31291650263006</v>
      </c>
    </row>
    <row r="13593" spans="3:5" x14ac:dyDescent="0.35">
      <c r="C13593">
        <v>2.989499023</v>
      </c>
      <c r="D13593">
        <f t="shared" si="212"/>
        <v>3345.0420699468477</v>
      </c>
      <c r="E13593">
        <v>65.527570295739622</v>
      </c>
    </row>
    <row r="13594" spans="3:5" x14ac:dyDescent="0.35">
      <c r="C13594">
        <v>2.9899370119999999</v>
      </c>
      <c r="D13594">
        <f t="shared" si="212"/>
        <v>3344.5520624231794</v>
      </c>
      <c r="E13594">
        <v>66.466633569745582</v>
      </c>
    </row>
    <row r="13595" spans="3:5" x14ac:dyDescent="0.35">
      <c r="C13595">
        <v>2.9903749999999998</v>
      </c>
      <c r="D13595">
        <f t="shared" si="212"/>
        <v>3344.0621995569118</v>
      </c>
      <c r="E13595">
        <v>65.409712763497694</v>
      </c>
    </row>
    <row r="13596" spans="3:5" x14ac:dyDescent="0.35">
      <c r="C13596">
        <v>2.9908129880000001</v>
      </c>
      <c r="D13596">
        <f t="shared" si="212"/>
        <v>3343.5724801660517</v>
      </c>
      <c r="E13596">
        <v>65.491549385625248</v>
      </c>
    </row>
    <row r="13597" spans="3:5" x14ac:dyDescent="0.35">
      <c r="C13597">
        <v>2.9912514649999999</v>
      </c>
      <c r="D13597">
        <f t="shared" si="212"/>
        <v>3343.0823576713228</v>
      </c>
      <c r="E13597">
        <v>64.633132963442492</v>
      </c>
    </row>
    <row r="13598" spans="3:5" x14ac:dyDescent="0.35">
      <c r="C13598">
        <v>2.9916899410000002</v>
      </c>
      <c r="D13598">
        <f t="shared" si="212"/>
        <v>3342.592379963482</v>
      </c>
      <c r="E13598">
        <v>65.161782811966802</v>
      </c>
    </row>
    <row r="13599" spans="3:5" x14ac:dyDescent="0.35">
      <c r="C13599">
        <v>2.9921284179999996</v>
      </c>
      <c r="D13599">
        <f t="shared" si="212"/>
        <v>3342.1025447444554</v>
      </c>
      <c r="E13599">
        <v>63.636382266535833</v>
      </c>
    </row>
    <row r="13600" spans="3:5" x14ac:dyDescent="0.35">
      <c r="C13600">
        <v>2.9925671390000002</v>
      </c>
      <c r="D13600">
        <f t="shared" si="212"/>
        <v>3341.6125806091732</v>
      </c>
      <c r="E13600">
        <v>63.59654098210035</v>
      </c>
    </row>
    <row r="13601" spans="3:5" x14ac:dyDescent="0.35">
      <c r="C13601">
        <v>2.9930058589999997</v>
      </c>
      <c r="D13601">
        <f t="shared" si="212"/>
        <v>3341.1227612301182</v>
      </c>
      <c r="E13601">
        <v>63.329528552936921</v>
      </c>
    </row>
    <row r="13602" spans="3:5" x14ac:dyDescent="0.35">
      <c r="C13602">
        <v>2.993444824</v>
      </c>
      <c r="D13602">
        <f t="shared" si="212"/>
        <v>3340.6328120113699</v>
      </c>
      <c r="E13602">
        <v>63.412633408205942</v>
      </c>
    </row>
    <row r="13603" spans="3:5" x14ac:dyDescent="0.35">
      <c r="C13603">
        <v>2.9938837889999999</v>
      </c>
      <c r="D13603">
        <f t="shared" si="212"/>
        <v>3340.1430064659066</v>
      </c>
      <c r="E13603">
        <v>63.652957641768744</v>
      </c>
    </row>
    <row r="13604" spans="3:5" x14ac:dyDescent="0.35">
      <c r="C13604">
        <v>2.9943229979999999</v>
      </c>
      <c r="D13604">
        <f t="shared" si="212"/>
        <v>3339.653072390422</v>
      </c>
      <c r="E13604">
        <v>62.910909962838147</v>
      </c>
    </row>
    <row r="13605" spans="3:5" x14ac:dyDescent="0.35">
      <c r="C13605">
        <v>2.9947622070000004</v>
      </c>
      <c r="D13605">
        <f t="shared" si="212"/>
        <v>3339.1632820214754</v>
      </c>
      <c r="E13605">
        <v>62.86227338147571</v>
      </c>
    </row>
    <row r="13606" spans="3:5" x14ac:dyDescent="0.35">
      <c r="C13606">
        <v>2.9952016600000002</v>
      </c>
      <c r="D13606">
        <f t="shared" si="212"/>
        <v>3338.6733633153763</v>
      </c>
      <c r="E13606">
        <v>62.345077623738923</v>
      </c>
    </row>
    <row r="13607" spans="3:5" x14ac:dyDescent="0.35">
      <c r="C13607">
        <v>2.9956413569999998</v>
      </c>
      <c r="D13607">
        <f t="shared" si="212"/>
        <v>3338.1833164483182</v>
      </c>
      <c r="E13607">
        <v>62.834340333646765</v>
      </c>
    </row>
    <row r="13608" spans="3:5" x14ac:dyDescent="0.35">
      <c r="C13608">
        <v>2.9960810550000003</v>
      </c>
      <c r="D13608">
        <f t="shared" si="212"/>
        <v>3337.6934123032256</v>
      </c>
      <c r="E13608">
        <v>61.559337596586126</v>
      </c>
    </row>
    <row r="13609" spans="3:5" x14ac:dyDescent="0.35">
      <c r="C13609">
        <v>2.9965209960000001</v>
      </c>
      <c r="D13609">
        <f t="shared" si="212"/>
        <v>3337.203381304123</v>
      </c>
      <c r="E13609">
        <v>62.627959924637345</v>
      </c>
    </row>
    <row r="13610" spans="3:5" x14ac:dyDescent="0.35">
      <c r="C13610">
        <v>2.9969606930000001</v>
      </c>
      <c r="D13610">
        <f t="shared" si="212"/>
        <v>3336.7137658351658</v>
      </c>
      <c r="E13610">
        <v>61.933048129297063</v>
      </c>
    </row>
    <row r="13611" spans="3:5" x14ac:dyDescent="0.35">
      <c r="C13611">
        <v>2.9974008789999997</v>
      </c>
      <c r="D13611">
        <f t="shared" si="212"/>
        <v>3336.2237497362125</v>
      </c>
      <c r="E13611">
        <v>62.542092709774316</v>
      </c>
    </row>
    <row r="13612" spans="3:5" x14ac:dyDescent="0.35">
      <c r="C13612">
        <v>2.9978410640000002</v>
      </c>
      <c r="D13612">
        <f t="shared" si="212"/>
        <v>3335.7338786523474</v>
      </c>
      <c r="E13612">
        <v>62.061701336578267</v>
      </c>
    </row>
    <row r="13613" spans="3:5" x14ac:dyDescent="0.35">
      <c r="C13613">
        <v>2.998281494</v>
      </c>
      <c r="D13613">
        <f t="shared" si="212"/>
        <v>3335.2438788724353</v>
      </c>
      <c r="E13613">
        <v>62.398959083222287</v>
      </c>
    </row>
    <row r="13614" spans="3:5" x14ac:dyDescent="0.35">
      <c r="C13614">
        <v>2.9987219239999998</v>
      </c>
      <c r="D13614">
        <f t="shared" si="212"/>
        <v>3334.7540230275786</v>
      </c>
      <c r="E13614">
        <v>62.204088702631843</v>
      </c>
    </row>
    <row r="13615" spans="3:5" x14ac:dyDescent="0.35">
      <c r="C13615">
        <v>2.9991623540000001</v>
      </c>
      <c r="D13615">
        <f t="shared" si="212"/>
        <v>3334.2643110543659</v>
      </c>
      <c r="E13615">
        <v>62.343681137833919</v>
      </c>
    </row>
    <row r="13616" spans="3:5" x14ac:dyDescent="0.35">
      <c r="C13616">
        <v>2.999603027</v>
      </c>
      <c r="D13616">
        <f t="shared" si="212"/>
        <v>3333.7744728179323</v>
      </c>
      <c r="E13616">
        <v>62.385230924015254</v>
      </c>
    </row>
    <row r="13617" spans="3:5" x14ac:dyDescent="0.35">
      <c r="C13617">
        <v>3.000044189</v>
      </c>
      <c r="D13617">
        <f t="shared" si="212"/>
        <v>3333.2842351676441</v>
      </c>
      <c r="E13617">
        <v>61.359920605316759</v>
      </c>
    </row>
    <row r="13618" spans="3:5" x14ac:dyDescent="0.35">
      <c r="C13618">
        <v>3.0004851069999998</v>
      </c>
      <c r="D13618">
        <f t="shared" si="212"/>
        <v>3332.7944127002793</v>
      </c>
      <c r="E13618">
        <v>61.487788319214339</v>
      </c>
    </row>
    <row r="13619" spans="3:5" x14ac:dyDescent="0.35">
      <c r="C13619">
        <v>3.0009262699999999</v>
      </c>
      <c r="D13619">
        <f t="shared" si="212"/>
        <v>3332.3044621152922</v>
      </c>
      <c r="E13619">
        <v>60.7481928529307</v>
      </c>
    </row>
    <row r="13620" spans="3:5" x14ac:dyDescent="0.35">
      <c r="C13620">
        <v>3.0013674319999999</v>
      </c>
      <c r="D13620">
        <f t="shared" si="212"/>
        <v>3331.8146566734649</v>
      </c>
      <c r="E13620">
        <v>61.066940210589536</v>
      </c>
    </row>
    <row r="13621" spans="3:5" x14ac:dyDescent="0.35">
      <c r="C13621">
        <v>3.0018088380000001</v>
      </c>
      <c r="D13621">
        <f t="shared" si="212"/>
        <v>3331.3247244160452</v>
      </c>
      <c r="E13621">
        <v>59.82241440863509</v>
      </c>
    </row>
    <row r="13622" spans="3:5" x14ac:dyDescent="0.35">
      <c r="C13622">
        <v>3.0022502439999998</v>
      </c>
      <c r="D13622">
        <f t="shared" si="212"/>
        <v>3330.8349362232575</v>
      </c>
      <c r="E13622">
        <v>60.448416135909909</v>
      </c>
    </row>
    <row r="13623" spans="3:5" x14ac:dyDescent="0.35">
      <c r="C13623">
        <v>3.0026918949999999</v>
      </c>
      <c r="D13623">
        <f t="shared" si="212"/>
        <v>3330.3450202971958</v>
      </c>
      <c r="E13623">
        <v>59.726358811275695</v>
      </c>
    </row>
    <row r="13624" spans="3:5" x14ac:dyDescent="0.35">
      <c r="C13624">
        <v>3.0031335450000003</v>
      </c>
      <c r="D13624">
        <f t="shared" si="212"/>
        <v>3329.8552495773201</v>
      </c>
      <c r="E13624">
        <v>60.363628411910014</v>
      </c>
    </row>
    <row r="13625" spans="3:5" x14ac:dyDescent="0.35">
      <c r="C13625">
        <v>3.003575439</v>
      </c>
      <c r="D13625">
        <f t="shared" si="212"/>
        <v>3329.3653524245638</v>
      </c>
      <c r="E13625">
        <v>59.761807049665883</v>
      </c>
    </row>
    <row r="13626" spans="3:5" x14ac:dyDescent="0.35">
      <c r="C13626">
        <v>3.004017578</v>
      </c>
      <c r="D13626">
        <f t="shared" si="212"/>
        <v>3328.8753279059542</v>
      </c>
      <c r="E13626">
        <v>59.577553318500918</v>
      </c>
    </row>
    <row r="13627" spans="3:5" x14ac:dyDescent="0.35">
      <c r="C13627">
        <v>3.0044599610000002</v>
      </c>
      <c r="D13627">
        <f t="shared" si="212"/>
        <v>3328.3851773054125</v>
      </c>
      <c r="E13627">
        <v>59.29105239700808</v>
      </c>
    </row>
    <row r="13628" spans="3:5" x14ac:dyDescent="0.35">
      <c r="C13628">
        <v>3.0049020999999998</v>
      </c>
      <c r="D13628">
        <f t="shared" si="212"/>
        <v>3327.8954412524786</v>
      </c>
      <c r="E13628">
        <v>59.299515769711746</v>
      </c>
    </row>
    <row r="13629" spans="3:5" x14ac:dyDescent="0.35">
      <c r="C13629">
        <v>3.0053444819999999</v>
      </c>
      <c r="D13629">
        <f t="shared" si="212"/>
        <v>3327.4055802565399</v>
      </c>
      <c r="E13629">
        <v>59.118245272763168</v>
      </c>
    </row>
    <row r="13630" spans="3:5" x14ac:dyDescent="0.35">
      <c r="C13630">
        <v>3.0057871089999999</v>
      </c>
      <c r="D13630">
        <f t="shared" si="212"/>
        <v>3326.9155922778959</v>
      </c>
      <c r="E13630">
        <v>58.380403188501006</v>
      </c>
    </row>
    <row r="13631" spans="3:5" x14ac:dyDescent="0.35">
      <c r="C13631">
        <v>3.0062297359999999</v>
      </c>
      <c r="D13631">
        <f t="shared" si="212"/>
        <v>3326.4257485875655</v>
      </c>
      <c r="E13631">
        <v>58.988232182641632</v>
      </c>
    </row>
    <row r="13632" spans="3:5" x14ac:dyDescent="0.35">
      <c r="C13632">
        <v>3.0066726070000001</v>
      </c>
      <c r="D13632">
        <f t="shared" si="212"/>
        <v>3325.9357792126916</v>
      </c>
      <c r="E13632">
        <v>58.309578088334497</v>
      </c>
    </row>
    <row r="13633" spans="3:5" x14ac:dyDescent="0.35">
      <c r="C13633">
        <v>3.0071154789999999</v>
      </c>
      <c r="D13633">
        <f t="shared" si="212"/>
        <v>3325.4459530518084</v>
      </c>
      <c r="E13633">
        <v>59.079494130562175</v>
      </c>
    </row>
    <row r="13634" spans="3:5" x14ac:dyDescent="0.35">
      <c r="C13634">
        <v>3.0075585940000003</v>
      </c>
      <c r="D13634">
        <f t="shared" si="212"/>
        <v>3324.9560025030714</v>
      </c>
      <c r="E13634">
        <v>58.381351839404417</v>
      </c>
    </row>
    <row r="13635" spans="3:5" x14ac:dyDescent="0.35">
      <c r="C13635">
        <v>3.0080017090000002</v>
      </c>
      <c r="D13635">
        <f t="shared" si="212"/>
        <v>3324.4661963056083</v>
      </c>
      <c r="E13635">
        <v>58.900706760721214</v>
      </c>
    </row>
    <row r="13636" spans="3:5" x14ac:dyDescent="0.35">
      <c r="C13636">
        <v>3.0084450679999999</v>
      </c>
      <c r="D13636">
        <f t="shared" ref="D13636:D13699" si="213">1/(C13636*10^-4)</f>
        <v>3323.9762648044466</v>
      </c>
      <c r="E13636">
        <v>58.312369478037148</v>
      </c>
    </row>
    <row r="13637" spans="3:5" x14ac:dyDescent="0.35">
      <c r="C13637">
        <v>3.0088886719999999</v>
      </c>
      <c r="D13637">
        <f t="shared" si="213"/>
        <v>3323.4862070696117</v>
      </c>
      <c r="E13637">
        <v>58.875826796328568</v>
      </c>
    </row>
    <row r="13638" spans="3:5" x14ac:dyDescent="0.35">
      <c r="C13638">
        <v>3.0093322750000002</v>
      </c>
      <c r="D13638">
        <f t="shared" si="213"/>
        <v>3322.9962949172832</v>
      </c>
      <c r="E13638">
        <v>57.979779315966525</v>
      </c>
    </row>
    <row r="13639" spans="3:5" x14ac:dyDescent="0.35">
      <c r="C13639">
        <v>3.0097758789999998</v>
      </c>
      <c r="D13639">
        <f t="shared" si="213"/>
        <v>3322.5065260747947</v>
      </c>
      <c r="E13639">
        <v>57.731201883351474</v>
      </c>
    </row>
    <row r="13640" spans="3:5" x14ac:dyDescent="0.35">
      <c r="C13640">
        <v>3.010219727</v>
      </c>
      <c r="D13640">
        <f t="shared" si="213"/>
        <v>3322.0166323094459</v>
      </c>
      <c r="E13640">
        <v>57.581929969017828</v>
      </c>
    </row>
    <row r="13641" spans="3:5" x14ac:dyDescent="0.35">
      <c r="C13641">
        <v>3.0106635740000001</v>
      </c>
      <c r="D13641">
        <f t="shared" si="213"/>
        <v>3321.5268840928288</v>
      </c>
      <c r="E13641">
        <v>57.266306056541744</v>
      </c>
    </row>
    <row r="13642" spans="3:5" x14ac:dyDescent="0.35">
      <c r="C13642">
        <v>3.011107666</v>
      </c>
      <c r="D13642">
        <f t="shared" si="213"/>
        <v>3321.037010039614</v>
      </c>
      <c r="E13642">
        <v>57.13958778743099</v>
      </c>
    </row>
    <row r="13643" spans="3:5" x14ac:dyDescent="0.35">
      <c r="C13643">
        <v>3.0115520019999997</v>
      </c>
      <c r="D13643">
        <f t="shared" si="213"/>
        <v>3320.5470114276318</v>
      </c>
      <c r="E13643">
        <v>56.576494120662417</v>
      </c>
    </row>
    <row r="13644" spans="3:5" x14ac:dyDescent="0.35">
      <c r="C13644">
        <v>3.0119963379999999</v>
      </c>
      <c r="D13644">
        <f t="shared" si="213"/>
        <v>3320.0571573868892</v>
      </c>
      <c r="E13644">
        <v>57.068939602275059</v>
      </c>
    </row>
    <row r="13645" spans="3:5" x14ac:dyDescent="0.35">
      <c r="C13645">
        <v>3.0124409179999998</v>
      </c>
      <c r="D13645">
        <f t="shared" si="213"/>
        <v>3319.5671789769522</v>
      </c>
      <c r="E13645">
        <v>56.595356508976018</v>
      </c>
    </row>
    <row r="13646" spans="3:5" x14ac:dyDescent="0.35">
      <c r="C13646">
        <v>3.0128854980000002</v>
      </c>
      <c r="D13646">
        <f t="shared" si="213"/>
        <v>3319.0773451689929</v>
      </c>
      <c r="E13646">
        <v>57.210147569659426</v>
      </c>
    </row>
    <row r="13647" spans="3:5" x14ac:dyDescent="0.35">
      <c r="C13647">
        <v>3.0133303219999998</v>
      </c>
      <c r="D13647">
        <f t="shared" si="213"/>
        <v>3318.5873871812455</v>
      </c>
      <c r="E13647">
        <v>55.766090730855446</v>
      </c>
    </row>
    <row r="13648" spans="3:5" x14ac:dyDescent="0.35">
      <c r="C13648">
        <v>3.0137753910000002</v>
      </c>
      <c r="D13648">
        <f t="shared" si="213"/>
        <v>3318.0973040867198</v>
      </c>
      <c r="E13648">
        <v>56.028250152252781</v>
      </c>
    </row>
    <row r="13649" spans="3:5" x14ac:dyDescent="0.35">
      <c r="C13649">
        <v>3.0142202149999999</v>
      </c>
      <c r="D13649">
        <f t="shared" si="213"/>
        <v>3317.607635379753</v>
      </c>
      <c r="E13649">
        <v>55.519834902301028</v>
      </c>
    </row>
    <row r="13650" spans="3:5" x14ac:dyDescent="0.35">
      <c r="C13650">
        <v>3.014665527</v>
      </c>
      <c r="D13650">
        <f t="shared" si="213"/>
        <v>3317.1175742177115</v>
      </c>
      <c r="E13650">
        <v>55.495871258594313</v>
      </c>
    </row>
    <row r="13651" spans="3:5" x14ac:dyDescent="0.35">
      <c r="C13651">
        <v>3.0151108399999997</v>
      </c>
      <c r="D13651">
        <f t="shared" si="213"/>
        <v>3316.6276567132768</v>
      </c>
      <c r="E13651">
        <v>54.648791949154976</v>
      </c>
    </row>
    <row r="13652" spans="3:5" x14ac:dyDescent="0.35">
      <c r="C13652">
        <v>3.0155561520000003</v>
      </c>
      <c r="D13652">
        <f t="shared" si="213"/>
        <v>3316.1378850026463</v>
      </c>
      <c r="E13652">
        <v>54.71130186328643</v>
      </c>
    </row>
    <row r="13653" spans="3:5" x14ac:dyDescent="0.35">
      <c r="C13653">
        <v>3.0160017090000002</v>
      </c>
      <c r="D13653">
        <f t="shared" si="213"/>
        <v>3315.6479885801014</v>
      </c>
      <c r="E13653">
        <v>54.407804460034448</v>
      </c>
    </row>
    <row r="13654" spans="3:5" x14ac:dyDescent="0.35">
      <c r="C13654">
        <v>3.0164472660000001</v>
      </c>
      <c r="D13654">
        <f t="shared" si="213"/>
        <v>3315.1582368819704</v>
      </c>
      <c r="E13654">
        <v>54.286147953372229</v>
      </c>
    </row>
    <row r="13655" spans="3:5" x14ac:dyDescent="0.35">
      <c r="C13655">
        <v>3.0168930660000002</v>
      </c>
      <c r="D13655">
        <f t="shared" si="213"/>
        <v>3314.6683628593678</v>
      </c>
      <c r="E13655">
        <v>54.472478858799512</v>
      </c>
    </row>
    <row r="13656" spans="3:5" x14ac:dyDescent="0.35">
      <c r="C13656">
        <v>3.0173391109999996</v>
      </c>
      <c r="D13656">
        <f t="shared" si="213"/>
        <v>3314.1783644881143</v>
      </c>
      <c r="E13656">
        <v>53.449058923752389</v>
      </c>
    </row>
    <row r="13657" spans="3:5" x14ac:dyDescent="0.35">
      <c r="C13657">
        <v>3.0177854000000002</v>
      </c>
      <c r="D13657">
        <f t="shared" si="213"/>
        <v>3313.6882430407409</v>
      </c>
      <c r="E13657">
        <v>53.954598486440673</v>
      </c>
    </row>
    <row r="13658" spans="3:5" x14ac:dyDescent="0.35">
      <c r="C13658">
        <v>3.0182316890000003</v>
      </c>
      <c r="D13658">
        <f t="shared" si="213"/>
        <v>3313.1982665363894</v>
      </c>
      <c r="E13658">
        <v>53.546823283914357</v>
      </c>
    </row>
    <row r="13659" spans="3:5" x14ac:dyDescent="0.35">
      <c r="C13659">
        <v>3.018677979</v>
      </c>
      <c r="D13659">
        <f t="shared" si="213"/>
        <v>3312.70843381337</v>
      </c>
      <c r="E13659">
        <v>53.620599467645782</v>
      </c>
    </row>
    <row r="13660" spans="3:5" x14ac:dyDescent="0.35">
      <c r="C13660">
        <v>3.0191242680000001</v>
      </c>
      <c r="D13660">
        <f t="shared" si="213"/>
        <v>3312.218747002566</v>
      </c>
      <c r="E13660">
        <v>52.636943753566058</v>
      </c>
    </row>
    <row r="13661" spans="3:5" x14ac:dyDescent="0.35">
      <c r="C13661">
        <v>3.0195710450000002</v>
      </c>
      <c r="D13661">
        <f t="shared" si="213"/>
        <v>3311.7286697256695</v>
      </c>
      <c r="E13661">
        <v>53.159123551258062</v>
      </c>
    </row>
    <row r="13662" spans="3:5" x14ac:dyDescent="0.35">
      <c r="C13662">
        <v>3.020017578</v>
      </c>
      <c r="D13662">
        <f t="shared" si="213"/>
        <v>3311.2390049803871</v>
      </c>
      <c r="E13662">
        <v>52.482262606252341</v>
      </c>
    </row>
    <row r="13663" spans="3:5" x14ac:dyDescent="0.35">
      <c r="C13663">
        <v>3.0204645999999999</v>
      </c>
      <c r="D13663">
        <f t="shared" si="213"/>
        <v>3310.7489490192997</v>
      </c>
      <c r="E13663">
        <v>52.774972660715747</v>
      </c>
    </row>
    <row r="13664" spans="3:5" x14ac:dyDescent="0.35">
      <c r="C13664">
        <v>3.0209116210000002</v>
      </c>
      <c r="D13664">
        <f t="shared" si="213"/>
        <v>3310.2590391868994</v>
      </c>
      <c r="E13664">
        <v>52.412607721461441</v>
      </c>
    </row>
    <row r="13665" spans="3:5" x14ac:dyDescent="0.35">
      <c r="C13665">
        <v>3.0213586430000001</v>
      </c>
      <c r="D13665">
        <f t="shared" si="213"/>
        <v>3309.7692732269252</v>
      </c>
      <c r="E13665">
        <v>52.536571908887737</v>
      </c>
    </row>
    <row r="13666" spans="3:5" x14ac:dyDescent="0.35">
      <c r="C13666">
        <v>3.0218061519999999</v>
      </c>
      <c r="D13666">
        <f t="shared" si="213"/>
        <v>3309.2791188413726</v>
      </c>
      <c r="E13666">
        <v>52.973283364382695</v>
      </c>
    </row>
    <row r="13667" spans="3:5" x14ac:dyDescent="0.35">
      <c r="C13667">
        <v>3.0222534179999996</v>
      </c>
      <c r="D13667">
        <f t="shared" si="213"/>
        <v>3308.7893756499016</v>
      </c>
      <c r="E13667">
        <v>53.261012231916531</v>
      </c>
    </row>
    <row r="13668" spans="3:5" x14ac:dyDescent="0.35">
      <c r="C13668">
        <v>3.0227009280000003</v>
      </c>
      <c r="D13668">
        <f t="shared" si="213"/>
        <v>3308.2995103377948</v>
      </c>
      <c r="E13668">
        <v>53.035111226330052</v>
      </c>
    </row>
    <row r="13669" spans="3:5" x14ac:dyDescent="0.35">
      <c r="C13669">
        <v>3.023148682</v>
      </c>
      <c r="D13669">
        <f t="shared" si="213"/>
        <v>3307.8095230778995</v>
      </c>
      <c r="E13669">
        <v>52.454357278301337</v>
      </c>
    </row>
    <row r="13670" spans="3:5" x14ac:dyDescent="0.35">
      <c r="C13670">
        <v>3.0235964359999996</v>
      </c>
      <c r="D13670">
        <f t="shared" si="213"/>
        <v>3307.3196809390606</v>
      </c>
      <c r="E13670">
        <v>52.979728209573963</v>
      </c>
    </row>
    <row r="13671" spans="3:5" x14ac:dyDescent="0.35">
      <c r="C13671">
        <v>3.0240444339999999</v>
      </c>
      <c r="D13671">
        <f t="shared" si="213"/>
        <v>3306.8297170397991</v>
      </c>
      <c r="E13671">
        <v>52.165098047264642</v>
      </c>
    </row>
    <row r="13672" spans="3:5" x14ac:dyDescent="0.35">
      <c r="C13672">
        <v>3.0244924320000002</v>
      </c>
      <c r="D13672">
        <f t="shared" si="213"/>
        <v>3306.3398982907424</v>
      </c>
      <c r="E13672">
        <v>52.273207818048398</v>
      </c>
    </row>
    <row r="13673" spans="3:5" x14ac:dyDescent="0.35">
      <c r="C13673">
        <v>3.0249406739999998</v>
      </c>
      <c r="D13673">
        <f t="shared" si="213"/>
        <v>3305.8499579684649</v>
      </c>
      <c r="E13673">
        <v>51.555002588715183</v>
      </c>
    </row>
    <row r="13674" spans="3:5" x14ac:dyDescent="0.35">
      <c r="C13674">
        <v>3.0253889159999998</v>
      </c>
      <c r="D13674">
        <f t="shared" si="213"/>
        <v>3305.3601628254264</v>
      </c>
      <c r="E13674">
        <v>51.978715021761182</v>
      </c>
    </row>
    <row r="13675" spans="3:5" x14ac:dyDescent="0.35">
      <c r="C13675">
        <v>3.0258374020000001</v>
      </c>
      <c r="D13675">
        <f t="shared" si="213"/>
        <v>3304.8702462962019</v>
      </c>
      <c r="E13675">
        <v>51.427820570563291</v>
      </c>
    </row>
    <row r="13676" spans="3:5" x14ac:dyDescent="0.35">
      <c r="C13676">
        <v>3.0262861330000002</v>
      </c>
      <c r="D13676">
        <f t="shared" si="213"/>
        <v>3304.3802074613673</v>
      </c>
      <c r="E13676">
        <v>51.894866253542219</v>
      </c>
    </row>
    <row r="13677" spans="3:5" x14ac:dyDescent="0.35">
      <c r="C13677">
        <v>3.0267348630000002</v>
      </c>
      <c r="D13677">
        <f t="shared" si="213"/>
        <v>3303.8903150203014</v>
      </c>
      <c r="E13677">
        <v>51.312737193789474</v>
      </c>
    </row>
    <row r="13678" spans="3:5" x14ac:dyDescent="0.35">
      <c r="C13678">
        <v>3.027183838</v>
      </c>
      <c r="D13678">
        <f t="shared" si="213"/>
        <v>3303.4003004610381</v>
      </c>
      <c r="E13678">
        <v>51.409483781033423</v>
      </c>
    </row>
    <row r="13679" spans="3:5" x14ac:dyDescent="0.35">
      <c r="C13679">
        <v>3.0276328130000003</v>
      </c>
      <c r="D13679">
        <f t="shared" si="213"/>
        <v>3302.9104312326654</v>
      </c>
      <c r="E13679">
        <v>51.261156375881967</v>
      </c>
    </row>
    <row r="13680" spans="3:5" x14ac:dyDescent="0.35">
      <c r="C13680">
        <v>3.0280817870000001</v>
      </c>
      <c r="D13680">
        <f t="shared" si="213"/>
        <v>3302.4207083611377</v>
      </c>
      <c r="E13680">
        <v>50.714280921784948</v>
      </c>
    </row>
    <row r="13681" spans="3:5" x14ac:dyDescent="0.35">
      <c r="C13681">
        <v>3.0285310060000001</v>
      </c>
      <c r="D13681">
        <f t="shared" si="213"/>
        <v>3301.9308635732682</v>
      </c>
      <c r="E13681">
        <v>50.461026979010526</v>
      </c>
    </row>
    <row r="13682" spans="3:5" x14ac:dyDescent="0.35">
      <c r="C13682">
        <v>3.028980469</v>
      </c>
      <c r="D13682">
        <f t="shared" si="213"/>
        <v>3301.4408981321167</v>
      </c>
      <c r="E13682">
        <v>49.939836136189257</v>
      </c>
    </row>
    <row r="13683" spans="3:5" x14ac:dyDescent="0.35">
      <c r="C13683">
        <v>3.0294299320000002</v>
      </c>
      <c r="D13683">
        <f t="shared" si="213"/>
        <v>3300.951078078936</v>
      </c>
      <c r="E13683">
        <v>50.276492863805217</v>
      </c>
    </row>
    <row r="13684" spans="3:5" x14ac:dyDescent="0.35">
      <c r="C13684">
        <v>3.0298796390000002</v>
      </c>
      <c r="D13684">
        <f t="shared" si="213"/>
        <v>3300.4611375587383</v>
      </c>
      <c r="E13684">
        <v>49.464939815136006</v>
      </c>
    </row>
    <row r="13685" spans="3:5" x14ac:dyDescent="0.35">
      <c r="C13685">
        <v>3.0303293459999998</v>
      </c>
      <c r="D13685">
        <f t="shared" si="213"/>
        <v>3299.9713424548672</v>
      </c>
      <c r="E13685">
        <v>49.927577215262204</v>
      </c>
    </row>
    <row r="13686" spans="3:5" x14ac:dyDescent="0.35">
      <c r="C13686">
        <v>3.0307795409999998</v>
      </c>
      <c r="D13686">
        <f t="shared" si="213"/>
        <v>3299.4811614376017</v>
      </c>
      <c r="E13686">
        <v>49.1782328582376</v>
      </c>
    </row>
    <row r="13687" spans="3:5" x14ac:dyDescent="0.35">
      <c r="C13687">
        <v>3.031229492</v>
      </c>
      <c r="D13687">
        <f t="shared" si="213"/>
        <v>3298.9913915762336</v>
      </c>
      <c r="E13687">
        <v>49.757819805338464</v>
      </c>
    </row>
    <row r="13688" spans="3:5" x14ac:dyDescent="0.35">
      <c r="C13688">
        <v>3.0316796880000001</v>
      </c>
      <c r="D13688">
        <f t="shared" si="213"/>
        <v>3298.5015005318724</v>
      </c>
      <c r="E13688">
        <v>49.325840357261107</v>
      </c>
    </row>
    <row r="13689" spans="3:5" x14ac:dyDescent="0.35">
      <c r="C13689">
        <v>3.0321301269999998</v>
      </c>
      <c r="D13689">
        <f t="shared" si="213"/>
        <v>3298.0114906526242</v>
      </c>
      <c r="E13689">
        <v>49.302861258760146</v>
      </c>
    </row>
    <row r="13690" spans="3:5" x14ac:dyDescent="0.35">
      <c r="C13690">
        <v>3.032580566</v>
      </c>
      <c r="D13690">
        <f t="shared" si="213"/>
        <v>3297.5216263388793</v>
      </c>
      <c r="E13690">
        <v>48.732297520374942</v>
      </c>
    </row>
    <row r="13691" spans="3:5" x14ac:dyDescent="0.35">
      <c r="C13691">
        <v>3.0330312500000001</v>
      </c>
      <c r="D13691">
        <f t="shared" si="213"/>
        <v>3297.0316412005313</v>
      </c>
      <c r="E13691">
        <v>48.753940166259625</v>
      </c>
    </row>
    <row r="13692" spans="3:5" x14ac:dyDescent="0.35">
      <c r="C13692">
        <v>3.0334819340000001</v>
      </c>
      <c r="D13692">
        <f t="shared" si="213"/>
        <v>3296.5418016562348</v>
      </c>
      <c r="E13692">
        <v>48.305656969094969</v>
      </c>
    </row>
    <row r="13693" spans="3:5" x14ac:dyDescent="0.35">
      <c r="C13693">
        <v>3.0339326170000001</v>
      </c>
      <c r="D13693">
        <f t="shared" si="213"/>
        <v>3296.0521087275024</v>
      </c>
      <c r="E13693">
        <v>47.784267724489823</v>
      </c>
    </row>
    <row r="13694" spans="3:5" x14ac:dyDescent="0.35">
      <c r="C13694">
        <v>3.0343837890000001</v>
      </c>
      <c r="D13694">
        <f t="shared" si="213"/>
        <v>3295.5620301727095</v>
      </c>
      <c r="E13694">
        <v>47.712821681994583</v>
      </c>
    </row>
    <row r="13695" spans="3:5" x14ac:dyDescent="0.35">
      <c r="C13695">
        <v>3.0348347170000003</v>
      </c>
      <c r="D13695">
        <f t="shared" si="213"/>
        <v>3295.0723622554365</v>
      </c>
      <c r="E13695">
        <v>47.340347115570907</v>
      </c>
    </row>
    <row r="13696" spans="3:5" x14ac:dyDescent="0.35">
      <c r="C13696">
        <v>3.0352863769999998</v>
      </c>
      <c r="D13696">
        <f t="shared" si="213"/>
        <v>3294.5820452974012</v>
      </c>
      <c r="E13696">
        <v>47.878798343624815</v>
      </c>
    </row>
    <row r="13697" spans="3:5" x14ac:dyDescent="0.35">
      <c r="C13697">
        <v>3.0357377929999996</v>
      </c>
      <c r="D13697">
        <f t="shared" si="213"/>
        <v>3294.0921390044441</v>
      </c>
      <c r="E13697">
        <v>47.223251217861012</v>
      </c>
    </row>
    <row r="13698" spans="3:5" x14ac:dyDescent="0.35">
      <c r="C13698">
        <v>3.0361892090000002</v>
      </c>
      <c r="D13698">
        <f t="shared" si="213"/>
        <v>3293.602378388533</v>
      </c>
      <c r="E13698">
        <v>47.474222730380873</v>
      </c>
    </row>
    <row r="13699" spans="3:5" x14ac:dyDescent="0.35">
      <c r="C13699">
        <v>3.0366408689999997</v>
      </c>
      <c r="D13699">
        <f t="shared" si="213"/>
        <v>3293.1124987766871</v>
      </c>
      <c r="E13699">
        <v>47.062254602314553</v>
      </c>
    </row>
    <row r="13700" spans="3:5" x14ac:dyDescent="0.35">
      <c r="C13700">
        <v>3.0370925290000002</v>
      </c>
      <c r="D13700">
        <f t="shared" ref="D13700:D13763" si="214">1/(C13700*10^-4)</f>
        <v>3292.6227648693412</v>
      </c>
      <c r="E13700">
        <v>47.600720347332761</v>
      </c>
    </row>
    <row r="13701" spans="3:5" x14ac:dyDescent="0.35">
      <c r="C13701">
        <v>3.0375446780000002</v>
      </c>
      <c r="D13701">
        <f t="shared" si="214"/>
        <v>3292.1326466164983</v>
      </c>
      <c r="E13701">
        <v>46.991661198043381</v>
      </c>
    </row>
    <row r="13702" spans="3:5" x14ac:dyDescent="0.35">
      <c r="C13702">
        <v>3.0379965820000003</v>
      </c>
      <c r="D13702">
        <f t="shared" si="214"/>
        <v>3291.6429397088764</v>
      </c>
      <c r="E13702">
        <v>47.191302150043363</v>
      </c>
    </row>
    <row r="13703" spans="3:5" x14ac:dyDescent="0.35">
      <c r="C13703">
        <v>3.0384487300000003</v>
      </c>
      <c r="D13703">
        <f t="shared" si="214"/>
        <v>3291.153114174811</v>
      </c>
      <c r="E13703">
        <v>46.704785516575761</v>
      </c>
    </row>
    <row r="13704" spans="3:5" x14ac:dyDescent="0.35">
      <c r="C13704">
        <v>3.038901123</v>
      </c>
      <c r="D13704">
        <f t="shared" si="214"/>
        <v>3290.6631691023927</v>
      </c>
      <c r="E13704">
        <v>46.749605026585364</v>
      </c>
    </row>
    <row r="13705" spans="3:5" x14ac:dyDescent="0.35">
      <c r="C13705">
        <v>3.0393535160000003</v>
      </c>
      <c r="D13705">
        <f t="shared" si="214"/>
        <v>3290.1733698818593</v>
      </c>
      <c r="E13705">
        <v>46.517845400314506</v>
      </c>
    </row>
    <row r="13706" spans="3:5" x14ac:dyDescent="0.35">
      <c r="C13706">
        <v>3.0398063959999999</v>
      </c>
      <c r="D13706">
        <f t="shared" si="214"/>
        <v>3289.6831894158563</v>
      </c>
      <c r="E13706">
        <v>46.081682569962858</v>
      </c>
    </row>
    <row r="13707" spans="3:5" x14ac:dyDescent="0.35">
      <c r="C13707">
        <v>3.0402592770000001</v>
      </c>
      <c r="D13707">
        <f t="shared" si="214"/>
        <v>3289.1931539034981</v>
      </c>
      <c r="E13707">
        <v>46.31600850413593</v>
      </c>
    </row>
    <row r="13708" spans="3:5" x14ac:dyDescent="0.35">
      <c r="C13708">
        <v>3.0407121579999998</v>
      </c>
      <c r="D13708">
        <f t="shared" si="214"/>
        <v>3288.7032643620587</v>
      </c>
      <c r="E13708">
        <v>46.088665257562212</v>
      </c>
    </row>
    <row r="13709" spans="3:5" x14ac:dyDescent="0.35">
      <c r="C13709">
        <v>3.041165039</v>
      </c>
      <c r="D13709">
        <f t="shared" si="214"/>
        <v>3288.2135207263245</v>
      </c>
      <c r="E13709">
        <v>46.376176156334452</v>
      </c>
    </row>
    <row r="13710" spans="3:5" x14ac:dyDescent="0.35">
      <c r="C13710">
        <v>3.041618164</v>
      </c>
      <c r="D13710">
        <f t="shared" si="214"/>
        <v>3287.7236591884052</v>
      </c>
      <c r="E13710">
        <v>45.721037939160411</v>
      </c>
    </row>
    <row r="13711" spans="3:5" x14ac:dyDescent="0.35">
      <c r="C13711">
        <v>3.0420715329999997</v>
      </c>
      <c r="D13711">
        <f t="shared" si="214"/>
        <v>3287.2336799188606</v>
      </c>
      <c r="E13711">
        <v>45.776773616938897</v>
      </c>
    </row>
    <row r="13712" spans="3:5" x14ac:dyDescent="0.35">
      <c r="C13712">
        <v>3.0425249020000003</v>
      </c>
      <c r="D13712">
        <f t="shared" si="214"/>
        <v>3286.743846673699</v>
      </c>
      <c r="E13712">
        <v>45.185753208421019</v>
      </c>
    </row>
    <row r="13713" spans="3:5" x14ac:dyDescent="0.35">
      <c r="C13713">
        <v>3.0429785160000002</v>
      </c>
      <c r="D13713">
        <f t="shared" si="214"/>
        <v>3286.2538948007477</v>
      </c>
      <c r="E13713">
        <v>45.409819225802075</v>
      </c>
    </row>
    <row r="13714" spans="3:5" x14ac:dyDescent="0.35">
      <c r="C13714">
        <v>3.0434321289999997</v>
      </c>
      <c r="D13714">
        <f t="shared" si="214"/>
        <v>3285.7640900589968</v>
      </c>
      <c r="E13714">
        <v>44.628325913390782</v>
      </c>
    </row>
    <row r="13715" spans="3:5" x14ac:dyDescent="0.35">
      <c r="C13715">
        <v>3.0438859859999998</v>
      </c>
      <c r="D13715">
        <f t="shared" si="214"/>
        <v>3285.2741679530177</v>
      </c>
      <c r="E13715">
        <v>44.491864099690275</v>
      </c>
    </row>
    <row r="13716" spans="3:5" x14ac:dyDescent="0.35">
      <c r="C13716">
        <v>3.0443400879999998</v>
      </c>
      <c r="D13716">
        <f t="shared" si="214"/>
        <v>3284.7841275741202</v>
      </c>
      <c r="E13716">
        <v>44.258213654963598</v>
      </c>
    </row>
    <row r="13717" spans="3:5" x14ac:dyDescent="0.35">
      <c r="C13717">
        <v>3.0447941890000001</v>
      </c>
      <c r="D13717">
        <f t="shared" si="214"/>
        <v>3284.2942344435746</v>
      </c>
      <c r="E13717">
        <v>44.415098746762041</v>
      </c>
    </row>
    <row r="13718" spans="3:5" x14ac:dyDescent="0.35">
      <c r="C13718">
        <v>3.0452482910000001</v>
      </c>
      <c r="D13718">
        <f t="shared" si="214"/>
        <v>3283.804486338352</v>
      </c>
      <c r="E13718">
        <v>44.449072278778011</v>
      </c>
    </row>
    <row r="13719" spans="3:5" x14ac:dyDescent="0.35">
      <c r="C13719">
        <v>3.0457026369999998</v>
      </c>
      <c r="D13719">
        <f t="shared" si="214"/>
        <v>3283.3146212362822</v>
      </c>
      <c r="E13719">
        <v>44.322092420791655</v>
      </c>
    </row>
    <row r="13720" spans="3:5" x14ac:dyDescent="0.35">
      <c r="C13720">
        <v>3.0461572270000001</v>
      </c>
      <c r="D13720">
        <f t="shared" si="214"/>
        <v>3282.824639307431</v>
      </c>
      <c r="E13720">
        <v>44.260721179790401</v>
      </c>
    </row>
    <row r="13721" spans="3:5" x14ac:dyDescent="0.35">
      <c r="C13721">
        <v>3.046611816</v>
      </c>
      <c r="D13721">
        <f t="shared" si="214"/>
        <v>3282.3348046779843</v>
      </c>
      <c r="E13721">
        <v>44.064865108847485</v>
      </c>
    </row>
    <row r="13722" spans="3:5" x14ac:dyDescent="0.35">
      <c r="C13722">
        <v>3.0470666500000001</v>
      </c>
      <c r="D13722">
        <f t="shared" si="214"/>
        <v>3281.8448523270731</v>
      </c>
      <c r="E13722">
        <v>43.869683078041454</v>
      </c>
    </row>
    <row r="13723" spans="3:5" x14ac:dyDescent="0.35">
      <c r="C13723">
        <v>3.0475214839999998</v>
      </c>
      <c r="D13723">
        <f t="shared" si="214"/>
        <v>3281.3550462241792</v>
      </c>
      <c r="E13723">
        <v>42.872476799489156</v>
      </c>
    </row>
    <row r="13724" spans="3:5" x14ac:dyDescent="0.35">
      <c r="C13724">
        <v>3.0479765630000002</v>
      </c>
      <c r="D13724">
        <f t="shared" si="214"/>
        <v>3280.8651225839494</v>
      </c>
      <c r="E13724">
        <v>43.131588784067837</v>
      </c>
    </row>
    <row r="13725" spans="3:5" x14ac:dyDescent="0.35">
      <c r="C13725">
        <v>3.0484316410000001</v>
      </c>
      <c r="D13725">
        <f t="shared" si="214"/>
        <v>3280.37534629434</v>
      </c>
      <c r="E13725">
        <v>42.680851776462454</v>
      </c>
    </row>
    <row r="13726" spans="3:5" x14ac:dyDescent="0.35">
      <c r="C13726">
        <v>3.0488872070000004</v>
      </c>
      <c r="D13726">
        <f t="shared" si="214"/>
        <v>3279.8851912398732</v>
      </c>
      <c r="E13726">
        <v>43.000421237159259</v>
      </c>
    </row>
    <row r="13727" spans="3:5" x14ac:dyDescent="0.35">
      <c r="C13727">
        <v>3.0493427729999998</v>
      </c>
      <c r="D13727">
        <f t="shared" si="214"/>
        <v>3279.3951826418697</v>
      </c>
      <c r="E13727">
        <v>42.287629522912624</v>
      </c>
    </row>
    <row r="13728" spans="3:5" x14ac:dyDescent="0.35">
      <c r="C13728">
        <v>3.0497983399999997</v>
      </c>
      <c r="D13728">
        <f t="shared" si="214"/>
        <v>3278.9053193595742</v>
      </c>
      <c r="E13728">
        <v>42.003101906858959</v>
      </c>
    </row>
    <row r="13729" spans="3:5" x14ac:dyDescent="0.35">
      <c r="C13729">
        <v>3.050253906</v>
      </c>
      <c r="D13729">
        <f t="shared" si="214"/>
        <v>3278.4156034779617</v>
      </c>
      <c r="E13729">
        <v>41.699038203325316</v>
      </c>
    </row>
    <row r="13730" spans="3:5" x14ac:dyDescent="0.35">
      <c r="C13730">
        <v>3.0507099609999999</v>
      </c>
      <c r="D13730">
        <f t="shared" si="214"/>
        <v>3277.9255084354445</v>
      </c>
      <c r="E13730">
        <v>41.934148131853483</v>
      </c>
    </row>
    <row r="13731" spans="3:5" x14ac:dyDescent="0.35">
      <c r="C13731">
        <v>3.051165771</v>
      </c>
      <c r="D13731">
        <f t="shared" si="214"/>
        <v>3277.4358230698699</v>
      </c>
      <c r="E13731">
        <v>41.747798919719401</v>
      </c>
    </row>
    <row r="13732" spans="3:5" x14ac:dyDescent="0.35">
      <c r="C13732">
        <v>3.0516220700000001</v>
      </c>
      <c r="D13732">
        <f t="shared" si="214"/>
        <v>3276.9457588829141</v>
      </c>
      <c r="E13732">
        <v>41.574619006825515</v>
      </c>
    </row>
    <row r="13733" spans="3:5" x14ac:dyDescent="0.35">
      <c r="C13733">
        <v>3.052078125</v>
      </c>
      <c r="D13733">
        <f t="shared" si="214"/>
        <v>3276.4561031674116</v>
      </c>
      <c r="E13733">
        <v>41.835697297897489</v>
      </c>
    </row>
    <row r="13734" spans="3:5" x14ac:dyDescent="0.35">
      <c r="C13734">
        <v>3.0525346679999998</v>
      </c>
      <c r="D13734">
        <f t="shared" si="214"/>
        <v>3275.9660700436639</v>
      </c>
      <c r="E13734">
        <v>41.423400708778679</v>
      </c>
    </row>
    <row r="13735" spans="3:5" x14ac:dyDescent="0.35">
      <c r="C13735">
        <v>3.0529912110000001</v>
      </c>
      <c r="D13735">
        <f t="shared" si="214"/>
        <v>3275.4761834786032</v>
      </c>
      <c r="E13735">
        <v>41.385595912516912</v>
      </c>
    </row>
    <row r="13736" spans="3:5" x14ac:dyDescent="0.35">
      <c r="C13736">
        <v>3.0534479980000002</v>
      </c>
      <c r="D13736">
        <f t="shared" si="214"/>
        <v>3274.9861817034289</v>
      </c>
      <c r="E13736">
        <v>40.589934453586643</v>
      </c>
    </row>
    <row r="13737" spans="3:5" x14ac:dyDescent="0.35">
      <c r="C13737">
        <v>3.0539047850000003</v>
      </c>
      <c r="D13737">
        <f t="shared" si="214"/>
        <v>3274.4963265120259</v>
      </c>
      <c r="E13737">
        <v>41.244483371479298</v>
      </c>
    </row>
    <row r="13738" spans="3:5" x14ac:dyDescent="0.35">
      <c r="C13738">
        <v>3.0543618160000001</v>
      </c>
      <c r="D13738">
        <f t="shared" si="214"/>
        <v>3274.0063562921382</v>
      </c>
      <c r="E13738">
        <v>41.225739719868756</v>
      </c>
    </row>
    <row r="13739" spans="3:5" x14ac:dyDescent="0.35">
      <c r="C13739">
        <v>3.054818848</v>
      </c>
      <c r="D13739">
        <f t="shared" si="214"/>
        <v>3273.5165316094058</v>
      </c>
      <c r="E13739">
        <v>41.770155207661915</v>
      </c>
    </row>
    <row r="13740" spans="3:5" x14ac:dyDescent="0.35">
      <c r="C13740">
        <v>3.0552761230000001</v>
      </c>
      <c r="D13740">
        <f t="shared" si="214"/>
        <v>3273.026593151561</v>
      </c>
      <c r="E13740">
        <v>41.310978606219699</v>
      </c>
    </row>
    <row r="13741" spans="3:5" x14ac:dyDescent="0.35">
      <c r="C13741">
        <v>3.0557333979999997</v>
      </c>
      <c r="D13741">
        <f t="shared" si="214"/>
        <v>3272.536801327326</v>
      </c>
      <c r="E13741">
        <v>41.348406575060835</v>
      </c>
    </row>
    <row r="13742" spans="3:5" x14ac:dyDescent="0.35">
      <c r="C13742">
        <v>3.056190918</v>
      </c>
      <c r="D13742">
        <f t="shared" si="214"/>
        <v>3272.0468937667324</v>
      </c>
      <c r="E13742">
        <v>41.200417696199139</v>
      </c>
    </row>
    <row r="13743" spans="3:5" x14ac:dyDescent="0.35">
      <c r="C13743">
        <v>3.0566484380000003</v>
      </c>
      <c r="D13743">
        <f t="shared" si="214"/>
        <v>3271.5571328651431</v>
      </c>
      <c r="E13743">
        <v>41.239140100693241</v>
      </c>
    </row>
    <row r="13744" spans="3:5" x14ac:dyDescent="0.35">
      <c r="C13744">
        <v>3.0571062009999999</v>
      </c>
      <c r="D13744">
        <f t="shared" si="214"/>
        <v>3271.0672585495831</v>
      </c>
      <c r="E13744">
        <v>40.852471717564185</v>
      </c>
    </row>
    <row r="13745" spans="3:5" x14ac:dyDescent="0.35">
      <c r="C13745">
        <v>3.0575642090000001</v>
      </c>
      <c r="D13745">
        <f t="shared" si="214"/>
        <v>3270.5772688484526</v>
      </c>
      <c r="E13745">
        <v>40.482956701863664</v>
      </c>
    </row>
    <row r="13746" spans="3:5" x14ac:dyDescent="0.35">
      <c r="C13746">
        <v>3.0580224610000002</v>
      </c>
      <c r="D13746">
        <f t="shared" si="214"/>
        <v>3270.0871650007152</v>
      </c>
      <c r="E13746">
        <v>40.643502527241743</v>
      </c>
    </row>
    <row r="13747" spans="3:5" x14ac:dyDescent="0.35">
      <c r="C13747">
        <v>3.0584807129999998</v>
      </c>
      <c r="D13747">
        <f t="shared" si="214"/>
        <v>3269.5972080174438</v>
      </c>
      <c r="E13747">
        <v>40.025113580136896</v>
      </c>
    </row>
    <row r="13748" spans="3:5" x14ac:dyDescent="0.35">
      <c r="C13748">
        <v>3.0589389649999998</v>
      </c>
      <c r="D13748">
        <f t="shared" si="214"/>
        <v>3269.1073978326335</v>
      </c>
      <c r="E13748">
        <v>40.289854035209856</v>
      </c>
    </row>
    <row r="13749" spans="3:5" x14ac:dyDescent="0.35">
      <c r="C13749">
        <v>3.0593974610000001</v>
      </c>
      <c r="D13749">
        <f t="shared" si="214"/>
        <v>3268.6174736941116</v>
      </c>
      <c r="E13749">
        <v>39.716525835770085</v>
      </c>
    </row>
    <row r="13750" spans="3:5" x14ac:dyDescent="0.35">
      <c r="C13750">
        <v>3.0598559570000003</v>
      </c>
      <c r="D13750">
        <f t="shared" si="214"/>
        <v>3268.1276963783553</v>
      </c>
      <c r="E13750">
        <v>40.005711801731294</v>
      </c>
    </row>
    <row r="13751" spans="3:5" x14ac:dyDescent="0.35">
      <c r="C13751">
        <v>3.0603146969999999</v>
      </c>
      <c r="D13751">
        <f t="shared" si="214"/>
        <v>3267.6378052894083</v>
      </c>
      <c r="E13751">
        <v>39.652231405284077</v>
      </c>
    </row>
    <row r="13752" spans="3:5" x14ac:dyDescent="0.35">
      <c r="C13752">
        <v>3.0607736820000002</v>
      </c>
      <c r="D13752">
        <f t="shared" si="214"/>
        <v>3267.1477995281584</v>
      </c>
      <c r="E13752">
        <v>39.959582403932032</v>
      </c>
    </row>
    <row r="13753" spans="3:5" x14ac:dyDescent="0.35">
      <c r="C13753">
        <v>3.061232666</v>
      </c>
      <c r="D13753">
        <f t="shared" si="214"/>
        <v>3266.6579417717476</v>
      </c>
      <c r="E13753">
        <v>39.206400500631283</v>
      </c>
    </row>
    <row r="13754" spans="3:5" x14ac:dyDescent="0.35">
      <c r="C13754">
        <v>3.0616916500000002</v>
      </c>
      <c r="D13754">
        <f t="shared" si="214"/>
        <v>3266.168230886346</v>
      </c>
      <c r="E13754">
        <v>39.288810011499315</v>
      </c>
    </row>
    <row r="13755" spans="3:5" x14ac:dyDescent="0.35">
      <c r="C13755">
        <v>3.062151123</v>
      </c>
      <c r="D13755">
        <f t="shared" si="214"/>
        <v>3265.6781453042609</v>
      </c>
      <c r="E13755">
        <v>39.002408170719384</v>
      </c>
    </row>
    <row r="13756" spans="3:5" x14ac:dyDescent="0.35">
      <c r="C13756">
        <v>3.0626105959999999</v>
      </c>
      <c r="D13756">
        <f t="shared" si="214"/>
        <v>3265.1882067739048</v>
      </c>
      <c r="E13756">
        <v>38.776701365801493</v>
      </c>
    </row>
    <row r="13757" spans="3:5" x14ac:dyDescent="0.35">
      <c r="C13757">
        <v>3.0630703130000003</v>
      </c>
      <c r="D13757">
        <f t="shared" si="214"/>
        <v>3264.6981551676836</v>
      </c>
      <c r="E13757">
        <v>38.530312910632169</v>
      </c>
    </row>
    <row r="13758" spans="3:5" x14ac:dyDescent="0.35">
      <c r="C13758">
        <v>3.0635297850000001</v>
      </c>
      <c r="D13758">
        <f t="shared" si="214"/>
        <v>3264.2085116858098</v>
      </c>
      <c r="E13758">
        <v>38.399340807521533</v>
      </c>
    </row>
    <row r="13759" spans="3:5" x14ac:dyDescent="0.35">
      <c r="C13759">
        <v>3.0639897460000003</v>
      </c>
      <c r="D13759">
        <f t="shared" si="214"/>
        <v>3263.7184941806263</v>
      </c>
      <c r="E13759">
        <v>38.605943166813518</v>
      </c>
    </row>
    <row r="13760" spans="3:5" x14ac:dyDescent="0.35">
      <c r="C13760">
        <v>3.0644497070000001</v>
      </c>
      <c r="D13760">
        <f t="shared" si="214"/>
        <v>3263.2286237745716</v>
      </c>
      <c r="E13760">
        <v>38.39311829368603</v>
      </c>
    </row>
    <row r="13761" spans="3:5" x14ac:dyDescent="0.35">
      <c r="C13761">
        <v>3.0649099120000001</v>
      </c>
      <c r="D13761">
        <f t="shared" si="214"/>
        <v>3262.7386406520905</v>
      </c>
      <c r="E13761">
        <v>38.555975000066795</v>
      </c>
    </row>
    <row r="13762" spans="3:5" x14ac:dyDescent="0.35">
      <c r="C13762">
        <v>3.0653701170000001</v>
      </c>
      <c r="D13762">
        <f t="shared" si="214"/>
        <v>3262.2488046522571</v>
      </c>
      <c r="E13762">
        <v>37.831857572488367</v>
      </c>
    </row>
    <row r="13763" spans="3:5" x14ac:dyDescent="0.35">
      <c r="C13763">
        <v>3.0658303219999996</v>
      </c>
      <c r="D13763">
        <f t="shared" si="214"/>
        <v>3261.7591157088182</v>
      </c>
      <c r="E13763">
        <v>38.250683328212929</v>
      </c>
    </row>
    <row r="13764" spans="3:5" x14ac:dyDescent="0.35">
      <c r="C13764">
        <v>3.0662910160000001</v>
      </c>
      <c r="D13764">
        <f t="shared" ref="D13764:D13827" si="215">1/(C13764*10^-4)</f>
        <v>3261.2690536611481</v>
      </c>
      <c r="E13764">
        <v>37.801032469661045</v>
      </c>
    </row>
    <row r="13765" spans="3:5" x14ac:dyDescent="0.35">
      <c r="C13765">
        <v>3.0667519529999998</v>
      </c>
      <c r="D13765">
        <f t="shared" si="215"/>
        <v>3260.7788804756979</v>
      </c>
      <c r="E13765">
        <v>37.900673455732864</v>
      </c>
    </row>
    <row r="13766" spans="3:5" x14ac:dyDescent="0.35">
      <c r="C13766">
        <v>3.0672126459999998</v>
      </c>
      <c r="D13766">
        <f t="shared" si="215"/>
        <v>3260.2891139749167</v>
      </c>
      <c r="E13766">
        <v>37.292589698984131</v>
      </c>
    </row>
    <row r="13767" spans="3:5" x14ac:dyDescent="0.35">
      <c r="C13767">
        <v>3.067673584</v>
      </c>
      <c r="D13767">
        <f t="shared" si="215"/>
        <v>3259.799234232999</v>
      </c>
      <c r="E13767">
        <v>37.369269648004732</v>
      </c>
    </row>
    <row r="13768" spans="3:5" x14ac:dyDescent="0.35">
      <c r="C13768">
        <v>3.0681345210000002</v>
      </c>
      <c r="D13768">
        <f t="shared" si="215"/>
        <v>3259.3095027465383</v>
      </c>
      <c r="E13768">
        <v>36.610251723605835</v>
      </c>
    </row>
    <row r="13769" spans="3:5" x14ac:dyDescent="0.35">
      <c r="C13769">
        <v>3.0685959469999999</v>
      </c>
      <c r="D13769">
        <f t="shared" si="215"/>
        <v>3258.8193990728751</v>
      </c>
      <c r="E13769">
        <v>36.57292008351304</v>
      </c>
    </row>
    <row r="13770" spans="3:5" x14ac:dyDescent="0.35">
      <c r="C13770">
        <v>3.0690571289999999</v>
      </c>
      <c r="D13770">
        <f t="shared" si="215"/>
        <v>3258.3297018189851</v>
      </c>
      <c r="E13770">
        <v>36.478532104033192</v>
      </c>
    </row>
    <row r="13771" spans="3:5" x14ac:dyDescent="0.35">
      <c r="C13771">
        <v>3.0695187989999999</v>
      </c>
      <c r="D13771">
        <f t="shared" si="215"/>
        <v>3257.8396337751178</v>
      </c>
      <c r="E13771">
        <v>36.38031306536346</v>
      </c>
    </row>
    <row r="13772" spans="3:5" x14ac:dyDescent="0.35">
      <c r="C13772">
        <v>3.0699802249999997</v>
      </c>
      <c r="D13772">
        <f t="shared" si="215"/>
        <v>3257.3499720181426</v>
      </c>
      <c r="E13772">
        <v>36.738816340730594</v>
      </c>
    </row>
    <row r="13773" spans="3:5" x14ac:dyDescent="0.35">
      <c r="C13773">
        <v>3.0704421390000003</v>
      </c>
      <c r="D13773">
        <f t="shared" si="215"/>
        <v>3256.8599398055612</v>
      </c>
      <c r="E13773">
        <v>36.369098491452753</v>
      </c>
    </row>
    <row r="13774" spans="3:5" x14ac:dyDescent="0.35">
      <c r="C13774">
        <v>3.070904053</v>
      </c>
      <c r="D13774">
        <f t="shared" si="215"/>
        <v>3256.3700550106373</v>
      </c>
      <c r="E13774">
        <v>36.378923033007567</v>
      </c>
    </row>
    <row r="13775" spans="3:5" x14ac:dyDescent="0.35">
      <c r="C13775">
        <v>3.071366211</v>
      </c>
      <c r="D13775">
        <f t="shared" si="215"/>
        <v>3255.8800589084167</v>
      </c>
      <c r="E13775">
        <v>35.890160046069866</v>
      </c>
    </row>
    <row r="13776" spans="3:5" x14ac:dyDescent="0.35">
      <c r="C13776">
        <v>3.0718283689999999</v>
      </c>
      <c r="D13776">
        <f t="shared" si="215"/>
        <v>3255.3902102464763</v>
      </c>
      <c r="E13776">
        <v>36.236686856738515</v>
      </c>
    </row>
    <row r="13777" spans="3:5" x14ac:dyDescent="0.35">
      <c r="C13777">
        <v>3.072290771</v>
      </c>
      <c r="D13777">
        <f t="shared" si="215"/>
        <v>3254.9002504554933</v>
      </c>
      <c r="E13777">
        <v>35.69932996621727</v>
      </c>
    </row>
    <row r="13778" spans="3:5" x14ac:dyDescent="0.35">
      <c r="C13778">
        <v>3.0727531739999998</v>
      </c>
      <c r="D13778">
        <f t="shared" si="215"/>
        <v>3254.4104370681875</v>
      </c>
      <c r="E13778">
        <v>36.095434831189962</v>
      </c>
    </row>
    <row r="13779" spans="3:5" x14ac:dyDescent="0.35">
      <c r="C13779">
        <v>3.0732158199999997</v>
      </c>
      <c r="D13779">
        <f t="shared" si="215"/>
        <v>3253.9205137893637</v>
      </c>
      <c r="E13779">
        <v>35.712816065496376</v>
      </c>
    </row>
    <row r="13780" spans="3:5" x14ac:dyDescent="0.35">
      <c r="C13780">
        <v>3.0736784670000001</v>
      </c>
      <c r="D13780">
        <f t="shared" si="215"/>
        <v>3253.4307369372609</v>
      </c>
      <c r="E13780">
        <v>35.963071876145051</v>
      </c>
    </row>
    <row r="13781" spans="3:5" x14ac:dyDescent="0.35">
      <c r="C13781">
        <v>3.0741413569999998</v>
      </c>
      <c r="D13781">
        <f t="shared" si="215"/>
        <v>3252.9408503709219</v>
      </c>
      <c r="E13781">
        <v>35.864397883970206</v>
      </c>
    </row>
    <row r="13782" spans="3:5" x14ac:dyDescent="0.35">
      <c r="C13782">
        <v>3.0746044919999997</v>
      </c>
      <c r="D13782">
        <f t="shared" si="215"/>
        <v>3252.4508521403673</v>
      </c>
      <c r="E13782">
        <v>35.847642680671676</v>
      </c>
    </row>
    <row r="13783" spans="3:5" x14ac:dyDescent="0.35">
      <c r="C13783">
        <v>3.0750676269999997</v>
      </c>
      <c r="D13783">
        <f t="shared" si="215"/>
        <v>3251.961001506781</v>
      </c>
      <c r="E13783">
        <v>35.713506161411786</v>
      </c>
    </row>
    <row r="13784" spans="3:5" x14ac:dyDescent="0.35">
      <c r="C13784">
        <v>3.0755310060000003</v>
      </c>
      <c r="D13784">
        <f t="shared" si="215"/>
        <v>3251.4710404451048</v>
      </c>
      <c r="E13784">
        <v>35.550912628907916</v>
      </c>
    </row>
    <row r="13785" spans="3:5" x14ac:dyDescent="0.35">
      <c r="C13785">
        <v>3.0759946289999998</v>
      </c>
      <c r="D13785">
        <f t="shared" si="215"/>
        <v>3250.9809691218416</v>
      </c>
      <c r="E13785">
        <v>35.696068965009736</v>
      </c>
    </row>
    <row r="13786" spans="3:5" x14ac:dyDescent="0.35">
      <c r="C13786">
        <v>3.0764582520000001</v>
      </c>
      <c r="D13786">
        <f t="shared" si="215"/>
        <v>3250.4910455063114</v>
      </c>
      <c r="E13786">
        <v>34.809238852769703</v>
      </c>
    </row>
    <row r="13787" spans="3:5" x14ac:dyDescent="0.35">
      <c r="C13787">
        <v>3.076921875</v>
      </c>
      <c r="D13787">
        <f t="shared" si="215"/>
        <v>3250.0012695317455</v>
      </c>
      <c r="E13787">
        <v>34.533629556160477</v>
      </c>
    </row>
    <row r="13788" spans="3:5" x14ac:dyDescent="0.35">
      <c r="C13788">
        <v>3.0773857420000001</v>
      </c>
      <c r="D13788">
        <f t="shared" si="215"/>
        <v>3249.5113834838839</v>
      </c>
      <c r="E13788">
        <v>34.146909378740936</v>
      </c>
    </row>
    <row r="13789" spans="3:5" x14ac:dyDescent="0.35">
      <c r="C13789">
        <v>3.0778498540000001</v>
      </c>
      <c r="D13789">
        <f t="shared" si="215"/>
        <v>3249.0213864733896</v>
      </c>
      <c r="E13789">
        <v>34.420021875051503</v>
      </c>
    </row>
    <row r="13790" spans="3:5" x14ac:dyDescent="0.35">
      <c r="C13790">
        <v>3.078313965</v>
      </c>
      <c r="D13790">
        <f t="shared" si="215"/>
        <v>3248.5315382701715</v>
      </c>
      <c r="E13790">
        <v>33.934886424132166</v>
      </c>
    </row>
    <row r="13791" spans="3:5" x14ac:dyDescent="0.35">
      <c r="C13791">
        <v>3.0787780759999999</v>
      </c>
      <c r="D13791">
        <f t="shared" si="215"/>
        <v>3248.0418377514779</v>
      </c>
      <c r="E13791">
        <v>34.184692132854288</v>
      </c>
    </row>
    <row r="13792" spans="3:5" x14ac:dyDescent="0.35">
      <c r="C13792">
        <v>3.0792426759999998</v>
      </c>
      <c r="D13792">
        <f t="shared" si="215"/>
        <v>3247.5517691220775</v>
      </c>
      <c r="E13792">
        <v>33.827051530548886</v>
      </c>
    </row>
    <row r="13793" spans="3:5" x14ac:dyDescent="0.35">
      <c r="C13793">
        <v>3.0797070309999999</v>
      </c>
      <c r="D13793">
        <f t="shared" si="215"/>
        <v>3247.0621066682884</v>
      </c>
      <c r="E13793">
        <v>34.084250541969297</v>
      </c>
    </row>
    <row r="13794" spans="3:5" x14ac:dyDescent="0.35">
      <c r="C13794">
        <v>3.080171875</v>
      </c>
      <c r="D13794">
        <f t="shared" si="215"/>
        <v>3246.572076436481</v>
      </c>
      <c r="E13794">
        <v>33.966481988238272</v>
      </c>
    </row>
    <row r="13795" spans="3:5" x14ac:dyDescent="0.35">
      <c r="C13795">
        <v>3.0806369629999999</v>
      </c>
      <c r="D13795">
        <f t="shared" si="215"/>
        <v>3246.081936984147</v>
      </c>
      <c r="E13795">
        <v>33.73266784694394</v>
      </c>
    </row>
    <row r="13796" spans="3:5" x14ac:dyDescent="0.35">
      <c r="C13796">
        <v>3.081101807</v>
      </c>
      <c r="D13796">
        <f t="shared" si="215"/>
        <v>3245.5922025299051</v>
      </c>
      <c r="E13796">
        <v>33.840053268370589</v>
      </c>
    </row>
    <row r="13797" spans="3:5" x14ac:dyDescent="0.35">
      <c r="C13797">
        <v>3.0815668949999999</v>
      </c>
      <c r="D13797">
        <f t="shared" si="215"/>
        <v>3245.1023588764247</v>
      </c>
      <c r="E13797">
        <v>33.898258172780864</v>
      </c>
    </row>
    <row r="13798" spans="3:5" x14ac:dyDescent="0.35">
      <c r="C13798">
        <v>3.082032227</v>
      </c>
      <c r="D13798">
        <f t="shared" si="215"/>
        <v>3244.612406189483</v>
      </c>
      <c r="E13798">
        <v>33.961082280450057</v>
      </c>
    </row>
    <row r="13799" spans="3:5" x14ac:dyDescent="0.35">
      <c r="C13799">
        <v>3.0824975590000001</v>
      </c>
      <c r="D13799">
        <f t="shared" si="215"/>
        <v>3244.1226014284734</v>
      </c>
      <c r="E13799">
        <v>33.370111517581982</v>
      </c>
    </row>
    <row r="13800" spans="3:5" x14ac:dyDescent="0.35">
      <c r="C13800">
        <v>3.082963135</v>
      </c>
      <c r="D13800">
        <f t="shared" si="215"/>
        <v>3243.6326878102614</v>
      </c>
      <c r="E13800">
        <v>33.609382475448015</v>
      </c>
    </row>
    <row r="13801" spans="3:5" x14ac:dyDescent="0.35">
      <c r="C13801">
        <v>3.083428955</v>
      </c>
      <c r="D13801">
        <f t="shared" si="215"/>
        <v>3243.1426655004602</v>
      </c>
      <c r="E13801">
        <v>33.204680289456441</v>
      </c>
    </row>
    <row r="13802" spans="3:5" x14ac:dyDescent="0.35">
      <c r="C13802">
        <v>3.0838947750000001</v>
      </c>
      <c r="D13802">
        <f t="shared" si="215"/>
        <v>3242.6527912256665</v>
      </c>
      <c r="E13802">
        <v>33.649732877256731</v>
      </c>
    </row>
    <row r="13803" spans="3:5" x14ac:dyDescent="0.35">
      <c r="C13803">
        <v>3.0843605959999998</v>
      </c>
      <c r="D13803">
        <f t="shared" si="215"/>
        <v>3242.1630638676465</v>
      </c>
      <c r="E13803">
        <v>33.154465437228744</v>
      </c>
    </row>
    <row r="13804" spans="3:5" x14ac:dyDescent="0.35">
      <c r="C13804">
        <v>3.0848266600000001</v>
      </c>
      <c r="D13804">
        <f t="shared" si="215"/>
        <v>3241.6732290559235</v>
      </c>
      <c r="E13804">
        <v>33.121894231635586</v>
      </c>
    </row>
    <row r="13805" spans="3:5" x14ac:dyDescent="0.35">
      <c r="C13805">
        <v>3.0852932129999999</v>
      </c>
      <c r="D13805">
        <f t="shared" si="215"/>
        <v>3241.1830285253345</v>
      </c>
      <c r="E13805">
        <v>32.825042117424232</v>
      </c>
    </row>
    <row r="13806" spans="3:5" x14ac:dyDescent="0.35">
      <c r="C13806">
        <v>3.0857595209999999</v>
      </c>
      <c r="D13806">
        <f t="shared" si="215"/>
        <v>3240.6932335282258</v>
      </c>
      <c r="E13806">
        <v>33.085155411214721</v>
      </c>
    </row>
    <row r="13807" spans="3:5" x14ac:dyDescent="0.35">
      <c r="C13807">
        <v>3.0862260740000003</v>
      </c>
      <c r="D13807">
        <f t="shared" si="215"/>
        <v>3240.2033293170862</v>
      </c>
      <c r="E13807">
        <v>32.853425464617146</v>
      </c>
    </row>
    <row r="13808" spans="3:5" x14ac:dyDescent="0.35">
      <c r="C13808">
        <v>3.0866928710000003</v>
      </c>
      <c r="D13808">
        <f t="shared" si="215"/>
        <v>3239.7133171076671</v>
      </c>
      <c r="E13808">
        <v>32.510683489690919</v>
      </c>
    </row>
    <row r="13809" spans="3:5" x14ac:dyDescent="0.35">
      <c r="C13809">
        <v>3.087159668</v>
      </c>
      <c r="D13809">
        <f t="shared" si="215"/>
        <v>3239.2234530838005</v>
      </c>
      <c r="E13809">
        <v>32.522465076195253</v>
      </c>
    </row>
    <row r="13810" spans="3:5" x14ac:dyDescent="0.35">
      <c r="C13810">
        <v>3.087626465</v>
      </c>
      <c r="D13810">
        <f t="shared" si="215"/>
        <v>3238.7337371782755</v>
      </c>
      <c r="E13810">
        <v>32.27629996506807</v>
      </c>
    </row>
    <row r="13811" spans="3:5" x14ac:dyDescent="0.35">
      <c r="C13811">
        <v>3.0880937500000001</v>
      </c>
      <c r="D13811">
        <f t="shared" si="215"/>
        <v>3238.2436575962111</v>
      </c>
      <c r="E13811">
        <v>32.343773573112998</v>
      </c>
    </row>
    <row r="13812" spans="3:5" x14ac:dyDescent="0.35">
      <c r="C13812">
        <v>3.0885607909999999</v>
      </c>
      <c r="D13812">
        <f t="shared" si="215"/>
        <v>3237.7539820941147</v>
      </c>
      <c r="E13812">
        <v>31.929971581036611</v>
      </c>
    </row>
    <row r="13813" spans="3:5" x14ac:dyDescent="0.35">
      <c r="C13813">
        <v>3.0890283199999997</v>
      </c>
      <c r="D13813">
        <f t="shared" si="215"/>
        <v>3237.263943245428</v>
      </c>
      <c r="E13813">
        <v>32.262935507508054</v>
      </c>
    </row>
    <row r="13814" spans="3:5" x14ac:dyDescent="0.35">
      <c r="C13814">
        <v>3.0894958499999996</v>
      </c>
      <c r="D13814">
        <f t="shared" si="215"/>
        <v>3236.7740516628305</v>
      </c>
      <c r="E13814">
        <v>32.049517450189732</v>
      </c>
    </row>
    <row r="13815" spans="3:5" x14ac:dyDescent="0.35">
      <c r="C13815">
        <v>3.089963623</v>
      </c>
      <c r="D13815">
        <f t="shared" si="215"/>
        <v>3236.2840538203964</v>
      </c>
      <c r="E13815">
        <v>32.387539823517272</v>
      </c>
    </row>
    <row r="13816" spans="3:5" x14ac:dyDescent="0.35">
      <c r="C13816">
        <v>3.0904313960000001</v>
      </c>
      <c r="D13816">
        <f t="shared" si="215"/>
        <v>3235.7942043117914</v>
      </c>
      <c r="E13816">
        <v>31.799054496850843</v>
      </c>
    </row>
    <row r="13817" spans="3:5" x14ac:dyDescent="0.35">
      <c r="C13817">
        <v>3.0908994139999999</v>
      </c>
      <c r="D13817">
        <f t="shared" si="215"/>
        <v>3235.3042466234069</v>
      </c>
      <c r="E13817">
        <v>31.766726651944225</v>
      </c>
    </row>
    <row r="13818" spans="3:5" x14ac:dyDescent="0.35">
      <c r="C13818">
        <v>3.0913674320000002</v>
      </c>
      <c r="D13818">
        <f t="shared" si="215"/>
        <v>3234.8144372894458</v>
      </c>
      <c r="E13818">
        <v>31.426680333599162</v>
      </c>
    </row>
    <row r="13819" spans="3:5" x14ac:dyDescent="0.35">
      <c r="C13819">
        <v>3.0918356930000002</v>
      </c>
      <c r="D13819">
        <f t="shared" si="215"/>
        <v>3234.3245220437393</v>
      </c>
      <c r="E13819">
        <v>31.454655787174062</v>
      </c>
    </row>
    <row r="13820" spans="3:5" x14ac:dyDescent="0.35">
      <c r="C13820">
        <v>3.0923039549999998</v>
      </c>
      <c r="D13820">
        <f t="shared" si="215"/>
        <v>3233.8347541259086</v>
      </c>
      <c r="E13820">
        <v>31.144187045490543</v>
      </c>
    </row>
    <row r="13821" spans="3:5" x14ac:dyDescent="0.35">
      <c r="C13821">
        <v>3.0927727049999998</v>
      </c>
      <c r="D13821">
        <f t="shared" si="215"/>
        <v>3233.3446243344288</v>
      </c>
      <c r="E13821">
        <v>31.198810124597642</v>
      </c>
    </row>
    <row r="13822" spans="3:5" x14ac:dyDescent="0.35">
      <c r="C13822">
        <v>3.093241211</v>
      </c>
      <c r="D13822">
        <f t="shared" si="215"/>
        <v>3232.8548981044851</v>
      </c>
      <c r="E13822">
        <v>31.170925344812602</v>
      </c>
    </row>
    <row r="13823" spans="3:5" x14ac:dyDescent="0.35">
      <c r="C13823">
        <v>3.0937099610000001</v>
      </c>
      <c r="D13823">
        <f t="shared" si="215"/>
        <v>3232.3650652654055</v>
      </c>
      <c r="E13823">
        <v>31.001933403152766</v>
      </c>
    </row>
    <row r="13824" spans="3:5" x14ac:dyDescent="0.35">
      <c r="C13824">
        <v>3.0941789549999998</v>
      </c>
      <c r="D13824">
        <f t="shared" si="215"/>
        <v>3231.8751259815226</v>
      </c>
      <c r="E13824">
        <v>31.296603514835091</v>
      </c>
    </row>
    <row r="13825" spans="3:5" x14ac:dyDescent="0.35">
      <c r="C13825">
        <v>3.0946481929999998</v>
      </c>
      <c r="D13825">
        <f t="shared" si="215"/>
        <v>3231.3850804171202</v>
      </c>
      <c r="E13825">
        <v>30.845167005912653</v>
      </c>
    </row>
    <row r="13826" spans="3:5" x14ac:dyDescent="0.35">
      <c r="C13826">
        <v>3.0951174319999999</v>
      </c>
      <c r="D13826">
        <f t="shared" si="215"/>
        <v>3230.8951823964267</v>
      </c>
      <c r="E13826">
        <v>31.100926220737183</v>
      </c>
    </row>
    <row r="13827" spans="3:5" x14ac:dyDescent="0.35">
      <c r="C13827">
        <v>3.0955869140000001</v>
      </c>
      <c r="D13827">
        <f t="shared" si="215"/>
        <v>3230.4051793132758</v>
      </c>
      <c r="E13827">
        <v>30.892277686631211</v>
      </c>
    </row>
    <row r="13828" spans="3:5" x14ac:dyDescent="0.35">
      <c r="C13828">
        <v>3.0960563959999998</v>
      </c>
      <c r="D13828">
        <f t="shared" ref="D13828:D13891" si="216">1/(C13828*10^-4)</f>
        <v>3229.9153248369967</v>
      </c>
      <c r="E13828">
        <v>31.148578002531728</v>
      </c>
    </row>
    <row r="13829" spans="3:5" x14ac:dyDescent="0.35">
      <c r="C13829">
        <v>3.0965258789999996</v>
      </c>
      <c r="D13829">
        <f t="shared" si="216"/>
        <v>3229.4256178570758</v>
      </c>
      <c r="E13829">
        <v>30.558988075700483</v>
      </c>
    </row>
    <row r="13830" spans="3:5" x14ac:dyDescent="0.35">
      <c r="C13830">
        <v>3.0969958499999999</v>
      </c>
      <c r="D13830">
        <f t="shared" si="216"/>
        <v>3228.9355505594235</v>
      </c>
      <c r="E13830">
        <v>30.789256381457633</v>
      </c>
    </row>
    <row r="13831" spans="3:5" x14ac:dyDescent="0.35">
      <c r="C13831">
        <v>3.09746582</v>
      </c>
      <c r="D13831">
        <f t="shared" si="216"/>
        <v>3228.4456330175094</v>
      </c>
      <c r="E13831">
        <v>30.443678294374244</v>
      </c>
    </row>
    <row r="13832" spans="3:5" x14ac:dyDescent="0.35">
      <c r="C13832">
        <v>3.0979357909999998</v>
      </c>
      <c r="D13832">
        <f t="shared" si="216"/>
        <v>3227.9558630787647</v>
      </c>
      <c r="E13832">
        <v>30.716539297912835</v>
      </c>
    </row>
    <row r="13833" spans="3:5" x14ac:dyDescent="0.35">
      <c r="C13833">
        <v>3.0984060060000003</v>
      </c>
      <c r="D13833">
        <f t="shared" si="216"/>
        <v>3227.4659875546336</v>
      </c>
      <c r="E13833">
        <v>30.588636036838249</v>
      </c>
    </row>
    <row r="13834" spans="3:5" x14ac:dyDescent="0.35">
      <c r="C13834">
        <v>3.098876465</v>
      </c>
      <c r="D13834">
        <f t="shared" si="216"/>
        <v>3226.9760066088984</v>
      </c>
      <c r="E13834">
        <v>30.409442692999111</v>
      </c>
    </row>
    <row r="13835" spans="3:5" x14ac:dyDescent="0.35">
      <c r="C13835">
        <v>3.099347168</v>
      </c>
      <c r="D13835">
        <f t="shared" si="216"/>
        <v>3226.4859204052873</v>
      </c>
      <c r="E13835">
        <v>30.510724119750826</v>
      </c>
    </row>
    <row r="13836" spans="3:5" x14ac:dyDescent="0.35">
      <c r="C13836">
        <v>3.0998176269999997</v>
      </c>
      <c r="D13836">
        <f t="shared" si="216"/>
        <v>3225.9962369715245</v>
      </c>
      <c r="E13836">
        <v>30.362588312347928</v>
      </c>
    </row>
    <row r="13837" spans="3:5" x14ac:dyDescent="0.35">
      <c r="C13837">
        <v>3.1002885740000004</v>
      </c>
      <c r="D13837">
        <f t="shared" si="216"/>
        <v>3225.5061944436911</v>
      </c>
      <c r="E13837">
        <v>30.313036887874922</v>
      </c>
    </row>
    <row r="13838" spans="3:5" x14ac:dyDescent="0.35">
      <c r="C13838">
        <v>3.1007595210000001</v>
      </c>
      <c r="D13838">
        <f t="shared" si="216"/>
        <v>3225.0163007723295</v>
      </c>
      <c r="E13838">
        <v>29.78393833204419</v>
      </c>
    </row>
    <row r="13839" spans="3:5" x14ac:dyDescent="0.35">
      <c r="C13839">
        <v>3.1012304689999999</v>
      </c>
      <c r="D13839">
        <f t="shared" si="216"/>
        <v>3224.5265548498646</v>
      </c>
      <c r="E13839">
        <v>29.79856607045437</v>
      </c>
    </row>
    <row r="13840" spans="3:5" x14ac:dyDescent="0.35">
      <c r="C13840">
        <v>3.1017016600000002</v>
      </c>
      <c r="D13840">
        <f t="shared" si="216"/>
        <v>3224.0367050646637</v>
      </c>
      <c r="E13840">
        <v>29.337734027945427</v>
      </c>
    </row>
    <row r="13841" spans="3:5" x14ac:dyDescent="0.35">
      <c r="C13841">
        <v>3.102173096</v>
      </c>
      <c r="D13841">
        <f t="shared" si="216"/>
        <v>3223.5467495009179</v>
      </c>
      <c r="E13841">
        <v>29.473231614253404</v>
      </c>
    </row>
    <row r="13842" spans="3:5" x14ac:dyDescent="0.35">
      <c r="C13842">
        <v>3.1026445309999997</v>
      </c>
      <c r="D13842">
        <f t="shared" si="216"/>
        <v>3223.056943870055</v>
      </c>
      <c r="E13842">
        <v>29.060231188301405</v>
      </c>
    </row>
    <row r="13843" spans="3:5" x14ac:dyDescent="0.35">
      <c r="C13843">
        <v>3.1031162110000001</v>
      </c>
      <c r="D13843">
        <f t="shared" si="216"/>
        <v>3222.567032633764</v>
      </c>
      <c r="E13843">
        <v>29.376361844935012</v>
      </c>
    </row>
    <row r="13844" spans="3:5" x14ac:dyDescent="0.35">
      <c r="C13844">
        <v>3.1035881349999999</v>
      </c>
      <c r="D13844">
        <f t="shared" si="216"/>
        <v>3222.0770169943958</v>
      </c>
      <c r="E13844">
        <v>29.265385954363186</v>
      </c>
    </row>
    <row r="13845" spans="3:5" x14ac:dyDescent="0.35">
      <c r="C13845">
        <v>3.1040603030000002</v>
      </c>
      <c r="D13845">
        <f t="shared" si="216"/>
        <v>3221.5868971151231</v>
      </c>
      <c r="E13845">
        <v>29.438445343536724</v>
      </c>
    </row>
    <row r="13846" spans="3:5" x14ac:dyDescent="0.35">
      <c r="C13846">
        <v>3.104532227</v>
      </c>
      <c r="D13846">
        <f t="shared" si="216"/>
        <v>3221.0971794817833</v>
      </c>
      <c r="E13846">
        <v>29.293920324313255</v>
      </c>
    </row>
    <row r="13847" spans="3:5" x14ac:dyDescent="0.35">
      <c r="C13847">
        <v>3.1050043949999999</v>
      </c>
      <c r="D13847">
        <f t="shared" si="216"/>
        <v>3220.6073576266226</v>
      </c>
      <c r="E13847">
        <v>29.213301101479765</v>
      </c>
    </row>
    <row r="13848" spans="3:5" x14ac:dyDescent="0.35">
      <c r="C13848">
        <v>3.1054768070000001</v>
      </c>
      <c r="D13848">
        <f t="shared" si="216"/>
        <v>3220.117431712637</v>
      </c>
      <c r="E13848">
        <v>29.40825902871337</v>
      </c>
    </row>
    <row r="13849" spans="3:5" x14ac:dyDescent="0.35">
      <c r="C13849">
        <v>3.105949463</v>
      </c>
      <c r="D13849">
        <f t="shared" si="216"/>
        <v>3219.6274019027719</v>
      </c>
      <c r="E13849">
        <v>29.161232130850632</v>
      </c>
    </row>
    <row r="13850" spans="3:5" x14ac:dyDescent="0.35">
      <c r="C13850">
        <v>3.1064221189999999</v>
      </c>
      <c r="D13850">
        <f t="shared" si="216"/>
        <v>3219.1375212133557</v>
      </c>
      <c r="E13850">
        <v>28.880286750444</v>
      </c>
    </row>
    <row r="13851" spans="3:5" x14ac:dyDescent="0.35">
      <c r="C13851">
        <v>3.1068947750000002</v>
      </c>
      <c r="D13851">
        <f t="shared" si="216"/>
        <v>3218.6477895763296</v>
      </c>
      <c r="E13851">
        <v>28.600440294291573</v>
      </c>
    </row>
    <row r="13852" spans="3:5" x14ac:dyDescent="0.35">
      <c r="C13852">
        <v>3.107367676</v>
      </c>
      <c r="D13852">
        <f t="shared" si="216"/>
        <v>3218.1579531884145</v>
      </c>
      <c r="E13852">
        <v>28.791889839753591</v>
      </c>
    </row>
    <row r="13853" spans="3:5" x14ac:dyDescent="0.35">
      <c r="C13853">
        <v>3.1078408199999998</v>
      </c>
      <c r="D13853">
        <f t="shared" si="216"/>
        <v>3217.6680142839491</v>
      </c>
      <c r="E13853">
        <v>28.47668314811726</v>
      </c>
    </row>
    <row r="13854" spans="3:5" x14ac:dyDescent="0.35">
      <c r="C13854">
        <v>3.1083139649999998</v>
      </c>
      <c r="D13854">
        <f t="shared" si="216"/>
        <v>3217.1782235003407</v>
      </c>
      <c r="E13854">
        <v>28.745116425782729</v>
      </c>
    </row>
    <row r="13855" spans="3:5" x14ac:dyDescent="0.35">
      <c r="C13855">
        <v>3.1087875979999997</v>
      </c>
      <c r="D13855">
        <f t="shared" si="216"/>
        <v>3216.6880768674505</v>
      </c>
      <c r="E13855">
        <v>28.449419552312051</v>
      </c>
    </row>
    <row r="13856" spans="3:5" x14ac:dyDescent="0.35">
      <c r="C13856">
        <v>3.10926123</v>
      </c>
      <c r="D13856">
        <f t="shared" si="216"/>
        <v>3216.1980805967855</v>
      </c>
      <c r="E13856">
        <v>28.596785314849978</v>
      </c>
    </row>
    <row r="13857" spans="3:5" x14ac:dyDescent="0.35">
      <c r="C13857">
        <v>3.1097348630000003</v>
      </c>
      <c r="D13857">
        <f t="shared" si="216"/>
        <v>3215.7082325510137</v>
      </c>
      <c r="E13857">
        <v>28.53195280643099</v>
      </c>
    </row>
    <row r="13858" spans="3:5" x14ac:dyDescent="0.35">
      <c r="C13858">
        <v>3.11020874</v>
      </c>
      <c r="D13858">
        <f t="shared" si="216"/>
        <v>3215.218281458498</v>
      </c>
      <c r="E13858">
        <v>28.320556564918597</v>
      </c>
    </row>
    <row r="13859" spans="3:5" x14ac:dyDescent="0.35">
      <c r="C13859">
        <v>3.1106826170000001</v>
      </c>
      <c r="D13859">
        <f t="shared" si="216"/>
        <v>3214.7284796428976</v>
      </c>
      <c r="E13859">
        <v>28.042697421246235</v>
      </c>
    </row>
    <row r="13860" spans="3:5" x14ac:dyDescent="0.35">
      <c r="C13860">
        <v>3.111156738</v>
      </c>
      <c r="D13860">
        <f t="shared" si="216"/>
        <v>3214.2385749515392</v>
      </c>
      <c r="E13860">
        <v>28.229260472642309</v>
      </c>
    </row>
    <row r="13861" spans="3:5" x14ac:dyDescent="0.35">
      <c r="C13861">
        <v>3.1116308589999999</v>
      </c>
      <c r="D13861">
        <f t="shared" si="216"/>
        <v>3213.7488195543056</v>
      </c>
      <c r="E13861">
        <v>28.128423554613825</v>
      </c>
    </row>
    <row r="13862" spans="3:5" x14ac:dyDescent="0.35">
      <c r="C13862">
        <v>3.1121052249999996</v>
      </c>
      <c r="D13862">
        <f t="shared" si="216"/>
        <v>3213.2589604196305</v>
      </c>
      <c r="E13862">
        <v>27.891032516688014</v>
      </c>
    </row>
    <row r="13863" spans="3:5" x14ac:dyDescent="0.35">
      <c r="C13863">
        <v>3.1125798339999999</v>
      </c>
      <c r="D13863">
        <f t="shared" si="216"/>
        <v>3212.7689997749949</v>
      </c>
      <c r="E13863">
        <v>27.977978364736089</v>
      </c>
    </row>
    <row r="13864" spans="3:5" x14ac:dyDescent="0.35">
      <c r="C13864">
        <v>3.1130546880000001</v>
      </c>
      <c r="D13864">
        <f t="shared" si="216"/>
        <v>3212.2789357178167</v>
      </c>
      <c r="E13864">
        <v>27.764686558964758</v>
      </c>
    </row>
    <row r="13865" spans="3:5" x14ac:dyDescent="0.35">
      <c r="C13865">
        <v>3.1135295409999997</v>
      </c>
      <c r="D13865">
        <f t="shared" si="216"/>
        <v>3211.7890221745611</v>
      </c>
      <c r="E13865">
        <v>28.049989369402624</v>
      </c>
    </row>
    <row r="13866" spans="3:5" x14ac:dyDescent="0.35">
      <c r="C13866">
        <v>3.114004639</v>
      </c>
      <c r="D13866">
        <f t="shared" si="216"/>
        <v>3211.2990053898247</v>
      </c>
      <c r="E13866">
        <v>27.910773089058729</v>
      </c>
    </row>
    <row r="13867" spans="3:5" x14ac:dyDescent="0.35">
      <c r="C13867">
        <v>3.1144797359999998</v>
      </c>
      <c r="D13867">
        <f t="shared" si="216"/>
        <v>3210.8091391351404</v>
      </c>
      <c r="E13867">
        <v>28.126175349798761</v>
      </c>
    </row>
    <row r="13868" spans="3:5" x14ac:dyDescent="0.35">
      <c r="C13868">
        <v>3.1149548340000002</v>
      </c>
      <c r="D13868">
        <f t="shared" si="216"/>
        <v>3210.3194212799294</v>
      </c>
      <c r="E13868">
        <v>27.90745139338668</v>
      </c>
    </row>
    <row r="13869" spans="3:5" x14ac:dyDescent="0.35">
      <c r="C13869">
        <v>3.1154301759999998</v>
      </c>
      <c r="D13869">
        <f t="shared" si="216"/>
        <v>3209.8296013937052</v>
      </c>
      <c r="E13869">
        <v>28.326664251151275</v>
      </c>
    </row>
    <row r="13870" spans="3:5" x14ac:dyDescent="0.35">
      <c r="C13870">
        <v>3.1159057619999997</v>
      </c>
      <c r="D13870">
        <f t="shared" si="216"/>
        <v>3209.3396796382317</v>
      </c>
      <c r="E13870">
        <v>28.043485646822656</v>
      </c>
    </row>
    <row r="13871" spans="3:5" x14ac:dyDescent="0.35">
      <c r="C13871">
        <v>3.1163815920000002</v>
      </c>
      <c r="D13871">
        <f t="shared" si="216"/>
        <v>3208.8496561752249</v>
      </c>
      <c r="E13871">
        <v>27.987822375354899</v>
      </c>
    </row>
    <row r="13872" spans="3:5" x14ac:dyDescent="0.35">
      <c r="C13872">
        <v>3.1168574219999998</v>
      </c>
      <c r="D13872">
        <f t="shared" si="216"/>
        <v>3208.3597823294981</v>
      </c>
      <c r="E13872">
        <v>27.730698881503912</v>
      </c>
    </row>
    <row r="13873" spans="3:5" x14ac:dyDescent="0.35">
      <c r="C13873">
        <v>3.1173332519999999</v>
      </c>
      <c r="D13873">
        <f t="shared" si="216"/>
        <v>3207.8700580325381</v>
      </c>
      <c r="E13873">
        <v>27.736898610532123</v>
      </c>
    </row>
    <row r="13874" spans="3:5" x14ac:dyDescent="0.35">
      <c r="C13874">
        <v>3.1178095699999999</v>
      </c>
      <c r="D13874">
        <f t="shared" si="216"/>
        <v>3207.3799811962213</v>
      </c>
      <c r="E13874">
        <v>27.783227301036732</v>
      </c>
    </row>
    <row r="13875" spans="3:5" x14ac:dyDescent="0.35">
      <c r="C13875">
        <v>3.118285889</v>
      </c>
      <c r="D13875">
        <f t="shared" si="216"/>
        <v>3206.8900530499113</v>
      </c>
      <c r="E13875">
        <v>27.606619026855071</v>
      </c>
    </row>
    <row r="13876" spans="3:5" x14ac:dyDescent="0.35">
      <c r="C13876">
        <v>3.1187624510000003</v>
      </c>
      <c r="D13876">
        <f t="shared" si="216"/>
        <v>3206.4000247257045</v>
      </c>
      <c r="E13876">
        <v>27.756456975823557</v>
      </c>
    </row>
    <row r="13877" spans="3:5" x14ac:dyDescent="0.35">
      <c r="C13877">
        <v>3.1192390140000001</v>
      </c>
      <c r="D13877">
        <f t="shared" si="216"/>
        <v>3205.9101451082324</v>
      </c>
      <c r="E13877">
        <v>27.45956764986925</v>
      </c>
    </row>
    <row r="13878" spans="3:5" x14ac:dyDescent="0.35">
      <c r="C13878">
        <v>3.1197155759999999</v>
      </c>
      <c r="D13878">
        <f t="shared" si="216"/>
        <v>3205.4204161847606</v>
      </c>
      <c r="E13878">
        <v>27.732891208964805</v>
      </c>
    </row>
    <row r="13879" spans="3:5" x14ac:dyDescent="0.35">
      <c r="C13879">
        <v>3.120192383</v>
      </c>
      <c r="D13879">
        <f t="shared" si="216"/>
        <v>3204.9305852048801</v>
      </c>
      <c r="E13879">
        <v>27.396062038456417</v>
      </c>
    </row>
    <row r="13880" spans="3:5" x14ac:dyDescent="0.35">
      <c r="C13880">
        <v>3.1206694339999999</v>
      </c>
      <c r="D13880">
        <f t="shared" si="216"/>
        <v>3204.4406533575834</v>
      </c>
      <c r="E13880">
        <v>27.4539724795405</v>
      </c>
    </row>
    <row r="13881" spans="3:5" x14ac:dyDescent="0.35">
      <c r="C13881">
        <v>3.1211464840000001</v>
      </c>
      <c r="D13881">
        <f t="shared" si="216"/>
        <v>3203.9508723038834</v>
      </c>
      <c r="E13881">
        <v>27.087771982040156</v>
      </c>
    </row>
    <row r="13882" spans="3:5" x14ac:dyDescent="0.35">
      <c r="C13882">
        <v>3.1216237790000001</v>
      </c>
      <c r="D13882">
        <f t="shared" si="216"/>
        <v>3203.4609895249646</v>
      </c>
      <c r="E13882">
        <v>27.192699535685822</v>
      </c>
    </row>
    <row r="13883" spans="3:5" x14ac:dyDescent="0.35">
      <c r="C13883">
        <v>3.1221013179999999</v>
      </c>
      <c r="D13883">
        <f t="shared" si="216"/>
        <v>3202.9710062087102</v>
      </c>
      <c r="E13883">
        <v>26.661823801565653</v>
      </c>
    </row>
    <row r="13884" spans="3:5" x14ac:dyDescent="0.35">
      <c r="C13884">
        <v>3.122579102</v>
      </c>
      <c r="D13884">
        <f t="shared" si="216"/>
        <v>3202.4809214905194</v>
      </c>
      <c r="E13884">
        <v>26.662444411600806</v>
      </c>
    </row>
    <row r="13885" spans="3:5" x14ac:dyDescent="0.35">
      <c r="C13885">
        <v>3.123056885</v>
      </c>
      <c r="D13885">
        <f t="shared" si="216"/>
        <v>3201.9909877498112</v>
      </c>
      <c r="E13885">
        <v>26.56950295578007</v>
      </c>
    </row>
    <row r="13886" spans="3:5" x14ac:dyDescent="0.35">
      <c r="C13886">
        <v>3.1235346679999996</v>
      </c>
      <c r="D13886">
        <f t="shared" si="216"/>
        <v>3201.5012038918726</v>
      </c>
      <c r="E13886">
        <v>26.546152135598366</v>
      </c>
    </row>
    <row r="13887" spans="3:5" x14ac:dyDescent="0.35">
      <c r="C13887">
        <v>3.1240126949999998</v>
      </c>
      <c r="D13887">
        <f t="shared" si="216"/>
        <v>3201.0113198339614</v>
      </c>
      <c r="E13887">
        <v>26.632835338349235</v>
      </c>
    </row>
    <row r="13888" spans="3:5" x14ac:dyDescent="0.35">
      <c r="C13888">
        <v>3.1244909670000003</v>
      </c>
      <c r="D13888">
        <f t="shared" si="216"/>
        <v>3200.5213347125032</v>
      </c>
      <c r="E13888">
        <v>26.539810647718888</v>
      </c>
    </row>
    <row r="13889" spans="3:5" x14ac:dyDescent="0.35">
      <c r="C13889">
        <v>3.1249692380000003</v>
      </c>
      <c r="D13889">
        <f t="shared" si="216"/>
        <v>3200.0315005980865</v>
      </c>
      <c r="E13889">
        <v>26.60508188914249</v>
      </c>
    </row>
    <row r="13890" spans="3:5" x14ac:dyDescent="0.35">
      <c r="C13890">
        <v>3.1254477539999996</v>
      </c>
      <c r="D13890">
        <f t="shared" si="216"/>
        <v>3199.5415655890697</v>
      </c>
      <c r="E13890">
        <v>26.352362137712795</v>
      </c>
    </row>
    <row r="13891" spans="3:5" x14ac:dyDescent="0.35">
      <c r="C13891">
        <v>3.1259262699999999</v>
      </c>
      <c r="D13891">
        <f t="shared" si="216"/>
        <v>3199.0517805783056</v>
      </c>
      <c r="E13891">
        <v>26.622205163808331</v>
      </c>
    </row>
    <row r="13892" spans="3:5" x14ac:dyDescent="0.35">
      <c r="C13892">
        <v>3.1264050289999998</v>
      </c>
      <c r="D13892">
        <f t="shared" ref="D13892:D13955" si="217">1/(C13892*10^-4)</f>
        <v>3198.5618968885046</v>
      </c>
      <c r="E13892">
        <v>26.270595049091117</v>
      </c>
    </row>
    <row r="13893" spans="3:5" x14ac:dyDescent="0.35">
      <c r="C13893">
        <v>3.1268840329999996</v>
      </c>
      <c r="D13893">
        <f t="shared" si="217"/>
        <v>3198.0719126336721</v>
      </c>
      <c r="E13893">
        <v>26.597254382239484</v>
      </c>
    </row>
    <row r="13894" spans="3:5" x14ac:dyDescent="0.35">
      <c r="C13894">
        <v>3.1273632810000001</v>
      </c>
      <c r="D13894">
        <f t="shared" si="217"/>
        <v>3197.5818289976269</v>
      </c>
      <c r="E13894">
        <v>26.333203358795558</v>
      </c>
    </row>
    <row r="13895" spans="3:5" x14ac:dyDescent="0.35">
      <c r="C13895">
        <v>3.127842529</v>
      </c>
      <c r="D13895">
        <f t="shared" si="217"/>
        <v>3197.0918955428015</v>
      </c>
      <c r="E13895">
        <v>26.668838720868816</v>
      </c>
    </row>
    <row r="13896" spans="3:5" x14ac:dyDescent="0.35">
      <c r="C13896">
        <v>3.128321777</v>
      </c>
      <c r="D13896">
        <f t="shared" si="217"/>
        <v>3196.602112200173</v>
      </c>
      <c r="E13896">
        <v>26.496090653573965</v>
      </c>
    </row>
    <row r="13897" spans="3:5" x14ac:dyDescent="0.35">
      <c r="C13897">
        <v>3.1288012699999999</v>
      </c>
      <c r="D13897">
        <f t="shared" si="217"/>
        <v>3196.112228629976</v>
      </c>
      <c r="E13897">
        <v>26.670513656766289</v>
      </c>
    </row>
    <row r="13898" spans="3:5" x14ac:dyDescent="0.35">
      <c r="C13898">
        <v>3.129280762</v>
      </c>
      <c r="D13898">
        <f t="shared" si="217"/>
        <v>3195.622496208603</v>
      </c>
      <c r="E13898">
        <v>26.557416764589529</v>
      </c>
    </row>
    <row r="13899" spans="3:5" x14ac:dyDescent="0.35">
      <c r="C13899">
        <v>3.1297607419999998</v>
      </c>
      <c r="D13899">
        <f t="shared" si="217"/>
        <v>3195.1324156522378</v>
      </c>
      <c r="E13899">
        <v>26.61990191997749</v>
      </c>
    </row>
    <row r="13900" spans="3:5" x14ac:dyDescent="0.35">
      <c r="C13900">
        <v>3.1302404790000002</v>
      </c>
      <c r="D13900">
        <f t="shared" si="217"/>
        <v>3194.6427333898132</v>
      </c>
      <c r="E13900">
        <v>26.690117086988391</v>
      </c>
    </row>
    <row r="13901" spans="3:5" x14ac:dyDescent="0.35">
      <c r="C13901">
        <v>3.1307207030000002</v>
      </c>
      <c r="D13901">
        <f t="shared" si="217"/>
        <v>3194.1527043333954</v>
      </c>
      <c r="E13901">
        <v>26.418297772565303</v>
      </c>
    </row>
    <row r="13902" spans="3:5" x14ac:dyDescent="0.35">
      <c r="C13902">
        <v>3.1312009280000002</v>
      </c>
      <c r="D13902">
        <f t="shared" si="217"/>
        <v>3193.6628245659485</v>
      </c>
      <c r="E13902">
        <v>26.457764043663104</v>
      </c>
    </row>
    <row r="13903" spans="3:5" x14ac:dyDescent="0.35">
      <c r="C13903">
        <v>3.1316811520000001</v>
      </c>
      <c r="D13903">
        <f t="shared" si="217"/>
        <v>3193.1730960585346</v>
      </c>
      <c r="E13903">
        <v>26.24442922585142</v>
      </c>
    </row>
    <row r="13904" spans="3:5" x14ac:dyDescent="0.35">
      <c r="C13904">
        <v>3.1321621089999998</v>
      </c>
      <c r="D13904">
        <f t="shared" si="217"/>
        <v>3192.6827705583487</v>
      </c>
      <c r="E13904">
        <v>26.476350637524281</v>
      </c>
    </row>
    <row r="13905" spans="3:5" x14ac:dyDescent="0.35">
      <c r="C13905">
        <v>3.132642578</v>
      </c>
      <c r="D13905">
        <f t="shared" si="217"/>
        <v>3192.1930928948768</v>
      </c>
      <c r="E13905">
        <v>26.028561801971463</v>
      </c>
    </row>
    <row r="13906" spans="3:5" x14ac:dyDescent="0.35">
      <c r="C13906">
        <v>3.1331235350000002</v>
      </c>
      <c r="D13906">
        <f t="shared" si="217"/>
        <v>3191.7030682928366</v>
      </c>
      <c r="E13906">
        <v>26.310545471910665</v>
      </c>
    </row>
    <row r="13907" spans="3:5" x14ac:dyDescent="0.35">
      <c r="C13907">
        <v>3.1336044919999999</v>
      </c>
      <c r="D13907">
        <f t="shared" si="217"/>
        <v>3191.2131941123093</v>
      </c>
      <c r="E13907">
        <v>26.133299878605925</v>
      </c>
    </row>
    <row r="13908" spans="3:5" x14ac:dyDescent="0.35">
      <c r="C13908">
        <v>3.1340854490000001</v>
      </c>
      <c r="D13908">
        <f t="shared" si="217"/>
        <v>3190.7234702840419</v>
      </c>
      <c r="E13908">
        <v>26.320531021472149</v>
      </c>
    </row>
    <row r="13909" spans="3:5" x14ac:dyDescent="0.35">
      <c r="C13909">
        <v>3.1345668949999999</v>
      </c>
      <c r="D13909">
        <f t="shared" si="217"/>
        <v>3190.2333990546404</v>
      </c>
      <c r="E13909">
        <v>26.055645271726537</v>
      </c>
    </row>
    <row r="13910" spans="3:5" x14ac:dyDescent="0.35">
      <c r="C13910">
        <v>3.1350480959999998</v>
      </c>
      <c r="D13910">
        <f t="shared" si="217"/>
        <v>3189.7437276190358</v>
      </c>
      <c r="E13910">
        <v>26.071292793428491</v>
      </c>
    </row>
    <row r="13911" spans="3:5" x14ac:dyDescent="0.35">
      <c r="C13911">
        <v>3.1355297850000001</v>
      </c>
      <c r="D13911">
        <f t="shared" si="217"/>
        <v>3189.2537101190378</v>
      </c>
      <c r="E13911">
        <v>25.863141387416022</v>
      </c>
    </row>
    <row r="13912" spans="3:5" x14ac:dyDescent="0.35">
      <c r="C13912">
        <v>3.1360114749999997</v>
      </c>
      <c r="D13912">
        <f t="shared" si="217"/>
        <v>3188.763842134857</v>
      </c>
      <c r="E13912">
        <v>25.906522415383446</v>
      </c>
    </row>
    <row r="13913" spans="3:5" x14ac:dyDescent="0.35">
      <c r="C13913">
        <v>3.1364934079999998</v>
      </c>
      <c r="D13913">
        <f t="shared" si="217"/>
        <v>3188.27387760287</v>
      </c>
      <c r="E13913">
        <v>25.828781597744086</v>
      </c>
    </row>
    <row r="13914" spans="3:5" x14ac:dyDescent="0.35">
      <c r="C13914">
        <v>3.1369755860000001</v>
      </c>
      <c r="D13914">
        <f t="shared" si="217"/>
        <v>3187.783814649044</v>
      </c>
      <c r="E13914">
        <v>25.533171306359822</v>
      </c>
    </row>
    <row r="13915" spans="3:5" x14ac:dyDescent="0.35">
      <c r="C13915">
        <v>3.1374577640000001</v>
      </c>
      <c r="D13915">
        <f t="shared" si="217"/>
        <v>3187.2939023251815</v>
      </c>
      <c r="E13915">
        <v>25.718147157806065</v>
      </c>
    </row>
    <row r="13916" spans="3:5" x14ac:dyDescent="0.35">
      <c r="C13916">
        <v>3.137939941</v>
      </c>
      <c r="D13916">
        <f t="shared" si="217"/>
        <v>3186.8041415774182</v>
      </c>
      <c r="E13916">
        <v>25.598878555137944</v>
      </c>
    </row>
    <row r="13917" spans="3:5" x14ac:dyDescent="0.35">
      <c r="C13917">
        <v>3.1384223630000001</v>
      </c>
      <c r="D13917">
        <f t="shared" si="217"/>
        <v>3186.3142825814739</v>
      </c>
      <c r="E13917">
        <v>25.819572245165716</v>
      </c>
    </row>
    <row r="13918" spans="3:5" x14ac:dyDescent="0.35">
      <c r="C13918">
        <v>3.138905029</v>
      </c>
      <c r="D13918">
        <f t="shared" si="217"/>
        <v>3185.824326512301</v>
      </c>
      <c r="E13918">
        <v>25.658984476272863</v>
      </c>
    </row>
    <row r="13919" spans="3:5" x14ac:dyDescent="0.35">
      <c r="C13919">
        <v>3.1393876949999999</v>
      </c>
      <c r="D13919">
        <f t="shared" si="217"/>
        <v>3185.3345210999814</v>
      </c>
      <c r="E13919">
        <v>25.990648928477643</v>
      </c>
    </row>
    <row r="13920" spans="3:5" x14ac:dyDescent="0.35">
      <c r="C13920">
        <v>3.139870605</v>
      </c>
      <c r="D13920">
        <f t="shared" si="217"/>
        <v>3184.8446187800782</v>
      </c>
      <c r="E13920">
        <v>25.74125577877728</v>
      </c>
    </row>
    <row r="13921" spans="3:5" x14ac:dyDescent="0.35">
      <c r="C13921">
        <v>3.1403535160000002</v>
      </c>
      <c r="D13921">
        <f t="shared" si="217"/>
        <v>3184.3548661162895</v>
      </c>
      <c r="E13921">
        <v>25.991767588016113</v>
      </c>
    </row>
    <row r="13922" spans="3:5" x14ac:dyDescent="0.35">
      <c r="C13922">
        <v>3.1408369139999999</v>
      </c>
      <c r="D13922">
        <f t="shared" si="217"/>
        <v>3183.8647703820257</v>
      </c>
      <c r="E13922">
        <v>25.618988220132675</v>
      </c>
    </row>
    <row r="13923" spans="3:5" x14ac:dyDescent="0.35">
      <c r="C13923">
        <v>3.1413200680000002</v>
      </c>
      <c r="D13923">
        <f t="shared" si="217"/>
        <v>3183.3750727498295</v>
      </c>
      <c r="E13923">
        <v>25.279562117525099</v>
      </c>
    </row>
    <row r="13924" spans="3:5" x14ac:dyDescent="0.35">
      <c r="C13924">
        <v>3.1418039549999999</v>
      </c>
      <c r="D13924">
        <f t="shared" si="217"/>
        <v>3182.8847831468211</v>
      </c>
      <c r="E13924">
        <v>25.101014639721441</v>
      </c>
    </row>
    <row r="13925" spans="3:5" x14ac:dyDescent="0.35">
      <c r="C13925">
        <v>3.1422875979999998</v>
      </c>
      <c r="D13925">
        <f t="shared" si="217"/>
        <v>3182.3948916594363</v>
      </c>
      <c r="E13925">
        <v>25.124429382968476</v>
      </c>
    </row>
    <row r="13926" spans="3:5" x14ac:dyDescent="0.35">
      <c r="C13926">
        <v>3.1427712400000001</v>
      </c>
      <c r="D13926">
        <f t="shared" si="217"/>
        <v>3181.9051519639079</v>
      </c>
      <c r="E13926">
        <v>25.025504132913756</v>
      </c>
    </row>
    <row r="13927" spans="3:5" x14ac:dyDescent="0.35">
      <c r="C13927">
        <v>3.1432551269999998</v>
      </c>
      <c r="D13927">
        <f t="shared" si="217"/>
        <v>3181.4153150031593</v>
      </c>
      <c r="E13927">
        <v>24.90258934923051</v>
      </c>
    </row>
    <row r="13928" spans="3:5" x14ac:dyDescent="0.35">
      <c r="C13928">
        <v>3.1437392580000001</v>
      </c>
      <c r="D13928">
        <f t="shared" si="217"/>
        <v>3180.9253819484538</v>
      </c>
      <c r="E13928">
        <v>25.127640557646505</v>
      </c>
    </row>
    <row r="13929" spans="3:5" x14ac:dyDescent="0.35">
      <c r="C13929">
        <v>3.1442233890000004</v>
      </c>
      <c r="D13929">
        <f t="shared" si="217"/>
        <v>3180.4355997683847</v>
      </c>
      <c r="E13929">
        <v>24.984300686767263</v>
      </c>
    </row>
    <row r="13930" spans="3:5" x14ac:dyDescent="0.35">
      <c r="C13930">
        <v>3.1447077640000001</v>
      </c>
      <c r="D13930">
        <f t="shared" si="217"/>
        <v>3179.945721659114</v>
      </c>
      <c r="E13930">
        <v>25.328103721044354</v>
      </c>
    </row>
    <row r="13931" spans="3:5" x14ac:dyDescent="0.35">
      <c r="C13931">
        <v>3.1451923829999999</v>
      </c>
      <c r="D13931">
        <f t="shared" si="217"/>
        <v>3179.4557477789749</v>
      </c>
      <c r="E13931">
        <v>25.003609120985296</v>
      </c>
    </row>
    <row r="13932" spans="3:5" x14ac:dyDescent="0.35">
      <c r="C13932">
        <v>3.1456770019999998</v>
      </c>
      <c r="D13932">
        <f t="shared" si="217"/>
        <v>3178.9659248683411</v>
      </c>
      <c r="E13932">
        <v>25.20909390312881</v>
      </c>
    </row>
    <row r="13933" spans="3:5" x14ac:dyDescent="0.35">
      <c r="C13933">
        <v>3.1461618649999998</v>
      </c>
      <c r="D13933">
        <f t="shared" si="217"/>
        <v>3178.4760063513136</v>
      </c>
      <c r="E13933">
        <v>25.252941577617484</v>
      </c>
    </row>
    <row r="13934" spans="3:5" x14ac:dyDescent="0.35">
      <c r="C13934">
        <v>3.1466469729999997</v>
      </c>
      <c r="D13934">
        <f t="shared" si="217"/>
        <v>3177.985991376097</v>
      </c>
      <c r="E13934">
        <v>25.461202208366188</v>
      </c>
    </row>
    <row r="13935" spans="3:5" x14ac:dyDescent="0.35">
      <c r="C13935">
        <v>3.1471323240000002</v>
      </c>
      <c r="D13935">
        <f t="shared" si="217"/>
        <v>3177.4958821210334</v>
      </c>
      <c r="E13935">
        <v>25.087976661788936</v>
      </c>
    </row>
    <row r="13936" spans="3:5" x14ac:dyDescent="0.35">
      <c r="C13936">
        <v>3.1476174320000001</v>
      </c>
      <c r="D13936">
        <f t="shared" si="217"/>
        <v>3177.0061692808667</v>
      </c>
      <c r="E13936">
        <v>25.218528505055545</v>
      </c>
    </row>
    <row r="13937" spans="3:5" x14ac:dyDescent="0.35">
      <c r="C13937">
        <v>3.1481027829999997</v>
      </c>
      <c r="D13937">
        <f t="shared" si="217"/>
        <v>3176.5163621724105</v>
      </c>
      <c r="E13937">
        <v>25.195634636987396</v>
      </c>
    </row>
    <row r="13938" spans="3:5" x14ac:dyDescent="0.35">
      <c r="C13938">
        <v>3.148588379</v>
      </c>
      <c r="D13938">
        <f t="shared" si="217"/>
        <v>3176.0264589352341</v>
      </c>
      <c r="E13938">
        <v>25.209913178868604</v>
      </c>
    </row>
    <row r="13939" spans="3:5" x14ac:dyDescent="0.35">
      <c r="C13939">
        <v>3.1490742190000001</v>
      </c>
      <c r="D13939">
        <f t="shared" si="217"/>
        <v>3175.5364607365577</v>
      </c>
      <c r="E13939">
        <v>25.306388501124673</v>
      </c>
    </row>
    <row r="13940" spans="3:5" x14ac:dyDescent="0.35">
      <c r="C13940">
        <v>3.1495600589999997</v>
      </c>
      <c r="D13940">
        <f t="shared" si="217"/>
        <v>3175.046613708661</v>
      </c>
      <c r="E13940">
        <v>25.136029014384707</v>
      </c>
    </row>
    <row r="13941" spans="3:5" x14ac:dyDescent="0.35">
      <c r="C13941">
        <v>3.150046143</v>
      </c>
      <c r="D13941">
        <f t="shared" si="217"/>
        <v>3174.5566718830123</v>
      </c>
      <c r="E13941">
        <v>25.28891198961712</v>
      </c>
    </row>
    <row r="13942" spans="3:5" x14ac:dyDescent="0.35">
      <c r="C13942">
        <v>3.1505322270000002</v>
      </c>
      <c r="D13942">
        <f t="shared" si="217"/>
        <v>3174.066881239999</v>
      </c>
      <c r="E13942">
        <v>25.119144543331551</v>
      </c>
    </row>
    <row r="13943" spans="3:5" x14ac:dyDescent="0.35">
      <c r="C13943">
        <v>3.1510185550000003</v>
      </c>
      <c r="D13943">
        <f t="shared" si="217"/>
        <v>3173.5769959628178</v>
      </c>
      <c r="E13943">
        <v>25.273367704435422</v>
      </c>
    </row>
    <row r="13944" spans="3:5" x14ac:dyDescent="0.35">
      <c r="C13944">
        <v>3.1515053710000003</v>
      </c>
      <c r="D13944">
        <f t="shared" si="217"/>
        <v>3173.086770538142</v>
      </c>
      <c r="E13944">
        <v>24.840513026476813</v>
      </c>
    </row>
    <row r="13945" spans="3:5" x14ac:dyDescent="0.35">
      <c r="C13945">
        <v>3.1519919430000001</v>
      </c>
      <c r="D13945">
        <f t="shared" si="217"/>
        <v>3172.5969421362825</v>
      </c>
      <c r="E13945">
        <v>25.090555059994706</v>
      </c>
    </row>
    <row r="13946" spans="3:5" x14ac:dyDescent="0.35">
      <c r="C13946">
        <v>3.1524787600000002</v>
      </c>
      <c r="D13946">
        <f t="shared" si="217"/>
        <v>3172.1070184149312</v>
      </c>
      <c r="E13946">
        <v>24.825080817169951</v>
      </c>
    </row>
    <row r="13947" spans="3:5" x14ac:dyDescent="0.35">
      <c r="C13947">
        <v>3.1529655760000002</v>
      </c>
      <c r="D13947">
        <f t="shared" si="217"/>
        <v>3171.6172469876656</v>
      </c>
      <c r="E13947">
        <v>24.980789682814006</v>
      </c>
    </row>
    <row r="13948" spans="3:5" x14ac:dyDescent="0.35">
      <c r="C13948">
        <v>3.153452637</v>
      </c>
      <c r="D13948">
        <f t="shared" si="217"/>
        <v>3171.1273804046673</v>
      </c>
      <c r="E13948">
        <v>24.801040982597605</v>
      </c>
    </row>
    <row r="13949" spans="3:5" x14ac:dyDescent="0.35">
      <c r="C13949">
        <v>3.153939941</v>
      </c>
      <c r="D13949">
        <f t="shared" si="217"/>
        <v>3170.6374208347675</v>
      </c>
      <c r="E13949">
        <v>24.971893667532871</v>
      </c>
    </row>
    <row r="13950" spans="3:5" x14ac:dyDescent="0.35">
      <c r="C13950">
        <v>3.154427246</v>
      </c>
      <c r="D13950">
        <f t="shared" si="217"/>
        <v>3170.1476116403032</v>
      </c>
      <c r="E13950">
        <v>24.984651843066676</v>
      </c>
    </row>
    <row r="13951" spans="3:5" x14ac:dyDescent="0.35">
      <c r="C13951">
        <v>3.1549147950000003</v>
      </c>
      <c r="D13951">
        <f t="shared" si="217"/>
        <v>3169.6577086165012</v>
      </c>
      <c r="E13951">
        <v>25.103594377895732</v>
      </c>
    </row>
    <row r="13952" spans="3:5" x14ac:dyDescent="0.35">
      <c r="C13952">
        <v>3.1554023440000001</v>
      </c>
      <c r="D13952">
        <f t="shared" si="217"/>
        <v>3169.1679569849493</v>
      </c>
      <c r="E13952">
        <v>25.156946200293966</v>
      </c>
    </row>
    <row r="13953" spans="3:5" x14ac:dyDescent="0.35">
      <c r="C13953">
        <v>3.1558903810000003</v>
      </c>
      <c r="D13953">
        <f t="shared" si="217"/>
        <v>3168.6778666980567</v>
      </c>
      <c r="E13953">
        <v>24.932869849343049</v>
      </c>
    </row>
    <row r="13954" spans="3:5" x14ac:dyDescent="0.35">
      <c r="C13954">
        <v>3.1563784179999996</v>
      </c>
      <c r="D13954">
        <f t="shared" si="217"/>
        <v>3168.1879279659934</v>
      </c>
      <c r="E13954">
        <v>25.153786534926969</v>
      </c>
    </row>
    <row r="13955" spans="3:5" x14ac:dyDescent="0.35">
      <c r="C13955">
        <v>3.1568666990000001</v>
      </c>
      <c r="D13955">
        <f t="shared" si="217"/>
        <v>3167.6978958812856</v>
      </c>
      <c r="E13955">
        <v>24.897711999646162</v>
      </c>
    </row>
    <row r="13956" spans="3:5" x14ac:dyDescent="0.35">
      <c r="C13956">
        <v>3.15735498</v>
      </c>
      <c r="D13956">
        <f t="shared" ref="D13956:D14019" si="218">1/(C13956*10^-4)</f>
        <v>3167.2080153622765</v>
      </c>
      <c r="E13956">
        <v>24.983389970025897</v>
      </c>
    </row>
    <row r="13957" spans="3:5" x14ac:dyDescent="0.35">
      <c r="C13957">
        <v>3.1578432619999997</v>
      </c>
      <c r="D13957">
        <f t="shared" si="218"/>
        <v>3166.7182853358477</v>
      </c>
      <c r="E13957">
        <v>24.733340477254391</v>
      </c>
    </row>
    <row r="13958" spans="3:5" x14ac:dyDescent="0.35">
      <c r="C13958">
        <v>3.1583317870000003</v>
      </c>
      <c r="D13958">
        <f t="shared" si="218"/>
        <v>3166.2284631275816</v>
      </c>
      <c r="E13958">
        <v>25.103373859800524</v>
      </c>
    </row>
    <row r="13959" spans="3:5" x14ac:dyDescent="0.35">
      <c r="C13959">
        <v>3.1588205569999999</v>
      </c>
      <c r="D13959">
        <f t="shared" si="218"/>
        <v>3165.7385468889106</v>
      </c>
      <c r="E13959">
        <v>24.879556133002463</v>
      </c>
    </row>
    <row r="13960" spans="3:5" x14ac:dyDescent="0.35">
      <c r="C13960">
        <v>3.15930957</v>
      </c>
      <c r="D13960">
        <f t="shared" si="218"/>
        <v>3165.2485387812126</v>
      </c>
      <c r="E13960">
        <v>25.175835197661655</v>
      </c>
    </row>
    <row r="13961" spans="3:5" x14ac:dyDescent="0.35">
      <c r="C13961">
        <v>3.1597985840000002</v>
      </c>
      <c r="D13961">
        <f t="shared" si="218"/>
        <v>3164.7586813400503</v>
      </c>
      <c r="E13961">
        <v>24.951864538008234</v>
      </c>
    </row>
    <row r="13962" spans="3:5" x14ac:dyDescent="0.35">
      <c r="C13962">
        <v>3.160287598</v>
      </c>
      <c r="D13962">
        <f t="shared" si="218"/>
        <v>3164.2689754972102</v>
      </c>
      <c r="E13962">
        <v>25.073568981348682</v>
      </c>
    </row>
    <row r="13963" spans="3:5" x14ac:dyDescent="0.35">
      <c r="C13963">
        <v>3.160777344</v>
      </c>
      <c r="D13963">
        <f t="shared" si="218"/>
        <v>3163.7786884870811</v>
      </c>
      <c r="E13963">
        <v>25.095889011894357</v>
      </c>
    </row>
    <row r="13964" spans="3:5" x14ac:dyDescent="0.35">
      <c r="C13964">
        <v>3.1612668460000002</v>
      </c>
      <c r="D13964">
        <f t="shared" si="218"/>
        <v>3163.2887975442991</v>
      </c>
      <c r="E13964">
        <v>25.024405106839794</v>
      </c>
    </row>
    <row r="13965" spans="3:5" x14ac:dyDescent="0.35">
      <c r="C13965">
        <v>3.1617563479999999</v>
      </c>
      <c r="D13965">
        <f t="shared" si="218"/>
        <v>3162.7990582910024</v>
      </c>
      <c r="E13965">
        <v>24.871875894431859</v>
      </c>
    </row>
    <row r="13966" spans="3:5" x14ac:dyDescent="0.35">
      <c r="C13966">
        <v>3.1622460939999999</v>
      </c>
      <c r="D13966">
        <f t="shared" si="218"/>
        <v>3162.3092266518584</v>
      </c>
      <c r="E13966">
        <v>24.78800642238091</v>
      </c>
    </row>
    <row r="13967" spans="3:5" x14ac:dyDescent="0.35">
      <c r="C13967">
        <v>3.1627360840000001</v>
      </c>
      <c r="D13967">
        <f t="shared" si="218"/>
        <v>3161.819302783153</v>
      </c>
      <c r="E13967">
        <v>24.977674054903151</v>
      </c>
    </row>
    <row r="13968" spans="3:5" x14ac:dyDescent="0.35">
      <c r="C13968">
        <v>3.163226318</v>
      </c>
      <c r="D13968">
        <f t="shared" si="218"/>
        <v>3161.329286841119</v>
      </c>
      <c r="E13968">
        <v>24.657170883373375</v>
      </c>
    </row>
    <row r="13969" spans="3:5" x14ac:dyDescent="0.35">
      <c r="C13969">
        <v>3.163716553</v>
      </c>
      <c r="D13969">
        <f t="shared" si="218"/>
        <v>3160.8394217609293</v>
      </c>
      <c r="E13969">
        <v>24.934304338227687</v>
      </c>
    </row>
    <row r="13970" spans="3:5" x14ac:dyDescent="0.35">
      <c r="C13970">
        <v>3.1642067869999999</v>
      </c>
      <c r="D13970">
        <f t="shared" si="218"/>
        <v>3160.3497094704894</v>
      </c>
      <c r="E13970">
        <v>24.717138949067227</v>
      </c>
    </row>
    <row r="13971" spans="3:5" x14ac:dyDescent="0.35">
      <c r="C13971">
        <v>3.1646975099999999</v>
      </c>
      <c r="D13971">
        <f t="shared" si="218"/>
        <v>3159.8596606473138</v>
      </c>
      <c r="E13971">
        <v>25.102282396005283</v>
      </c>
    </row>
    <row r="13972" spans="3:5" x14ac:dyDescent="0.35">
      <c r="C13972">
        <v>3.1651882319999998</v>
      </c>
      <c r="D13972">
        <f t="shared" si="218"/>
        <v>3159.3697647742297</v>
      </c>
      <c r="E13972">
        <v>24.974109122338806</v>
      </c>
    </row>
    <row r="13973" spans="3:5" x14ac:dyDescent="0.35">
      <c r="C13973">
        <v>3.1656791989999999</v>
      </c>
      <c r="D13973">
        <f t="shared" si="218"/>
        <v>3158.8797763079974</v>
      </c>
      <c r="E13973">
        <v>25.121880591183402</v>
      </c>
    </row>
    <row r="13974" spans="3:5" x14ac:dyDescent="0.35">
      <c r="C13974">
        <v>3.1661701659999997</v>
      </c>
      <c r="D13974">
        <f t="shared" si="218"/>
        <v>3158.3899398033809</v>
      </c>
      <c r="E13974">
        <v>24.809897898467252</v>
      </c>
    </row>
    <row r="13975" spans="3:5" x14ac:dyDescent="0.35">
      <c r="C13975">
        <v>3.1666613770000001</v>
      </c>
      <c r="D13975">
        <f t="shared" si="218"/>
        <v>3157.9000118647673</v>
      </c>
      <c r="E13975">
        <v>25.020800550212712</v>
      </c>
    </row>
    <row r="13976" spans="3:5" x14ac:dyDescent="0.35">
      <c r="C13976">
        <v>3.167152588</v>
      </c>
      <c r="D13976">
        <f t="shared" si="218"/>
        <v>3157.4102358973555</v>
      </c>
      <c r="E13976">
        <v>24.875262362495441</v>
      </c>
    </row>
    <row r="13977" spans="3:5" x14ac:dyDescent="0.35">
      <c r="C13977">
        <v>3.1676442869999999</v>
      </c>
      <c r="D13977">
        <f t="shared" si="218"/>
        <v>3156.9201254825111</v>
      </c>
      <c r="E13977">
        <v>24.707783431089375</v>
      </c>
    </row>
    <row r="13978" spans="3:5" x14ac:dyDescent="0.35">
      <c r="C13978">
        <v>3.168135742</v>
      </c>
      <c r="D13978">
        <f t="shared" si="218"/>
        <v>3156.4304102977412</v>
      </c>
      <c r="E13978">
        <v>24.733937896484594</v>
      </c>
    </row>
    <row r="13979" spans="3:5" x14ac:dyDescent="0.35">
      <c r="C13979">
        <v>3.1686274409999999</v>
      </c>
      <c r="D13979">
        <f t="shared" si="218"/>
        <v>3155.9406039998375</v>
      </c>
      <c r="E13979">
        <v>24.670830074311176</v>
      </c>
    </row>
    <row r="13980" spans="3:5" x14ac:dyDescent="0.35">
      <c r="C13980">
        <v>3.1691193850000001</v>
      </c>
      <c r="D13980">
        <f t="shared" si="218"/>
        <v>3155.4507057486571</v>
      </c>
      <c r="E13980">
        <v>24.92271022536675</v>
      </c>
    </row>
    <row r="13981" spans="3:5" x14ac:dyDescent="0.35">
      <c r="C13981">
        <v>3.169611572</v>
      </c>
      <c r="D13981">
        <f t="shared" si="218"/>
        <v>3154.9607176913723</v>
      </c>
      <c r="E13981">
        <v>24.786710991046</v>
      </c>
    </row>
    <row r="13982" spans="3:5" x14ac:dyDescent="0.35">
      <c r="C13982">
        <v>3.1701037599999999</v>
      </c>
      <c r="D13982">
        <f t="shared" si="218"/>
        <v>3154.4708807890879</v>
      </c>
      <c r="E13982">
        <v>24.991148607026595</v>
      </c>
    </row>
    <row r="13983" spans="3:5" x14ac:dyDescent="0.35">
      <c r="C13983">
        <v>3.1705964359999999</v>
      </c>
      <c r="D13983">
        <f t="shared" si="218"/>
        <v>3153.9807105239552</v>
      </c>
      <c r="E13983">
        <v>24.748628696776176</v>
      </c>
    </row>
    <row r="13984" spans="3:5" x14ac:dyDescent="0.35">
      <c r="C13984">
        <v>3.1710888669999999</v>
      </c>
      <c r="D13984">
        <f t="shared" si="218"/>
        <v>3153.4909362097042</v>
      </c>
      <c r="E13984">
        <v>25.135532253743801</v>
      </c>
    </row>
    <row r="13985" spans="3:5" x14ac:dyDescent="0.35">
      <c r="C13985">
        <v>3.1715815429999998</v>
      </c>
      <c r="D13985">
        <f t="shared" si="218"/>
        <v>3153.0010704189544</v>
      </c>
      <c r="E13985">
        <v>24.827861154287714</v>
      </c>
    </row>
    <row r="13986" spans="3:5" x14ac:dyDescent="0.35">
      <c r="C13986">
        <v>3.172074463</v>
      </c>
      <c r="D13986">
        <f t="shared" si="218"/>
        <v>3152.5111143016693</v>
      </c>
      <c r="E13986">
        <v>24.912248423208244</v>
      </c>
    </row>
    <row r="13987" spans="3:5" x14ac:dyDescent="0.35">
      <c r="C13987">
        <v>3.1725673830000001</v>
      </c>
      <c r="D13987">
        <f t="shared" si="218"/>
        <v>3152.0213104327936</v>
      </c>
      <c r="E13987">
        <v>24.734046561132963</v>
      </c>
    </row>
    <row r="13988" spans="3:5" x14ac:dyDescent="0.35">
      <c r="C13988">
        <v>3.173060547</v>
      </c>
      <c r="D13988">
        <f t="shared" si="218"/>
        <v>3151.5314163968897</v>
      </c>
      <c r="E13988">
        <v>24.945936757881313</v>
      </c>
    </row>
    <row r="13989" spans="3:5" x14ac:dyDescent="0.35">
      <c r="C13989">
        <v>3.173553955</v>
      </c>
      <c r="D13989">
        <f t="shared" si="218"/>
        <v>3151.0414323489895</v>
      </c>
      <c r="E13989">
        <v>24.843011419927976</v>
      </c>
    </row>
    <row r="13990" spans="3:5" x14ac:dyDescent="0.35">
      <c r="C13990">
        <v>3.1740473630000001</v>
      </c>
      <c r="D13990">
        <f t="shared" si="218"/>
        <v>3150.5516006378512</v>
      </c>
      <c r="E13990">
        <v>24.84827089077238</v>
      </c>
    </row>
    <row r="13991" spans="3:5" x14ac:dyDescent="0.35">
      <c r="C13991">
        <v>3.174541016</v>
      </c>
      <c r="D13991">
        <f t="shared" si="218"/>
        <v>3150.0616780816545</v>
      </c>
      <c r="E13991">
        <v>24.979890080051419</v>
      </c>
    </row>
    <row r="13992" spans="3:5" x14ac:dyDescent="0.35">
      <c r="C13992">
        <v>3.1750346679999999</v>
      </c>
      <c r="D13992">
        <f t="shared" si="218"/>
        <v>3149.5719088633273</v>
      </c>
      <c r="E13992">
        <v>24.936549358980162</v>
      </c>
    </row>
    <row r="13993" spans="3:5" x14ac:dyDescent="0.35">
      <c r="C13993">
        <v>3.1755288089999998</v>
      </c>
      <c r="D13993">
        <f t="shared" si="218"/>
        <v>3149.081806991725</v>
      </c>
      <c r="E13993">
        <v>25.245822359139815</v>
      </c>
    </row>
    <row r="13994" spans="3:5" x14ac:dyDescent="0.35">
      <c r="C13994">
        <v>3.176022949</v>
      </c>
      <c r="D13994">
        <f t="shared" si="218"/>
        <v>3148.5918586163211</v>
      </c>
      <c r="E13994">
        <v>25.008331468929089</v>
      </c>
    </row>
    <row r="13995" spans="3:5" x14ac:dyDescent="0.35">
      <c r="C13995">
        <v>3.1765170899999999</v>
      </c>
      <c r="D13995">
        <f t="shared" si="218"/>
        <v>3148.1020616829105</v>
      </c>
      <c r="E13995">
        <v>25.108589183552443</v>
      </c>
    </row>
    <row r="13996" spans="3:5" x14ac:dyDescent="0.35">
      <c r="C13996">
        <v>3.1770114749999996</v>
      </c>
      <c r="D13996">
        <f t="shared" si="218"/>
        <v>3147.6121753699363</v>
      </c>
      <c r="E13996">
        <v>24.896541997525482</v>
      </c>
    </row>
    <row r="13997" spans="3:5" x14ac:dyDescent="0.35">
      <c r="C13997">
        <v>3.1775061039999999</v>
      </c>
      <c r="D13997">
        <f t="shared" si="218"/>
        <v>3147.122199831972</v>
      </c>
      <c r="E13997">
        <v>25.165112370202859</v>
      </c>
    </row>
    <row r="13998" spans="3:5" x14ac:dyDescent="0.35">
      <c r="C13998">
        <v>3.1780007320000001</v>
      </c>
      <c r="D13998">
        <f t="shared" si="218"/>
        <v>3146.6323778052547</v>
      </c>
      <c r="E13998">
        <v>24.764024214592496</v>
      </c>
    </row>
    <row r="13999" spans="3:5" x14ac:dyDescent="0.35">
      <c r="C13999">
        <v>3.1784956050000002</v>
      </c>
      <c r="D13999">
        <f t="shared" si="218"/>
        <v>3146.1424657216098</v>
      </c>
      <c r="E13999">
        <v>24.99269619235611</v>
      </c>
    </row>
    <row r="14000" spans="3:5" x14ac:dyDescent="0.35">
      <c r="C14000">
        <v>3.1789904789999999</v>
      </c>
      <c r="D14000">
        <f t="shared" si="218"/>
        <v>3145.652705177542</v>
      </c>
      <c r="E14000">
        <v>24.894180376247427</v>
      </c>
    </row>
    <row r="14001" spans="3:5" x14ac:dyDescent="0.35">
      <c r="C14001">
        <v>3.1794855960000001</v>
      </c>
      <c r="D14001">
        <f t="shared" si="218"/>
        <v>3145.1628567151397</v>
      </c>
      <c r="E14001">
        <v>25.07006742624672</v>
      </c>
    </row>
    <row r="14002" spans="3:5" x14ac:dyDescent="0.35">
      <c r="C14002">
        <v>3.1799809570000002</v>
      </c>
      <c r="D14002">
        <f t="shared" si="218"/>
        <v>3144.6729194988698</v>
      </c>
      <c r="E14002">
        <v>25.154990694226683</v>
      </c>
    </row>
    <row r="14003" spans="3:5" x14ac:dyDescent="0.35">
      <c r="C14003">
        <v>3.1804768069999998</v>
      </c>
      <c r="D14003">
        <f t="shared" si="218"/>
        <v>3144.1826514787722</v>
      </c>
      <c r="E14003">
        <v>25.169865220724628</v>
      </c>
    </row>
    <row r="14004" spans="3:5" x14ac:dyDescent="0.35">
      <c r="C14004">
        <v>3.180972412</v>
      </c>
      <c r="D14004">
        <f t="shared" si="218"/>
        <v>3143.6927784333138</v>
      </c>
      <c r="E14004">
        <v>25.244647100929214</v>
      </c>
    </row>
    <row r="14005" spans="3:5" x14ac:dyDescent="0.35">
      <c r="C14005">
        <v>3.1814680179999999</v>
      </c>
      <c r="D14005">
        <f t="shared" si="218"/>
        <v>3143.2030570234701</v>
      </c>
      <c r="E14005">
        <v>25.234648574912562</v>
      </c>
    </row>
    <row r="14006" spans="3:5" x14ac:dyDescent="0.35">
      <c r="C14006">
        <v>3.1819641109999997</v>
      </c>
      <c r="D14006">
        <f t="shared" si="218"/>
        <v>3142.7130071738261</v>
      </c>
      <c r="E14006">
        <v>25.423624470752088</v>
      </c>
    </row>
    <row r="14007" spans="3:5" x14ac:dyDescent="0.35">
      <c r="C14007">
        <v>3.1824599610000002</v>
      </c>
      <c r="D14007">
        <f t="shared" si="218"/>
        <v>3142.2233500332163</v>
      </c>
      <c r="E14007">
        <v>25.06137078681321</v>
      </c>
    </row>
    <row r="14008" spans="3:5" x14ac:dyDescent="0.35">
      <c r="C14008">
        <v>3.1829562989999998</v>
      </c>
      <c r="D14008">
        <f t="shared" si="218"/>
        <v>3141.7333637730849</v>
      </c>
      <c r="E14008">
        <v>25.301798805775181</v>
      </c>
    </row>
    <row r="14009" spans="3:5" x14ac:dyDescent="0.35">
      <c r="C14009">
        <v>3.1834526369999998</v>
      </c>
      <c r="D14009">
        <f t="shared" si="218"/>
        <v>3141.2435303022858</v>
      </c>
      <c r="E14009">
        <v>25.08071672185773</v>
      </c>
    </row>
    <row r="14010" spans="3:5" x14ac:dyDescent="0.35">
      <c r="C14010">
        <v>3.1839492190000001</v>
      </c>
      <c r="D14010">
        <f t="shared" si="218"/>
        <v>3140.7536088596139</v>
      </c>
      <c r="E14010">
        <v>25.352465185098236</v>
      </c>
    </row>
    <row r="14011" spans="3:5" x14ac:dyDescent="0.35">
      <c r="C14011">
        <v>3.1844458009999999</v>
      </c>
      <c r="D14011">
        <f t="shared" si="218"/>
        <v>3140.2638402134949</v>
      </c>
      <c r="E14011">
        <v>25.165653928248609</v>
      </c>
    </row>
    <row r="14012" spans="3:5" x14ac:dyDescent="0.35">
      <c r="C14012">
        <v>3.1849426269999999</v>
      </c>
      <c r="D14012">
        <f t="shared" si="218"/>
        <v>3139.773983752832</v>
      </c>
      <c r="E14012">
        <v>25.444333953545016</v>
      </c>
    </row>
    <row r="14013" spans="3:5" x14ac:dyDescent="0.35">
      <c r="C14013">
        <v>3.1854399410000003</v>
      </c>
      <c r="D14013">
        <f t="shared" si="218"/>
        <v>3139.2837991667534</v>
      </c>
      <c r="E14013">
        <v>25.348624088087821</v>
      </c>
    </row>
    <row r="14014" spans="3:5" x14ac:dyDescent="0.35">
      <c r="C14014">
        <v>3.1859372560000003</v>
      </c>
      <c r="D14014">
        <f t="shared" si="218"/>
        <v>3138.7937666277753</v>
      </c>
      <c r="E14014">
        <v>25.566902073083316</v>
      </c>
    </row>
    <row r="14015" spans="3:5" x14ac:dyDescent="0.35">
      <c r="C14015">
        <v>3.1864345699999999</v>
      </c>
      <c r="D14015">
        <f t="shared" si="218"/>
        <v>3138.3038880349582</v>
      </c>
      <c r="E14015">
        <v>25.285935628426202</v>
      </c>
    </row>
    <row r="14016" spans="3:5" x14ac:dyDescent="0.35">
      <c r="C14016">
        <v>3.1869318849999999</v>
      </c>
      <c r="D14016">
        <f t="shared" si="218"/>
        <v>3137.8141613465955</v>
      </c>
      <c r="E14016">
        <v>25.118703235884045</v>
      </c>
    </row>
    <row r="14017" spans="3:5" x14ac:dyDescent="0.35">
      <c r="C14017">
        <v>3.1874294430000001</v>
      </c>
      <c r="D14017">
        <f t="shared" si="218"/>
        <v>3137.3243482961702</v>
      </c>
      <c r="E14017">
        <v>25.172076156065142</v>
      </c>
    </row>
    <row r="14018" spans="3:5" x14ac:dyDescent="0.35">
      <c r="C14018">
        <v>3.1879272460000001</v>
      </c>
      <c r="D14018">
        <f t="shared" si="218"/>
        <v>3136.8344470681809</v>
      </c>
      <c r="E14018">
        <v>25.098280806609232</v>
      </c>
    </row>
    <row r="14019" spans="3:5" x14ac:dyDescent="0.35">
      <c r="C14019">
        <v>3.1884252929999999</v>
      </c>
      <c r="D14019">
        <f t="shared" si="218"/>
        <v>3136.3444588005282</v>
      </c>
      <c r="E14019">
        <v>25.179683217458777</v>
      </c>
    </row>
    <row r="14020" spans="3:5" x14ac:dyDescent="0.35">
      <c r="C14020">
        <v>3.1889233399999997</v>
      </c>
      <c r="D14020">
        <f t="shared" ref="D14020:D14083" si="219">1/(C14020*10^-4)</f>
        <v>3135.8546235859026</v>
      </c>
      <c r="E14020">
        <v>24.881577654618606</v>
      </c>
    </row>
    <row r="14021" spans="3:5" x14ac:dyDescent="0.35">
      <c r="C14021">
        <v>3.1894216310000001</v>
      </c>
      <c r="D14021">
        <f t="shared" si="219"/>
        <v>3135.3647014880985</v>
      </c>
      <c r="E14021">
        <v>25.241808989028069</v>
      </c>
    </row>
    <row r="14022" spans="3:5" x14ac:dyDescent="0.35">
      <c r="C14022">
        <v>3.1899199220000001</v>
      </c>
      <c r="D14022">
        <f t="shared" si="219"/>
        <v>3134.8749324497931</v>
      </c>
      <c r="E14022">
        <v>25.053282296805218</v>
      </c>
    </row>
    <row r="14023" spans="3:5" x14ac:dyDescent="0.35">
      <c r="C14023">
        <v>3.190418701</v>
      </c>
      <c r="D14023">
        <f t="shared" si="219"/>
        <v>3134.3848369700236</v>
      </c>
      <c r="E14023">
        <v>25.487437862944581</v>
      </c>
    </row>
    <row r="14024" spans="3:5" x14ac:dyDescent="0.35">
      <c r="C14024">
        <v>3.19091748</v>
      </c>
      <c r="D14024">
        <f t="shared" si="219"/>
        <v>3133.8948947059575</v>
      </c>
      <c r="E14024">
        <v>25.312401991908551</v>
      </c>
    </row>
    <row r="14025" spans="3:5" x14ac:dyDescent="0.35">
      <c r="C14025">
        <v>3.19141626</v>
      </c>
      <c r="D14025">
        <f t="shared" si="219"/>
        <v>3133.4051046039353</v>
      </c>
      <c r="E14025">
        <v>25.794218180628373</v>
      </c>
    </row>
    <row r="14026" spans="3:5" x14ac:dyDescent="0.35">
      <c r="C14026">
        <v>3.1919152829999997</v>
      </c>
      <c r="D14026">
        <f t="shared" si="219"/>
        <v>3132.9152290662473</v>
      </c>
      <c r="E14026">
        <v>25.731105769579504</v>
      </c>
    </row>
    <row r="14027" spans="3:5" x14ac:dyDescent="0.35">
      <c r="C14027">
        <v>3.1924145509999997</v>
      </c>
      <c r="D14027">
        <f t="shared" si="219"/>
        <v>3132.4252662824051</v>
      </c>
      <c r="E14027">
        <v>25.883867917537451</v>
      </c>
    </row>
    <row r="14028" spans="3:5" x14ac:dyDescent="0.35">
      <c r="C14028">
        <v>3.1929138180000001</v>
      </c>
      <c r="D14028">
        <f t="shared" si="219"/>
        <v>3131.9354577079912</v>
      </c>
      <c r="E14028">
        <v>25.559492301167118</v>
      </c>
    </row>
    <row r="14029" spans="3:5" x14ac:dyDescent="0.35">
      <c r="C14029">
        <v>3.1934133299999998</v>
      </c>
      <c r="D14029">
        <f t="shared" si="219"/>
        <v>3131.4455620437961</v>
      </c>
      <c r="E14029">
        <v>25.509409233445108</v>
      </c>
    </row>
    <row r="14030" spans="3:5" x14ac:dyDescent="0.35">
      <c r="C14030">
        <v>3.1939130860000002</v>
      </c>
      <c r="D14030">
        <f t="shared" si="219"/>
        <v>3130.9555804237057</v>
      </c>
      <c r="E14030">
        <v>25.64998213704159</v>
      </c>
    </row>
    <row r="14031" spans="3:5" x14ac:dyDescent="0.35">
      <c r="C14031">
        <v>3.1944128420000002</v>
      </c>
      <c r="D14031">
        <f t="shared" si="219"/>
        <v>3130.465752115831</v>
      </c>
      <c r="E14031">
        <v>25.534774916687397</v>
      </c>
    </row>
    <row r="14032" spans="3:5" x14ac:dyDescent="0.35">
      <c r="C14032">
        <v>3.1949128420000004</v>
      </c>
      <c r="D14032">
        <f t="shared" si="219"/>
        <v>3129.9758380075391</v>
      </c>
      <c r="E14032">
        <v>25.771673223776784</v>
      </c>
    </row>
    <row r="14033" spans="3:5" x14ac:dyDescent="0.35">
      <c r="C14033">
        <v>3.1954130859999998</v>
      </c>
      <c r="D14033">
        <f t="shared" si="219"/>
        <v>3129.4858382513366</v>
      </c>
      <c r="E14033">
        <v>25.653857557595959</v>
      </c>
    </row>
    <row r="14034" spans="3:5" x14ac:dyDescent="0.35">
      <c r="C14034">
        <v>3.195913574</v>
      </c>
      <c r="D14034">
        <f t="shared" si="219"/>
        <v>3128.9957529996714</v>
      </c>
      <c r="E14034">
        <v>25.98116511878364</v>
      </c>
    </row>
    <row r="14035" spans="3:5" x14ac:dyDescent="0.35">
      <c r="C14035">
        <v>3.1964138179999999</v>
      </c>
      <c r="D14035">
        <f t="shared" si="219"/>
        <v>3128.5060600373117</v>
      </c>
      <c r="E14035">
        <v>25.852602697207892</v>
      </c>
    </row>
    <row r="14036" spans="3:5" x14ac:dyDescent="0.35">
      <c r="C14036">
        <v>3.1969145509999999</v>
      </c>
      <c r="D14036">
        <f t="shared" si="219"/>
        <v>3128.0160418651117</v>
      </c>
      <c r="E14036">
        <v>26.025064108649705</v>
      </c>
    </row>
    <row r="14037" spans="3:5" x14ac:dyDescent="0.35">
      <c r="C14037">
        <v>3.1974152829999998</v>
      </c>
      <c r="D14037">
        <f t="shared" si="219"/>
        <v>3127.5261781501904</v>
      </c>
      <c r="E14037">
        <v>25.510406382183888</v>
      </c>
    </row>
    <row r="14038" spans="3:5" x14ac:dyDescent="0.35">
      <c r="C14038">
        <v>3.1979160160000002</v>
      </c>
      <c r="D14038">
        <f t="shared" si="219"/>
        <v>3127.0364668638622</v>
      </c>
      <c r="E14038">
        <v>25.874377553904168</v>
      </c>
    </row>
    <row r="14039" spans="3:5" x14ac:dyDescent="0.35">
      <c r="C14039">
        <v>3.1984174800000003</v>
      </c>
      <c r="D14039">
        <f t="shared" si="219"/>
        <v>3126.5461943385822</v>
      </c>
      <c r="E14039">
        <v>25.738101842765481</v>
      </c>
    </row>
    <row r="14040" spans="3:5" x14ac:dyDescent="0.35">
      <c r="C14040">
        <v>3.1989187010000002</v>
      </c>
      <c r="D14040">
        <f t="shared" si="219"/>
        <v>3126.0563129891184</v>
      </c>
      <c r="E14040">
        <v>25.887176156700185</v>
      </c>
    </row>
    <row r="14041" spans="3:5" x14ac:dyDescent="0.35">
      <c r="C14041">
        <v>3.1994199220000001</v>
      </c>
      <c r="D14041">
        <f t="shared" si="219"/>
        <v>3125.5665851292401</v>
      </c>
      <c r="E14041">
        <v>25.718824919290395</v>
      </c>
    </row>
    <row r="14042" spans="3:5" x14ac:dyDescent="0.35">
      <c r="C14042">
        <v>3.199921631</v>
      </c>
      <c r="D14042">
        <f t="shared" si="219"/>
        <v>3125.076534100906</v>
      </c>
      <c r="E14042">
        <v>25.834930525982013</v>
      </c>
    </row>
    <row r="14043" spans="3:5" x14ac:dyDescent="0.35">
      <c r="C14043">
        <v>3.2004235840000002</v>
      </c>
      <c r="D14043">
        <f t="shared" si="219"/>
        <v>3124.5863984984303</v>
      </c>
      <c r="E14043">
        <v>25.870514211903956</v>
      </c>
    </row>
    <row r="14044" spans="3:5" x14ac:dyDescent="0.35">
      <c r="C14044">
        <v>3.2009252929999996</v>
      </c>
      <c r="D14044">
        <f t="shared" si="219"/>
        <v>3124.0966547606331</v>
      </c>
      <c r="E14044">
        <v>25.810252842380372</v>
      </c>
    </row>
    <row r="14045" spans="3:5" x14ac:dyDescent="0.35">
      <c r="C14045">
        <v>3.2014272460000002</v>
      </c>
      <c r="D14045">
        <f t="shared" si="219"/>
        <v>3123.6068264535529</v>
      </c>
      <c r="E14045">
        <v>26.079274705448096</v>
      </c>
    </row>
    <row r="14046" spans="3:5" x14ac:dyDescent="0.35">
      <c r="C14046">
        <v>3.201929443</v>
      </c>
      <c r="D14046">
        <f t="shared" si="219"/>
        <v>3123.1169137289448</v>
      </c>
      <c r="E14046">
        <v>25.930665744568149</v>
      </c>
    </row>
    <row r="14047" spans="3:5" x14ac:dyDescent="0.35">
      <c r="C14047">
        <v>3.2024318849999998</v>
      </c>
      <c r="D14047">
        <f t="shared" si="219"/>
        <v>3122.6269157634247</v>
      </c>
      <c r="E14047">
        <v>26.490447448483952</v>
      </c>
    </row>
    <row r="14048" spans="3:5" x14ac:dyDescent="0.35">
      <c r="C14048">
        <v>3.2029343260000003</v>
      </c>
      <c r="D14048">
        <f t="shared" si="219"/>
        <v>3122.1370725039337</v>
      </c>
      <c r="E14048">
        <v>26.250089168963729</v>
      </c>
    </row>
    <row r="14049" spans="3:5" x14ac:dyDescent="0.35">
      <c r="C14049">
        <v>3.2034370119999998</v>
      </c>
      <c r="D14049">
        <f t="shared" si="219"/>
        <v>3121.6471441580511</v>
      </c>
      <c r="E14049">
        <v>26.454603637825084</v>
      </c>
    </row>
    <row r="14050" spans="3:5" x14ac:dyDescent="0.35">
      <c r="C14050">
        <v>3.2039396969999996</v>
      </c>
      <c r="D14050">
        <f t="shared" si="219"/>
        <v>3121.1573705221335</v>
      </c>
      <c r="E14050">
        <v>25.845552826732462</v>
      </c>
    </row>
    <row r="14051" spans="3:5" x14ac:dyDescent="0.35">
      <c r="C14051">
        <v>3.2044426269999997</v>
      </c>
      <c r="D14051">
        <f t="shared" si="219"/>
        <v>3120.6675119541783</v>
      </c>
      <c r="E14051">
        <v>26.143091865797292</v>
      </c>
    </row>
    <row r="14052" spans="3:5" x14ac:dyDescent="0.35">
      <c r="C14052">
        <v>3.2049460450000002</v>
      </c>
      <c r="D14052">
        <f t="shared" si="219"/>
        <v>3120.1773320336815</v>
      </c>
      <c r="E14052">
        <v>25.985455799799201</v>
      </c>
    </row>
    <row r="14053" spans="3:5" x14ac:dyDescent="0.35">
      <c r="C14053">
        <v>3.2054492190000001</v>
      </c>
      <c r="D14053">
        <f t="shared" si="219"/>
        <v>3119.6875435511301</v>
      </c>
      <c r="E14053">
        <v>26.217068995382963</v>
      </c>
    </row>
    <row r="14054" spans="3:5" x14ac:dyDescent="0.35">
      <c r="C14054">
        <v>3.2059526369999998</v>
      </c>
      <c r="D14054">
        <f t="shared" si="219"/>
        <v>3119.19767141588</v>
      </c>
      <c r="E14054">
        <v>26.398917148298722</v>
      </c>
    </row>
    <row r="14055" spans="3:5" x14ac:dyDescent="0.35">
      <c r="C14055">
        <v>3.2064562990000001</v>
      </c>
      <c r="D14055">
        <f t="shared" si="219"/>
        <v>3118.7077157791628</v>
      </c>
      <c r="E14055">
        <v>26.43892342515943</v>
      </c>
    </row>
    <row r="14056" spans="3:5" x14ac:dyDescent="0.35">
      <c r="C14056">
        <v>3.2069599609999999</v>
      </c>
      <c r="D14056">
        <f t="shared" si="219"/>
        <v>3118.2179140402432</v>
      </c>
      <c r="E14056">
        <v>26.758825103557893</v>
      </c>
    </row>
    <row r="14057" spans="3:5" x14ac:dyDescent="0.35">
      <c r="C14057">
        <v>3.207463867</v>
      </c>
      <c r="D14057">
        <f t="shared" si="219"/>
        <v>3117.7280289530381</v>
      </c>
      <c r="E14057">
        <v>26.715448282670991</v>
      </c>
    </row>
    <row r="14058" spans="3:5" x14ac:dyDescent="0.35">
      <c r="C14058">
        <v>3.2079680179999999</v>
      </c>
      <c r="D14058">
        <f t="shared" si="219"/>
        <v>3117.2380596968906</v>
      </c>
      <c r="E14058">
        <v>26.803885002412162</v>
      </c>
    </row>
    <row r="14059" spans="3:5" x14ac:dyDescent="0.35">
      <c r="C14059">
        <v>3.2084721679999997</v>
      </c>
      <c r="D14059">
        <f t="shared" si="219"/>
        <v>3116.7482453910447</v>
      </c>
      <c r="E14059">
        <v>26.566329263790777</v>
      </c>
    </row>
    <row r="14060" spans="3:5" x14ac:dyDescent="0.35">
      <c r="C14060">
        <v>3.2089765630000002</v>
      </c>
      <c r="D14060">
        <f t="shared" si="219"/>
        <v>3116.2583470697659</v>
      </c>
      <c r="E14060">
        <v>27.182980025630791</v>
      </c>
    </row>
    <row r="14061" spans="3:5" x14ac:dyDescent="0.35">
      <c r="C14061">
        <v>3.2094809570000002</v>
      </c>
      <c r="D14061">
        <f t="shared" si="219"/>
        <v>3115.7686037019844</v>
      </c>
      <c r="E14061">
        <v>26.952396190985141</v>
      </c>
    </row>
    <row r="14062" spans="3:5" x14ac:dyDescent="0.35">
      <c r="C14062">
        <v>3.2099860840000001</v>
      </c>
      <c r="D14062">
        <f t="shared" si="219"/>
        <v>3115.2783028700501</v>
      </c>
      <c r="E14062">
        <v>27.169087345859825</v>
      </c>
    </row>
    <row r="14063" spans="3:5" x14ac:dyDescent="0.35">
      <c r="C14063">
        <v>3.2104909670000001</v>
      </c>
      <c r="D14063">
        <f t="shared" si="219"/>
        <v>3114.7883930489188</v>
      </c>
      <c r="E14063">
        <v>27.021862452950636</v>
      </c>
    </row>
    <row r="14064" spans="3:5" x14ac:dyDescent="0.35">
      <c r="C14064">
        <v>3.2109958499999998</v>
      </c>
      <c r="D14064">
        <f t="shared" si="219"/>
        <v>3114.2986372903597</v>
      </c>
      <c r="E14064">
        <v>27.405267971207518</v>
      </c>
    </row>
    <row r="14065" spans="3:5" x14ac:dyDescent="0.35">
      <c r="C14065">
        <v>3.211500977</v>
      </c>
      <c r="D14065">
        <f t="shared" si="219"/>
        <v>3113.8087989440455</v>
      </c>
      <c r="E14065">
        <v>27.435145387385326</v>
      </c>
    </row>
    <row r="14066" spans="3:5" x14ac:dyDescent="0.35">
      <c r="C14066">
        <v>3.2120063480000001</v>
      </c>
      <c r="D14066">
        <f t="shared" si="219"/>
        <v>3113.3188781605731</v>
      </c>
      <c r="E14066">
        <v>27.679157251301731</v>
      </c>
    </row>
    <row r="14067" spans="3:5" x14ac:dyDescent="0.35">
      <c r="C14067">
        <v>3.2125117190000001</v>
      </c>
      <c r="D14067">
        <f t="shared" si="219"/>
        <v>3112.8291115192656</v>
      </c>
      <c r="E14067">
        <v>27.56162579540344</v>
      </c>
    </row>
    <row r="14068" spans="3:5" x14ac:dyDescent="0.35">
      <c r="C14068">
        <v>3.2130175780000001</v>
      </c>
      <c r="D14068">
        <f t="shared" si="219"/>
        <v>3112.3390262385919</v>
      </c>
      <c r="E14068">
        <v>27.624969296429288</v>
      </c>
    </row>
    <row r="14069" spans="3:5" x14ac:dyDescent="0.35">
      <c r="C14069">
        <v>3.2135231929999999</v>
      </c>
      <c r="D14069">
        <f t="shared" si="219"/>
        <v>3111.8493315321157</v>
      </c>
      <c r="E14069">
        <v>27.828203335108043</v>
      </c>
    </row>
    <row r="14070" spans="3:5" x14ac:dyDescent="0.35">
      <c r="C14070">
        <v>3.2140292970000002</v>
      </c>
      <c r="D14070">
        <f t="shared" si="219"/>
        <v>3111.3593175190026</v>
      </c>
      <c r="E14070">
        <v>27.620990150242797</v>
      </c>
    </row>
    <row r="14071" spans="3:5" x14ac:dyDescent="0.35">
      <c r="C14071">
        <v>3.2145354000000004</v>
      </c>
      <c r="D14071">
        <f t="shared" si="219"/>
        <v>3110.8694587715536</v>
      </c>
      <c r="E14071">
        <v>27.737215390524625</v>
      </c>
    </row>
    <row r="14072" spans="3:5" x14ac:dyDescent="0.35">
      <c r="C14072">
        <v>3.2150419919999997</v>
      </c>
      <c r="D14072">
        <f t="shared" si="219"/>
        <v>3110.3792811674107</v>
      </c>
      <c r="E14072">
        <v>27.610341419435183</v>
      </c>
    </row>
    <row r="14073" spans="3:5" x14ac:dyDescent="0.35">
      <c r="C14073">
        <v>3.2155483399999998</v>
      </c>
      <c r="D14073">
        <f t="shared" si="219"/>
        <v>3109.8894939952916</v>
      </c>
      <c r="E14073">
        <v>28.019085533876488</v>
      </c>
    </row>
    <row r="14074" spans="3:5" x14ac:dyDescent="0.35">
      <c r="C14074">
        <v>3.216054932</v>
      </c>
      <c r="D14074">
        <f t="shared" si="219"/>
        <v>3109.3996251429699</v>
      </c>
      <c r="E14074">
        <v>27.720896669297037</v>
      </c>
    </row>
    <row r="14075" spans="3:5" x14ac:dyDescent="0.35">
      <c r="C14075">
        <v>3.216561768</v>
      </c>
      <c r="D14075">
        <f t="shared" si="219"/>
        <v>3108.909674760519</v>
      </c>
      <c r="E14075">
        <v>28.188612529018311</v>
      </c>
    </row>
    <row r="14076" spans="3:5" x14ac:dyDescent="0.35">
      <c r="C14076">
        <v>3.2170686040000001</v>
      </c>
      <c r="D14076">
        <f t="shared" si="219"/>
        <v>3108.4198787574255</v>
      </c>
      <c r="E14076">
        <v>27.888031608579954</v>
      </c>
    </row>
    <row r="14077" spans="3:5" x14ac:dyDescent="0.35">
      <c r="C14077">
        <v>3.2175756839999998</v>
      </c>
      <c r="D14077">
        <f t="shared" si="219"/>
        <v>3107.9300013755324</v>
      </c>
      <c r="E14077">
        <v>28.25457577372983</v>
      </c>
    </row>
    <row r="14078" spans="3:5" x14ac:dyDescent="0.35">
      <c r="C14078">
        <v>3.2180830080000002</v>
      </c>
      <c r="D14078">
        <f t="shared" si="219"/>
        <v>3107.4400427647388</v>
      </c>
      <c r="E14078">
        <v>28.242640894203952</v>
      </c>
    </row>
    <row r="14079" spans="3:5" x14ac:dyDescent="0.35">
      <c r="C14079">
        <v>3.2185903320000002</v>
      </c>
      <c r="D14079">
        <f t="shared" si="219"/>
        <v>3106.9502386114787</v>
      </c>
      <c r="E14079">
        <v>28.271270698239377</v>
      </c>
    </row>
    <row r="14080" spans="3:5" x14ac:dyDescent="0.35">
      <c r="C14080">
        <v>3.2190979000000004</v>
      </c>
      <c r="D14080">
        <f t="shared" si="219"/>
        <v>3106.4603533803675</v>
      </c>
      <c r="E14080">
        <v>27.960572470561896</v>
      </c>
    </row>
    <row r="14081" spans="3:5" x14ac:dyDescent="0.35">
      <c r="C14081">
        <v>3.219605713</v>
      </c>
      <c r="D14081">
        <f t="shared" si="219"/>
        <v>3105.9703862564238</v>
      </c>
      <c r="E14081">
        <v>28.030298069519315</v>
      </c>
    </row>
    <row r="14082" spans="3:5" x14ac:dyDescent="0.35">
      <c r="C14082">
        <v>3.2201137699999998</v>
      </c>
      <c r="D14082">
        <f t="shared" si="219"/>
        <v>3105.4803383546291</v>
      </c>
      <c r="E14082">
        <v>28.133007112286492</v>
      </c>
    </row>
    <row r="14083" spans="3:5" x14ac:dyDescent="0.35">
      <c r="C14083">
        <v>3.2206218259999999</v>
      </c>
      <c r="D14083">
        <f t="shared" si="219"/>
        <v>3104.9904460282319</v>
      </c>
      <c r="E14083">
        <v>27.828631115153936</v>
      </c>
    </row>
    <row r="14084" spans="3:5" x14ac:dyDescent="0.35">
      <c r="C14084">
        <v>3.2211298830000001</v>
      </c>
      <c r="D14084">
        <f t="shared" ref="D14084:D14147" si="220">1/(C14084*10^-4)</f>
        <v>3104.5007072755775</v>
      </c>
      <c r="E14084">
        <v>28.112837741875634</v>
      </c>
    </row>
    <row r="14085" spans="3:5" x14ac:dyDescent="0.35">
      <c r="C14085">
        <v>3.2216384280000003</v>
      </c>
      <c r="D14085">
        <f t="shared" si="220"/>
        <v>3104.0106528056349</v>
      </c>
      <c r="E14085">
        <v>27.943496412283178</v>
      </c>
    </row>
    <row r="14086" spans="3:5" x14ac:dyDescent="0.35">
      <c r="C14086">
        <v>3.2221467289999999</v>
      </c>
      <c r="D14086">
        <f t="shared" si="220"/>
        <v>3103.5209880412617</v>
      </c>
      <c r="E14086">
        <v>28.53195280643099</v>
      </c>
    </row>
    <row r="14087" spans="3:5" x14ac:dyDescent="0.35">
      <c r="C14087">
        <v>3.2226555179999998</v>
      </c>
      <c r="D14087">
        <f t="shared" si="220"/>
        <v>3103.0310078584084</v>
      </c>
      <c r="E14087">
        <v>28.470443077339343</v>
      </c>
    </row>
    <row r="14088" spans="3:5" x14ac:dyDescent="0.35">
      <c r="C14088">
        <v>3.2231643070000002</v>
      </c>
      <c r="D14088">
        <f t="shared" si="220"/>
        <v>3102.5411823661025</v>
      </c>
      <c r="E14088">
        <v>28.75612693486973</v>
      </c>
    </row>
    <row r="14089" spans="3:5" x14ac:dyDescent="0.35">
      <c r="C14089">
        <v>3.2236733399999999</v>
      </c>
      <c r="D14089">
        <f t="shared" si="220"/>
        <v>3102.051276696664</v>
      </c>
      <c r="E14089">
        <v>28.491106754341022</v>
      </c>
    </row>
    <row r="14090" spans="3:5" x14ac:dyDescent="0.35">
      <c r="C14090">
        <v>3.2241826169999999</v>
      </c>
      <c r="D14090">
        <f t="shared" si="220"/>
        <v>3101.5612909992933</v>
      </c>
      <c r="E14090">
        <v>28.998677825753166</v>
      </c>
    </row>
    <row r="14091" spans="3:5" x14ac:dyDescent="0.35">
      <c r="C14091">
        <v>3.2246918949999999</v>
      </c>
      <c r="D14091">
        <f t="shared" si="220"/>
        <v>3101.0714591075684</v>
      </c>
      <c r="E14091">
        <v>28.543032170200295</v>
      </c>
    </row>
    <row r="14092" spans="3:5" x14ac:dyDescent="0.35">
      <c r="C14092">
        <v>3.2252016600000002</v>
      </c>
      <c r="D14092">
        <f t="shared" si="220"/>
        <v>3100.5813137278369</v>
      </c>
      <c r="E14092">
        <v>28.570297587060153</v>
      </c>
    </row>
    <row r="14093" spans="3:5" x14ac:dyDescent="0.35">
      <c r="C14093">
        <v>3.225711182</v>
      </c>
      <c r="D14093">
        <f t="shared" si="220"/>
        <v>3100.0915568020005</v>
      </c>
      <c r="E14093">
        <v>28.623838112755763</v>
      </c>
    </row>
    <row r="14094" spans="3:5" x14ac:dyDescent="0.35">
      <c r="C14094">
        <v>3.2262209469999998</v>
      </c>
      <c r="D14094">
        <f t="shared" si="220"/>
        <v>3099.6017211092762</v>
      </c>
      <c r="E14094">
        <v>28.808851702564183</v>
      </c>
    </row>
    <row r="14095" spans="3:5" x14ac:dyDescent="0.35">
      <c r="C14095">
        <v>3.226730957</v>
      </c>
      <c r="D14095">
        <f t="shared" si="220"/>
        <v>3099.1118048767648</v>
      </c>
      <c r="E14095">
        <v>28.942669275079737</v>
      </c>
    </row>
    <row r="14096" spans="3:5" x14ac:dyDescent="0.35">
      <c r="C14096">
        <v>3.2272412109999999</v>
      </c>
      <c r="D14096">
        <f t="shared" si="220"/>
        <v>3098.6218092143718</v>
      </c>
      <c r="E14096">
        <v>28.901844494763409</v>
      </c>
    </row>
    <row r="14097" spans="3:5" x14ac:dyDescent="0.35">
      <c r="C14097">
        <v>3.2277514649999999</v>
      </c>
      <c r="D14097">
        <f t="shared" si="220"/>
        <v>3098.1319684723621</v>
      </c>
      <c r="E14097">
        <v>29.193344482705918</v>
      </c>
    </row>
    <row r="14098" spans="3:5" x14ac:dyDescent="0.35">
      <c r="C14098">
        <v>3.228261963</v>
      </c>
      <c r="D14098">
        <f t="shared" si="220"/>
        <v>3097.6420484498331</v>
      </c>
      <c r="E14098">
        <v>29.088322797506478</v>
      </c>
    </row>
    <row r="14099" spans="3:5" x14ac:dyDescent="0.35">
      <c r="C14099">
        <v>3.2287724610000001</v>
      </c>
      <c r="D14099">
        <f t="shared" si="220"/>
        <v>3097.1522833488389</v>
      </c>
      <c r="E14099">
        <v>29.578811587432082</v>
      </c>
    </row>
    <row r="14100" spans="3:5" x14ac:dyDescent="0.35">
      <c r="C14100">
        <v>3.229283203</v>
      </c>
      <c r="D14100">
        <f t="shared" si="220"/>
        <v>3096.6624391165237</v>
      </c>
      <c r="E14100">
        <v>29.34268213482855</v>
      </c>
    </row>
    <row r="14101" spans="3:5" x14ac:dyDescent="0.35">
      <c r="C14101">
        <v>3.2297941890000001</v>
      </c>
      <c r="D14101">
        <f t="shared" si="220"/>
        <v>3096.1725159014459</v>
      </c>
      <c r="E14101">
        <v>29.822014154331608</v>
      </c>
    </row>
    <row r="14102" spans="3:5" x14ac:dyDescent="0.35">
      <c r="C14102">
        <v>3.2303056639999999</v>
      </c>
      <c r="D14102">
        <f t="shared" si="220"/>
        <v>3095.6822790624929</v>
      </c>
      <c r="E14102">
        <v>29.634671469138343</v>
      </c>
    </row>
    <row r="14103" spans="3:5" x14ac:dyDescent="0.35">
      <c r="C14103">
        <v>3.2308168949999998</v>
      </c>
      <c r="D14103">
        <f t="shared" si="220"/>
        <v>3095.1924312009023</v>
      </c>
      <c r="E14103">
        <v>30.018147067132396</v>
      </c>
    </row>
    <row r="14104" spans="3:5" x14ac:dyDescent="0.35">
      <c r="C14104">
        <v>3.2313281250000001</v>
      </c>
      <c r="D14104">
        <f t="shared" si="220"/>
        <v>3094.7027392954715</v>
      </c>
      <c r="E14104">
        <v>29.688433308498361</v>
      </c>
    </row>
    <row r="14105" spans="3:5" x14ac:dyDescent="0.35">
      <c r="C14105">
        <v>3.231839844</v>
      </c>
      <c r="D14105">
        <f t="shared" si="220"/>
        <v>3094.2127341381956</v>
      </c>
      <c r="E14105">
        <v>29.969052463356547</v>
      </c>
    </row>
    <row r="14106" spans="3:5" x14ac:dyDescent="0.35">
      <c r="C14106">
        <v>3.2323515630000004</v>
      </c>
      <c r="D14106">
        <f t="shared" si="220"/>
        <v>3093.7228841279966</v>
      </c>
      <c r="E14106">
        <v>30.064852810722854</v>
      </c>
    </row>
    <row r="14107" spans="3:5" x14ac:dyDescent="0.35">
      <c r="C14107">
        <v>3.2328635250000004</v>
      </c>
      <c r="D14107">
        <f t="shared" si="220"/>
        <v>3093.2329566865951</v>
      </c>
      <c r="E14107">
        <v>30.250650011439149</v>
      </c>
    </row>
    <row r="14108" spans="3:5" x14ac:dyDescent="0.35">
      <c r="C14108">
        <v>3.2333754880000001</v>
      </c>
      <c r="D14108">
        <f t="shared" si="220"/>
        <v>3092.7431834356753</v>
      </c>
      <c r="E14108">
        <v>30.504386644290644</v>
      </c>
    </row>
    <row r="14109" spans="3:5" x14ac:dyDescent="0.35">
      <c r="C14109">
        <v>3.233887695</v>
      </c>
      <c r="D14109">
        <f t="shared" si="220"/>
        <v>3092.2533319450972</v>
      </c>
      <c r="E14109">
        <v>30.321092338257614</v>
      </c>
    </row>
    <row r="14110" spans="3:5" x14ac:dyDescent="0.35">
      <c r="C14110">
        <v>3.234400146</v>
      </c>
      <c r="D14110">
        <f t="shared" si="220"/>
        <v>3091.7634023628934</v>
      </c>
      <c r="E14110">
        <v>30.431072659683291</v>
      </c>
    </row>
    <row r="14111" spans="3:5" x14ac:dyDescent="0.35">
      <c r="C14111">
        <v>3.2349128420000004</v>
      </c>
      <c r="D14111">
        <f t="shared" si="220"/>
        <v>3091.2733938814413</v>
      </c>
      <c r="E14111">
        <v>30.281155750503181</v>
      </c>
    </row>
    <row r="14112" spans="3:5" x14ac:dyDescent="0.35">
      <c r="C14112">
        <v>3.235425781</v>
      </c>
      <c r="D14112">
        <f t="shared" si="220"/>
        <v>3090.7833085601537</v>
      </c>
      <c r="E14112">
        <v>30.60935829531623</v>
      </c>
    </row>
    <row r="14113" spans="3:5" x14ac:dyDescent="0.35">
      <c r="C14113">
        <v>3.2359384770000004</v>
      </c>
      <c r="D14113">
        <f t="shared" si="220"/>
        <v>3090.293610671758</v>
      </c>
      <c r="E14113">
        <v>30.138422860287747</v>
      </c>
    </row>
    <row r="14114" spans="3:5" x14ac:dyDescent="0.35">
      <c r="C14114">
        <v>3.2364516600000002</v>
      </c>
      <c r="D14114">
        <f t="shared" si="220"/>
        <v>3089.8036029989703</v>
      </c>
      <c r="E14114">
        <v>30.534759378724118</v>
      </c>
    </row>
    <row r="14115" spans="3:5" x14ac:dyDescent="0.35">
      <c r="C14115">
        <v>3.2369648440000001</v>
      </c>
      <c r="D14115">
        <f t="shared" si="220"/>
        <v>3089.3137497417933</v>
      </c>
      <c r="E14115">
        <v>30.365028634328855</v>
      </c>
    </row>
    <row r="14116" spans="3:5" x14ac:dyDescent="0.35">
      <c r="C14116">
        <v>3.2374782710000001</v>
      </c>
      <c r="D14116">
        <f t="shared" si="220"/>
        <v>3088.8238199390835</v>
      </c>
      <c r="E14116">
        <v>30.730207870858578</v>
      </c>
    </row>
    <row r="14117" spans="3:5" x14ac:dyDescent="0.35">
      <c r="C14117">
        <v>3.2379916990000002</v>
      </c>
      <c r="D14117">
        <f t="shared" si="220"/>
        <v>3088.3340445524714</v>
      </c>
      <c r="E14117">
        <v>30.657616763171198</v>
      </c>
    </row>
    <row r="14118" spans="3:5" x14ac:dyDescent="0.35">
      <c r="C14118">
        <v>3.238505371</v>
      </c>
      <c r="D14118">
        <f t="shared" si="220"/>
        <v>3087.8441918137546</v>
      </c>
      <c r="E14118">
        <v>30.74868971210525</v>
      </c>
    </row>
    <row r="14119" spans="3:5" x14ac:dyDescent="0.35">
      <c r="C14119">
        <v>3.2390192870000001</v>
      </c>
      <c r="D14119">
        <f t="shared" si="220"/>
        <v>3087.3542618704387</v>
      </c>
      <c r="E14119">
        <v>30.810831791276033</v>
      </c>
    </row>
    <row r="14120" spans="3:5" x14ac:dyDescent="0.35">
      <c r="C14120">
        <v>3.2395334469999999</v>
      </c>
      <c r="D14120">
        <f t="shared" si="220"/>
        <v>3086.8642548699695</v>
      </c>
      <c r="E14120">
        <v>30.999578015326609</v>
      </c>
    </row>
    <row r="14121" spans="3:5" x14ac:dyDescent="0.35">
      <c r="C14121">
        <v>3.2400476070000002</v>
      </c>
      <c r="D14121">
        <f t="shared" si="220"/>
        <v>3086.3744033869684</v>
      </c>
      <c r="E14121">
        <v>30.988239153499247</v>
      </c>
    </row>
    <row r="14122" spans="3:5" x14ac:dyDescent="0.35">
      <c r="C14122">
        <v>3.2405620119999998</v>
      </c>
      <c r="D14122">
        <f t="shared" si="220"/>
        <v>3085.8844740416589</v>
      </c>
      <c r="E14122">
        <v>30.729290141388869</v>
      </c>
    </row>
    <row r="14123" spans="3:5" x14ac:dyDescent="0.35">
      <c r="C14123">
        <v>3.2410766600000001</v>
      </c>
      <c r="D14123">
        <f t="shared" si="220"/>
        <v>3085.3944688861507</v>
      </c>
      <c r="E14123">
        <v>30.980292226941653</v>
      </c>
    </row>
    <row r="14124" spans="3:5" x14ac:dyDescent="0.35">
      <c r="C14124">
        <v>3.2415913089999999</v>
      </c>
      <c r="D14124">
        <f t="shared" si="220"/>
        <v>3084.9046183693354</v>
      </c>
      <c r="E14124">
        <v>30.600460278855401</v>
      </c>
    </row>
    <row r="14125" spans="3:5" x14ac:dyDescent="0.35">
      <c r="C14125">
        <v>3.2421062009999999</v>
      </c>
      <c r="D14125">
        <f t="shared" si="220"/>
        <v>3084.4146921885485</v>
      </c>
      <c r="E14125">
        <v>30.758927680912439</v>
      </c>
    </row>
    <row r="14126" spans="3:5" x14ac:dyDescent="0.35">
      <c r="C14126">
        <v>3.242621094</v>
      </c>
      <c r="D14126">
        <f t="shared" si="220"/>
        <v>3083.9249206463091</v>
      </c>
      <c r="E14126">
        <v>30.502658463980922</v>
      </c>
    </row>
    <row r="14127" spans="3:5" x14ac:dyDescent="0.35">
      <c r="C14127">
        <v>3.2431362300000002</v>
      </c>
      <c r="D14127">
        <f t="shared" si="220"/>
        <v>3083.4350735861626</v>
      </c>
      <c r="E14127">
        <v>30.888302653960935</v>
      </c>
    </row>
    <row r="14128" spans="3:5" x14ac:dyDescent="0.35">
      <c r="C14128">
        <v>3.2436516109999998</v>
      </c>
      <c r="D14128">
        <f t="shared" si="220"/>
        <v>3082.9451492532685</v>
      </c>
      <c r="E14128">
        <v>30.816975706222379</v>
      </c>
    </row>
    <row r="14129" spans="3:5" x14ac:dyDescent="0.35">
      <c r="C14129">
        <v>3.2441672359999996</v>
      </c>
      <c r="D14129">
        <f t="shared" si="220"/>
        <v>3082.455148745606</v>
      </c>
      <c r="E14129">
        <v>31.279578125297924</v>
      </c>
    </row>
    <row r="14130" spans="3:5" x14ac:dyDescent="0.35">
      <c r="C14130">
        <v>3.2446828609999998</v>
      </c>
      <c r="D14130">
        <f t="shared" si="220"/>
        <v>3081.9653039736631</v>
      </c>
      <c r="E14130">
        <v>31.075162331354402</v>
      </c>
    </row>
    <row r="14131" spans="3:5" x14ac:dyDescent="0.35">
      <c r="C14131">
        <v>3.2451987300000003</v>
      </c>
      <c r="D14131">
        <f t="shared" si="220"/>
        <v>3081.4753831732205</v>
      </c>
      <c r="E14131">
        <v>31.255560541116036</v>
      </c>
    </row>
    <row r="14132" spans="3:5" x14ac:dyDescent="0.35">
      <c r="C14132">
        <v>3.2457148440000001</v>
      </c>
      <c r="D14132">
        <f t="shared" si="220"/>
        <v>3080.9853855417741</v>
      </c>
      <c r="E14132">
        <v>31.243318491550337</v>
      </c>
    </row>
    <row r="14133" spans="3:5" x14ac:dyDescent="0.35">
      <c r="C14133">
        <v>3.2462309570000003</v>
      </c>
      <c r="D14133">
        <f t="shared" si="220"/>
        <v>3080.4955446674335</v>
      </c>
      <c r="E14133">
        <v>31.367842017777665</v>
      </c>
    </row>
    <row r="14134" spans="3:5" x14ac:dyDescent="0.35">
      <c r="C14134">
        <v>3.2467473140000003</v>
      </c>
      <c r="D14134">
        <f t="shared" si="220"/>
        <v>3080.005628057324</v>
      </c>
      <c r="E14134">
        <v>31.496139983993139</v>
      </c>
    </row>
    <row r="14135" spans="3:5" x14ac:dyDescent="0.35">
      <c r="C14135">
        <v>3.2472639160000001</v>
      </c>
      <c r="D14135">
        <f t="shared" si="220"/>
        <v>3079.5156349096692</v>
      </c>
      <c r="E14135">
        <v>31.421863741172174</v>
      </c>
    </row>
    <row r="14136" spans="3:5" x14ac:dyDescent="0.35">
      <c r="C14136">
        <v>3.2477805179999999</v>
      </c>
      <c r="D14136">
        <f t="shared" si="220"/>
        <v>3079.0257976416619</v>
      </c>
      <c r="E14136">
        <v>31.779913442140714</v>
      </c>
    </row>
    <row r="14137" spans="3:5" x14ac:dyDescent="0.35">
      <c r="C14137">
        <v>3.2482973630000003</v>
      </c>
      <c r="D14137">
        <f t="shared" si="220"/>
        <v>3078.5358858784994</v>
      </c>
      <c r="E14137">
        <v>31.695055457297268</v>
      </c>
    </row>
    <row r="14138" spans="3:5" x14ac:dyDescent="0.35">
      <c r="C14138">
        <v>3.2488142090000003</v>
      </c>
      <c r="D14138">
        <f t="shared" si="220"/>
        <v>3078.0461290453559</v>
      </c>
      <c r="E14138">
        <v>32.257381608875612</v>
      </c>
    </row>
    <row r="14139" spans="3:5" x14ac:dyDescent="0.35">
      <c r="C14139">
        <v>3.2493312990000001</v>
      </c>
      <c r="D14139">
        <f t="shared" si="220"/>
        <v>3077.5562969148623</v>
      </c>
      <c r="E14139">
        <v>31.989737840016829</v>
      </c>
    </row>
    <row r="14140" spans="3:5" x14ac:dyDescent="0.35">
      <c r="C14140">
        <v>3.249848633</v>
      </c>
      <c r="D14140">
        <f t="shared" si="220"/>
        <v>3077.0663896332921</v>
      </c>
      <c r="E14140">
        <v>32.408669429371386</v>
      </c>
    </row>
    <row r="14141" spans="3:5" x14ac:dyDescent="0.35">
      <c r="C14141">
        <v>3.250366455</v>
      </c>
      <c r="D14141">
        <f t="shared" si="220"/>
        <v>3076.5761763930091</v>
      </c>
      <c r="E14141">
        <v>32.289712486726309</v>
      </c>
    </row>
    <row r="14142" spans="3:5" x14ac:dyDescent="0.35">
      <c r="C14142">
        <v>3.2508840329999997</v>
      </c>
      <c r="D14142">
        <f t="shared" si="220"/>
        <v>3076.086350201715</v>
      </c>
      <c r="E14142">
        <v>32.653520870519721</v>
      </c>
    </row>
    <row r="14143" spans="3:5" x14ac:dyDescent="0.35">
      <c r="C14143">
        <v>3.2514018550000001</v>
      </c>
      <c r="D14143">
        <f t="shared" si="220"/>
        <v>3075.5964491506998</v>
      </c>
      <c r="E14143">
        <v>32.237922209818208</v>
      </c>
    </row>
    <row r="14144" spans="3:5" x14ac:dyDescent="0.35">
      <c r="C14144">
        <v>3.2519196780000001</v>
      </c>
      <c r="D14144">
        <f t="shared" si="220"/>
        <v>3075.1067031736197</v>
      </c>
      <c r="E14144">
        <v>32.457369827295892</v>
      </c>
    </row>
    <row r="14145" spans="3:5" x14ac:dyDescent="0.35">
      <c r="C14145">
        <v>3.2524379880000001</v>
      </c>
      <c r="D14145">
        <f t="shared" si="220"/>
        <v>3074.6166527679848</v>
      </c>
      <c r="E14145">
        <v>32.46227384144921</v>
      </c>
    </row>
    <row r="14146" spans="3:5" x14ac:dyDescent="0.35">
      <c r="C14146">
        <v>3.2529562990000001</v>
      </c>
      <c r="D14146">
        <f t="shared" si="220"/>
        <v>3074.1267575817501</v>
      </c>
      <c r="E14146">
        <v>32.436692819709428</v>
      </c>
    </row>
    <row r="14147" spans="3:5" x14ac:dyDescent="0.35">
      <c r="C14147">
        <v>3.253474609</v>
      </c>
      <c r="D14147">
        <f t="shared" si="220"/>
        <v>3073.6370194306319</v>
      </c>
      <c r="E14147">
        <v>32.493668388528086</v>
      </c>
    </row>
    <row r="14148" spans="3:5" x14ac:dyDescent="0.35">
      <c r="C14148">
        <v>3.2539931640000002</v>
      </c>
      <c r="D14148">
        <f t="shared" ref="D14148:D14211" si="221">1/(C14148*10^-4)</f>
        <v>3073.1472059109706</v>
      </c>
      <c r="E14148">
        <v>32.488246003074778</v>
      </c>
    </row>
    <row r="14149" spans="3:5" x14ac:dyDescent="0.35">
      <c r="C14149">
        <v>3.2545119630000001</v>
      </c>
      <c r="D14149">
        <f t="shared" si="221"/>
        <v>3072.6573181135363</v>
      </c>
      <c r="E14149">
        <v>32.777719018684081</v>
      </c>
    </row>
    <row r="14150" spans="3:5" x14ac:dyDescent="0.35">
      <c r="C14150">
        <v>3.2550310060000003</v>
      </c>
      <c r="D14150">
        <f t="shared" si="221"/>
        <v>3072.1673561840098</v>
      </c>
      <c r="E14150">
        <v>32.452623326500216</v>
      </c>
    </row>
    <row r="14151" spans="3:5" x14ac:dyDescent="0.35">
      <c r="C14151">
        <v>3.2555502929999998</v>
      </c>
      <c r="D14151">
        <f t="shared" si="221"/>
        <v>3071.6773202680179</v>
      </c>
      <c r="E14151">
        <v>32.755241064462311</v>
      </c>
    </row>
    <row r="14152" spans="3:5" x14ac:dyDescent="0.35">
      <c r="C14152">
        <v>3.2560695799999997</v>
      </c>
      <c r="D14152">
        <f t="shared" si="221"/>
        <v>3071.1874406565967</v>
      </c>
      <c r="E14152">
        <v>32.280014118499167</v>
      </c>
    </row>
    <row r="14153" spans="3:5" x14ac:dyDescent="0.35">
      <c r="C14153">
        <v>3.2565891109999998</v>
      </c>
      <c r="D14153">
        <f t="shared" si="221"/>
        <v>3070.6974872028918</v>
      </c>
      <c r="E14153">
        <v>32.721150697030353</v>
      </c>
    </row>
    <row r="14154" spans="3:5" x14ac:dyDescent="0.35">
      <c r="C14154">
        <v>3.257108643</v>
      </c>
      <c r="D14154">
        <f t="shared" si="221"/>
        <v>3070.2076891083916</v>
      </c>
      <c r="E14154">
        <v>32.426266672270629</v>
      </c>
    </row>
    <row r="14155" spans="3:5" x14ac:dyDescent="0.35">
      <c r="C14155">
        <v>3.2576284179999999</v>
      </c>
      <c r="D14155">
        <f t="shared" si="221"/>
        <v>3069.7178182585467</v>
      </c>
      <c r="E14155">
        <v>32.326419911457968</v>
      </c>
    </row>
    <row r="14156" spans="3:5" x14ac:dyDescent="0.35">
      <c r="C14156">
        <v>3.2581484380000001</v>
      </c>
      <c r="D14156">
        <f t="shared" si="221"/>
        <v>3069.2278729137506</v>
      </c>
      <c r="E14156">
        <v>31.883700872537442</v>
      </c>
    </row>
    <row r="14157" spans="3:5" x14ac:dyDescent="0.35">
      <c r="C14157">
        <v>3.2586684570000002</v>
      </c>
      <c r="D14157">
        <f t="shared" si="221"/>
        <v>3068.738084882134</v>
      </c>
      <c r="E14157">
        <v>32.299569876296765</v>
      </c>
    </row>
    <row r="14158" spans="3:5" x14ac:dyDescent="0.35">
      <c r="C14158">
        <v>3.2591887210000001</v>
      </c>
      <c r="D14158">
        <f t="shared" si="221"/>
        <v>3068.248222499908</v>
      </c>
      <c r="E14158">
        <v>32.240343330414056</v>
      </c>
    </row>
    <row r="14159" spans="3:5" x14ac:dyDescent="0.35">
      <c r="C14159">
        <v>3.2597092290000003</v>
      </c>
      <c r="D14159">
        <f t="shared" si="221"/>
        <v>3067.7582868542409</v>
      </c>
      <c r="E14159">
        <v>32.551315915913051</v>
      </c>
    </row>
    <row r="14160" spans="3:5" x14ac:dyDescent="0.35">
      <c r="C14160">
        <v>3.2602299800000001</v>
      </c>
      <c r="D14160">
        <f t="shared" si="221"/>
        <v>3067.2682790310396</v>
      </c>
      <c r="E14160">
        <v>32.971736694560235</v>
      </c>
    </row>
    <row r="14161" spans="3:5" x14ac:dyDescent="0.35">
      <c r="C14161">
        <v>3.2607509770000003</v>
      </c>
      <c r="D14161">
        <f t="shared" si="221"/>
        <v>3066.7781963528946</v>
      </c>
      <c r="E14161">
        <v>32.907635407802111</v>
      </c>
    </row>
    <row r="14162" spans="3:5" x14ac:dyDescent="0.35">
      <c r="C14162">
        <v>3.2612719729999999</v>
      </c>
      <c r="D14162">
        <f t="shared" si="221"/>
        <v>3066.2882711990237</v>
      </c>
      <c r="E14162">
        <v>33.2735977461722</v>
      </c>
    </row>
    <row r="14163" spans="3:5" x14ac:dyDescent="0.35">
      <c r="C14163">
        <v>3.261792969</v>
      </c>
      <c r="D14163">
        <f t="shared" si="221"/>
        <v>3065.7985025535809</v>
      </c>
      <c r="E14163">
        <v>33.072763249657314</v>
      </c>
    </row>
    <row r="14164" spans="3:5" x14ac:dyDescent="0.35">
      <c r="C14164">
        <v>3.2623142089999999</v>
      </c>
      <c r="D14164">
        <f t="shared" si="221"/>
        <v>3065.3086610763066</v>
      </c>
      <c r="E14164">
        <v>33.187185360007568</v>
      </c>
    </row>
    <row r="14165" spans="3:5" x14ac:dyDescent="0.35">
      <c r="C14165">
        <v>3.262835693</v>
      </c>
      <c r="D14165">
        <f t="shared" si="221"/>
        <v>3064.8187469119976</v>
      </c>
      <c r="E14165">
        <v>33.061871302008946</v>
      </c>
    </row>
    <row r="14166" spans="3:5" x14ac:dyDescent="0.35">
      <c r="C14166">
        <v>3.2633574219999999</v>
      </c>
      <c r="D14166">
        <f t="shared" si="221"/>
        <v>3064.3287592663823</v>
      </c>
      <c r="E14166">
        <v>33.703835698585181</v>
      </c>
    </row>
    <row r="14167" spans="3:5" x14ac:dyDescent="0.35">
      <c r="C14167">
        <v>3.2638791500000002</v>
      </c>
      <c r="D14167">
        <f t="shared" si="221"/>
        <v>3063.8389292079028</v>
      </c>
      <c r="E14167">
        <v>33.275629032745385</v>
      </c>
    </row>
    <row r="14168" spans="3:5" x14ac:dyDescent="0.35">
      <c r="C14168">
        <v>3.2644011230000003</v>
      </c>
      <c r="D14168">
        <f t="shared" si="221"/>
        <v>3063.3490258114948</v>
      </c>
      <c r="E14168">
        <v>33.668358818831202</v>
      </c>
    </row>
    <row r="14169" spans="3:5" x14ac:dyDescent="0.35">
      <c r="C14169">
        <v>3.264923096</v>
      </c>
      <c r="D14169">
        <f t="shared" si="221"/>
        <v>3062.8592790597236</v>
      </c>
      <c r="E14169">
        <v>33.423823478542289</v>
      </c>
    </row>
    <row r="14170" spans="3:5" x14ac:dyDescent="0.35">
      <c r="C14170">
        <v>3.2654453130000003</v>
      </c>
      <c r="D14170">
        <f t="shared" si="221"/>
        <v>3062.3694600516492</v>
      </c>
      <c r="E14170">
        <v>33.769992174762528</v>
      </c>
    </row>
    <row r="14171" spans="3:5" x14ac:dyDescent="0.35">
      <c r="C14171">
        <v>3.2659680180000001</v>
      </c>
      <c r="D14171">
        <f t="shared" si="221"/>
        <v>3061.8793401791354</v>
      </c>
      <c r="E14171">
        <v>33.724905778293333</v>
      </c>
    </row>
    <row r="14172" spans="3:5" x14ac:dyDescent="0.35">
      <c r="C14172">
        <v>3.266490723</v>
      </c>
      <c r="D14172">
        <f t="shared" si="221"/>
        <v>3061.3893771649323</v>
      </c>
      <c r="E14172">
        <v>33.593710323489141</v>
      </c>
    </row>
    <row r="14173" spans="3:5" x14ac:dyDescent="0.35">
      <c r="C14173">
        <v>3.2670134280000003</v>
      </c>
      <c r="D14173">
        <f t="shared" si="221"/>
        <v>3060.8995709337501</v>
      </c>
      <c r="E14173">
        <v>33.5181526873453</v>
      </c>
    </row>
    <row r="14174" spans="3:5" x14ac:dyDescent="0.35">
      <c r="C14174">
        <v>3.2675363769999999</v>
      </c>
      <c r="D14174">
        <f t="shared" si="221"/>
        <v>3060.4096928773074</v>
      </c>
      <c r="E14174">
        <v>33.499094888513746</v>
      </c>
    </row>
    <row r="14175" spans="3:5" x14ac:dyDescent="0.35">
      <c r="C14175">
        <v>3.2680595699999997</v>
      </c>
      <c r="D14175">
        <f t="shared" si="221"/>
        <v>3059.9197431398111</v>
      </c>
      <c r="E14175">
        <v>33.84613232249604</v>
      </c>
    </row>
    <row r="14176" spans="3:5" x14ac:dyDescent="0.35">
      <c r="C14176">
        <v>3.268582764</v>
      </c>
      <c r="D14176">
        <f t="shared" si="221"/>
        <v>3059.4299493161002</v>
      </c>
      <c r="E14176">
        <v>33.392542162557895</v>
      </c>
    </row>
    <row r="14177" spans="3:5" x14ac:dyDescent="0.35">
      <c r="C14177">
        <v>3.269106201</v>
      </c>
      <c r="D14177">
        <f t="shared" si="221"/>
        <v>3058.9400848895821</v>
      </c>
      <c r="E14177">
        <v>33.65258524245634</v>
      </c>
    </row>
    <row r="14178" spans="3:5" x14ac:dyDescent="0.35">
      <c r="C14178">
        <v>3.2696298829999999</v>
      </c>
      <c r="D14178">
        <f t="shared" si="221"/>
        <v>3058.4501481325615</v>
      </c>
      <c r="E14178">
        <v>33.401166550260321</v>
      </c>
    </row>
    <row r="14179" spans="3:5" x14ac:dyDescent="0.35">
      <c r="C14179">
        <v>3.270153809</v>
      </c>
      <c r="D14179">
        <f t="shared" si="221"/>
        <v>3057.9601401250175</v>
      </c>
      <c r="E14179">
        <v>34.003273527658671</v>
      </c>
    </row>
    <row r="14180" spans="3:5" x14ac:dyDescent="0.35">
      <c r="C14180">
        <v>3.2706777339999999</v>
      </c>
      <c r="D14180">
        <f t="shared" si="221"/>
        <v>3057.4702900398929</v>
      </c>
      <c r="E14180">
        <v>33.790391297857326</v>
      </c>
    </row>
    <row r="14181" spans="3:5" x14ac:dyDescent="0.35">
      <c r="C14181">
        <v>3.271202148</v>
      </c>
      <c r="D14181">
        <f t="shared" si="221"/>
        <v>3056.9801398895388</v>
      </c>
      <c r="E14181">
        <v>34.346678347999422</v>
      </c>
    </row>
    <row r="14182" spans="3:5" x14ac:dyDescent="0.35">
      <c r="C14182">
        <v>3.2717263179999998</v>
      </c>
      <c r="D14182">
        <f t="shared" si="221"/>
        <v>3056.4903748162474</v>
      </c>
      <c r="E14182">
        <v>34.312076854963891</v>
      </c>
    </row>
    <row r="14183" spans="3:5" x14ac:dyDescent="0.35">
      <c r="C14183">
        <v>3.2722507319999998</v>
      </c>
      <c r="D14183">
        <f t="shared" si="221"/>
        <v>3056.0005387753399</v>
      </c>
      <c r="E14183">
        <v>34.674221089183227</v>
      </c>
    </row>
    <row r="14184" spans="3:5" x14ac:dyDescent="0.35">
      <c r="C14184">
        <v>3.2727753910000001</v>
      </c>
      <c r="D14184">
        <f t="shared" si="221"/>
        <v>3055.5106309768748</v>
      </c>
      <c r="E14184">
        <v>34.639700389380472</v>
      </c>
    </row>
    <row r="14185" spans="3:5" x14ac:dyDescent="0.35">
      <c r="C14185">
        <v>3.2733002929999997</v>
      </c>
      <c r="D14185">
        <f t="shared" si="221"/>
        <v>3055.0206534319946</v>
      </c>
      <c r="E14185">
        <v>34.511554054299296</v>
      </c>
    </row>
    <row r="14186" spans="3:5" x14ac:dyDescent="0.35">
      <c r="C14186">
        <v>3.2738251949999997</v>
      </c>
      <c r="D14186">
        <f t="shared" si="221"/>
        <v>3054.5308330061898</v>
      </c>
      <c r="E14186">
        <v>34.446652668122944</v>
      </c>
    </row>
    <row r="14187" spans="3:5" x14ac:dyDescent="0.35">
      <c r="C14187">
        <v>3.274350342</v>
      </c>
      <c r="D14187">
        <f t="shared" si="221"/>
        <v>3054.0409411083106</v>
      </c>
      <c r="E14187">
        <v>34.22934092364558</v>
      </c>
    </row>
    <row r="14188" spans="3:5" x14ac:dyDescent="0.35">
      <c r="C14188">
        <v>3.2748754880000002</v>
      </c>
      <c r="D14188">
        <f t="shared" si="221"/>
        <v>3053.5512072573792</v>
      </c>
      <c r="E14188">
        <v>34.437682681265358</v>
      </c>
    </row>
    <row r="14189" spans="3:5" x14ac:dyDescent="0.35">
      <c r="C14189">
        <v>3.275401123</v>
      </c>
      <c r="D14189">
        <f t="shared" si="221"/>
        <v>3053.0611746389145</v>
      </c>
      <c r="E14189">
        <v>34.156808668099231</v>
      </c>
    </row>
    <row r="14190" spans="3:5" x14ac:dyDescent="0.35">
      <c r="C14190">
        <v>3.2759267580000002</v>
      </c>
      <c r="D14190">
        <f t="shared" si="221"/>
        <v>3052.5712992756717</v>
      </c>
      <c r="E14190">
        <v>34.667384236185697</v>
      </c>
    </row>
    <row r="14191" spans="3:5" x14ac:dyDescent="0.35">
      <c r="C14191">
        <v>3.2764526369999998</v>
      </c>
      <c r="D14191">
        <f t="shared" si="221"/>
        <v>3052.0813538010561</v>
      </c>
      <c r="E14191">
        <v>34.440949739555549</v>
      </c>
    </row>
    <row r="14192" spans="3:5" x14ac:dyDescent="0.35">
      <c r="C14192">
        <v>3.27697876</v>
      </c>
      <c r="D14192">
        <f t="shared" si="221"/>
        <v>3051.5913383582624</v>
      </c>
      <c r="E14192">
        <v>35.062185411768773</v>
      </c>
    </row>
    <row r="14193" spans="3:5" x14ac:dyDescent="0.35">
      <c r="C14193">
        <v>3.2775048830000002</v>
      </c>
      <c r="D14193">
        <f t="shared" si="221"/>
        <v>3051.1014802353843</v>
      </c>
      <c r="E14193">
        <v>34.791387419898108</v>
      </c>
    </row>
    <row r="14194" spans="3:5" x14ac:dyDescent="0.35">
      <c r="C14194">
        <v>3.2780312500000002</v>
      </c>
      <c r="D14194">
        <f t="shared" si="221"/>
        <v>3050.6115522846217</v>
      </c>
      <c r="E14194">
        <v>35.009084664568334</v>
      </c>
    </row>
    <row r="14195" spans="3:5" x14ac:dyDescent="0.35">
      <c r="C14195">
        <v>3.2785576170000001</v>
      </c>
      <c r="D14195">
        <f t="shared" si="221"/>
        <v>3050.121781648103</v>
      </c>
      <c r="E14195">
        <v>34.774828111886869</v>
      </c>
    </row>
    <row r="14196" spans="3:5" x14ac:dyDescent="0.35">
      <c r="C14196">
        <v>3.279084229</v>
      </c>
      <c r="D14196">
        <f t="shared" si="221"/>
        <v>3049.6319403938064</v>
      </c>
      <c r="E14196">
        <v>35.17327803217254</v>
      </c>
    </row>
    <row r="14197" spans="3:5" x14ac:dyDescent="0.35">
      <c r="C14197">
        <v>3.2796110839999999</v>
      </c>
      <c r="D14197">
        <f t="shared" si="221"/>
        <v>3049.1420305249826</v>
      </c>
      <c r="E14197">
        <v>35.128817265868271</v>
      </c>
    </row>
    <row r="14198" spans="3:5" x14ac:dyDescent="0.35">
      <c r="C14198">
        <v>3.2801381840000001</v>
      </c>
      <c r="D14198">
        <f t="shared" si="221"/>
        <v>3048.6520503247184</v>
      </c>
      <c r="E14198">
        <v>35.100225452931376</v>
      </c>
    </row>
    <row r="14199" spans="3:5" x14ac:dyDescent="0.35">
      <c r="C14199">
        <v>3.2806652829999998</v>
      </c>
      <c r="D14199">
        <f t="shared" si="221"/>
        <v>3048.16222850248</v>
      </c>
      <c r="E14199">
        <v>35.26664287542021</v>
      </c>
    </row>
    <row r="14200" spans="3:5" x14ac:dyDescent="0.35">
      <c r="C14200">
        <v>3.2811926269999998</v>
      </c>
      <c r="D14200">
        <f t="shared" si="221"/>
        <v>3047.6723364891313</v>
      </c>
      <c r="E14200">
        <v>35.23821743344736</v>
      </c>
    </row>
    <row r="14201" spans="3:5" x14ac:dyDescent="0.35">
      <c r="C14201">
        <v>3.2817204590000002</v>
      </c>
      <c r="D14201">
        <f t="shared" si="221"/>
        <v>3047.1821487949587</v>
      </c>
      <c r="E14201">
        <v>35.67284304444518</v>
      </c>
    </row>
    <row r="14202" spans="3:5" x14ac:dyDescent="0.35">
      <c r="C14202">
        <v>3.2822480469999999</v>
      </c>
      <c r="D14202">
        <f t="shared" si="221"/>
        <v>3046.69234524797</v>
      </c>
      <c r="E14202">
        <v>35.472526351168149</v>
      </c>
    </row>
    <row r="14203" spans="3:5" x14ac:dyDescent="0.35">
      <c r="C14203">
        <v>3.2827758789999999</v>
      </c>
      <c r="D14203">
        <f t="shared" si="221"/>
        <v>3046.2024727214098</v>
      </c>
      <c r="E14203">
        <v>35.784377443152643</v>
      </c>
    </row>
    <row r="14204" spans="3:5" x14ac:dyDescent="0.35">
      <c r="C14204">
        <v>3.2833039550000001</v>
      </c>
      <c r="D14204">
        <f t="shared" si="221"/>
        <v>3045.7125313577612</v>
      </c>
      <c r="E14204">
        <v>35.52136881865593</v>
      </c>
    </row>
    <row r="14205" spans="3:5" x14ac:dyDescent="0.35">
      <c r="C14205">
        <v>3.2838320309999998</v>
      </c>
      <c r="D14205">
        <f t="shared" si="221"/>
        <v>3045.222747569941</v>
      </c>
      <c r="E14205">
        <v>36.032396928769622</v>
      </c>
    </row>
    <row r="14206" spans="3:5" x14ac:dyDescent="0.35">
      <c r="C14206">
        <v>3.2843603520000002</v>
      </c>
      <c r="D14206">
        <f t="shared" si="221"/>
        <v>3044.7328941571632</v>
      </c>
      <c r="E14206">
        <v>35.502918296657612</v>
      </c>
    </row>
    <row r="14207" spans="3:5" x14ac:dyDescent="0.35">
      <c r="C14207">
        <v>3.2848889159999999</v>
      </c>
      <c r="D14207">
        <f t="shared" si="221"/>
        <v>3044.2429731161114</v>
      </c>
      <c r="E14207">
        <v>35.757780325031341</v>
      </c>
    </row>
    <row r="14208" spans="3:5" x14ac:dyDescent="0.35">
      <c r="C14208">
        <v>3.28541748</v>
      </c>
      <c r="D14208">
        <f t="shared" si="221"/>
        <v>3043.7532097138533</v>
      </c>
      <c r="E14208">
        <v>35.578543406587379</v>
      </c>
    </row>
    <row r="14209" spans="3:5" x14ac:dyDescent="0.35">
      <c r="C14209">
        <v>3.2859465329999997</v>
      </c>
      <c r="D14209">
        <f t="shared" si="221"/>
        <v>3043.2631509893163</v>
      </c>
      <c r="E14209">
        <v>35.901889177641948</v>
      </c>
    </row>
    <row r="14210" spans="3:5" x14ac:dyDescent="0.35">
      <c r="C14210">
        <v>3.2864753420000001</v>
      </c>
      <c r="D14210">
        <f t="shared" si="221"/>
        <v>3042.7734759496025</v>
      </c>
      <c r="E14210">
        <v>35.788102291735612</v>
      </c>
    </row>
    <row r="14211" spans="3:5" x14ac:dyDescent="0.35">
      <c r="C14211">
        <v>3.2870048830000003</v>
      </c>
      <c r="D14211">
        <f t="shared" si="221"/>
        <v>3042.2832809646293</v>
      </c>
      <c r="E14211">
        <v>35.943539537743305</v>
      </c>
    </row>
    <row r="14212" spans="3:5" x14ac:dyDescent="0.35">
      <c r="C14212">
        <v>3.2875341800000002</v>
      </c>
      <c r="D14212">
        <f t="shared" ref="D14212:D14275" si="222">1/(C14212*10^-4)</f>
        <v>3041.793469657553</v>
      </c>
      <c r="E14212">
        <v>36.107405475944169</v>
      </c>
    </row>
    <row r="14213" spans="3:5" x14ac:dyDescent="0.35">
      <c r="C14213">
        <v>3.2880637209999999</v>
      </c>
      <c r="D14213">
        <f t="shared" si="222"/>
        <v>3041.3035903570312</v>
      </c>
      <c r="E14213">
        <v>36.140912616375218</v>
      </c>
    </row>
    <row r="14214" spans="3:5" x14ac:dyDescent="0.35">
      <c r="C14214">
        <v>3.2885935060000002</v>
      </c>
      <c r="D14214">
        <f t="shared" si="222"/>
        <v>3040.81364320495</v>
      </c>
      <c r="E14214">
        <v>36.481768404024663</v>
      </c>
    </row>
    <row r="14215" spans="3:5" x14ac:dyDescent="0.35">
      <c r="C14215">
        <v>3.2891232909999997</v>
      </c>
      <c r="D14215">
        <f t="shared" si="222"/>
        <v>3040.3238538862061</v>
      </c>
      <c r="E14215">
        <v>36.074927503143051</v>
      </c>
    </row>
    <row r="14216" spans="3:5" x14ac:dyDescent="0.35">
      <c r="C14216">
        <v>3.289653564</v>
      </c>
      <c r="D14216">
        <f t="shared" si="222"/>
        <v>3039.833771383715</v>
      </c>
      <c r="E14216">
        <v>36.320510074908448</v>
      </c>
    </row>
    <row r="14217" spans="3:5" x14ac:dyDescent="0.35">
      <c r="C14217">
        <v>3.2901835940000002</v>
      </c>
      <c r="D14217">
        <f t="shared" si="222"/>
        <v>3039.3440713266164</v>
      </c>
      <c r="E14217">
        <v>35.883824172077738</v>
      </c>
    </row>
    <row r="14218" spans="3:5" x14ac:dyDescent="0.35">
      <c r="C14218">
        <v>3.2907141109999998</v>
      </c>
      <c r="D14218">
        <f t="shared" si="222"/>
        <v>3038.8540792931863</v>
      </c>
      <c r="E14218">
        <v>36.243801400194556</v>
      </c>
    </row>
    <row r="14219" spans="3:5" x14ac:dyDescent="0.35">
      <c r="C14219">
        <v>3.2912446289999999</v>
      </c>
      <c r="D14219">
        <f t="shared" si="222"/>
        <v>3038.364244300602</v>
      </c>
      <c r="E14219">
        <v>35.667688982806652</v>
      </c>
    </row>
    <row r="14220" spans="3:5" x14ac:dyDescent="0.35">
      <c r="C14220">
        <v>3.2917753910000003</v>
      </c>
      <c r="D14220">
        <f t="shared" si="222"/>
        <v>3037.8743420164292</v>
      </c>
      <c r="E14220">
        <v>36.223671106067926</v>
      </c>
    </row>
    <row r="14221" spans="3:5" x14ac:dyDescent="0.35">
      <c r="C14221">
        <v>3.2923066410000001</v>
      </c>
      <c r="D14221">
        <f t="shared" si="222"/>
        <v>3037.3841474749797</v>
      </c>
      <c r="E14221">
        <v>35.873849761778267</v>
      </c>
    </row>
    <row r="14222" spans="3:5" x14ac:dyDescent="0.35">
      <c r="C14222">
        <v>3.2928376459999997</v>
      </c>
      <c r="D14222">
        <f t="shared" si="222"/>
        <v>3036.8943370614029</v>
      </c>
      <c r="E14222">
        <v>35.981319030659982</v>
      </c>
    </row>
    <row r="14223" spans="3:5" x14ac:dyDescent="0.35">
      <c r="C14223">
        <v>3.293368896</v>
      </c>
      <c r="D14223">
        <f t="shared" si="222"/>
        <v>3036.4044587126627</v>
      </c>
      <c r="E14223">
        <v>36.011482622326234</v>
      </c>
    </row>
    <row r="14224" spans="3:5" x14ac:dyDescent="0.35">
      <c r="C14224">
        <v>3.2939003910000002</v>
      </c>
      <c r="D14224">
        <f t="shared" si="222"/>
        <v>3035.9145125709415</v>
      </c>
      <c r="E14224">
        <v>35.847800089083535</v>
      </c>
    </row>
    <row r="14225" spans="3:5" x14ac:dyDescent="0.35">
      <c r="C14225">
        <v>3.2944318849999998</v>
      </c>
      <c r="D14225">
        <f t="shared" si="222"/>
        <v>3035.4247254379034</v>
      </c>
      <c r="E14225">
        <v>35.921540899438718</v>
      </c>
    </row>
    <row r="14226" spans="3:5" x14ac:dyDescent="0.35">
      <c r="C14226">
        <v>3.2949636230000001</v>
      </c>
      <c r="D14226">
        <f t="shared" si="222"/>
        <v>3034.9348715708111</v>
      </c>
      <c r="E14226">
        <v>36.038964832418088</v>
      </c>
    </row>
    <row r="14227" spans="3:5" x14ac:dyDescent="0.35">
      <c r="C14227">
        <v>3.2954956050000002</v>
      </c>
      <c r="D14227">
        <f t="shared" si="222"/>
        <v>3034.444951110775</v>
      </c>
      <c r="E14227">
        <v>36.325327711001457</v>
      </c>
    </row>
    <row r="14228" spans="3:5" x14ac:dyDescent="0.35">
      <c r="C14228">
        <v>3.2960275879999998</v>
      </c>
      <c r="D14228">
        <f t="shared" si="222"/>
        <v>3033.955187877511</v>
      </c>
      <c r="E14228">
        <v>35.890112775936636</v>
      </c>
    </row>
    <row r="14229" spans="3:5" x14ac:dyDescent="0.35">
      <c r="C14229">
        <v>3.2965600589999999</v>
      </c>
      <c r="D14229">
        <f t="shared" si="222"/>
        <v>3033.4651336622287</v>
      </c>
      <c r="E14229">
        <v>36.412554193082599</v>
      </c>
    </row>
    <row r="14230" spans="3:5" x14ac:dyDescent="0.35">
      <c r="C14230">
        <v>3.2970927729999997</v>
      </c>
      <c r="D14230">
        <f t="shared" si="222"/>
        <v>3032.9750141974546</v>
      </c>
      <c r="E14230">
        <v>36.039756247911001</v>
      </c>
    </row>
    <row r="14231" spans="3:5" x14ac:dyDescent="0.35">
      <c r="C14231">
        <v>3.2976252439999998</v>
      </c>
      <c r="D14231">
        <f t="shared" si="222"/>
        <v>3032.4852765470887</v>
      </c>
      <c r="E14231">
        <v>36.712299864508346</v>
      </c>
    </row>
    <row r="14232" spans="3:5" x14ac:dyDescent="0.35">
      <c r="C14232">
        <v>3.2981579590000001</v>
      </c>
      <c r="D14232">
        <f t="shared" si="222"/>
        <v>3031.9954727189584</v>
      </c>
      <c r="E14232">
        <v>36.807519089727421</v>
      </c>
    </row>
    <row r="14233" spans="3:5" x14ac:dyDescent="0.35">
      <c r="C14233">
        <v>3.2986909179999997</v>
      </c>
      <c r="D14233">
        <f t="shared" si="222"/>
        <v>3031.5056028538165</v>
      </c>
      <c r="E14233">
        <v>37.298601038706231</v>
      </c>
    </row>
    <row r="14234" spans="3:5" x14ac:dyDescent="0.35">
      <c r="C14234">
        <v>3.2992241210000004</v>
      </c>
      <c r="D14234">
        <f t="shared" si="222"/>
        <v>3031.0156670923539</v>
      </c>
      <c r="E14234">
        <v>37.292245793778577</v>
      </c>
    </row>
    <row r="14235" spans="3:5" x14ac:dyDescent="0.35">
      <c r="C14235">
        <v>3.299757568</v>
      </c>
      <c r="D14235">
        <f t="shared" si="222"/>
        <v>3030.5256655751987</v>
      </c>
      <c r="E14235">
        <v>37.74680086584101</v>
      </c>
    </row>
    <row r="14236" spans="3:5" x14ac:dyDescent="0.35">
      <c r="C14236">
        <v>3.3002910160000001</v>
      </c>
      <c r="D14236">
        <f t="shared" si="222"/>
        <v>3030.0358215440474</v>
      </c>
      <c r="E14236">
        <v>37.513545987199038</v>
      </c>
    </row>
    <row r="14237" spans="3:5" x14ac:dyDescent="0.35">
      <c r="C14237">
        <v>3.3008247070000003</v>
      </c>
      <c r="D14237">
        <f t="shared" si="222"/>
        <v>3029.5459128117818</v>
      </c>
      <c r="E14237">
        <v>37.515424240315632</v>
      </c>
    </row>
    <row r="14238" spans="3:5" x14ac:dyDescent="0.35">
      <c r="C14238">
        <v>3.3013583979999996</v>
      </c>
      <c r="D14238">
        <f t="shared" si="222"/>
        <v>3029.0561624748502</v>
      </c>
      <c r="E14238">
        <v>37.663490222291536</v>
      </c>
    </row>
    <row r="14239" spans="3:5" x14ac:dyDescent="0.35">
      <c r="C14239">
        <v>3.3018923340000002</v>
      </c>
      <c r="D14239">
        <f t="shared" si="222"/>
        <v>3028.5663457371829</v>
      </c>
      <c r="E14239">
        <v>37.506511666234573</v>
      </c>
    </row>
    <row r="14240" spans="3:5" x14ac:dyDescent="0.35">
      <c r="C14240">
        <v>3.3024270019999999</v>
      </c>
      <c r="D14240">
        <f t="shared" si="222"/>
        <v>3028.0760161977382</v>
      </c>
      <c r="E14240">
        <v>37.576600538408719</v>
      </c>
    </row>
    <row r="14241" spans="3:5" x14ac:dyDescent="0.35">
      <c r="C14241">
        <v>3.3029611820000002</v>
      </c>
      <c r="D14241">
        <f t="shared" si="222"/>
        <v>3027.5862927171388</v>
      </c>
      <c r="E14241">
        <v>37.381170230928511</v>
      </c>
    </row>
    <row r="14242" spans="3:5" x14ac:dyDescent="0.35">
      <c r="C14242">
        <v>3.30349585</v>
      </c>
      <c r="D14242">
        <f t="shared" si="222"/>
        <v>3027.0962804448504</v>
      </c>
      <c r="E14242">
        <v>37.903186988686677</v>
      </c>
    </row>
    <row r="14243" spans="3:5" x14ac:dyDescent="0.35">
      <c r="C14243">
        <v>3.3040305180000002</v>
      </c>
      <c r="D14243">
        <f t="shared" si="222"/>
        <v>3026.6064267630345</v>
      </c>
      <c r="E14243">
        <v>37.722919861770841</v>
      </c>
    </row>
    <row r="14244" spans="3:5" x14ac:dyDescent="0.35">
      <c r="C14244">
        <v>3.3045654300000002</v>
      </c>
      <c r="D14244">
        <f t="shared" si="222"/>
        <v>3026.1165081545987</v>
      </c>
      <c r="E14244">
        <v>38.457161493763202</v>
      </c>
    </row>
    <row r="14245" spans="3:5" x14ac:dyDescent="0.35">
      <c r="C14245">
        <v>3.3051003420000002</v>
      </c>
      <c r="D14245">
        <f t="shared" si="222"/>
        <v>3025.6267481273339</v>
      </c>
      <c r="E14245">
        <v>38.082877170134914</v>
      </c>
    </row>
    <row r="14246" spans="3:5" x14ac:dyDescent="0.35">
      <c r="C14246">
        <v>3.305635498</v>
      </c>
      <c r="D14246">
        <f t="shared" si="222"/>
        <v>3025.1369233087776</v>
      </c>
      <c r="E14246">
        <v>38.488572333802594</v>
      </c>
    </row>
    <row r="14247" spans="3:5" x14ac:dyDescent="0.35">
      <c r="C14247">
        <v>3.306170898</v>
      </c>
      <c r="D14247">
        <f t="shared" si="222"/>
        <v>3024.6470338388417</v>
      </c>
      <c r="E14247">
        <v>38.365222478356777</v>
      </c>
    </row>
    <row r="14248" spans="3:5" x14ac:dyDescent="0.35">
      <c r="C14248">
        <v>3.3067065429999998</v>
      </c>
      <c r="D14248">
        <f t="shared" si="222"/>
        <v>3024.1570789428229</v>
      </c>
      <c r="E14248">
        <v>38.564086826668614</v>
      </c>
    </row>
    <row r="14249" spans="3:5" x14ac:dyDescent="0.35">
      <c r="C14249">
        <v>3.307242188</v>
      </c>
      <c r="D14249">
        <f t="shared" si="222"/>
        <v>3023.6672827541956</v>
      </c>
      <c r="E14249">
        <v>38.132215436404351</v>
      </c>
    </row>
    <row r="14250" spans="3:5" x14ac:dyDescent="0.35">
      <c r="C14250">
        <v>3.3077783199999997</v>
      </c>
      <c r="D14250">
        <f t="shared" si="222"/>
        <v>3023.1772000972546</v>
      </c>
      <c r="E14250">
        <v>38.293376787227096</v>
      </c>
    </row>
    <row r="14251" spans="3:5" x14ac:dyDescent="0.35">
      <c r="C14251">
        <v>3.3083144529999999</v>
      </c>
      <c r="D14251">
        <f t="shared" si="222"/>
        <v>3022.6872753682583</v>
      </c>
      <c r="E14251">
        <v>38.382918424359943</v>
      </c>
    </row>
    <row r="14252" spans="3:5" x14ac:dyDescent="0.35">
      <c r="C14252">
        <v>3.3088508299999999</v>
      </c>
      <c r="D14252">
        <f t="shared" si="222"/>
        <v>3022.1972865425305</v>
      </c>
      <c r="E14252">
        <v>38.297884230503541</v>
      </c>
    </row>
    <row r="14253" spans="3:5" x14ac:dyDescent="0.35">
      <c r="C14253">
        <v>3.3093872070000003</v>
      </c>
      <c r="D14253">
        <f t="shared" si="222"/>
        <v>3021.7074565490698</v>
      </c>
      <c r="E14253">
        <v>38.633488096318935</v>
      </c>
    </row>
    <row r="14254" spans="3:5" x14ac:dyDescent="0.35">
      <c r="C14254">
        <v>3.3099238280000001</v>
      </c>
      <c r="D14254">
        <f t="shared" si="222"/>
        <v>3021.2175625934069</v>
      </c>
      <c r="E14254">
        <v>38.328171843143757</v>
      </c>
    </row>
    <row r="14255" spans="3:5" x14ac:dyDescent="0.35">
      <c r="C14255">
        <v>3.3104604490000002</v>
      </c>
      <c r="D14255">
        <f t="shared" si="222"/>
        <v>3020.7278274599917</v>
      </c>
      <c r="E14255">
        <v>38.648269332024221</v>
      </c>
    </row>
    <row r="14256" spans="3:5" x14ac:dyDescent="0.35">
      <c r="C14256">
        <v>3.310997559</v>
      </c>
      <c r="D14256">
        <f t="shared" si="222"/>
        <v>3020.2378050137363</v>
      </c>
      <c r="E14256">
        <v>38.509690656162164</v>
      </c>
    </row>
    <row r="14257" spans="3:5" x14ac:dyDescent="0.35">
      <c r="C14257">
        <v>3.3115346679999997</v>
      </c>
      <c r="D14257">
        <f t="shared" si="222"/>
        <v>3019.7479424364583</v>
      </c>
      <c r="E14257">
        <v>38.831048290298909</v>
      </c>
    </row>
    <row r="14258" spans="3:5" x14ac:dyDescent="0.35">
      <c r="C14258">
        <v>3.3120720210000001</v>
      </c>
      <c r="D14258">
        <f t="shared" si="222"/>
        <v>3019.2580163099055</v>
      </c>
      <c r="E14258">
        <v>38.335629579945326</v>
      </c>
    </row>
    <row r="14259" spans="3:5" x14ac:dyDescent="0.35">
      <c r="C14259">
        <v>3.3126093750000001</v>
      </c>
      <c r="D14259">
        <f t="shared" si="222"/>
        <v>3018.768248218219</v>
      </c>
      <c r="E14259">
        <v>38.835619021903703</v>
      </c>
    </row>
    <row r="14260" spans="3:5" x14ac:dyDescent="0.35">
      <c r="C14260">
        <v>3.313147217</v>
      </c>
      <c r="D14260">
        <f t="shared" si="222"/>
        <v>3018.278194427724</v>
      </c>
      <c r="E14260">
        <v>38.544428344617074</v>
      </c>
    </row>
    <row r="14261" spans="3:5" x14ac:dyDescent="0.35">
      <c r="C14261">
        <v>3.313685059</v>
      </c>
      <c r="D14261">
        <f t="shared" si="222"/>
        <v>3017.7882997178335</v>
      </c>
      <c r="E14261">
        <v>38.368188139561852</v>
      </c>
    </row>
    <row r="14262" spans="3:5" x14ac:dyDescent="0.35">
      <c r="C14262">
        <v>3.3142231450000001</v>
      </c>
      <c r="D14262">
        <f t="shared" si="222"/>
        <v>3017.2983418713043</v>
      </c>
      <c r="E14262">
        <v>38.195991146241475</v>
      </c>
    </row>
    <row r="14263" spans="3:5" x14ac:dyDescent="0.35">
      <c r="C14263">
        <v>3.3147612300000002</v>
      </c>
      <c r="D14263">
        <f t="shared" si="222"/>
        <v>3016.8085440048421</v>
      </c>
      <c r="E14263">
        <v>38.527097856468529</v>
      </c>
    </row>
    <row r="14264" spans="3:5" x14ac:dyDescent="0.35">
      <c r="C14264">
        <v>3.3152995609999998</v>
      </c>
      <c r="D14264">
        <f t="shared" si="222"/>
        <v>3016.3186813150846</v>
      </c>
      <c r="E14264">
        <v>38.85781515286503</v>
      </c>
    </row>
    <row r="14265" spans="3:5" x14ac:dyDescent="0.35">
      <c r="C14265">
        <v>3.3158381349999999</v>
      </c>
      <c r="D14265">
        <f t="shared" si="222"/>
        <v>3015.8287566711997</v>
      </c>
      <c r="E14265">
        <v>39.092508926027946</v>
      </c>
    </row>
    <row r="14266" spans="3:5" x14ac:dyDescent="0.35">
      <c r="C14266">
        <v>3.3163769529999998</v>
      </c>
      <c r="D14266">
        <f t="shared" si="222"/>
        <v>3015.3387693018381</v>
      </c>
      <c r="E14266">
        <v>39.040453512906325</v>
      </c>
    </row>
    <row r="14267" spans="3:5" x14ac:dyDescent="0.35">
      <c r="C14267">
        <v>3.3169157710000001</v>
      </c>
      <c r="D14267">
        <f t="shared" si="222"/>
        <v>3014.8489411249507</v>
      </c>
      <c r="E14267">
        <v>38.809668576066713</v>
      </c>
    </row>
    <row r="14268" spans="3:5" x14ac:dyDescent="0.35">
      <c r="C14268">
        <v>3.3174548340000003</v>
      </c>
      <c r="D14268">
        <f t="shared" si="222"/>
        <v>3014.3590494471218</v>
      </c>
      <c r="E14268">
        <v>39.263884453608945</v>
      </c>
    </row>
    <row r="14269" spans="3:5" x14ac:dyDescent="0.35">
      <c r="C14269">
        <v>3.3179938959999999</v>
      </c>
      <c r="D14269">
        <f t="shared" si="222"/>
        <v>3013.8693178596491</v>
      </c>
      <c r="E14269">
        <v>38.904825436165872</v>
      </c>
    </row>
    <row r="14270" spans="3:5" x14ac:dyDescent="0.35">
      <c r="C14270">
        <v>3.3185336910000003</v>
      </c>
      <c r="D14270">
        <f t="shared" si="222"/>
        <v>3013.3790797786414</v>
      </c>
      <c r="E14270">
        <v>39.062560920679054</v>
      </c>
    </row>
    <row r="14271" spans="3:5" x14ac:dyDescent="0.35">
      <c r="C14271">
        <v>3.319073242</v>
      </c>
      <c r="D14271">
        <f t="shared" si="222"/>
        <v>3012.8892226476514</v>
      </c>
      <c r="E14271">
        <v>39.042631165077303</v>
      </c>
    </row>
    <row r="14272" spans="3:5" x14ac:dyDescent="0.35">
      <c r="C14272">
        <v>3.3196130369999999</v>
      </c>
      <c r="D14272">
        <f t="shared" si="222"/>
        <v>3012.3993033348243</v>
      </c>
      <c r="E14272">
        <v>39.737340616166009</v>
      </c>
    </row>
    <row r="14273" spans="3:5" x14ac:dyDescent="0.35">
      <c r="C14273">
        <v>3.3201528320000002</v>
      </c>
      <c r="D14273">
        <f t="shared" si="222"/>
        <v>3011.9095433255043</v>
      </c>
      <c r="E14273">
        <v>39.454201112033424</v>
      </c>
    </row>
    <row r="14274" spans="3:5" x14ac:dyDescent="0.35">
      <c r="C14274">
        <v>3.3206928710000003</v>
      </c>
      <c r="D14274">
        <f t="shared" si="222"/>
        <v>3011.4197212669592</v>
      </c>
      <c r="E14274">
        <v>39.916714243137335</v>
      </c>
    </row>
    <row r="14275" spans="3:5" x14ac:dyDescent="0.35">
      <c r="C14275">
        <v>3.3212331540000002</v>
      </c>
      <c r="D14275">
        <f t="shared" si="222"/>
        <v>3010.9298372974145</v>
      </c>
      <c r="E14275">
        <v>39.819344732844783</v>
      </c>
    </row>
    <row r="14276" spans="3:5" x14ac:dyDescent="0.35">
      <c r="C14276">
        <v>3.3217736819999999</v>
      </c>
      <c r="D14276">
        <f t="shared" ref="D14276:D14339" si="223">1/(C14276*10^-4)</f>
        <v>3010.4398906487572</v>
      </c>
      <c r="E14276">
        <v>40.271986442521538</v>
      </c>
    </row>
    <row r="14277" spans="3:5" x14ac:dyDescent="0.35">
      <c r="C14277">
        <v>3.3223144530000002</v>
      </c>
      <c r="D14277">
        <f t="shared" si="223"/>
        <v>3009.949883271931</v>
      </c>
      <c r="E14277">
        <v>40.369647290763254</v>
      </c>
    </row>
    <row r="14278" spans="3:5" x14ac:dyDescent="0.35">
      <c r="C14278">
        <v>3.3228552249999996</v>
      </c>
      <c r="D14278">
        <f t="shared" si="223"/>
        <v>3009.4600344798355</v>
      </c>
      <c r="E14278">
        <v>40.267635708440501</v>
      </c>
    </row>
    <row r="14279" spans="3:5" x14ac:dyDescent="0.35">
      <c r="C14279">
        <v>3.3233959960000004</v>
      </c>
      <c r="D14279">
        <f t="shared" si="223"/>
        <v>3008.9703460062779</v>
      </c>
      <c r="E14279">
        <v>40.241523660070882</v>
      </c>
    </row>
    <row r="14280" spans="3:5" x14ac:dyDescent="0.35">
      <c r="C14280">
        <v>3.3239375</v>
      </c>
      <c r="D14280">
        <f t="shared" si="223"/>
        <v>3008.4801534324874</v>
      </c>
      <c r="E14280">
        <v>40.10654896544559</v>
      </c>
    </row>
    <row r="14281" spans="3:5" x14ac:dyDescent="0.35">
      <c r="C14281">
        <v>3.3244787599999999</v>
      </c>
      <c r="D14281">
        <f t="shared" si="223"/>
        <v>3007.99034131895</v>
      </c>
      <c r="E14281">
        <v>40.547084580918288</v>
      </c>
    </row>
    <row r="14282" spans="3:5" x14ac:dyDescent="0.35">
      <c r="C14282">
        <v>3.3250202640000004</v>
      </c>
      <c r="D14282">
        <f t="shared" si="223"/>
        <v>3007.5004679730873</v>
      </c>
      <c r="E14282">
        <v>39.985283264374509</v>
      </c>
    </row>
    <row r="14283" spans="3:5" x14ac:dyDescent="0.35">
      <c r="C14283">
        <v>3.3255620119999998</v>
      </c>
      <c r="D14283">
        <f t="shared" si="223"/>
        <v>3007.0105335326402</v>
      </c>
      <c r="E14283">
        <v>40.473588048436781</v>
      </c>
    </row>
    <row r="14284" spans="3:5" x14ac:dyDescent="0.35">
      <c r="C14284">
        <v>3.3261040039999998</v>
      </c>
      <c r="D14284">
        <f t="shared" si="223"/>
        <v>3006.520538135283</v>
      </c>
      <c r="E14284">
        <v>40.183243676753612</v>
      </c>
    </row>
    <row r="14285" spans="3:5" x14ac:dyDescent="0.35">
      <c r="C14285">
        <v>3.3266459960000003</v>
      </c>
      <c r="D14285">
        <f t="shared" si="223"/>
        <v>3006.0307024023959</v>
      </c>
      <c r="E14285">
        <v>40.820745135877445</v>
      </c>
    </row>
    <row r="14286" spans="3:5" x14ac:dyDescent="0.35">
      <c r="C14286">
        <v>3.3271882320000001</v>
      </c>
      <c r="D14286">
        <f t="shared" si="223"/>
        <v>3005.5408058440134</v>
      </c>
      <c r="E14286">
        <v>40.717253981846731</v>
      </c>
    </row>
    <row r="14287" spans="3:5" x14ac:dyDescent="0.35">
      <c r="C14287">
        <v>3.327730469</v>
      </c>
      <c r="D14287">
        <f t="shared" si="223"/>
        <v>3005.0510680346811</v>
      </c>
      <c r="E14287">
        <v>41.102750800943703</v>
      </c>
    </row>
    <row r="14288" spans="3:5" x14ac:dyDescent="0.35">
      <c r="C14288">
        <v>3.3282731929999998</v>
      </c>
      <c r="D14288">
        <f t="shared" si="223"/>
        <v>3004.5610501661722</v>
      </c>
      <c r="E14288">
        <v>40.885120775030963</v>
      </c>
    </row>
    <row r="14289" spans="3:5" x14ac:dyDescent="0.35">
      <c r="C14289">
        <v>3.3288159179999997</v>
      </c>
      <c r="D14289">
        <f t="shared" si="223"/>
        <v>3004.0711911784365</v>
      </c>
      <c r="E14289">
        <v>41.23185984888346</v>
      </c>
    </row>
    <row r="14290" spans="3:5" x14ac:dyDescent="0.35">
      <c r="C14290">
        <v>3.3293591310000004</v>
      </c>
      <c r="D14290">
        <f t="shared" si="223"/>
        <v>3003.5810516471433</v>
      </c>
      <c r="E14290">
        <v>41.193976508966699</v>
      </c>
    </row>
    <row r="14291" spans="3:5" x14ac:dyDescent="0.35">
      <c r="C14291">
        <v>3.3299021</v>
      </c>
      <c r="D14291">
        <f t="shared" si="223"/>
        <v>3003.0912920833321</v>
      </c>
      <c r="E14291">
        <v>40.858177612898984</v>
      </c>
    </row>
    <row r="14292" spans="3:5" x14ac:dyDescent="0.35">
      <c r="C14292">
        <v>3.3304453130000002</v>
      </c>
      <c r="D14292">
        <f t="shared" si="223"/>
        <v>3002.6014722314098</v>
      </c>
      <c r="E14292">
        <v>41.038699339064671</v>
      </c>
    </row>
    <row r="14293" spans="3:5" x14ac:dyDescent="0.35">
      <c r="C14293">
        <v>3.3309887699999998</v>
      </c>
      <c r="D14293">
        <f t="shared" si="223"/>
        <v>3002.1115922285139</v>
      </c>
      <c r="E14293">
        <v>40.920060203982572</v>
      </c>
    </row>
    <row r="14294" spans="3:5" x14ac:dyDescent="0.35">
      <c r="C14294">
        <v>3.3315324710000001</v>
      </c>
      <c r="D14294">
        <f t="shared" si="223"/>
        <v>3001.6216522117156</v>
      </c>
      <c r="E14294">
        <v>41.359630767686056</v>
      </c>
    </row>
    <row r="14295" spans="3:5" x14ac:dyDescent="0.35">
      <c r="C14295">
        <v>3.332076416</v>
      </c>
      <c r="D14295">
        <f t="shared" si="223"/>
        <v>3001.131652318024</v>
      </c>
      <c r="E14295">
        <v>41.07602495184274</v>
      </c>
    </row>
    <row r="14296" spans="3:5" x14ac:dyDescent="0.35">
      <c r="C14296">
        <v>3.3326203609999996</v>
      </c>
      <c r="D14296">
        <f t="shared" si="223"/>
        <v>3000.641812378341</v>
      </c>
      <c r="E14296">
        <v>41.516596293709142</v>
      </c>
    </row>
    <row r="14297" spans="3:5" x14ac:dyDescent="0.35">
      <c r="C14297">
        <v>3.3331645509999999</v>
      </c>
      <c r="D14297">
        <f t="shared" si="223"/>
        <v>3000.1519117920079</v>
      </c>
      <c r="E14297">
        <v>41.145880743390478</v>
      </c>
    </row>
    <row r="14298" spans="3:5" x14ac:dyDescent="0.35">
      <c r="C14298">
        <v>3.3337087400000001</v>
      </c>
      <c r="D14298">
        <f t="shared" si="223"/>
        <v>2999.6621720468597</v>
      </c>
      <c r="E14298">
        <v>41.670167770775222</v>
      </c>
    </row>
    <row r="14299" spans="3:5" x14ac:dyDescent="0.35">
      <c r="C14299">
        <v>3.3342534179999999</v>
      </c>
      <c r="D14299">
        <f t="shared" si="223"/>
        <v>2999.1721523069905</v>
      </c>
      <c r="E14299">
        <v>41.236731311274347</v>
      </c>
    </row>
    <row r="14300" spans="3:5" x14ac:dyDescent="0.35">
      <c r="C14300">
        <v>3.3347983399999999</v>
      </c>
      <c r="D14300">
        <f t="shared" si="223"/>
        <v>2998.6820732314504</v>
      </c>
      <c r="E14300">
        <v>41.342341779934472</v>
      </c>
    </row>
    <row r="14301" spans="3:5" x14ac:dyDescent="0.35">
      <c r="C14301">
        <v>3.3353432619999999</v>
      </c>
      <c r="D14301">
        <f t="shared" si="223"/>
        <v>2998.1921542922742</v>
      </c>
      <c r="E14301">
        <v>41.129475855850337</v>
      </c>
    </row>
    <row r="14302" spans="3:5" x14ac:dyDescent="0.35">
      <c r="C14302">
        <v>3.3358881839999999</v>
      </c>
      <c r="D14302">
        <f t="shared" si="223"/>
        <v>2997.7023954109845</v>
      </c>
      <c r="E14302">
        <v>41.369259005033008</v>
      </c>
    </row>
    <row r="14303" spans="3:5" x14ac:dyDescent="0.35">
      <c r="C14303">
        <v>3.3364333499999996</v>
      </c>
      <c r="D14303">
        <f t="shared" si="223"/>
        <v>2997.2125773170324</v>
      </c>
      <c r="E14303">
        <v>41.179867414477997</v>
      </c>
    </row>
    <row r="14304" spans="3:5" x14ac:dyDescent="0.35">
      <c r="C14304">
        <v>3.33697876</v>
      </c>
      <c r="D14304">
        <f t="shared" si="223"/>
        <v>2996.7227001468837</v>
      </c>
      <c r="E14304">
        <v>41.136051498943907</v>
      </c>
    </row>
    <row r="14305" spans="3:5" x14ac:dyDescent="0.35">
      <c r="C14305">
        <v>3.3375244139999998</v>
      </c>
      <c r="D14305">
        <f t="shared" si="223"/>
        <v>2996.2327640369435</v>
      </c>
      <c r="E14305">
        <v>41.503470335275225</v>
      </c>
    </row>
    <row r="14306" spans="3:5" x14ac:dyDescent="0.35">
      <c r="C14306">
        <v>3.3380703130000002</v>
      </c>
      <c r="D14306">
        <f t="shared" si="223"/>
        <v>2995.7427682261041</v>
      </c>
      <c r="E14306">
        <v>41.426748332281122</v>
      </c>
    </row>
    <row r="14307" spans="3:5" x14ac:dyDescent="0.35">
      <c r="C14307">
        <v>3.3386162110000002</v>
      </c>
      <c r="D14307">
        <f t="shared" si="223"/>
        <v>2995.2529335513968</v>
      </c>
      <c r="E14307">
        <v>42.074663663698168</v>
      </c>
    </row>
    <row r="14308" spans="3:5" x14ac:dyDescent="0.35">
      <c r="C14308">
        <v>3.3391623539999999</v>
      </c>
      <c r="D14308">
        <f t="shared" si="223"/>
        <v>2994.7630393056352</v>
      </c>
      <c r="E14308">
        <v>41.754895104564831</v>
      </c>
    </row>
    <row r="14309" spans="3:5" x14ac:dyDescent="0.35">
      <c r="C14309">
        <v>3.3397084960000001</v>
      </c>
      <c r="D14309">
        <f t="shared" si="223"/>
        <v>2994.2733061813906</v>
      </c>
      <c r="E14309">
        <v>42.121588204607697</v>
      </c>
    </row>
    <row r="14310" spans="3:5" x14ac:dyDescent="0.35">
      <c r="C14310">
        <v>3.340255371</v>
      </c>
      <c r="D14310">
        <f t="shared" si="223"/>
        <v>2993.7830762341432</v>
      </c>
      <c r="E14310">
        <v>41.793000679047246</v>
      </c>
    </row>
    <row r="14311" spans="3:5" x14ac:dyDescent="0.35">
      <c r="C14311">
        <v>3.3408020019999998</v>
      </c>
      <c r="D14311">
        <f t="shared" si="223"/>
        <v>2993.2932254031862</v>
      </c>
      <c r="E14311">
        <v>42.258203092897737</v>
      </c>
    </row>
    <row r="14312" spans="3:5" x14ac:dyDescent="0.35">
      <c r="C14312">
        <v>3.3413488769999997</v>
      </c>
      <c r="D14312">
        <f t="shared" si="223"/>
        <v>2992.8033162997367</v>
      </c>
      <c r="E14312">
        <v>41.503488492680894</v>
      </c>
    </row>
    <row r="14313" spans="3:5" x14ac:dyDescent="0.35">
      <c r="C14313">
        <v>3.3418957520000001</v>
      </c>
      <c r="D14313">
        <f t="shared" si="223"/>
        <v>2992.313567535843</v>
      </c>
      <c r="E14313">
        <v>41.824637927636566</v>
      </c>
    </row>
    <row r="14314" spans="3:5" x14ac:dyDescent="0.35">
      <c r="C14314">
        <v>3.342443115</v>
      </c>
      <c r="D14314">
        <f t="shared" si="223"/>
        <v>2991.8235422235448</v>
      </c>
      <c r="E14314">
        <v>41.688820516791218</v>
      </c>
    </row>
    <row r="14315" spans="3:5" x14ac:dyDescent="0.35">
      <c r="C14315">
        <v>3.342990479</v>
      </c>
      <c r="D14315">
        <f t="shared" si="223"/>
        <v>2991.3336764845744</v>
      </c>
      <c r="E14315">
        <v>41.929433714400915</v>
      </c>
    </row>
    <row r="14316" spans="3:5" x14ac:dyDescent="0.35">
      <c r="C14316">
        <v>3.3435378420000004</v>
      </c>
      <c r="D14316">
        <f t="shared" si="223"/>
        <v>2990.8439720300312</v>
      </c>
      <c r="E14316">
        <v>42.013747207050642</v>
      </c>
    </row>
    <row r="14317" spans="3:5" x14ac:dyDescent="0.35">
      <c r="C14317">
        <v>3.3440856929999998</v>
      </c>
      <c r="D14317">
        <f t="shared" si="223"/>
        <v>2990.3539915058032</v>
      </c>
      <c r="E14317">
        <v>41.947226105260029</v>
      </c>
    </row>
    <row r="14318" spans="3:5" x14ac:dyDescent="0.35">
      <c r="C14318">
        <v>3.3446335450000002</v>
      </c>
      <c r="D14318">
        <f t="shared" si="223"/>
        <v>2989.8641706052726</v>
      </c>
      <c r="E14318">
        <v>42.1561771646304</v>
      </c>
    </row>
    <row r="14319" spans="3:5" x14ac:dyDescent="0.35">
      <c r="C14319">
        <v>3.3451818850000001</v>
      </c>
      <c r="D14319">
        <f t="shared" si="223"/>
        <v>2989.3740740497879</v>
      </c>
      <c r="E14319">
        <v>42.143108086119561</v>
      </c>
    </row>
    <row r="14320" spans="3:5" x14ac:dyDescent="0.35">
      <c r="C14320">
        <v>3.3457302249999996</v>
      </c>
      <c r="D14320">
        <f t="shared" si="223"/>
        <v>2988.8841381405759</v>
      </c>
      <c r="E14320">
        <v>42.55684857018241</v>
      </c>
    </row>
    <row r="14321" spans="3:5" x14ac:dyDescent="0.35">
      <c r="C14321">
        <v>3.3462788089999997</v>
      </c>
      <c r="D14321">
        <f t="shared" si="223"/>
        <v>2988.3941448944583</v>
      </c>
      <c r="E14321">
        <v>41.923743963631388</v>
      </c>
    </row>
    <row r="14322" spans="3:5" x14ac:dyDescent="0.35">
      <c r="C14322">
        <v>3.3468273929999999</v>
      </c>
      <c r="D14322">
        <f t="shared" si="223"/>
        <v>2987.9043122795429</v>
      </c>
      <c r="E14322">
        <v>42.378935145040522</v>
      </c>
    </row>
    <row r="14323" spans="3:5" x14ac:dyDescent="0.35">
      <c r="C14323">
        <v>3.3473762210000002</v>
      </c>
      <c r="D14323">
        <f t="shared" si="223"/>
        <v>2987.414422455503</v>
      </c>
      <c r="E14323">
        <v>41.98157976150798</v>
      </c>
    </row>
    <row r="14324" spans="3:5" x14ac:dyDescent="0.35">
      <c r="C14324">
        <v>3.3479250490000001</v>
      </c>
      <c r="D14324">
        <f t="shared" si="223"/>
        <v>2986.9246932475162</v>
      </c>
      <c r="E14324">
        <v>42.359675939177052</v>
      </c>
    </row>
    <row r="14325" spans="3:5" x14ac:dyDescent="0.35">
      <c r="C14325">
        <v>3.348474365</v>
      </c>
      <c r="D14325">
        <f t="shared" si="223"/>
        <v>2986.4346893394836</v>
      </c>
      <c r="E14325">
        <v>41.881251708831698</v>
      </c>
    </row>
    <row r="14326" spans="3:5" x14ac:dyDescent="0.35">
      <c r="C14326">
        <v>3.3490236819999999</v>
      </c>
      <c r="D14326">
        <f t="shared" si="223"/>
        <v>2985.9448452834204</v>
      </c>
      <c r="E14326">
        <v>42.363285245605582</v>
      </c>
    </row>
    <row r="14327" spans="3:5" x14ac:dyDescent="0.35">
      <c r="C14327">
        <v>3.349573242</v>
      </c>
      <c r="D14327">
        <f t="shared" si="223"/>
        <v>2985.4549453079253</v>
      </c>
      <c r="E14327">
        <v>42.164842749629493</v>
      </c>
    </row>
    <row r="14328" spans="3:5" x14ac:dyDescent="0.35">
      <c r="C14328">
        <v>3.3501228030000001</v>
      </c>
      <c r="D14328">
        <f t="shared" si="223"/>
        <v>2984.9652051695248</v>
      </c>
      <c r="E14328">
        <v>42.578721710530651</v>
      </c>
    </row>
    <row r="14329" spans="3:5" x14ac:dyDescent="0.35">
      <c r="C14329">
        <v>3.350673096</v>
      </c>
      <c r="D14329">
        <f t="shared" si="223"/>
        <v>2984.4749736815265</v>
      </c>
      <c r="E14329">
        <v>42.504398632241504</v>
      </c>
    </row>
    <row r="14330" spans="3:5" x14ac:dyDescent="0.35">
      <c r="C14330">
        <v>3.3512231450000001</v>
      </c>
      <c r="D14330">
        <f t="shared" si="223"/>
        <v>2983.985120453684</v>
      </c>
      <c r="E14330">
        <v>42.24612288751397</v>
      </c>
    </row>
    <row r="14331" spans="3:5" x14ac:dyDescent="0.35">
      <c r="C14331">
        <v>3.3517734380000004</v>
      </c>
      <c r="D14331">
        <f t="shared" si="223"/>
        <v>2983.4952108120378</v>
      </c>
      <c r="E14331">
        <v>42.450372743374999</v>
      </c>
    </row>
    <row r="14332" spans="3:5" x14ac:dyDescent="0.35">
      <c r="C14332">
        <v>3.3523237300000002</v>
      </c>
      <c r="D14332">
        <f t="shared" si="223"/>
        <v>2983.005462900207</v>
      </c>
      <c r="E14332">
        <v>42.19192495609375</v>
      </c>
    </row>
    <row r="14333" spans="3:5" x14ac:dyDescent="0.35">
      <c r="C14333">
        <v>3.3528745120000001</v>
      </c>
      <c r="D14333">
        <f t="shared" si="223"/>
        <v>2982.5154398739987</v>
      </c>
      <c r="E14333">
        <v>42.245696142959844</v>
      </c>
    </row>
    <row r="14334" spans="3:5" x14ac:dyDescent="0.35">
      <c r="C14334">
        <v>3.3534252929999999</v>
      </c>
      <c r="D14334">
        <f t="shared" si="223"/>
        <v>2982.0255787043111</v>
      </c>
      <c r="E14334">
        <v>41.762891317854297</v>
      </c>
    </row>
    <row r="14335" spans="3:5" x14ac:dyDescent="0.35">
      <c r="C14335">
        <v>3.353976318</v>
      </c>
      <c r="D14335">
        <f t="shared" si="223"/>
        <v>2981.5356615168566</v>
      </c>
      <c r="E14335">
        <v>42.385691808944728</v>
      </c>
    </row>
    <row r="14336" spans="3:5" x14ac:dyDescent="0.35">
      <c r="C14336">
        <v>3.3545273440000001</v>
      </c>
      <c r="D14336">
        <f t="shared" si="223"/>
        <v>2981.0459043913515</v>
      </c>
      <c r="E14336">
        <v>42.000851489144068</v>
      </c>
    </row>
    <row r="14337" spans="3:5" x14ac:dyDescent="0.35">
      <c r="C14337">
        <v>3.3550786130000003</v>
      </c>
      <c r="D14337">
        <f t="shared" si="223"/>
        <v>2980.5560922634627</v>
      </c>
      <c r="E14337">
        <v>42.644596155983351</v>
      </c>
    </row>
    <row r="14338" spans="3:5" x14ac:dyDescent="0.35">
      <c r="C14338">
        <v>3.3556303710000002</v>
      </c>
      <c r="D14338">
        <f t="shared" si="223"/>
        <v>2980.0660067991735</v>
      </c>
      <c r="E14338">
        <v>42.223771438223082</v>
      </c>
    </row>
    <row r="14339" spans="3:5" x14ac:dyDescent="0.35">
      <c r="C14339">
        <v>3.356182129</v>
      </c>
      <c r="D14339">
        <f t="shared" si="223"/>
        <v>2979.5760824754689</v>
      </c>
      <c r="E14339">
        <v>42.584780887361049</v>
      </c>
    </row>
    <row r="14340" spans="3:5" x14ac:dyDescent="0.35">
      <c r="C14340">
        <v>3.3567341310000001</v>
      </c>
      <c r="D14340">
        <f t="shared" ref="D14340:D14403" si="224">1/(C14340*10^-4)</f>
        <v>2979.0861026639941</v>
      </c>
      <c r="E14340">
        <v>42.551484795756608</v>
      </c>
    </row>
    <row r="14341" spans="3:5" x14ac:dyDescent="0.35">
      <c r="C14341">
        <v>3.3572861330000001</v>
      </c>
      <c r="D14341">
        <f t="shared" si="224"/>
        <v>2978.5962839766089</v>
      </c>
      <c r="E14341">
        <v>42.75292973179625</v>
      </c>
    </row>
    <row r="14342" spans="3:5" x14ac:dyDescent="0.35">
      <c r="C14342">
        <v>3.3578383789999999</v>
      </c>
      <c r="D14342">
        <f t="shared" si="224"/>
        <v>2978.1064099273613</v>
      </c>
      <c r="E14342">
        <v>42.426925654251612</v>
      </c>
    </row>
    <row r="14343" spans="3:5" x14ac:dyDescent="0.35">
      <c r="C14343">
        <v>3.3583908689999999</v>
      </c>
      <c r="D14343">
        <f t="shared" si="224"/>
        <v>2977.6164806503348</v>
      </c>
      <c r="E14343">
        <v>42.363657284132749</v>
      </c>
    </row>
    <row r="14344" spans="3:5" x14ac:dyDescent="0.35">
      <c r="C14344">
        <v>3.358943359</v>
      </c>
      <c r="D14344">
        <f t="shared" si="224"/>
        <v>2977.1267125436511</v>
      </c>
      <c r="E14344">
        <v>42.485045137697981</v>
      </c>
    </row>
    <row r="14345" spans="3:5" x14ac:dyDescent="0.35">
      <c r="C14345">
        <v>3.359496338</v>
      </c>
      <c r="D14345">
        <f t="shared" si="224"/>
        <v>2976.63667225584</v>
      </c>
      <c r="E14345">
        <v>42.204990611800675</v>
      </c>
    </row>
    <row r="14346" spans="3:5" x14ac:dyDescent="0.35">
      <c r="C14346">
        <v>3.360049316</v>
      </c>
      <c r="D14346">
        <f t="shared" si="224"/>
        <v>2976.1467941502078</v>
      </c>
      <c r="E14346">
        <v>42.521501232506644</v>
      </c>
    </row>
    <row r="14347" spans="3:5" x14ac:dyDescent="0.35">
      <c r="C14347">
        <v>3.3606022950000001</v>
      </c>
      <c r="D14347">
        <f t="shared" si="224"/>
        <v>2975.6570763753525</v>
      </c>
      <c r="E14347">
        <v>42.257349364047691</v>
      </c>
    </row>
    <row r="14348" spans="3:5" x14ac:dyDescent="0.35">
      <c r="C14348">
        <v>3.3611557619999997</v>
      </c>
      <c r="D14348">
        <f t="shared" si="224"/>
        <v>2975.1670877786592</v>
      </c>
      <c r="E14348">
        <v>42.834459283634175</v>
      </c>
    </row>
    <row r="14349" spans="3:5" x14ac:dyDescent="0.35">
      <c r="C14349">
        <v>3.3617094729999999</v>
      </c>
      <c r="D14349">
        <f t="shared" si="224"/>
        <v>2974.6770446156279</v>
      </c>
      <c r="E14349">
        <v>42.601223583714969</v>
      </c>
    </row>
    <row r="14350" spans="3:5" x14ac:dyDescent="0.35">
      <c r="C14350">
        <v>3.3622631840000001</v>
      </c>
      <c r="D14350">
        <f t="shared" si="224"/>
        <v>2974.1871628571475</v>
      </c>
      <c r="E14350">
        <v>43.092433093322676</v>
      </c>
    </row>
    <row r="14351" spans="3:5" x14ac:dyDescent="0.35">
      <c r="C14351">
        <v>3.3628171390000001</v>
      </c>
      <c r="D14351">
        <f t="shared" si="224"/>
        <v>2973.6972266573189</v>
      </c>
      <c r="E14351">
        <v>42.543206816943325</v>
      </c>
    </row>
    <row r="14352" spans="3:5" x14ac:dyDescent="0.35">
      <c r="C14352">
        <v>3.3633710940000001</v>
      </c>
      <c r="D14352">
        <f t="shared" si="224"/>
        <v>2973.2074518447407</v>
      </c>
      <c r="E14352">
        <v>42.957686672850144</v>
      </c>
    </row>
    <row r="14353" spans="3:5" x14ac:dyDescent="0.35">
      <c r="C14353">
        <v>3.3639255370000001</v>
      </c>
      <c r="D14353">
        <f t="shared" si="224"/>
        <v>2972.7174070916417</v>
      </c>
      <c r="E14353">
        <v>42.684544667925586</v>
      </c>
    </row>
    <row r="14354" spans="3:5" x14ac:dyDescent="0.35">
      <c r="C14354">
        <v>3.36447998</v>
      </c>
      <c r="D14354">
        <f t="shared" si="224"/>
        <v>2972.2275238505063</v>
      </c>
      <c r="E14354">
        <v>42.71025358643012</v>
      </c>
    </row>
    <row r="14355" spans="3:5" x14ac:dyDescent="0.35">
      <c r="C14355">
        <v>3.3650344240000001</v>
      </c>
      <c r="D14355">
        <f t="shared" si="224"/>
        <v>2971.7378011583751</v>
      </c>
      <c r="E14355">
        <v>42.411742406845171</v>
      </c>
    </row>
    <row r="14356" spans="3:5" x14ac:dyDescent="0.35">
      <c r="C14356">
        <v>3.365589355</v>
      </c>
      <c r="D14356">
        <f t="shared" si="224"/>
        <v>2971.2478098802399</v>
      </c>
      <c r="E14356">
        <v>42.493908948492461</v>
      </c>
    </row>
    <row r="14357" spans="3:5" x14ac:dyDescent="0.35">
      <c r="C14357">
        <v>3.366144287</v>
      </c>
      <c r="D14357">
        <f t="shared" si="224"/>
        <v>2970.7579792761271</v>
      </c>
      <c r="E14357">
        <v>42.712016832280497</v>
      </c>
    </row>
    <row r="14358" spans="3:5" x14ac:dyDescent="0.35">
      <c r="C14358">
        <v>3.3666994629999998</v>
      </c>
      <c r="D14358">
        <f t="shared" si="224"/>
        <v>2970.2680948804368</v>
      </c>
      <c r="E14358">
        <v>42.672548630557323</v>
      </c>
    </row>
    <row r="14359" spans="3:5" x14ac:dyDescent="0.35">
      <c r="C14359">
        <v>3.367255127</v>
      </c>
      <c r="D14359">
        <f t="shared" si="224"/>
        <v>2969.7779416284779</v>
      </c>
      <c r="E14359">
        <v>43.078600809997106</v>
      </c>
    </row>
    <row r="14360" spans="3:5" x14ac:dyDescent="0.35">
      <c r="C14360">
        <v>3.3678105469999999</v>
      </c>
      <c r="D14360">
        <f t="shared" si="224"/>
        <v>2969.2881652466654</v>
      </c>
      <c r="E14360">
        <v>42.666907960759119</v>
      </c>
    </row>
    <row r="14361" spans="3:5" x14ac:dyDescent="0.35">
      <c r="C14361">
        <v>3.3683662110000001</v>
      </c>
      <c r="D14361">
        <f t="shared" si="224"/>
        <v>2968.7983353304098</v>
      </c>
      <c r="E14361">
        <v>43.226083494271606</v>
      </c>
    </row>
    <row r="14362" spans="3:5" x14ac:dyDescent="0.35">
      <c r="C14362">
        <v>3.368922119</v>
      </c>
      <c r="D14362">
        <f t="shared" si="224"/>
        <v>2968.3084520126299</v>
      </c>
      <c r="E14362">
        <v>42.91934860745463</v>
      </c>
    </row>
    <row r="14363" spans="3:5" x14ac:dyDescent="0.35">
      <c r="C14363">
        <v>3.3694782709999997</v>
      </c>
      <c r="D14363">
        <f t="shared" si="224"/>
        <v>2967.8185154261828</v>
      </c>
      <c r="E14363">
        <v>43.105455828536869</v>
      </c>
    </row>
    <row r="14364" spans="3:5" x14ac:dyDescent="0.35">
      <c r="C14364">
        <v>3.3700346679999997</v>
      </c>
      <c r="D14364">
        <f t="shared" si="224"/>
        <v>2967.3285248233537</v>
      </c>
      <c r="E14364">
        <v>42.518270639593283</v>
      </c>
    </row>
    <row r="14365" spans="3:5" x14ac:dyDescent="0.35">
      <c r="C14365">
        <v>3.3705910640000001</v>
      </c>
      <c r="D14365">
        <f t="shared" si="224"/>
        <v>2966.8386968701698</v>
      </c>
      <c r="E14365">
        <v>42.984655060511109</v>
      </c>
    </row>
    <row r="14366" spans="3:5" x14ac:dyDescent="0.35">
      <c r="C14366">
        <v>3.3711477049999998</v>
      </c>
      <c r="D14366">
        <f t="shared" si="224"/>
        <v>2966.3488150247035</v>
      </c>
      <c r="E14366">
        <v>42.658326604702161</v>
      </c>
    </row>
    <row r="14367" spans="3:5" x14ac:dyDescent="0.35">
      <c r="C14367">
        <v>3.3717045899999998</v>
      </c>
      <c r="D14367">
        <f t="shared" si="224"/>
        <v>2965.858880300068</v>
      </c>
      <c r="E14367">
        <v>42.850076243133131</v>
      </c>
    </row>
    <row r="14368" spans="3:5" x14ac:dyDescent="0.35">
      <c r="C14368">
        <v>3.3722614749999997</v>
      </c>
      <c r="D14368">
        <f t="shared" si="224"/>
        <v>2965.3691073880918</v>
      </c>
      <c r="E14368">
        <v>42.828816047521784</v>
      </c>
    </row>
    <row r="14369" spans="3:5" x14ac:dyDescent="0.35">
      <c r="C14369">
        <v>3.3728188480000001</v>
      </c>
      <c r="D14369">
        <f t="shared" si="224"/>
        <v>2964.8790672317778</v>
      </c>
      <c r="E14369">
        <v>42.907946159307087</v>
      </c>
    </row>
    <row r="14370" spans="3:5" x14ac:dyDescent="0.35">
      <c r="C14370">
        <v>3.373376221</v>
      </c>
      <c r="D14370">
        <f t="shared" si="224"/>
        <v>2964.3891890112423</v>
      </c>
      <c r="E14370">
        <v>43.225703782368512</v>
      </c>
    </row>
    <row r="14371" spans="3:5" x14ac:dyDescent="0.35">
      <c r="C14371">
        <v>3.3739338380000001</v>
      </c>
      <c r="D14371">
        <f t="shared" si="224"/>
        <v>2963.8992582995634</v>
      </c>
      <c r="E14371">
        <v>43.104149566698631</v>
      </c>
    </row>
    <row r="14372" spans="3:5" x14ac:dyDescent="0.35">
      <c r="C14372">
        <v>3.374491699</v>
      </c>
      <c r="D14372">
        <f t="shared" si="224"/>
        <v>2963.4092752290394</v>
      </c>
      <c r="E14372">
        <v>43.167803392031018</v>
      </c>
    </row>
    <row r="14373" spans="3:5" x14ac:dyDescent="0.35">
      <c r="C14373">
        <v>3.375049561</v>
      </c>
      <c r="D14373">
        <f t="shared" si="224"/>
        <v>2962.9194532589559</v>
      </c>
      <c r="E14373">
        <v>42.786101687717291</v>
      </c>
    </row>
    <row r="14374" spans="3:5" x14ac:dyDescent="0.35">
      <c r="C14374">
        <v>3.3756076660000001</v>
      </c>
      <c r="D14374">
        <f t="shared" si="224"/>
        <v>2962.4295799309275</v>
      </c>
      <c r="E14374">
        <v>43.295811589383</v>
      </c>
    </row>
    <row r="14375" spans="3:5" x14ac:dyDescent="0.35">
      <c r="C14375">
        <v>3.376166016</v>
      </c>
      <c r="D14375">
        <f t="shared" si="224"/>
        <v>2961.9396536215827</v>
      </c>
      <c r="E14375">
        <v>42.688687769715756</v>
      </c>
    </row>
    <row r="14376" spans="3:5" x14ac:dyDescent="0.35">
      <c r="C14376">
        <v>3.3767243649999998</v>
      </c>
      <c r="D14376">
        <f t="shared" si="224"/>
        <v>2961.4498902103901</v>
      </c>
      <c r="E14376">
        <v>43.013907219250456</v>
      </c>
    </row>
    <row r="14377" spans="3:5" x14ac:dyDescent="0.35">
      <c r="C14377">
        <v>3.377282959</v>
      </c>
      <c r="D14377">
        <f t="shared" si="224"/>
        <v>2960.9600739409052</v>
      </c>
      <c r="E14377">
        <v>42.658289082987551</v>
      </c>
    </row>
    <row r="14378" spans="3:5" x14ac:dyDescent="0.35">
      <c r="C14378">
        <v>3.3778417969999999</v>
      </c>
      <c r="D14378">
        <f t="shared" si="224"/>
        <v>2960.470205822372</v>
      </c>
      <c r="E14378">
        <v>43.158799013494232</v>
      </c>
    </row>
    <row r="14379" spans="3:5" x14ac:dyDescent="0.35">
      <c r="C14379">
        <v>3.3784011230000002</v>
      </c>
      <c r="D14379">
        <f t="shared" si="224"/>
        <v>2959.980072206482</v>
      </c>
      <c r="E14379">
        <v>42.970668687064574</v>
      </c>
    </row>
    <row r="14380" spans="3:5" x14ac:dyDescent="0.35">
      <c r="C14380">
        <v>3.378960449</v>
      </c>
      <c r="D14380">
        <f t="shared" si="224"/>
        <v>2959.4901008561642</v>
      </c>
      <c r="E14380">
        <v>43.257798668475608</v>
      </c>
    </row>
    <row r="14381" spans="3:5" x14ac:dyDescent="0.35">
      <c r="C14381">
        <v>3.3795197750000003</v>
      </c>
      <c r="D14381">
        <f t="shared" si="224"/>
        <v>2959.0002916908506</v>
      </c>
      <c r="E14381">
        <v>43.077560296972401</v>
      </c>
    </row>
    <row r="14382" spans="3:5" x14ac:dyDescent="0.35">
      <c r="C14382">
        <v>3.380079346</v>
      </c>
      <c r="D14382">
        <f t="shared" si="224"/>
        <v>2958.5104301868064</v>
      </c>
      <c r="E14382">
        <v>43.184945415632541</v>
      </c>
    </row>
    <row r="14383" spans="3:5" x14ac:dyDescent="0.35">
      <c r="C14383">
        <v>3.3806391600000003</v>
      </c>
      <c r="D14383">
        <f t="shared" si="224"/>
        <v>2958.0205182264995</v>
      </c>
      <c r="E14383">
        <v>43.349238021974692</v>
      </c>
    </row>
    <row r="14384" spans="3:5" x14ac:dyDescent="0.35">
      <c r="C14384">
        <v>3.381199219</v>
      </c>
      <c r="D14384">
        <f t="shared" si="224"/>
        <v>2957.5305541912226</v>
      </c>
      <c r="E14384">
        <v>42.940974394598626</v>
      </c>
    </row>
    <row r="14385" spans="3:5" x14ac:dyDescent="0.35">
      <c r="C14385">
        <v>3.381759277</v>
      </c>
      <c r="D14385">
        <f t="shared" si="224"/>
        <v>2957.0407533179364</v>
      </c>
      <c r="E14385">
        <v>42.955479370785639</v>
      </c>
    </row>
    <row r="14386" spans="3:5" x14ac:dyDescent="0.35">
      <c r="C14386">
        <v>3.3823195799999999</v>
      </c>
      <c r="D14386">
        <f t="shared" si="224"/>
        <v>2956.5509004917863</v>
      </c>
      <c r="E14386">
        <v>42.618028256436141</v>
      </c>
    </row>
    <row r="14387" spans="3:5" x14ac:dyDescent="0.35">
      <c r="C14387">
        <v>3.382880127</v>
      </c>
      <c r="D14387">
        <f t="shared" si="224"/>
        <v>2956.060996718847</v>
      </c>
      <c r="E14387">
        <v>43.052084003247352</v>
      </c>
    </row>
    <row r="14388" spans="3:5" x14ac:dyDescent="0.35">
      <c r="C14388">
        <v>3.3834409179999998</v>
      </c>
      <c r="D14388">
        <f t="shared" si="224"/>
        <v>2955.5710421304307</v>
      </c>
      <c r="E14388">
        <v>42.539713044137756</v>
      </c>
    </row>
    <row r="14389" spans="3:5" x14ac:dyDescent="0.35">
      <c r="C14389">
        <v>3.3840019529999998</v>
      </c>
      <c r="D14389">
        <f t="shared" si="224"/>
        <v>2955.0810368577822</v>
      </c>
      <c r="E14389">
        <v>43.066494126504864</v>
      </c>
    </row>
    <row r="14390" spans="3:5" x14ac:dyDescent="0.35">
      <c r="C14390">
        <v>3.3845629880000003</v>
      </c>
      <c r="D14390">
        <f t="shared" si="224"/>
        <v>2954.5911940345304</v>
      </c>
      <c r="E14390">
        <v>42.660125131872249</v>
      </c>
    </row>
    <row r="14391" spans="3:5" x14ac:dyDescent="0.35">
      <c r="C14391">
        <v>3.3851242680000002</v>
      </c>
      <c r="D14391">
        <f t="shared" si="224"/>
        <v>2954.1012997753851</v>
      </c>
      <c r="E14391">
        <v>43.225134270532685</v>
      </c>
    </row>
    <row r="14392" spans="3:5" x14ac:dyDescent="0.35">
      <c r="C14392">
        <v>3.3856857909999998</v>
      </c>
      <c r="D14392">
        <f t="shared" si="224"/>
        <v>2953.6113559570422</v>
      </c>
      <c r="E14392">
        <v>43.02246569859394</v>
      </c>
    </row>
    <row r="14393" spans="3:5" x14ac:dyDescent="0.35">
      <c r="C14393">
        <v>3.3862473140000002</v>
      </c>
      <c r="D14393">
        <f t="shared" si="224"/>
        <v>2953.1215746281428</v>
      </c>
      <c r="E14393">
        <v>43.060593265250318</v>
      </c>
    </row>
    <row r="14394" spans="3:5" x14ac:dyDescent="0.35">
      <c r="C14394">
        <v>3.3868093259999998</v>
      </c>
      <c r="D14394">
        <f t="shared" si="224"/>
        <v>2952.6315293959951</v>
      </c>
      <c r="E14394">
        <v>42.739487979819749</v>
      </c>
    </row>
    <row r="14395" spans="3:5" x14ac:dyDescent="0.35">
      <c r="C14395">
        <v>3.3873713379999999</v>
      </c>
      <c r="D14395">
        <f t="shared" si="224"/>
        <v>2952.1416467744816</v>
      </c>
      <c r="E14395">
        <v>42.86163266889934</v>
      </c>
    </row>
    <row r="14396" spans="3:5" x14ac:dyDescent="0.35">
      <c r="C14396">
        <v>3.38793335</v>
      </c>
      <c r="D14396">
        <f t="shared" si="224"/>
        <v>2951.6519266826781</v>
      </c>
      <c r="E14396">
        <v>42.770132334136164</v>
      </c>
    </row>
    <row r="14397" spans="3:5" x14ac:dyDescent="0.35">
      <c r="C14397">
        <v>3.38849585</v>
      </c>
      <c r="D14397">
        <f t="shared" si="224"/>
        <v>2951.1619440230388</v>
      </c>
      <c r="E14397">
        <v>42.383365070788081</v>
      </c>
    </row>
    <row r="14398" spans="3:5" x14ac:dyDescent="0.35">
      <c r="C14398">
        <v>3.38905835</v>
      </c>
      <c r="D14398">
        <f t="shared" si="224"/>
        <v>2950.6721240134448</v>
      </c>
      <c r="E14398">
        <v>42.668519490578909</v>
      </c>
    </row>
    <row r="14399" spans="3:5" x14ac:dyDescent="0.35">
      <c r="C14399">
        <v>3.389621338</v>
      </c>
      <c r="D14399">
        <f t="shared" si="224"/>
        <v>2950.1820418384445</v>
      </c>
      <c r="E14399">
        <v>42.392766205326296</v>
      </c>
    </row>
    <row r="14400" spans="3:5" x14ac:dyDescent="0.35">
      <c r="C14400">
        <v>3.390184326</v>
      </c>
      <c r="D14400">
        <f t="shared" si="224"/>
        <v>2949.6921224335811</v>
      </c>
      <c r="E14400">
        <v>43.010167016120057</v>
      </c>
    </row>
    <row r="14401" spans="3:5" x14ac:dyDescent="0.35">
      <c r="C14401">
        <v>3.3907475589999998</v>
      </c>
      <c r="D14401">
        <f t="shared" si="224"/>
        <v>2949.2021526218255</v>
      </c>
      <c r="E14401">
        <v>42.669269128617472</v>
      </c>
    </row>
    <row r="14402" spans="3:5" x14ac:dyDescent="0.35">
      <c r="C14402">
        <v>3.391310791</v>
      </c>
      <c r="D14402">
        <f t="shared" si="224"/>
        <v>2948.7123464291185</v>
      </c>
      <c r="E14402">
        <v>43.052518893521857</v>
      </c>
    </row>
    <row r="14403" spans="3:5" x14ac:dyDescent="0.35">
      <c r="C14403">
        <v>3.391874268</v>
      </c>
      <c r="D14403">
        <f t="shared" si="224"/>
        <v>2948.2224899499133</v>
      </c>
      <c r="E14403">
        <v>42.642835693406575</v>
      </c>
    </row>
    <row r="14404" spans="3:5" x14ac:dyDescent="0.35">
      <c r="C14404">
        <v>3.3924379880000002</v>
      </c>
      <c r="D14404">
        <f t="shared" ref="D14404:D14467" si="225">1/(C14404*10^-4)</f>
        <v>2947.7325850532243</v>
      </c>
      <c r="E14404">
        <v>43.158704307500869</v>
      </c>
    </row>
    <row r="14405" spans="3:5" x14ac:dyDescent="0.35">
      <c r="C14405">
        <v>3.393001709</v>
      </c>
      <c r="D14405">
        <f t="shared" si="225"/>
        <v>2947.2428420754445</v>
      </c>
      <c r="E14405">
        <v>42.637592147018907</v>
      </c>
    </row>
    <row r="14406" spans="3:5" x14ac:dyDescent="0.35">
      <c r="C14406">
        <v>3.3935659179999997</v>
      </c>
      <c r="D14406">
        <f t="shared" si="225"/>
        <v>2946.7528380569975</v>
      </c>
      <c r="E14406">
        <v>42.645083096915172</v>
      </c>
    </row>
    <row r="14407" spans="3:5" x14ac:dyDescent="0.35">
      <c r="C14407">
        <v>3.3941301269999999</v>
      </c>
      <c r="D14407">
        <f t="shared" si="225"/>
        <v>2946.26299694608</v>
      </c>
      <c r="E14407">
        <v>42.454455871000491</v>
      </c>
    </row>
    <row r="14408" spans="3:5" x14ac:dyDescent="0.35">
      <c r="C14408">
        <v>3.3946948240000001</v>
      </c>
      <c r="D14408">
        <f t="shared" si="225"/>
        <v>2945.7728951956005</v>
      </c>
      <c r="E14408">
        <v>42.596621311472134</v>
      </c>
    </row>
    <row r="14409" spans="3:5" x14ac:dyDescent="0.35">
      <c r="C14409">
        <v>3.3952595209999998</v>
      </c>
      <c r="D14409">
        <f t="shared" si="225"/>
        <v>2945.2829564718272</v>
      </c>
      <c r="E14409">
        <v>42.586314594511173</v>
      </c>
    </row>
    <row r="14410" spans="3:5" x14ac:dyDescent="0.35">
      <c r="C14410">
        <v>3.3958242190000001</v>
      </c>
      <c r="D14410">
        <f t="shared" si="225"/>
        <v>2944.7931798262493</v>
      </c>
      <c r="E14410">
        <v>42.42711205024635</v>
      </c>
    </row>
    <row r="14411" spans="3:5" x14ac:dyDescent="0.35">
      <c r="C14411">
        <v>3.3963894040000002</v>
      </c>
      <c r="D14411">
        <f t="shared" si="225"/>
        <v>2944.3031438688354</v>
      </c>
      <c r="E14411">
        <v>42.704007822765696</v>
      </c>
    </row>
    <row r="14412" spans="3:5" x14ac:dyDescent="0.35">
      <c r="C14412">
        <v>3.39695459</v>
      </c>
      <c r="D14412">
        <f t="shared" si="225"/>
        <v>2943.8132701090949</v>
      </c>
      <c r="E14412">
        <v>42.5430386210653</v>
      </c>
    </row>
    <row r="14413" spans="3:5" x14ac:dyDescent="0.35">
      <c r="C14413">
        <v>3.3975197750000001</v>
      </c>
      <c r="D14413">
        <f t="shared" si="225"/>
        <v>2943.3235601991455</v>
      </c>
      <c r="E14413">
        <v>43.118046942684039</v>
      </c>
    </row>
    <row r="14414" spans="3:5" x14ac:dyDescent="0.35">
      <c r="C14414">
        <v>3.3980854490000003</v>
      </c>
      <c r="D14414">
        <f t="shared" si="225"/>
        <v>2942.833589703529</v>
      </c>
      <c r="E14414">
        <v>42.519577748434237</v>
      </c>
    </row>
    <row r="14415" spans="3:5" x14ac:dyDescent="0.35">
      <c r="C14415">
        <v>3.3986511230000001</v>
      </c>
      <c r="D14415">
        <f t="shared" si="225"/>
        <v>2942.3437823100148</v>
      </c>
      <c r="E14415">
        <v>42.746302226708231</v>
      </c>
    </row>
    <row r="14416" spans="3:5" x14ac:dyDescent="0.35">
      <c r="C14416">
        <v>3.399217041</v>
      </c>
      <c r="D14416">
        <f t="shared" si="225"/>
        <v>2941.853926767249</v>
      </c>
      <c r="E14416">
        <v>42.353964961769101</v>
      </c>
    </row>
    <row r="14417" spans="3:5" x14ac:dyDescent="0.35">
      <c r="C14417">
        <v>3.3997832030000001</v>
      </c>
      <c r="D14417">
        <f t="shared" si="225"/>
        <v>2941.3640232047464</v>
      </c>
      <c r="E14417">
        <v>42.800028085644058</v>
      </c>
    </row>
    <row r="14418" spans="3:5" x14ac:dyDescent="0.35">
      <c r="C14418">
        <v>3.4003498539999999</v>
      </c>
      <c r="D14418">
        <f t="shared" si="225"/>
        <v>2940.8738598578334</v>
      </c>
      <c r="E14418">
        <v>42.204527160148587</v>
      </c>
    </row>
    <row r="14419" spans="3:5" x14ac:dyDescent="0.35">
      <c r="C14419">
        <v>3.4009162599999998</v>
      </c>
      <c r="D14419">
        <f t="shared" si="225"/>
        <v>2940.3840716736731</v>
      </c>
      <c r="E14419">
        <v>42.569204549269045</v>
      </c>
    </row>
    <row r="14420" spans="3:5" x14ac:dyDescent="0.35">
      <c r="C14420">
        <v>3.4014831540000001</v>
      </c>
      <c r="D14420">
        <f t="shared" si="225"/>
        <v>2939.8940248286758</v>
      </c>
      <c r="E14420">
        <v>42.532707555701208</v>
      </c>
    </row>
    <row r="14421" spans="3:5" x14ac:dyDescent="0.35">
      <c r="C14421">
        <v>3.4020500490000001</v>
      </c>
      <c r="D14421">
        <f t="shared" si="225"/>
        <v>2939.4041404356776</v>
      </c>
      <c r="E14421">
        <v>42.802866538663757</v>
      </c>
    </row>
    <row r="14422" spans="3:5" x14ac:dyDescent="0.35">
      <c r="C14422">
        <v>3.4026169429999999</v>
      </c>
      <c r="D14422">
        <f t="shared" si="225"/>
        <v>2938.9144201413565</v>
      </c>
      <c r="E14422">
        <v>42.963799778394858</v>
      </c>
    </row>
    <row r="14423" spans="3:5" x14ac:dyDescent="0.35">
      <c r="C14423">
        <v>3.4031843259999999</v>
      </c>
      <c r="D14423">
        <f t="shared" si="225"/>
        <v>2938.4244407806427</v>
      </c>
      <c r="E14423">
        <v>42.725112210745763</v>
      </c>
    </row>
    <row r="14424" spans="3:5" x14ac:dyDescent="0.35">
      <c r="C14424">
        <v>3.4037517090000002</v>
      </c>
      <c r="D14424">
        <f t="shared" si="225"/>
        <v>2937.9346247725962</v>
      </c>
      <c r="E14424">
        <v>42.972178395356174</v>
      </c>
    </row>
    <row r="14425" spans="3:5" x14ac:dyDescent="0.35">
      <c r="C14425">
        <v>3.4043193359999999</v>
      </c>
      <c r="D14425">
        <f t="shared" si="225"/>
        <v>2937.4447614981323</v>
      </c>
      <c r="E14425">
        <v>42.85562823961056</v>
      </c>
    </row>
    <row r="14426" spans="3:5" x14ac:dyDescent="0.35">
      <c r="C14426">
        <v>3.4048872070000002</v>
      </c>
      <c r="D14426">
        <f t="shared" si="225"/>
        <v>2936.9548510862019</v>
      </c>
      <c r="E14426">
        <v>43.106421282812207</v>
      </c>
    </row>
    <row r="14427" spans="3:5" x14ac:dyDescent="0.35">
      <c r="C14427">
        <v>3.4054553219999999</v>
      </c>
      <c r="D14427">
        <f t="shared" si="225"/>
        <v>2936.4648936656936</v>
      </c>
      <c r="E14427">
        <v>42.370858248581527</v>
      </c>
    </row>
    <row r="14428" spans="3:5" x14ac:dyDescent="0.35">
      <c r="C14428">
        <v>3.4060236819999998</v>
      </c>
      <c r="D14428">
        <f t="shared" si="225"/>
        <v>2935.9748885034323</v>
      </c>
      <c r="E14428">
        <v>42.912978001043278</v>
      </c>
    </row>
    <row r="14429" spans="3:5" x14ac:dyDescent="0.35">
      <c r="C14429">
        <v>3.4065920409999997</v>
      </c>
      <c r="D14429">
        <f t="shared" si="225"/>
        <v>2935.4850477090049</v>
      </c>
      <c r="E14429">
        <v>42.557446612024009</v>
      </c>
    </row>
    <row r="14430" spans="3:5" x14ac:dyDescent="0.35">
      <c r="C14430">
        <v>3.4071606449999998</v>
      </c>
      <c r="D14430">
        <f t="shared" si="225"/>
        <v>2934.9951592904713</v>
      </c>
      <c r="E14430">
        <v>43.011697028396171</v>
      </c>
    </row>
    <row r="14431" spans="3:5" x14ac:dyDescent="0.35">
      <c r="C14431">
        <v>3.4077294920000001</v>
      </c>
      <c r="D14431">
        <f t="shared" si="225"/>
        <v>2934.5052250995977</v>
      </c>
      <c r="E14431">
        <v>42.729841020912644</v>
      </c>
    </row>
    <row r="14432" spans="3:5" x14ac:dyDescent="0.35">
      <c r="C14432">
        <v>3.40829834</v>
      </c>
      <c r="D14432">
        <f t="shared" si="225"/>
        <v>2934.0154535884903</v>
      </c>
      <c r="E14432">
        <v>43.091581462197091</v>
      </c>
    </row>
    <row r="14433" spans="3:5" x14ac:dyDescent="0.35">
      <c r="C14433">
        <v>3.4088676759999998</v>
      </c>
      <c r="D14433">
        <f t="shared" si="225"/>
        <v>2933.5254255847508</v>
      </c>
      <c r="E14433">
        <v>43.050628089593026</v>
      </c>
    </row>
    <row r="14434" spans="3:5" x14ac:dyDescent="0.35">
      <c r="C14434">
        <v>3.4094370119999997</v>
      </c>
      <c r="D14434">
        <f t="shared" si="225"/>
        <v>2933.0355612388712</v>
      </c>
      <c r="E14434">
        <v>43.374375808145494</v>
      </c>
    </row>
    <row r="14435" spans="3:5" x14ac:dyDescent="0.35">
      <c r="C14435">
        <v>3.4100065920000002</v>
      </c>
      <c r="D14435">
        <f t="shared" si="225"/>
        <v>2932.5456506331584</v>
      </c>
      <c r="E14435">
        <v>43.186254026531309</v>
      </c>
    </row>
    <row r="14436" spans="3:5" x14ac:dyDescent="0.35">
      <c r="C14436">
        <v>3.4105761719999999</v>
      </c>
      <c r="D14436">
        <f t="shared" si="225"/>
        <v>2932.0559036615468</v>
      </c>
      <c r="E14436">
        <v>42.911149842870344</v>
      </c>
    </row>
    <row r="14437" spans="3:5" x14ac:dyDescent="0.35">
      <c r="C14437">
        <v>3.4111462399999999</v>
      </c>
      <c r="D14437">
        <f t="shared" si="225"/>
        <v>2931.5659008509701</v>
      </c>
      <c r="E14437">
        <v>43.119164188443825</v>
      </c>
    </row>
    <row r="14438" spans="3:5" x14ac:dyDescent="0.35">
      <c r="C14438">
        <v>3.4117165530000002</v>
      </c>
      <c r="D14438">
        <f t="shared" si="225"/>
        <v>2931.0758513062201</v>
      </c>
      <c r="E14438">
        <v>42.777139400640081</v>
      </c>
    </row>
    <row r="14439" spans="3:5" x14ac:dyDescent="0.35">
      <c r="C14439">
        <v>3.412286865</v>
      </c>
      <c r="D14439">
        <f t="shared" si="225"/>
        <v>2930.5859664292907</v>
      </c>
      <c r="E14439">
        <v>43.010450354956447</v>
      </c>
    </row>
    <row r="14440" spans="3:5" x14ac:dyDescent="0.35">
      <c r="C14440">
        <v>3.4128574220000001</v>
      </c>
      <c r="D14440">
        <f t="shared" si="225"/>
        <v>2930.0960349347988</v>
      </c>
      <c r="E14440">
        <v>42.603001064911204</v>
      </c>
    </row>
    <row r="14441" spans="3:5" x14ac:dyDescent="0.35">
      <c r="C14441">
        <v>3.4134279790000002</v>
      </c>
      <c r="D14441">
        <f t="shared" si="225"/>
        <v>2929.6062672251269</v>
      </c>
      <c r="E14441">
        <v>43.184034979951868</v>
      </c>
    </row>
    <row r="14442" spans="3:5" x14ac:dyDescent="0.35">
      <c r="C14442">
        <v>3.4139987789999999</v>
      </c>
      <c r="D14442">
        <f t="shared" si="225"/>
        <v>2929.1164547308699</v>
      </c>
      <c r="E14442">
        <v>42.85408493205118</v>
      </c>
    </row>
    <row r="14443" spans="3:5" x14ac:dyDescent="0.35">
      <c r="C14443">
        <v>3.4145700680000002</v>
      </c>
      <c r="D14443">
        <f t="shared" si="225"/>
        <v>2928.6263865884735</v>
      </c>
      <c r="E14443">
        <v>43.507219111064828</v>
      </c>
    </row>
    <row r="14444" spans="3:5" x14ac:dyDescent="0.35">
      <c r="C14444">
        <v>3.4151411130000002</v>
      </c>
      <c r="D14444">
        <f t="shared" si="225"/>
        <v>2928.1366916096736</v>
      </c>
      <c r="E14444">
        <v>43.050703724120901</v>
      </c>
    </row>
    <row r="14445" spans="3:5" x14ac:dyDescent="0.35">
      <c r="C14445">
        <v>3.4157126459999998</v>
      </c>
      <c r="D14445">
        <f t="shared" si="225"/>
        <v>2927.6467420965832</v>
      </c>
      <c r="E14445">
        <v>43.317665066978613</v>
      </c>
    </row>
    <row r="14446" spans="3:5" x14ac:dyDescent="0.35">
      <c r="C14446">
        <v>3.4162841799999999</v>
      </c>
      <c r="D14446">
        <f t="shared" si="225"/>
        <v>2927.1569556605209</v>
      </c>
      <c r="E14446">
        <v>43.151483214931247</v>
      </c>
    </row>
    <row r="14447" spans="3:5" x14ac:dyDescent="0.35">
      <c r="C14447">
        <v>3.4168562009999999</v>
      </c>
      <c r="D14447">
        <f t="shared" si="225"/>
        <v>2926.6669159425946</v>
      </c>
      <c r="E14447">
        <v>43.212132392099214</v>
      </c>
    </row>
    <row r="14448" spans="3:5" x14ac:dyDescent="0.35">
      <c r="C14448">
        <v>3.4174284670000001</v>
      </c>
      <c r="D14448">
        <f t="shared" si="225"/>
        <v>2926.1768304922357</v>
      </c>
      <c r="E14448">
        <v>42.874227886724789</v>
      </c>
    </row>
    <row r="14449" spans="3:5" x14ac:dyDescent="0.35">
      <c r="C14449">
        <v>3.4180007319999999</v>
      </c>
      <c r="D14449">
        <f t="shared" si="225"/>
        <v>2925.6869100050267</v>
      </c>
      <c r="E14449">
        <v>42.731154732302905</v>
      </c>
    </row>
    <row r="14450" spans="3:5" x14ac:dyDescent="0.35">
      <c r="C14450">
        <v>3.4185729980000001</v>
      </c>
      <c r="D14450">
        <f t="shared" si="225"/>
        <v>2925.1971526863381</v>
      </c>
      <c r="E14450">
        <v>42.975179268753621</v>
      </c>
    </row>
    <row r="14451" spans="3:5" x14ac:dyDescent="0.35">
      <c r="C14451">
        <v>3.4191457519999999</v>
      </c>
      <c r="D14451">
        <f t="shared" si="225"/>
        <v>2924.7071418791038</v>
      </c>
      <c r="E14451">
        <v>42.655834920212577</v>
      </c>
    </row>
    <row r="14452" spans="3:5" x14ac:dyDescent="0.35">
      <c r="C14452">
        <v>3.4197185060000002</v>
      </c>
      <c r="D14452">
        <f t="shared" si="225"/>
        <v>2924.2172952114902</v>
      </c>
      <c r="E14452">
        <v>43.120811764248259</v>
      </c>
    </row>
    <row r="14453" spans="3:5" x14ac:dyDescent="0.35">
      <c r="C14453">
        <v>3.4202915039999997</v>
      </c>
      <c r="D14453">
        <f t="shared" si="225"/>
        <v>2923.7274040253851</v>
      </c>
      <c r="E14453">
        <v>42.664753127193535</v>
      </c>
    </row>
    <row r="14454" spans="3:5" x14ac:dyDescent="0.35">
      <c r="C14454">
        <v>3.4208645019999997</v>
      </c>
      <c r="D14454">
        <f t="shared" si="225"/>
        <v>2923.2376769537423</v>
      </c>
      <c r="E14454">
        <v>43.131740337732111</v>
      </c>
    </row>
    <row r="14455" spans="3:5" x14ac:dyDescent="0.35">
      <c r="C14455">
        <v>3.4214379880000001</v>
      </c>
      <c r="D14455">
        <f t="shared" si="225"/>
        <v>2922.7476970422877</v>
      </c>
      <c r="E14455">
        <v>42.86626367250166</v>
      </c>
    </row>
    <row r="14456" spans="3:5" x14ac:dyDescent="0.35">
      <c r="C14456">
        <v>3.4220114749999997</v>
      </c>
      <c r="D14456">
        <f t="shared" si="225"/>
        <v>2922.2578805057924</v>
      </c>
      <c r="E14456">
        <v>43.201486946613926</v>
      </c>
    </row>
    <row r="14457" spans="3:5" x14ac:dyDescent="0.35">
      <c r="C14457">
        <v>3.4225852049999999</v>
      </c>
      <c r="D14457">
        <f t="shared" si="225"/>
        <v>2921.7680206737177</v>
      </c>
      <c r="E14457">
        <v>42.516384698522884</v>
      </c>
    </row>
    <row r="14458" spans="3:5" x14ac:dyDescent="0.35">
      <c r="C14458">
        <v>3.4231594240000001</v>
      </c>
      <c r="D14458">
        <f t="shared" si="225"/>
        <v>2921.2779077390696</v>
      </c>
      <c r="E14458">
        <v>42.869897289421694</v>
      </c>
    </row>
    <row r="14459" spans="3:5" x14ac:dyDescent="0.35">
      <c r="C14459">
        <v>3.4237336429999998</v>
      </c>
      <c r="D14459">
        <f t="shared" si="225"/>
        <v>2920.7879592051549</v>
      </c>
      <c r="E14459">
        <v>42.5613717702877</v>
      </c>
    </row>
    <row r="14460" spans="3:5" x14ac:dyDescent="0.35">
      <c r="C14460">
        <v>3.424307861</v>
      </c>
      <c r="D14460">
        <f t="shared" si="225"/>
        <v>2920.2981758420815</v>
      </c>
      <c r="E14460">
        <v>42.5356217167624</v>
      </c>
    </row>
    <row r="14461" spans="3:5" x14ac:dyDescent="0.35">
      <c r="C14461">
        <v>3.4248825680000001</v>
      </c>
      <c r="D14461">
        <f t="shared" si="225"/>
        <v>2919.808139827584</v>
      </c>
      <c r="E14461">
        <v>42.448172840262437</v>
      </c>
    </row>
    <row r="14462" spans="3:5" x14ac:dyDescent="0.35">
      <c r="C14462">
        <v>3.4254572750000003</v>
      </c>
      <c r="D14462">
        <f t="shared" si="225"/>
        <v>2919.3182682449306</v>
      </c>
      <c r="E14462">
        <v>42.414536455513179</v>
      </c>
    </row>
    <row r="14463" spans="3:5" x14ac:dyDescent="0.35">
      <c r="C14463">
        <v>3.426031982</v>
      </c>
      <c r="D14463">
        <f t="shared" si="225"/>
        <v>2918.8285610113721</v>
      </c>
      <c r="E14463">
        <v>42.705001848380434</v>
      </c>
    </row>
    <row r="14464" spans="3:5" x14ac:dyDescent="0.35">
      <c r="C14464">
        <v>3.4266071780000003</v>
      </c>
      <c r="D14464">
        <f t="shared" si="225"/>
        <v>2918.3386015775159</v>
      </c>
      <c r="E14464">
        <v>42.68208899464743</v>
      </c>
    </row>
    <row r="14465" spans="3:5" x14ac:dyDescent="0.35">
      <c r="C14465">
        <v>3.4271823729999999</v>
      </c>
      <c r="D14465">
        <f t="shared" si="225"/>
        <v>2917.8488074582542</v>
      </c>
      <c r="E14465">
        <v>42.963497851795161</v>
      </c>
    </row>
    <row r="14466" spans="3:5" x14ac:dyDescent="0.35">
      <c r="C14466">
        <v>3.4277580570000001</v>
      </c>
      <c r="D14466">
        <f t="shared" si="225"/>
        <v>2917.3587615317506</v>
      </c>
      <c r="E14466">
        <v>42.405447047814896</v>
      </c>
    </row>
    <row r="14467" spans="3:5" x14ac:dyDescent="0.35">
      <c r="C14467">
        <v>3.428333496</v>
      </c>
      <c r="D14467">
        <f t="shared" si="225"/>
        <v>2916.8690886308104</v>
      </c>
      <c r="E14467">
        <v>42.870085532830316</v>
      </c>
    </row>
    <row r="14468" spans="3:5" x14ac:dyDescent="0.35">
      <c r="C14468">
        <v>3.4289096679999997</v>
      </c>
      <c r="D14468">
        <f t="shared" ref="D14468:D14531" si="226">1/(C14468*10^-4)</f>
        <v>2916.3789566473938</v>
      </c>
      <c r="E14468">
        <v>42.325012885660321</v>
      </c>
    </row>
    <row r="14469" spans="3:5" x14ac:dyDescent="0.35">
      <c r="C14469">
        <v>3.4294858399999999</v>
      </c>
      <c r="D14469">
        <f t="shared" si="226"/>
        <v>2915.8889893535761</v>
      </c>
      <c r="E14469">
        <v>42.476537622700903</v>
      </c>
    </row>
    <row r="14470" spans="3:5" x14ac:dyDescent="0.35">
      <c r="C14470">
        <v>3.430062012</v>
      </c>
      <c r="D14470">
        <f t="shared" si="226"/>
        <v>2915.3991866663664</v>
      </c>
      <c r="E14470">
        <v>41.942454975976077</v>
      </c>
    </row>
    <row r="14471" spans="3:5" x14ac:dyDescent="0.35">
      <c r="C14471">
        <v>3.4306384280000004</v>
      </c>
      <c r="D14471">
        <f t="shared" si="226"/>
        <v>2914.9093411834187</v>
      </c>
      <c r="E14471">
        <v>42.340406962146417</v>
      </c>
    </row>
    <row r="14472" spans="3:5" x14ac:dyDescent="0.35">
      <c r="C14472">
        <v>3.4312150880000001</v>
      </c>
      <c r="D14472">
        <f t="shared" si="226"/>
        <v>2914.4194530308032</v>
      </c>
      <c r="E14472">
        <v>42.05637389031746</v>
      </c>
    </row>
    <row r="14473" spans="3:5" x14ac:dyDescent="0.35">
      <c r="C14473">
        <v>3.431791992</v>
      </c>
      <c r="D14473">
        <f t="shared" si="226"/>
        <v>2913.9295223345225</v>
      </c>
      <c r="E14473">
        <v>42.297399480781884</v>
      </c>
    </row>
    <row r="14474" spans="3:5" x14ac:dyDescent="0.35">
      <c r="C14474">
        <v>3.4323691410000001</v>
      </c>
      <c r="D14474">
        <f t="shared" si="226"/>
        <v>2913.4395483716999</v>
      </c>
      <c r="E14474">
        <v>42.205620832581765</v>
      </c>
    </row>
    <row r="14475" spans="3:5" x14ac:dyDescent="0.35">
      <c r="C14475">
        <v>3.4329462889999998</v>
      </c>
      <c r="D14475">
        <f t="shared" si="226"/>
        <v>2912.9497400068408</v>
      </c>
      <c r="E14475">
        <v>42.15014199399338</v>
      </c>
    </row>
    <row r="14476" spans="3:5" x14ac:dyDescent="0.35">
      <c r="C14476">
        <v>3.4335236820000001</v>
      </c>
      <c r="D14476">
        <f t="shared" si="226"/>
        <v>2912.4598884883999</v>
      </c>
      <c r="E14476">
        <v>42.444649538125624</v>
      </c>
    </row>
    <row r="14477" spans="3:5" x14ac:dyDescent="0.35">
      <c r="C14477">
        <v>3.4341013180000002</v>
      </c>
      <c r="D14477">
        <f t="shared" si="226"/>
        <v>2911.9699956388995</v>
      </c>
      <c r="E14477">
        <v>42.190461117792559</v>
      </c>
    </row>
    <row r="14478" spans="3:5" x14ac:dyDescent="0.35">
      <c r="C14478">
        <v>3.4346794429999998</v>
      </c>
      <c r="D14478">
        <f t="shared" si="226"/>
        <v>2911.4798530559701</v>
      </c>
      <c r="E14478">
        <v>42.151308214458822</v>
      </c>
    </row>
    <row r="14479" spans="3:5" x14ac:dyDescent="0.35">
      <c r="C14479">
        <v>3.4352573240000002</v>
      </c>
      <c r="D14479">
        <f t="shared" si="226"/>
        <v>2910.9900822090494</v>
      </c>
      <c r="E14479">
        <v>41.720891889901729</v>
      </c>
    </row>
    <row r="14480" spans="3:5" x14ac:dyDescent="0.35">
      <c r="C14480">
        <v>3.435835693</v>
      </c>
      <c r="D14480">
        <f t="shared" si="226"/>
        <v>2910.5000627281161</v>
      </c>
      <c r="E14480">
        <v>42.172676645368753</v>
      </c>
    </row>
    <row r="14481" spans="3:5" x14ac:dyDescent="0.35">
      <c r="C14481">
        <v>3.436414063</v>
      </c>
      <c r="D14481">
        <f t="shared" si="226"/>
        <v>2910.0102073467742</v>
      </c>
      <c r="E14481">
        <v>41.555816608462514</v>
      </c>
    </row>
    <row r="14482" spans="3:5" x14ac:dyDescent="0.35">
      <c r="C14482">
        <v>3.436992676</v>
      </c>
      <c r="D14482">
        <f t="shared" si="226"/>
        <v>2909.520311122129</v>
      </c>
      <c r="E14482">
        <v>41.944260214754664</v>
      </c>
    </row>
    <row r="14483" spans="3:5" x14ac:dyDescent="0.35">
      <c r="C14483">
        <v>3.4375712890000001</v>
      </c>
      <c r="D14483">
        <f t="shared" si="226"/>
        <v>2909.030579816435</v>
      </c>
      <c r="E14483">
        <v>41.546911223871426</v>
      </c>
    </row>
    <row r="14484" spans="3:5" x14ac:dyDescent="0.35">
      <c r="C14484">
        <v>3.4381503910000002</v>
      </c>
      <c r="D14484">
        <f t="shared" si="226"/>
        <v>2908.5405996715167</v>
      </c>
      <c r="E14484">
        <v>41.935197912092626</v>
      </c>
    </row>
    <row r="14485" spans="3:5" x14ac:dyDescent="0.35">
      <c r="C14485">
        <v>3.4387294919999998</v>
      </c>
      <c r="D14485">
        <f t="shared" si="226"/>
        <v>2908.0507854032735</v>
      </c>
      <c r="E14485">
        <v>41.859644914443948</v>
      </c>
    </row>
    <row r="14486" spans="3:5" x14ac:dyDescent="0.35">
      <c r="C14486">
        <v>3.4393088380000001</v>
      </c>
      <c r="D14486">
        <f t="shared" si="226"/>
        <v>2907.5609289612739</v>
      </c>
      <c r="E14486">
        <v>41.983958299745922</v>
      </c>
    </row>
    <row r="14487" spans="3:5" x14ac:dyDescent="0.35">
      <c r="C14487">
        <v>3.4398886719999999</v>
      </c>
      <c r="D14487">
        <f t="shared" si="226"/>
        <v>2907.070825110703</v>
      </c>
      <c r="E14487">
        <v>41.641463643962133</v>
      </c>
    </row>
    <row r="14488" spans="3:5" x14ac:dyDescent="0.35">
      <c r="C14488">
        <v>3.4404685060000002</v>
      </c>
      <c r="D14488">
        <f t="shared" si="226"/>
        <v>2906.5808864579094</v>
      </c>
      <c r="E14488">
        <v>41.651797758995897</v>
      </c>
    </row>
    <row r="14489" spans="3:5" x14ac:dyDescent="0.35">
      <c r="C14489">
        <v>3.4410485840000002</v>
      </c>
      <c r="D14489">
        <f t="shared" si="226"/>
        <v>2906.0909068524793</v>
      </c>
      <c r="E14489">
        <v>41.72241273694268</v>
      </c>
    </row>
    <row r="14490" spans="3:5" x14ac:dyDescent="0.35">
      <c r="C14490">
        <v>3.4416286620000003</v>
      </c>
      <c r="D14490">
        <f t="shared" si="226"/>
        <v>2905.6010924167504</v>
      </c>
      <c r="E14490">
        <v>41.240498477645865</v>
      </c>
    </row>
    <row r="14491" spans="3:5" x14ac:dyDescent="0.35">
      <c r="C14491">
        <v>3.4422089840000001</v>
      </c>
      <c r="D14491">
        <f t="shared" si="226"/>
        <v>2905.1112371392264</v>
      </c>
      <c r="E14491">
        <v>41.388722240841595</v>
      </c>
    </row>
    <row r="14492" spans="3:5" x14ac:dyDescent="0.35">
      <c r="C14492">
        <v>3.4427895509999997</v>
      </c>
      <c r="D14492">
        <f t="shared" si="226"/>
        <v>2904.6213403010297</v>
      </c>
      <c r="E14492">
        <v>41.053246885755918</v>
      </c>
    </row>
    <row r="14493" spans="3:5" x14ac:dyDescent="0.35">
      <c r="C14493">
        <v>3.4433703609999999</v>
      </c>
      <c r="D14493">
        <f t="shared" si="226"/>
        <v>2904.131403714548</v>
      </c>
      <c r="E14493">
        <v>41.514681846857627</v>
      </c>
    </row>
    <row r="14494" spans="3:5" x14ac:dyDescent="0.35">
      <c r="C14494">
        <v>3.4439511720000002</v>
      </c>
      <c r="D14494">
        <f t="shared" si="226"/>
        <v>2903.6416315370452</v>
      </c>
      <c r="E14494">
        <v>41.154880880898823</v>
      </c>
    </row>
    <row r="14495" spans="3:5" x14ac:dyDescent="0.35">
      <c r="C14495">
        <v>3.4445322270000003</v>
      </c>
      <c r="D14495">
        <f t="shared" si="226"/>
        <v>2903.1518188783079</v>
      </c>
      <c r="E14495">
        <v>41.531057821746835</v>
      </c>
    </row>
    <row r="14496" spans="3:5" x14ac:dyDescent="0.35">
      <c r="C14496">
        <v>3.4451137699999999</v>
      </c>
      <c r="D14496">
        <f t="shared" si="226"/>
        <v>2902.6617602820124</v>
      </c>
      <c r="E14496">
        <v>41.087066880823556</v>
      </c>
    </row>
    <row r="14497" spans="3:5" x14ac:dyDescent="0.35">
      <c r="C14497">
        <v>3.4456955570000001</v>
      </c>
      <c r="D14497">
        <f t="shared" si="226"/>
        <v>2902.1716615923301</v>
      </c>
      <c r="E14497">
        <v>41.570529182292219</v>
      </c>
    </row>
    <row r="14498" spans="3:5" x14ac:dyDescent="0.35">
      <c r="C14498">
        <v>3.4462770999999996</v>
      </c>
      <c r="D14498">
        <f t="shared" si="226"/>
        <v>2901.6819338178002</v>
      </c>
      <c r="E14498">
        <v>41.2591400612448</v>
      </c>
    </row>
    <row r="14499" spans="3:5" x14ac:dyDescent="0.35">
      <c r="C14499">
        <v>3.4468591310000001</v>
      </c>
      <c r="D14499">
        <f t="shared" si="226"/>
        <v>2901.1919605483868</v>
      </c>
      <c r="E14499">
        <v>41.113619288093268</v>
      </c>
    </row>
    <row r="14500" spans="3:5" x14ac:dyDescent="0.35">
      <c r="C14500">
        <v>3.4474411620000001</v>
      </c>
      <c r="D14500">
        <f t="shared" si="226"/>
        <v>2900.7021527232087</v>
      </c>
      <c r="E14500">
        <v>40.815564369330787</v>
      </c>
    </row>
    <row r="14501" spans="3:5" x14ac:dyDescent="0.35">
      <c r="C14501">
        <v>3.4480234380000003</v>
      </c>
      <c r="D14501">
        <f t="shared" si="226"/>
        <v>2900.2123041832988</v>
      </c>
      <c r="E14501">
        <v>40.881852878660901</v>
      </c>
    </row>
    <row r="14502" spans="3:5" x14ac:dyDescent="0.35">
      <c r="C14502">
        <v>3.4486059570000003</v>
      </c>
      <c r="D14502">
        <f t="shared" si="226"/>
        <v>2899.7224167353602</v>
      </c>
      <c r="E14502">
        <v>40.849278197699753</v>
      </c>
    </row>
    <row r="14503" spans="3:5" x14ac:dyDescent="0.35">
      <c r="C14503">
        <v>3.4491887210000001</v>
      </c>
      <c r="D14503">
        <f t="shared" si="226"/>
        <v>2899.2324888215358</v>
      </c>
      <c r="E14503">
        <v>40.525560855307297</v>
      </c>
    </row>
    <row r="14504" spans="3:5" x14ac:dyDescent="0.35">
      <c r="C14504">
        <v>3.4497717290000001</v>
      </c>
      <c r="D14504">
        <f t="shared" si="226"/>
        <v>2898.7425214069863</v>
      </c>
      <c r="E14504">
        <v>40.810169070982873</v>
      </c>
    </row>
    <row r="14505" spans="3:5" x14ac:dyDescent="0.35">
      <c r="C14505">
        <v>3.450354736</v>
      </c>
      <c r="D14505">
        <f t="shared" si="226"/>
        <v>2898.2527204124553</v>
      </c>
      <c r="E14505">
        <v>40.504333291246517</v>
      </c>
    </row>
    <row r="14506" spans="3:5" x14ac:dyDescent="0.35">
      <c r="C14506">
        <v>3.4509379880000002</v>
      </c>
      <c r="D14506">
        <f t="shared" si="226"/>
        <v>2897.7628791862253</v>
      </c>
      <c r="E14506">
        <v>41.057790654074154</v>
      </c>
    </row>
    <row r="14507" spans="3:5" x14ac:dyDescent="0.35">
      <c r="C14507">
        <v>3.451521729</v>
      </c>
      <c r="D14507">
        <f t="shared" si="226"/>
        <v>2897.2727930347614</v>
      </c>
      <c r="E14507">
        <v>40.568601896277158</v>
      </c>
    </row>
    <row r="14508" spans="3:5" x14ac:dyDescent="0.35">
      <c r="C14508">
        <v>3.4521054690000001</v>
      </c>
      <c r="D14508">
        <f t="shared" si="226"/>
        <v>2896.78287346672</v>
      </c>
      <c r="E14508">
        <v>40.719864859421861</v>
      </c>
    </row>
    <row r="14509" spans="3:5" x14ac:dyDescent="0.35">
      <c r="C14509">
        <v>3.4526894530000001</v>
      </c>
      <c r="D14509">
        <f t="shared" si="226"/>
        <v>2896.2929148786088</v>
      </c>
      <c r="E14509">
        <v>40.244457553134531</v>
      </c>
    </row>
    <row r="14510" spans="3:5" x14ac:dyDescent="0.35">
      <c r="C14510">
        <v>3.4532734380000001</v>
      </c>
      <c r="D14510">
        <f t="shared" si="226"/>
        <v>2895.8031211659872</v>
      </c>
      <c r="E14510">
        <v>40.665285339764154</v>
      </c>
    </row>
    <row r="14511" spans="3:5" x14ac:dyDescent="0.35">
      <c r="C14511">
        <v>3.4538576659999998</v>
      </c>
      <c r="D14511">
        <f t="shared" si="226"/>
        <v>2895.3132893809297</v>
      </c>
      <c r="E14511">
        <v>40.05460331384824</v>
      </c>
    </row>
    <row r="14512" spans="3:5" x14ac:dyDescent="0.35">
      <c r="C14512">
        <v>3.4544421390000002</v>
      </c>
      <c r="D14512">
        <f t="shared" si="226"/>
        <v>2894.8234179701221</v>
      </c>
      <c r="E14512">
        <v>40.094837253717444</v>
      </c>
    </row>
    <row r="14513" spans="3:5" x14ac:dyDescent="0.35">
      <c r="C14513">
        <v>3.4550268550000003</v>
      </c>
      <c r="D14513">
        <f t="shared" si="226"/>
        <v>2894.3335087333203</v>
      </c>
      <c r="E14513">
        <v>39.984282297112699</v>
      </c>
    </row>
    <row r="14514" spans="3:5" x14ac:dyDescent="0.35">
      <c r="C14514">
        <v>3.4556118160000002</v>
      </c>
      <c r="D14514">
        <f t="shared" si="226"/>
        <v>2893.8435601182118</v>
      </c>
      <c r="E14514">
        <v>40.065018720269435</v>
      </c>
    </row>
    <row r="14515" spans="3:5" x14ac:dyDescent="0.35">
      <c r="C14515">
        <v>3.4561967770000002</v>
      </c>
      <c r="D14515">
        <f t="shared" si="226"/>
        <v>2893.3537773506232</v>
      </c>
      <c r="E14515">
        <v>40.256442756473604</v>
      </c>
    </row>
    <row r="14516" spans="3:5" x14ac:dyDescent="0.35">
      <c r="C14516">
        <v>3.4567819819999999</v>
      </c>
      <c r="D14516">
        <f t="shared" si="226"/>
        <v>2892.8639561509958</v>
      </c>
      <c r="E14516">
        <v>40.067552624446847</v>
      </c>
    </row>
    <row r="14517" spans="3:5" x14ac:dyDescent="0.35">
      <c r="C14517">
        <v>3.4573679200000003</v>
      </c>
      <c r="D14517">
        <f t="shared" si="226"/>
        <v>2892.3736875536229</v>
      </c>
      <c r="E14517">
        <v>40.259183251766061</v>
      </c>
    </row>
    <row r="14518" spans="3:5" x14ac:dyDescent="0.35">
      <c r="C14518">
        <v>3.4579536129999999</v>
      </c>
      <c r="D14518">
        <f t="shared" si="226"/>
        <v>2891.8837899980817</v>
      </c>
      <c r="E14518">
        <v>39.971781248099198</v>
      </c>
    </row>
    <row r="14519" spans="3:5" x14ac:dyDescent="0.35">
      <c r="C14519">
        <v>3.4585393070000001</v>
      </c>
      <c r="D14519">
        <f t="shared" si="226"/>
        <v>2891.3940575318147</v>
      </c>
      <c r="E14519">
        <v>40.350308826326241</v>
      </c>
    </row>
    <row r="14520" spans="3:5" x14ac:dyDescent="0.35">
      <c r="C14520">
        <v>3.4591254880000002</v>
      </c>
      <c r="D14520">
        <f t="shared" si="226"/>
        <v>2890.9040839052668</v>
      </c>
      <c r="E14520">
        <v>39.574864266701532</v>
      </c>
    </row>
    <row r="14521" spans="3:5" x14ac:dyDescent="0.35">
      <c r="C14521">
        <v>3.4597116700000003</v>
      </c>
      <c r="D14521">
        <f t="shared" si="226"/>
        <v>2890.4142754763138</v>
      </c>
      <c r="E14521">
        <v>39.774653047132361</v>
      </c>
    </row>
    <row r="14522" spans="3:5" x14ac:dyDescent="0.35">
      <c r="C14522">
        <v>3.4602980959999998</v>
      </c>
      <c r="D14522">
        <f t="shared" si="226"/>
        <v>2889.924429215997</v>
      </c>
      <c r="E14522">
        <v>39.332040257183664</v>
      </c>
    </row>
    <row r="14523" spans="3:5" x14ac:dyDescent="0.35">
      <c r="C14523">
        <v>3.4608847659999999</v>
      </c>
      <c r="D14523">
        <f t="shared" si="226"/>
        <v>2889.4345452471503</v>
      </c>
      <c r="E14523">
        <v>39.611832686740449</v>
      </c>
    </row>
    <row r="14524" spans="3:5" x14ac:dyDescent="0.35">
      <c r="C14524">
        <v>3.4614716800000003</v>
      </c>
      <c r="D14524">
        <f t="shared" si="226"/>
        <v>2888.9446236925442</v>
      </c>
      <c r="E14524">
        <v>39.13000631596006</v>
      </c>
    </row>
    <row r="14525" spans="3:5" x14ac:dyDescent="0.35">
      <c r="C14525">
        <v>3.4620588379999999</v>
      </c>
      <c r="D14525">
        <f t="shared" si="226"/>
        <v>2888.4546646748813</v>
      </c>
      <c r="E14525">
        <v>39.34399570638179</v>
      </c>
    </row>
    <row r="14526" spans="3:5" x14ac:dyDescent="0.35">
      <c r="C14526">
        <v>3.462645996</v>
      </c>
      <c r="D14526">
        <f t="shared" si="226"/>
        <v>2887.9648718211042</v>
      </c>
      <c r="E14526">
        <v>39.19362617061001</v>
      </c>
    </row>
    <row r="14527" spans="3:5" x14ac:dyDescent="0.35">
      <c r="C14527">
        <v>3.4632336430000001</v>
      </c>
      <c r="D14527">
        <f t="shared" si="226"/>
        <v>2887.4748373423554</v>
      </c>
      <c r="E14527">
        <v>39.371392832890351</v>
      </c>
    </row>
    <row r="14528" spans="3:5" x14ac:dyDescent="0.35">
      <c r="C14528">
        <v>3.463821533</v>
      </c>
      <c r="D14528">
        <f t="shared" si="226"/>
        <v>2886.9847666022924</v>
      </c>
      <c r="E14528">
        <v>39.428997492645117</v>
      </c>
    </row>
    <row r="14529" spans="3:5" x14ac:dyDescent="0.35">
      <c r="C14529">
        <v>3.4644091800000001</v>
      </c>
      <c r="D14529">
        <f t="shared" si="226"/>
        <v>2886.4950646505331</v>
      </c>
      <c r="E14529">
        <v>39.0213233717378</v>
      </c>
    </row>
    <row r="14530" spans="3:5" x14ac:dyDescent="0.35">
      <c r="C14530">
        <v>3.4649973140000001</v>
      </c>
      <c r="D14530">
        <f t="shared" si="226"/>
        <v>2886.00512317742</v>
      </c>
      <c r="E14530">
        <v>39.096440747733389</v>
      </c>
    </row>
    <row r="14531" spans="3:5" x14ac:dyDescent="0.35">
      <c r="C14531">
        <v>3.465585693</v>
      </c>
      <c r="D14531">
        <f t="shared" si="226"/>
        <v>2885.5151440054146</v>
      </c>
      <c r="E14531">
        <v>38.835380265050048</v>
      </c>
    </row>
    <row r="14532" spans="3:5" x14ac:dyDescent="0.35">
      <c r="C14532">
        <v>3.4661740719999998</v>
      </c>
      <c r="D14532">
        <f t="shared" ref="D14532:D14595" si="227">1/(C14532*10^-4)</f>
        <v>2885.0253311801939</v>
      </c>
      <c r="E14532">
        <v>39.001534634002695</v>
      </c>
    </row>
    <row r="14533" spans="3:5" x14ac:dyDescent="0.35">
      <c r="C14533">
        <v>3.4667626949999999</v>
      </c>
      <c r="D14533">
        <f t="shared" si="227"/>
        <v>2884.5354815957485</v>
      </c>
      <c r="E14533">
        <v>38.365829108366093</v>
      </c>
    </row>
    <row r="14534" spans="3:5" x14ac:dyDescent="0.35">
      <c r="C14534">
        <v>3.4673515630000002</v>
      </c>
      <c r="D14534">
        <f t="shared" si="227"/>
        <v>2884.0455945424414</v>
      </c>
      <c r="E14534">
        <v>38.810486698966187</v>
      </c>
    </row>
    <row r="14535" spans="3:5" x14ac:dyDescent="0.35">
      <c r="C14535">
        <v>3.4679406739999998</v>
      </c>
      <c r="D14535">
        <f t="shared" si="227"/>
        <v>2883.5556718061666</v>
      </c>
      <c r="E14535">
        <v>38.390875829575236</v>
      </c>
    </row>
    <row r="14536" spans="3:5" x14ac:dyDescent="0.35">
      <c r="C14536">
        <v>3.4685297850000003</v>
      </c>
      <c r="D14536">
        <f t="shared" si="227"/>
        <v>2883.0659154913383</v>
      </c>
      <c r="E14536">
        <v>38.871674999835712</v>
      </c>
    </row>
    <row r="14537" spans="3:5" x14ac:dyDescent="0.35">
      <c r="C14537">
        <v>3.4691196289999997</v>
      </c>
      <c r="D14537">
        <f t="shared" si="227"/>
        <v>2882.5757164455513</v>
      </c>
      <c r="E14537">
        <v>38.576096815886224</v>
      </c>
    </row>
    <row r="14538" spans="3:5" x14ac:dyDescent="0.35">
      <c r="C14538">
        <v>3.4697092290000002</v>
      </c>
      <c r="D14538">
        <f t="shared" si="227"/>
        <v>2882.0858867421825</v>
      </c>
      <c r="E14538">
        <v>38.680668661624821</v>
      </c>
    </row>
    <row r="14539" spans="3:5" x14ac:dyDescent="0.35">
      <c r="C14539">
        <v>3.470299072</v>
      </c>
      <c r="D14539">
        <f t="shared" si="227"/>
        <v>2881.5960217044944</v>
      </c>
      <c r="E14539">
        <v>38.505073790248559</v>
      </c>
    </row>
    <row r="14540" spans="3:5" x14ac:dyDescent="0.35">
      <c r="C14540">
        <v>3.47088916</v>
      </c>
      <c r="D14540">
        <f t="shared" si="227"/>
        <v>2881.1061197932345</v>
      </c>
      <c r="E14540">
        <v>38.612454451322797</v>
      </c>
    </row>
    <row r="14541" spans="3:5" x14ac:dyDescent="0.35">
      <c r="C14541">
        <v>3.4714794919999998</v>
      </c>
      <c r="D14541">
        <f t="shared" si="227"/>
        <v>2880.616181960726</v>
      </c>
      <c r="E14541">
        <v>38.357304128987955</v>
      </c>
    </row>
    <row r="14542" spans="3:5" x14ac:dyDescent="0.35">
      <c r="C14542">
        <v>3.4720698240000001</v>
      </c>
      <c r="D14542">
        <f t="shared" si="227"/>
        <v>2880.1264107296938</v>
      </c>
      <c r="E14542">
        <v>38.024900998595839</v>
      </c>
    </row>
    <row r="14543" spans="3:5" x14ac:dyDescent="0.35">
      <c r="C14543">
        <v>3.4726606449999999</v>
      </c>
      <c r="D14543">
        <f t="shared" si="227"/>
        <v>2879.6364005213645</v>
      </c>
      <c r="E14543">
        <v>38.195336895366822</v>
      </c>
    </row>
    <row r="14544" spans="3:5" x14ac:dyDescent="0.35">
      <c r="C14544">
        <v>3.4732514649999997</v>
      </c>
      <c r="D14544">
        <f t="shared" si="227"/>
        <v>2879.1465578493608</v>
      </c>
      <c r="E14544">
        <v>37.844902700443328</v>
      </c>
    </row>
    <row r="14545" spans="3:5" x14ac:dyDescent="0.35">
      <c r="C14545">
        <v>3.4738425290000001</v>
      </c>
      <c r="D14545">
        <f t="shared" si="227"/>
        <v>2878.6566796044885</v>
      </c>
      <c r="E14545">
        <v>38.146118010967825</v>
      </c>
    </row>
    <row r="14546" spans="3:5" x14ac:dyDescent="0.35">
      <c r="C14546">
        <v>3.4744338379999999</v>
      </c>
      <c r="D14546">
        <f t="shared" si="227"/>
        <v>2878.1667650797272</v>
      </c>
      <c r="E14546">
        <v>37.750249210904563</v>
      </c>
    </row>
    <row r="14547" spans="3:5" x14ac:dyDescent="0.35">
      <c r="C14547">
        <v>3.475025391</v>
      </c>
      <c r="D14547">
        <f t="shared" si="227"/>
        <v>2877.6768152253194</v>
      </c>
      <c r="E14547">
        <v>38.115371668940305</v>
      </c>
    </row>
    <row r="14548" spans="3:5" x14ac:dyDescent="0.35">
      <c r="C14548">
        <v>3.4756171880000002</v>
      </c>
      <c r="D14548">
        <f t="shared" si="227"/>
        <v>2877.1868301624936</v>
      </c>
      <c r="E14548">
        <v>37.869326558366886</v>
      </c>
    </row>
    <row r="14549" spans="3:5" x14ac:dyDescent="0.35">
      <c r="C14549">
        <v>3.4762089839999999</v>
      </c>
      <c r="D14549">
        <f t="shared" si="227"/>
        <v>2876.6970127593459</v>
      </c>
      <c r="E14549">
        <v>38.275352318501412</v>
      </c>
    </row>
    <row r="14550" spans="3:5" x14ac:dyDescent="0.35">
      <c r="C14550">
        <v>3.4768010250000003</v>
      </c>
      <c r="D14550">
        <f t="shared" si="227"/>
        <v>2876.2071594246609</v>
      </c>
      <c r="E14550">
        <v>37.694153432387921</v>
      </c>
    </row>
    <row r="14551" spans="3:5" x14ac:dyDescent="0.35">
      <c r="C14551">
        <v>3.4773933109999997</v>
      </c>
      <c r="D14551">
        <f t="shared" si="227"/>
        <v>2875.7172702803305</v>
      </c>
      <c r="E14551">
        <v>37.782045004440732</v>
      </c>
    </row>
    <row r="14552" spans="3:5" x14ac:dyDescent="0.35">
      <c r="C14552">
        <v>3.4779858399999997</v>
      </c>
      <c r="D14552">
        <f t="shared" si="227"/>
        <v>2875.2273471015628</v>
      </c>
      <c r="E14552">
        <v>37.566023599612677</v>
      </c>
    </row>
    <row r="14553" spans="3:5" x14ac:dyDescent="0.35">
      <c r="C14553">
        <v>3.4785786130000003</v>
      </c>
      <c r="D14553">
        <f t="shared" si="227"/>
        <v>2874.7373891820102</v>
      </c>
      <c r="E14553">
        <v>37.546395712794705</v>
      </c>
    </row>
    <row r="14554" spans="3:5" x14ac:dyDescent="0.35">
      <c r="C14554">
        <v>3.4791713870000001</v>
      </c>
      <c r="D14554">
        <f t="shared" si="227"/>
        <v>2874.2475973920737</v>
      </c>
      <c r="E14554">
        <v>37.259913042390707</v>
      </c>
    </row>
    <row r="14555" spans="3:5" x14ac:dyDescent="0.35">
      <c r="C14555">
        <v>3.479764404</v>
      </c>
      <c r="D14555">
        <f t="shared" si="227"/>
        <v>2873.7577717919548</v>
      </c>
      <c r="E14555">
        <v>37.133536478115268</v>
      </c>
    </row>
    <row r="14556" spans="3:5" x14ac:dyDescent="0.35">
      <c r="C14556">
        <v>3.4803576659999997</v>
      </c>
      <c r="D14556">
        <f t="shared" si="227"/>
        <v>2873.2679108504017</v>
      </c>
      <c r="E14556">
        <v>37.367300280808742</v>
      </c>
    </row>
    <row r="14557" spans="3:5" x14ac:dyDescent="0.35">
      <c r="C14557">
        <v>3.4809514159999999</v>
      </c>
      <c r="D14557">
        <f t="shared" si="227"/>
        <v>2872.7778141445915</v>
      </c>
      <c r="E14557">
        <v>37.216377646853473</v>
      </c>
    </row>
    <row r="14558" spans="3:5" x14ac:dyDescent="0.35">
      <c r="C14558">
        <v>3.4815451660000001</v>
      </c>
      <c r="D14558">
        <f t="shared" si="227"/>
        <v>2872.2878846030171</v>
      </c>
      <c r="E14558">
        <v>37.555202234910297</v>
      </c>
    </row>
    <row r="14559" spans="3:5" x14ac:dyDescent="0.35">
      <c r="C14559">
        <v>3.48213916</v>
      </c>
      <c r="D14559">
        <f t="shared" si="227"/>
        <v>2871.7979209079053</v>
      </c>
      <c r="E14559">
        <v>36.980926794882755</v>
      </c>
    </row>
    <row r="14560" spans="3:5" x14ac:dyDescent="0.35">
      <c r="C14560">
        <v>3.4827331539999999</v>
      </c>
      <c r="D14560">
        <f t="shared" si="227"/>
        <v>2871.3081243433098</v>
      </c>
      <c r="E14560">
        <v>37.319328695139056</v>
      </c>
    </row>
    <row r="14561" spans="3:5" x14ac:dyDescent="0.35">
      <c r="C14561">
        <v>3.4833273930000002</v>
      </c>
      <c r="D14561">
        <f t="shared" si="227"/>
        <v>2870.8182929045738</v>
      </c>
      <c r="E14561">
        <v>36.933337613270901</v>
      </c>
    </row>
    <row r="14562" spans="3:5" x14ac:dyDescent="0.35">
      <c r="C14562">
        <v>3.4839218750000001</v>
      </c>
      <c r="D14562">
        <f t="shared" si="227"/>
        <v>2870.328428360639</v>
      </c>
      <c r="E14562">
        <v>37.10328036187547</v>
      </c>
    </row>
    <row r="14563" spans="3:5" x14ac:dyDescent="0.35">
      <c r="C14563">
        <v>3.4845166020000002</v>
      </c>
      <c r="D14563">
        <f t="shared" si="227"/>
        <v>2869.838529183739</v>
      </c>
      <c r="E14563">
        <v>36.465445438975031</v>
      </c>
    </row>
    <row r="14564" spans="3:5" x14ac:dyDescent="0.35">
      <c r="C14564">
        <v>3.4851115719999997</v>
      </c>
      <c r="D14564">
        <f t="shared" si="227"/>
        <v>2869.3485971415553</v>
      </c>
      <c r="E14564">
        <v>36.756827486489698</v>
      </c>
    </row>
    <row r="14565" spans="3:5" x14ac:dyDescent="0.35">
      <c r="C14565">
        <v>3.4857065429999996</v>
      </c>
      <c r="D14565">
        <f t="shared" si="227"/>
        <v>2868.8588315278616</v>
      </c>
      <c r="E14565">
        <v>36.445064065809078</v>
      </c>
    </row>
    <row r="14566" spans="3:5" x14ac:dyDescent="0.35">
      <c r="C14566">
        <v>3.486302002</v>
      </c>
      <c r="D14566">
        <f t="shared" si="227"/>
        <v>2868.3688315766281</v>
      </c>
      <c r="E14566">
        <v>36.481576123092509</v>
      </c>
    </row>
    <row r="14567" spans="3:5" x14ac:dyDescent="0.35">
      <c r="C14567">
        <v>3.4868977050000001</v>
      </c>
      <c r="D14567">
        <f t="shared" si="227"/>
        <v>2867.8787982970093</v>
      </c>
      <c r="E14567">
        <v>36.486639438958306</v>
      </c>
    </row>
    <row r="14568" spans="3:5" x14ac:dyDescent="0.35">
      <c r="C14568">
        <v>3.4874934079999997</v>
      </c>
      <c r="D14568">
        <f t="shared" si="227"/>
        <v>2867.3889324237539</v>
      </c>
      <c r="E14568">
        <v>36.405582476333628</v>
      </c>
    </row>
    <row r="14569" spans="3:5" x14ac:dyDescent="0.35">
      <c r="C14569">
        <v>3.4880893550000001</v>
      </c>
      <c r="D14569">
        <f t="shared" si="227"/>
        <v>2866.8990333247925</v>
      </c>
      <c r="E14569">
        <v>36.729055968493938</v>
      </c>
    </row>
    <row r="14570" spans="3:5" x14ac:dyDescent="0.35">
      <c r="C14570">
        <v>3.4886855470000002</v>
      </c>
      <c r="D14570">
        <f t="shared" si="227"/>
        <v>2866.4091002983132</v>
      </c>
      <c r="E14570">
        <v>36.561646220862485</v>
      </c>
    </row>
    <row r="14571" spans="3:5" x14ac:dyDescent="0.35">
      <c r="C14571">
        <v>3.4892817380000003</v>
      </c>
      <c r="D14571">
        <f t="shared" si="227"/>
        <v>2865.9193355168386</v>
      </c>
      <c r="E14571">
        <v>36.615493677861842</v>
      </c>
    </row>
    <row r="14572" spans="3:5" x14ac:dyDescent="0.35">
      <c r="C14572">
        <v>3.489878418</v>
      </c>
      <c r="D14572">
        <f t="shared" si="227"/>
        <v>2865.4293365700855</v>
      </c>
      <c r="E14572">
        <v>36.080314708879861</v>
      </c>
    </row>
    <row r="14573" spans="3:5" x14ac:dyDescent="0.35">
      <c r="C14573">
        <v>3.4904750980000001</v>
      </c>
      <c r="D14573">
        <f t="shared" si="227"/>
        <v>2864.9395051492784</v>
      </c>
      <c r="E14573">
        <v>36.492312477678368</v>
      </c>
    </row>
    <row r="14574" spans="3:5" x14ac:dyDescent="0.35">
      <c r="C14574">
        <v>3.4910720209999999</v>
      </c>
      <c r="D14574">
        <f t="shared" si="227"/>
        <v>2864.4496417852615</v>
      </c>
      <c r="E14574">
        <v>35.986075849216952</v>
      </c>
    </row>
    <row r="14575" spans="3:5" x14ac:dyDescent="0.35">
      <c r="C14575">
        <v>3.491669189</v>
      </c>
      <c r="D14575">
        <f t="shared" si="227"/>
        <v>2863.9597449562393</v>
      </c>
      <c r="E14575">
        <v>36.198814186946876</v>
      </c>
    </row>
    <row r="14576" spans="3:5" x14ac:dyDescent="0.35">
      <c r="C14576">
        <v>3.4922668460000001</v>
      </c>
      <c r="D14576">
        <f t="shared" si="227"/>
        <v>2863.4696147156906</v>
      </c>
      <c r="E14576">
        <v>35.804829665831292</v>
      </c>
    </row>
    <row r="14577" spans="3:5" x14ac:dyDescent="0.35">
      <c r="C14577">
        <v>3.4928645019999998</v>
      </c>
      <c r="D14577">
        <f t="shared" si="227"/>
        <v>2862.9796530252006</v>
      </c>
      <c r="E14577">
        <v>36.10464631865154</v>
      </c>
    </row>
    <row r="14578" spans="3:5" x14ac:dyDescent="0.35">
      <c r="C14578">
        <v>3.4934621579999998</v>
      </c>
      <c r="D14578">
        <f t="shared" si="227"/>
        <v>2862.489858978458</v>
      </c>
      <c r="E14578">
        <v>35.98277282983581</v>
      </c>
    </row>
    <row r="14579" spans="3:5" x14ac:dyDescent="0.35">
      <c r="C14579">
        <v>3.4940600589999997</v>
      </c>
      <c r="D14579">
        <f t="shared" si="227"/>
        <v>2862.000031808841</v>
      </c>
      <c r="E14579">
        <v>36.199481833411717</v>
      </c>
    </row>
    <row r="14580" spans="3:5" x14ac:dyDescent="0.35">
      <c r="C14580">
        <v>3.4946582029999997</v>
      </c>
      <c r="D14580">
        <f t="shared" si="227"/>
        <v>2861.5101732740186</v>
      </c>
      <c r="E14580">
        <v>36.014218821113481</v>
      </c>
    </row>
    <row r="14581" spans="3:5" x14ac:dyDescent="0.35">
      <c r="C14581">
        <v>3.4952565920000001</v>
      </c>
      <c r="D14581">
        <f t="shared" si="227"/>
        <v>2861.0202818551752</v>
      </c>
      <c r="E14581">
        <v>35.951164893230029</v>
      </c>
    </row>
    <row r="14582" spans="3:5" x14ac:dyDescent="0.35">
      <c r="C14582">
        <v>3.4958552249999997</v>
      </c>
      <c r="D14582">
        <f t="shared" si="227"/>
        <v>2860.5303584904609</v>
      </c>
      <c r="E14582">
        <v>36.049982646689301</v>
      </c>
    </row>
    <row r="14583" spans="3:5" x14ac:dyDescent="0.35">
      <c r="C14583">
        <v>3.496454102</v>
      </c>
      <c r="D14583">
        <f t="shared" si="227"/>
        <v>2860.0404032988504</v>
      </c>
      <c r="E14583">
        <v>35.657179557791231</v>
      </c>
    </row>
    <row r="14584" spans="3:5" x14ac:dyDescent="0.35">
      <c r="C14584">
        <v>3.4970529790000002</v>
      </c>
      <c r="D14584">
        <f t="shared" si="227"/>
        <v>2859.5506159187639</v>
      </c>
      <c r="E14584">
        <v>35.665605623366858</v>
      </c>
    </row>
    <row r="14585" spans="3:5" x14ac:dyDescent="0.35">
      <c r="C14585">
        <v>3.4976520999999998</v>
      </c>
      <c r="D14585">
        <f t="shared" si="227"/>
        <v>2859.0607968128106</v>
      </c>
      <c r="E14585">
        <v>35.314317800658003</v>
      </c>
    </row>
    <row r="14586" spans="3:5" x14ac:dyDescent="0.35">
      <c r="C14586">
        <v>3.498251953</v>
      </c>
      <c r="D14586">
        <f t="shared" si="227"/>
        <v>2858.5705473341586</v>
      </c>
      <c r="E14586">
        <v>35.721114053323802</v>
      </c>
    </row>
    <row r="14587" spans="3:5" x14ac:dyDescent="0.35">
      <c r="C14587">
        <v>3.4988515630000001</v>
      </c>
      <c r="D14587">
        <f t="shared" si="227"/>
        <v>2858.0806644525828</v>
      </c>
      <c r="E14587">
        <v>35.333570285652236</v>
      </c>
    </row>
    <row r="14588" spans="3:5" x14ac:dyDescent="0.35">
      <c r="C14588">
        <v>3.4994511720000001</v>
      </c>
      <c r="D14588">
        <f t="shared" si="227"/>
        <v>2857.5909502645859</v>
      </c>
      <c r="E14588">
        <v>35.762696082210745</v>
      </c>
    </row>
    <row r="14589" spans="3:5" x14ac:dyDescent="0.35">
      <c r="C14589">
        <v>3.5000512699999997</v>
      </c>
      <c r="D14589">
        <f t="shared" si="227"/>
        <v>2857.1010046947113</v>
      </c>
      <c r="E14589">
        <v>35.319653473734149</v>
      </c>
    </row>
    <row r="14590" spans="3:5" x14ac:dyDescent="0.35">
      <c r="C14590">
        <v>3.5006516109999999</v>
      </c>
      <c r="D14590">
        <f t="shared" si="227"/>
        <v>2856.6110288088303</v>
      </c>
      <c r="E14590">
        <v>35.591577471010865</v>
      </c>
    </row>
    <row r="14591" spans="3:5" x14ac:dyDescent="0.35">
      <c r="C14591">
        <v>3.5012519530000001</v>
      </c>
      <c r="D14591">
        <f t="shared" si="227"/>
        <v>2856.121220134311</v>
      </c>
      <c r="E14591">
        <v>35.42090425215715</v>
      </c>
    </row>
    <row r="14592" spans="3:5" x14ac:dyDescent="0.35">
      <c r="C14592">
        <v>3.5018525390000002</v>
      </c>
      <c r="D14592">
        <f t="shared" si="227"/>
        <v>2855.631380428038</v>
      </c>
      <c r="E14592">
        <v>35.383076059837762</v>
      </c>
    </row>
    <row r="14593" spans="3:5" x14ac:dyDescent="0.35">
      <c r="C14593">
        <v>3.5024533689999999</v>
      </c>
      <c r="D14593">
        <f t="shared" si="227"/>
        <v>2855.1415098083489</v>
      </c>
      <c r="E14593">
        <v>35.057750830519154</v>
      </c>
    </row>
    <row r="14594" spans="3:5" x14ac:dyDescent="0.35">
      <c r="C14594">
        <v>3.5030544429999999</v>
      </c>
      <c r="D14594">
        <f t="shared" si="227"/>
        <v>2854.6516083935153</v>
      </c>
      <c r="E14594">
        <v>35.030278331607889</v>
      </c>
    </row>
    <row r="14595" spans="3:5" x14ac:dyDescent="0.35">
      <c r="C14595">
        <v>3.5036557619999997</v>
      </c>
      <c r="D14595">
        <f t="shared" si="227"/>
        <v>2854.1616754871138</v>
      </c>
      <c r="E14595">
        <v>34.951965498138975</v>
      </c>
    </row>
    <row r="14596" spans="3:5" x14ac:dyDescent="0.35">
      <c r="C14596">
        <v>3.5042573240000001</v>
      </c>
      <c r="D14596">
        <f t="shared" ref="D14596:D14659" si="228">1/(C14596*10^-4)</f>
        <v>2853.671712836805</v>
      </c>
      <c r="E14596">
        <v>34.495203630706719</v>
      </c>
    </row>
    <row r="14597" spans="3:5" x14ac:dyDescent="0.35">
      <c r="C14597">
        <v>3.5048591310000003</v>
      </c>
      <c r="D14597">
        <f t="shared" si="228"/>
        <v>2853.1817189316866</v>
      </c>
      <c r="E14597">
        <v>34.646486150590107</v>
      </c>
    </row>
    <row r="14598" spans="3:5" x14ac:dyDescent="0.35">
      <c r="C14598">
        <v>3.5054609380000001</v>
      </c>
      <c r="D14598">
        <f t="shared" si="228"/>
        <v>2852.6918932679314</v>
      </c>
      <c r="E14598">
        <v>34.282147251402741</v>
      </c>
    </row>
    <row r="14599" spans="3:5" x14ac:dyDescent="0.35">
      <c r="C14599">
        <v>3.506062988</v>
      </c>
      <c r="D14599">
        <f t="shared" si="228"/>
        <v>2852.2020380770177</v>
      </c>
      <c r="E14599">
        <v>34.699783648988614</v>
      </c>
    </row>
    <row r="14600" spans="3:5" x14ac:dyDescent="0.35">
      <c r="C14600">
        <v>3.5066652829999998</v>
      </c>
      <c r="D14600">
        <f t="shared" si="228"/>
        <v>2851.7121518495383</v>
      </c>
      <c r="E14600">
        <v>34.418691605092121</v>
      </c>
    </row>
    <row r="14601" spans="3:5" x14ac:dyDescent="0.35">
      <c r="C14601">
        <v>3.5072678219999998</v>
      </c>
      <c r="D14601">
        <f t="shared" si="228"/>
        <v>2851.2222355170911</v>
      </c>
      <c r="E14601">
        <v>34.53273468770653</v>
      </c>
    </row>
    <row r="14602" spans="3:5" x14ac:dyDescent="0.35">
      <c r="C14602">
        <v>3.5078706049999999</v>
      </c>
      <c r="D14602">
        <f t="shared" si="228"/>
        <v>2850.7322891974231</v>
      </c>
      <c r="E14602">
        <v>34.051364063598896</v>
      </c>
    </row>
    <row r="14603" spans="3:5" x14ac:dyDescent="0.35">
      <c r="C14603">
        <v>3.5084733890000002</v>
      </c>
      <c r="D14603">
        <f t="shared" si="228"/>
        <v>2850.242510418539</v>
      </c>
      <c r="E14603">
        <v>34.316552705756209</v>
      </c>
    </row>
    <row r="14604" spans="3:5" x14ac:dyDescent="0.35">
      <c r="C14604">
        <v>3.5090764160000001</v>
      </c>
      <c r="D14604">
        <f t="shared" si="228"/>
        <v>2849.7527025641152</v>
      </c>
      <c r="E14604">
        <v>33.867038541735539</v>
      </c>
    </row>
    <row r="14605" spans="3:5" x14ac:dyDescent="0.35">
      <c r="C14605">
        <v>3.5096799320000001</v>
      </c>
      <c r="D14605">
        <f t="shared" si="228"/>
        <v>2849.2626660407386</v>
      </c>
      <c r="E14605">
        <v>33.768879860877995</v>
      </c>
    </row>
    <row r="14606" spans="3:5" x14ac:dyDescent="0.35">
      <c r="C14606">
        <v>3.5102836910000002</v>
      </c>
      <c r="D14606">
        <f t="shared" si="228"/>
        <v>2848.7726008125646</v>
      </c>
      <c r="E14606">
        <v>33.537943055688352</v>
      </c>
    </row>
    <row r="14607" spans="3:5" x14ac:dyDescent="0.35">
      <c r="C14607">
        <v>3.5108874509999999</v>
      </c>
      <c r="D14607">
        <f t="shared" si="228"/>
        <v>2848.2827033238327</v>
      </c>
      <c r="E14607">
        <v>33.531109353633553</v>
      </c>
    </row>
    <row r="14608" spans="3:5" x14ac:dyDescent="0.35">
      <c r="C14608">
        <v>3.5114914549999998</v>
      </c>
      <c r="D14608">
        <f t="shared" si="228"/>
        <v>2847.7927764172787</v>
      </c>
      <c r="E14608">
        <v>33.548063625008282</v>
      </c>
    </row>
    <row r="14609" spans="3:5" x14ac:dyDescent="0.35">
      <c r="C14609">
        <v>3.5120954590000002</v>
      </c>
      <c r="D14609">
        <f t="shared" si="228"/>
        <v>2847.3030180242604</v>
      </c>
      <c r="E14609">
        <v>33.377484123689854</v>
      </c>
    </row>
    <row r="14610" spans="3:5" x14ac:dyDescent="0.35">
      <c r="C14610">
        <v>3.5126999510000001</v>
      </c>
      <c r="D14610">
        <f t="shared" si="228"/>
        <v>2846.8130325657862</v>
      </c>
      <c r="E14610">
        <v>33.491371914076964</v>
      </c>
    </row>
    <row r="14611" spans="3:5" x14ac:dyDescent="0.35">
      <c r="C14611">
        <v>3.513304443</v>
      </c>
      <c r="D14611">
        <f t="shared" si="228"/>
        <v>2846.323215719111</v>
      </c>
      <c r="E14611">
        <v>33.176255729398562</v>
      </c>
    </row>
    <row r="14612" spans="3:5" x14ac:dyDescent="0.35">
      <c r="C14612">
        <v>3.5139091800000002</v>
      </c>
      <c r="D14612">
        <f t="shared" si="228"/>
        <v>2845.8333689773958</v>
      </c>
      <c r="E14612">
        <v>33.520846707612776</v>
      </c>
    </row>
    <row r="14613" spans="3:5" x14ac:dyDescent="0.35">
      <c r="C14613">
        <v>3.5145141600000001</v>
      </c>
      <c r="D14613">
        <f t="shared" si="228"/>
        <v>2845.3434940777133</v>
      </c>
      <c r="E14613">
        <v>32.983873713640001</v>
      </c>
    </row>
    <row r="14614" spans="3:5" x14ac:dyDescent="0.35">
      <c r="C14614">
        <v>3.5151193849999998</v>
      </c>
      <c r="D14614">
        <f t="shared" si="228"/>
        <v>2844.8535895175578</v>
      </c>
      <c r="E14614">
        <v>33.046077040568065</v>
      </c>
    </row>
    <row r="14615" spans="3:5" x14ac:dyDescent="0.35">
      <c r="C14615">
        <v>3.5157248540000001</v>
      </c>
      <c r="D14615">
        <f t="shared" si="228"/>
        <v>2844.3636562237075</v>
      </c>
      <c r="E14615">
        <v>32.631543667158894</v>
      </c>
    </row>
    <row r="14616" spans="3:5" x14ac:dyDescent="0.35">
      <c r="C14616">
        <v>3.5163305660000002</v>
      </c>
      <c r="D14616">
        <f t="shared" si="228"/>
        <v>2843.873695121757</v>
      </c>
      <c r="E14616">
        <v>32.842086453798011</v>
      </c>
    </row>
    <row r="14617" spans="3:5" x14ac:dyDescent="0.35">
      <c r="C14617">
        <v>3.516936523</v>
      </c>
      <c r="D14617">
        <f t="shared" si="228"/>
        <v>2843.383704710669</v>
      </c>
      <c r="E14617">
        <v>32.313616541729019</v>
      </c>
    </row>
    <row r="14618" spans="3:5" x14ac:dyDescent="0.35">
      <c r="C14618">
        <v>3.5175424799999999</v>
      </c>
      <c r="D14618">
        <f t="shared" si="228"/>
        <v>2842.8938831180794</v>
      </c>
      <c r="E14618">
        <v>32.425326737798272</v>
      </c>
    </row>
    <row r="14619" spans="3:5" x14ac:dyDescent="0.35">
      <c r="C14619">
        <v>3.5181486820000001</v>
      </c>
      <c r="D14619">
        <f t="shared" si="228"/>
        <v>2842.404032314857</v>
      </c>
      <c r="E14619">
        <v>32.291300860796596</v>
      </c>
    </row>
    <row r="14620" spans="3:5" x14ac:dyDescent="0.35">
      <c r="C14620">
        <v>3.5187551269999999</v>
      </c>
      <c r="D14620">
        <f t="shared" si="228"/>
        <v>2841.9141540337146</v>
      </c>
      <c r="E14620">
        <v>32.390142970818161</v>
      </c>
    </row>
    <row r="14621" spans="3:5" x14ac:dyDescent="0.35">
      <c r="C14621">
        <v>3.519361816</v>
      </c>
      <c r="D14621">
        <f t="shared" si="228"/>
        <v>2841.4242475829601</v>
      </c>
      <c r="E14621">
        <v>32.557506654739278</v>
      </c>
    </row>
    <row r="14622" spans="3:5" x14ac:dyDescent="0.35">
      <c r="C14622">
        <v>3.5199687499999999</v>
      </c>
      <c r="D14622">
        <f t="shared" si="228"/>
        <v>2840.9343122719483</v>
      </c>
      <c r="E14622">
        <v>32.261221056748205</v>
      </c>
    </row>
    <row r="14623" spans="3:5" x14ac:dyDescent="0.35">
      <c r="C14623">
        <v>3.5205756839999998</v>
      </c>
      <c r="D14623">
        <f t="shared" si="228"/>
        <v>2840.444545886945</v>
      </c>
      <c r="E14623">
        <v>32.308763328930489</v>
      </c>
    </row>
    <row r="14624" spans="3:5" x14ac:dyDescent="0.35">
      <c r="C14624">
        <v>3.521183105</v>
      </c>
      <c r="D14624">
        <f t="shared" si="228"/>
        <v>2839.9545555583936</v>
      </c>
      <c r="E14624">
        <v>32.085275373678869</v>
      </c>
    </row>
    <row r="14625" spans="3:5" x14ac:dyDescent="0.35">
      <c r="C14625">
        <v>3.5217905270000003</v>
      </c>
      <c r="D14625">
        <f t="shared" si="228"/>
        <v>2839.4647334458</v>
      </c>
      <c r="E14625">
        <v>32.280978160301082</v>
      </c>
    </row>
    <row r="14626" spans="3:5" x14ac:dyDescent="0.35">
      <c r="C14626">
        <v>3.5223984380000002</v>
      </c>
      <c r="D14626">
        <f t="shared" si="228"/>
        <v>2838.9746861453718</v>
      </c>
      <c r="E14626">
        <v>31.663278291533661</v>
      </c>
    </row>
    <row r="14627" spans="3:5" x14ac:dyDescent="0.35">
      <c r="C14627">
        <v>3.523006348</v>
      </c>
      <c r="D14627">
        <f t="shared" si="228"/>
        <v>2838.4848087704895</v>
      </c>
      <c r="E14627">
        <v>31.944839540154856</v>
      </c>
    </row>
    <row r="14628" spans="3:5" x14ac:dyDescent="0.35">
      <c r="C14628">
        <v>3.523614502</v>
      </c>
      <c r="D14628">
        <f t="shared" si="228"/>
        <v>2837.9949039045018</v>
      </c>
      <c r="E14628">
        <v>31.602373093829662</v>
      </c>
    </row>
    <row r="14629" spans="3:5" x14ac:dyDescent="0.35">
      <c r="C14629">
        <v>3.5242229000000003</v>
      </c>
      <c r="D14629">
        <f t="shared" si="228"/>
        <v>2837.504971663398</v>
      </c>
      <c r="E14629">
        <v>31.949020646829368</v>
      </c>
    </row>
    <row r="14630" spans="3:5" x14ac:dyDescent="0.35">
      <c r="C14630">
        <v>3.5248312990000001</v>
      </c>
      <c r="D14630">
        <f t="shared" si="228"/>
        <v>2837.0152077454072</v>
      </c>
      <c r="E14630">
        <v>31.727672719065367</v>
      </c>
    </row>
    <row r="14631" spans="3:5" x14ac:dyDescent="0.35">
      <c r="C14631">
        <v>3.525440186</v>
      </c>
      <c r="D14631">
        <f t="shared" si="228"/>
        <v>2836.5252202296192</v>
      </c>
      <c r="E14631">
        <v>31.829989400542807</v>
      </c>
    </row>
    <row r="14632" spans="3:5" x14ac:dyDescent="0.35">
      <c r="C14632">
        <v>3.5260490719999997</v>
      </c>
      <c r="D14632">
        <f t="shared" si="228"/>
        <v>2836.0354027426879</v>
      </c>
      <c r="E14632">
        <v>31.674418896589021</v>
      </c>
    </row>
    <row r="14633" spans="3:5" x14ac:dyDescent="0.35">
      <c r="C14633">
        <v>3.5266582029999998</v>
      </c>
      <c r="D14633">
        <f t="shared" si="228"/>
        <v>2835.5455574042767</v>
      </c>
      <c r="E14633">
        <v>31.789545369381806</v>
      </c>
    </row>
    <row r="14634" spans="3:5" x14ac:dyDescent="0.35">
      <c r="C14634">
        <v>3.527267578</v>
      </c>
      <c r="D14634">
        <f t="shared" si="228"/>
        <v>2835.0556851346419</v>
      </c>
      <c r="E14634">
        <v>31.668117889535147</v>
      </c>
    </row>
    <row r="14635" spans="3:5" x14ac:dyDescent="0.35">
      <c r="C14635">
        <v>3.5278771969999996</v>
      </c>
      <c r="D14635">
        <f t="shared" si="228"/>
        <v>2834.5657860493834</v>
      </c>
      <c r="E14635">
        <v>31.302473099637801</v>
      </c>
    </row>
    <row r="14636" spans="3:5" x14ac:dyDescent="0.35">
      <c r="C14636">
        <v>3.5284873050000001</v>
      </c>
      <c r="D14636">
        <f t="shared" si="228"/>
        <v>2834.0756634803874</v>
      </c>
      <c r="E14636">
        <v>31.420069836566476</v>
      </c>
    </row>
    <row r="14637" spans="3:5" x14ac:dyDescent="0.35">
      <c r="C14637">
        <v>3.529097412</v>
      </c>
      <c r="D14637">
        <f t="shared" si="228"/>
        <v>2833.5857111784362</v>
      </c>
      <c r="E14637">
        <v>31.134176349030142</v>
      </c>
    </row>
    <row r="14638" spans="3:5" x14ac:dyDescent="0.35">
      <c r="C14638">
        <v>3.5297075200000001</v>
      </c>
      <c r="D14638">
        <f t="shared" si="228"/>
        <v>2833.0959274495353</v>
      </c>
      <c r="E14638">
        <v>31.268713696167769</v>
      </c>
    </row>
    <row r="14639" spans="3:5" x14ac:dyDescent="0.35">
      <c r="C14639">
        <v>3.530318115</v>
      </c>
      <c r="D14639">
        <f t="shared" si="228"/>
        <v>2832.605922256952</v>
      </c>
      <c r="E14639">
        <v>30.903934239339048</v>
      </c>
    </row>
    <row r="14640" spans="3:5" x14ac:dyDescent="0.35">
      <c r="C14640">
        <v>3.5309287110000001</v>
      </c>
      <c r="D14640">
        <f t="shared" si="228"/>
        <v>2832.116085733117</v>
      </c>
      <c r="E14640">
        <v>31.24503374163487</v>
      </c>
    </row>
    <row r="14641" spans="3:5" x14ac:dyDescent="0.35">
      <c r="C14641">
        <v>3.5315395509999998</v>
      </c>
      <c r="D14641">
        <f t="shared" si="228"/>
        <v>2831.6262229509434</v>
      </c>
      <c r="E14641">
        <v>30.9392156810672</v>
      </c>
    </row>
    <row r="14642" spans="3:5" x14ac:dyDescent="0.35">
      <c r="C14642">
        <v>3.5321506349999998</v>
      </c>
      <c r="D14642">
        <f t="shared" si="228"/>
        <v>2831.136334025573</v>
      </c>
      <c r="E14642">
        <v>31.33178278271172</v>
      </c>
    </row>
    <row r="14643" spans="3:5" x14ac:dyDescent="0.35">
      <c r="C14643">
        <v>3.532761963</v>
      </c>
      <c r="D14643">
        <f t="shared" si="228"/>
        <v>2830.646419072079</v>
      </c>
      <c r="E14643">
        <v>30.968933322086592</v>
      </c>
    </row>
    <row r="14644" spans="3:5" x14ac:dyDescent="0.35">
      <c r="C14644">
        <v>3.5333732909999997</v>
      </c>
      <c r="D14644">
        <f t="shared" si="228"/>
        <v>2830.156673644251</v>
      </c>
      <c r="E14644">
        <v>31.02476138679198</v>
      </c>
    </row>
    <row r="14645" spans="3:5" x14ac:dyDescent="0.35">
      <c r="C14645">
        <v>3.5339851069999999</v>
      </c>
      <c r="D14645">
        <f t="shared" si="228"/>
        <v>2829.6667069117898</v>
      </c>
      <c r="E14645">
        <v>30.851263636818533</v>
      </c>
    </row>
    <row r="14646" spans="3:5" x14ac:dyDescent="0.35">
      <c r="C14646">
        <v>3.5345976559999999</v>
      </c>
      <c r="D14646">
        <f t="shared" si="228"/>
        <v>2829.176323088695</v>
      </c>
      <c r="E14646">
        <v>30.865317517672857</v>
      </c>
    </row>
    <row r="14647" spans="3:5" x14ac:dyDescent="0.35">
      <c r="C14647">
        <v>3.5352097170000003</v>
      </c>
      <c r="D14647">
        <f t="shared" si="228"/>
        <v>2828.6864996756285</v>
      </c>
      <c r="E14647">
        <v>30.561699276348403</v>
      </c>
    </row>
    <row r="14648" spans="3:5" x14ac:dyDescent="0.35">
      <c r="C14648">
        <v>3.535822021</v>
      </c>
      <c r="D14648">
        <f t="shared" si="228"/>
        <v>2828.1966514739347</v>
      </c>
      <c r="E14648">
        <v>30.363268358298804</v>
      </c>
    </row>
    <row r="14649" spans="3:5" x14ac:dyDescent="0.35">
      <c r="C14649">
        <v>3.5364345699999999</v>
      </c>
      <c r="D14649">
        <f t="shared" si="228"/>
        <v>2827.7067769982805</v>
      </c>
      <c r="E14649">
        <v>30.501158141521888</v>
      </c>
    </row>
    <row r="14650" spans="3:5" x14ac:dyDescent="0.35">
      <c r="C14650">
        <v>3.5370473630000001</v>
      </c>
      <c r="D14650">
        <f t="shared" si="228"/>
        <v>2827.2168771634283</v>
      </c>
      <c r="E14650">
        <v>30.304970319436151</v>
      </c>
    </row>
    <row r="14651" spans="3:5" x14ac:dyDescent="0.35">
      <c r="C14651">
        <v>3.5376604</v>
      </c>
      <c r="D14651">
        <f t="shared" si="228"/>
        <v>2826.726952083925</v>
      </c>
      <c r="E14651">
        <v>30.641786834756346</v>
      </c>
    </row>
    <row r="14652" spans="3:5" x14ac:dyDescent="0.35">
      <c r="C14652">
        <v>3.538273438</v>
      </c>
      <c r="D14652">
        <f t="shared" si="228"/>
        <v>2826.2371959733205</v>
      </c>
      <c r="E14652">
        <v>30.272525939560435</v>
      </c>
    </row>
    <row r="14653" spans="3:5" x14ac:dyDescent="0.35">
      <c r="C14653">
        <v>3.5388869629999999</v>
      </c>
      <c r="D14653">
        <f t="shared" si="228"/>
        <v>2825.7472206805828</v>
      </c>
      <c r="E14653">
        <v>30.496054844517147</v>
      </c>
    </row>
    <row r="14654" spans="3:5" x14ac:dyDescent="0.35">
      <c r="C14654">
        <v>3.5395004880000003</v>
      </c>
      <c r="D14654">
        <f t="shared" si="228"/>
        <v>2825.2574152491538</v>
      </c>
      <c r="E14654">
        <v>30.232547159663845</v>
      </c>
    </row>
    <row r="14655" spans="3:5" x14ac:dyDescent="0.35">
      <c r="C14655">
        <v>3.540114746</v>
      </c>
      <c r="D14655">
        <f t="shared" si="228"/>
        <v>2824.7671947071963</v>
      </c>
      <c r="E14655">
        <v>30.528591241133487</v>
      </c>
    </row>
    <row r="14656" spans="3:5" x14ac:dyDescent="0.35">
      <c r="C14656">
        <v>3.5407287599999999</v>
      </c>
      <c r="D14656">
        <f t="shared" si="228"/>
        <v>2824.2773388831965</v>
      </c>
      <c r="E14656">
        <v>30.012307327658498</v>
      </c>
    </row>
    <row r="14657" spans="3:5" x14ac:dyDescent="0.35">
      <c r="C14657">
        <v>3.5413430180000001</v>
      </c>
      <c r="D14657">
        <f t="shared" si="228"/>
        <v>2823.7874583658872</v>
      </c>
      <c r="E14657">
        <v>30.191971439891713</v>
      </c>
    </row>
    <row r="14658" spans="3:5" x14ac:dyDescent="0.35">
      <c r="C14658">
        <v>3.54195752</v>
      </c>
      <c r="D14658">
        <f t="shared" si="228"/>
        <v>2823.2975532693572</v>
      </c>
      <c r="E14658">
        <v>29.997732772526124</v>
      </c>
    </row>
    <row r="14659" spans="3:5" x14ac:dyDescent="0.35">
      <c r="C14659">
        <v>3.5425720209999998</v>
      </c>
      <c r="D14659">
        <f t="shared" si="228"/>
        <v>2822.8078189295902</v>
      </c>
      <c r="E14659">
        <v>29.985720046238885</v>
      </c>
    </row>
    <row r="14660" spans="3:5" x14ac:dyDescent="0.35">
      <c r="C14660">
        <v>3.5431870119999997</v>
      </c>
      <c r="D14660">
        <f t="shared" ref="D14660:D14723" si="229">1/(C14660*10^-4)</f>
        <v>2822.3178641522973</v>
      </c>
      <c r="E14660">
        <v>29.929513878874332</v>
      </c>
    </row>
    <row r="14661" spans="3:5" x14ac:dyDescent="0.35">
      <c r="C14661">
        <v>3.5438020020000001</v>
      </c>
      <c r="D14661">
        <f t="shared" si="229"/>
        <v>2821.8280802246691</v>
      </c>
      <c r="E14661">
        <v>29.899835088848867</v>
      </c>
    </row>
    <row r="14662" spans="3:5" x14ac:dyDescent="0.35">
      <c r="C14662">
        <v>3.5444174799999999</v>
      </c>
      <c r="D14662">
        <f t="shared" si="229"/>
        <v>2821.3380778158221</v>
      </c>
      <c r="E14662">
        <v>30.052997968240369</v>
      </c>
    </row>
    <row r="14663" spans="3:5" x14ac:dyDescent="0.35">
      <c r="C14663">
        <v>3.5450329590000003</v>
      </c>
      <c r="D14663">
        <f t="shared" si="229"/>
        <v>2820.8482447567562</v>
      </c>
      <c r="E14663">
        <v>29.95513036610118</v>
      </c>
    </row>
    <row r="14664" spans="3:5" x14ac:dyDescent="0.35">
      <c r="C14664">
        <v>3.5456486819999999</v>
      </c>
      <c r="D14664">
        <f t="shared" si="229"/>
        <v>2820.3583876672415</v>
      </c>
      <c r="E14664">
        <v>30.070927252458912</v>
      </c>
    </row>
    <row r="14665" spans="3:5" x14ac:dyDescent="0.35">
      <c r="C14665">
        <v>3.546264893</v>
      </c>
      <c r="D14665">
        <f t="shared" si="229"/>
        <v>2819.8683126404567</v>
      </c>
      <c r="E14665">
        <v>29.575356275446392</v>
      </c>
    </row>
    <row r="14666" spans="3:5" x14ac:dyDescent="0.35">
      <c r="C14666">
        <v>3.5468811040000001</v>
      </c>
      <c r="D14666">
        <f t="shared" si="229"/>
        <v>2819.3784078982758</v>
      </c>
      <c r="E14666">
        <v>29.861292667577043</v>
      </c>
    </row>
    <row r="14667" spans="3:5" x14ac:dyDescent="0.35">
      <c r="C14667">
        <v>3.547497559</v>
      </c>
      <c r="D14667">
        <f t="shared" si="229"/>
        <v>2818.8884794663222</v>
      </c>
      <c r="E14667">
        <v>29.519232184485784</v>
      </c>
    </row>
    <row r="14668" spans="3:5" x14ac:dyDescent="0.35">
      <c r="C14668">
        <v>3.548114258</v>
      </c>
      <c r="D14668">
        <f t="shared" si="229"/>
        <v>2818.3985274580182</v>
      </c>
      <c r="E14668">
        <v>29.639057890020432</v>
      </c>
    </row>
    <row r="14669" spans="3:5" x14ac:dyDescent="0.35">
      <c r="C14669">
        <v>3.5487309570000001</v>
      </c>
      <c r="D14669">
        <f t="shared" si="229"/>
        <v>2817.9087457375822</v>
      </c>
      <c r="E14669">
        <v>29.231140272077454</v>
      </c>
    </row>
    <row r="14670" spans="3:5" x14ac:dyDescent="0.35">
      <c r="C14670">
        <v>3.5493479000000003</v>
      </c>
      <c r="D14670">
        <f t="shared" si="229"/>
        <v>2817.4189405327097</v>
      </c>
      <c r="E14670">
        <v>29.497602573624889</v>
      </c>
    </row>
    <row r="14671" spans="3:5" x14ac:dyDescent="0.35">
      <c r="C14671">
        <v>3.5499653320000002</v>
      </c>
      <c r="D14671">
        <f t="shared" si="229"/>
        <v>2816.9289175469612</v>
      </c>
      <c r="E14671">
        <v>29.374504060240941</v>
      </c>
    </row>
    <row r="14672" spans="3:5" x14ac:dyDescent="0.35">
      <c r="C14672">
        <v>3.5505827640000001</v>
      </c>
      <c r="D14672">
        <f t="shared" si="229"/>
        <v>2816.4390649872485</v>
      </c>
      <c r="E14672">
        <v>29.557826325559006</v>
      </c>
    </row>
    <row r="14673" spans="3:5" x14ac:dyDescent="0.35">
      <c r="C14673">
        <v>3.551200439</v>
      </c>
      <c r="D14673">
        <f t="shared" si="229"/>
        <v>2815.9491900761168</v>
      </c>
      <c r="E14673">
        <v>29.418890447308481</v>
      </c>
    </row>
    <row r="14674" spans="3:5" x14ac:dyDescent="0.35">
      <c r="C14674">
        <v>3.5518183589999999</v>
      </c>
      <c r="D14674">
        <f t="shared" si="229"/>
        <v>2815.4592913404103</v>
      </c>
      <c r="E14674">
        <v>29.307676694131533</v>
      </c>
    </row>
    <row r="14675" spans="3:5" x14ac:dyDescent="0.35">
      <c r="C14675">
        <v>3.5524367680000002</v>
      </c>
      <c r="D14675">
        <f t="shared" si="229"/>
        <v>2814.9691755470535</v>
      </c>
      <c r="E14675">
        <v>29.437850608118481</v>
      </c>
    </row>
    <row r="14676" spans="3:5" x14ac:dyDescent="0.35">
      <c r="C14676">
        <v>3.5530549320000002</v>
      </c>
      <c r="D14676">
        <f t="shared" si="229"/>
        <v>2814.4794244346344</v>
      </c>
      <c r="E14676">
        <v>29.227224938665731</v>
      </c>
    </row>
    <row r="14677" spans="3:5" x14ac:dyDescent="0.35">
      <c r="C14677">
        <v>3.5536735840000002</v>
      </c>
      <c r="D14677">
        <f t="shared" si="229"/>
        <v>2813.989457282692</v>
      </c>
      <c r="E14677">
        <v>29.189190706807448</v>
      </c>
    </row>
    <row r="14678" spans="3:5" x14ac:dyDescent="0.35">
      <c r="C14678">
        <v>3.5542922359999998</v>
      </c>
      <c r="D14678">
        <f t="shared" si="229"/>
        <v>2813.4996606958798</v>
      </c>
      <c r="E14678">
        <v>28.785593357729201</v>
      </c>
    </row>
    <row r="14679" spans="3:5" x14ac:dyDescent="0.35">
      <c r="C14679">
        <v>3.5549111330000001</v>
      </c>
      <c r="D14679">
        <f t="shared" si="229"/>
        <v>2813.0098407160381</v>
      </c>
      <c r="E14679">
        <v>29.085793470527872</v>
      </c>
    </row>
    <row r="14680" spans="3:5" x14ac:dyDescent="0.35">
      <c r="C14680">
        <v>3.5555305179999999</v>
      </c>
      <c r="D14680">
        <f t="shared" si="229"/>
        <v>2812.5198052371211</v>
      </c>
      <c r="E14680">
        <v>28.717103934284548</v>
      </c>
    </row>
    <row r="14681" spans="3:5" x14ac:dyDescent="0.35">
      <c r="C14681">
        <v>3.556149902</v>
      </c>
      <c r="D14681">
        <f t="shared" si="229"/>
        <v>2812.029941250772</v>
      </c>
      <c r="E14681">
        <v>29.006218357683206</v>
      </c>
    </row>
    <row r="14682" spans="3:5" x14ac:dyDescent="0.35">
      <c r="C14682">
        <v>3.556769531</v>
      </c>
      <c r="D14682">
        <f t="shared" si="229"/>
        <v>2811.5400542099387</v>
      </c>
      <c r="E14682">
        <v>28.711719070739161</v>
      </c>
    </row>
    <row r="14683" spans="3:5" x14ac:dyDescent="0.35">
      <c r="C14683">
        <v>3.5573891600000001</v>
      </c>
      <c r="D14683">
        <f t="shared" si="229"/>
        <v>2811.0503378269696</v>
      </c>
      <c r="E14683">
        <v>28.975368039842312</v>
      </c>
    </row>
    <row r="14684" spans="3:5" x14ac:dyDescent="0.35">
      <c r="C14684">
        <v>3.558009277</v>
      </c>
      <c r="D14684">
        <f t="shared" si="229"/>
        <v>2810.5604065292605</v>
      </c>
      <c r="E14684">
        <v>28.888836902144636</v>
      </c>
    </row>
    <row r="14685" spans="3:5" x14ac:dyDescent="0.35">
      <c r="C14685">
        <v>3.558629883</v>
      </c>
      <c r="D14685">
        <f t="shared" si="229"/>
        <v>2810.070259841068</v>
      </c>
      <c r="E14685">
        <v>28.943241277247569</v>
      </c>
    </row>
    <row r="14686" spans="3:5" x14ac:dyDescent="0.35">
      <c r="C14686">
        <v>3.559250488</v>
      </c>
      <c r="D14686">
        <f t="shared" si="229"/>
        <v>2809.5802848703579</v>
      </c>
      <c r="E14686">
        <v>28.667354635880301</v>
      </c>
    </row>
    <row r="14687" spans="3:5" x14ac:dyDescent="0.35">
      <c r="C14687">
        <v>3.559871094</v>
      </c>
      <c r="D14687">
        <f t="shared" si="229"/>
        <v>2809.0904799487103</v>
      </c>
      <c r="E14687">
        <v>28.619476269682753</v>
      </c>
    </row>
    <row r="14688" spans="3:5" x14ac:dyDescent="0.35">
      <c r="C14688">
        <v>3.5604919430000002</v>
      </c>
      <c r="D14688">
        <f t="shared" si="229"/>
        <v>2808.6006540922535</v>
      </c>
      <c r="E14688">
        <v>28.642587797469226</v>
      </c>
    </row>
    <row r="14689" spans="3:5" x14ac:dyDescent="0.35">
      <c r="C14689">
        <v>3.5611130370000001</v>
      </c>
      <c r="D14689">
        <f t="shared" si="229"/>
        <v>2808.1108058351138</v>
      </c>
      <c r="E14689">
        <v>28.29651186663812</v>
      </c>
    </row>
    <row r="14690" spans="3:5" x14ac:dyDescent="0.35">
      <c r="C14690">
        <v>3.5617343749999999</v>
      </c>
      <c r="D14690">
        <f t="shared" si="229"/>
        <v>2807.6209360783673</v>
      </c>
      <c r="E14690">
        <v>28.36357458986955</v>
      </c>
    </row>
    <row r="14691" spans="3:5" x14ac:dyDescent="0.35">
      <c r="C14691">
        <v>3.5623559570000003</v>
      </c>
      <c r="D14691">
        <f t="shared" si="229"/>
        <v>2807.1310449339239</v>
      </c>
      <c r="E14691">
        <v>28.122457427242917</v>
      </c>
    </row>
    <row r="14692" spans="3:5" x14ac:dyDescent="0.35">
      <c r="C14692">
        <v>3.562977783</v>
      </c>
      <c r="D14692">
        <f t="shared" si="229"/>
        <v>2806.6411325136237</v>
      </c>
      <c r="E14692">
        <v>28.483737647461197</v>
      </c>
    </row>
    <row r="14693" spans="3:5" x14ac:dyDescent="0.35">
      <c r="C14693">
        <v>3.563599854</v>
      </c>
      <c r="D14693">
        <f t="shared" si="229"/>
        <v>2806.1511981417875</v>
      </c>
      <c r="E14693">
        <v>28.275753373064354</v>
      </c>
    </row>
    <row r="14694" spans="3:5" x14ac:dyDescent="0.35">
      <c r="C14694">
        <v>3.5642219239999999</v>
      </c>
      <c r="D14694">
        <f t="shared" si="229"/>
        <v>2805.6614355756369</v>
      </c>
      <c r="E14694">
        <v>28.48101070257324</v>
      </c>
    </row>
    <row r="14695" spans="3:5" x14ac:dyDescent="0.35">
      <c r="C14695">
        <v>3.5648447270000001</v>
      </c>
      <c r="D14695">
        <f t="shared" si="229"/>
        <v>2805.1712671411392</v>
      </c>
      <c r="E14695">
        <v>28.097865223592379</v>
      </c>
    </row>
    <row r="14696" spans="3:5" x14ac:dyDescent="0.35">
      <c r="C14696">
        <v>3.565467285</v>
      </c>
      <c r="D14696">
        <f t="shared" si="229"/>
        <v>2804.6814626711684</v>
      </c>
      <c r="E14696">
        <v>28.391641202092117</v>
      </c>
    </row>
    <row r="14697" spans="3:5" x14ac:dyDescent="0.35">
      <c r="C14697">
        <v>3.5660903320000004</v>
      </c>
      <c r="D14697">
        <f t="shared" si="229"/>
        <v>2804.1914446938913</v>
      </c>
      <c r="E14697">
        <v>28.164197427054717</v>
      </c>
    </row>
    <row r="14698" spans="3:5" x14ac:dyDescent="0.35">
      <c r="C14698">
        <v>3.5667133789999999</v>
      </c>
      <c r="D14698">
        <f t="shared" si="229"/>
        <v>2803.7015979130069</v>
      </c>
      <c r="E14698">
        <v>28.106714418954482</v>
      </c>
    </row>
    <row r="14699" spans="3:5" x14ac:dyDescent="0.35">
      <c r="C14699">
        <v>3.56733667</v>
      </c>
      <c r="D14699">
        <f t="shared" si="229"/>
        <v>2803.2117305036982</v>
      </c>
      <c r="E14699">
        <v>27.854198806402366</v>
      </c>
    </row>
    <row r="14700" spans="3:5" x14ac:dyDescent="0.35">
      <c r="C14700">
        <v>3.5679602049999999</v>
      </c>
      <c r="D14700">
        <f t="shared" si="229"/>
        <v>2802.7218425772771</v>
      </c>
      <c r="E14700">
        <v>27.869567816280679</v>
      </c>
    </row>
    <row r="14701" spans="3:5" x14ac:dyDescent="0.35">
      <c r="C14701">
        <v>3.568583984</v>
      </c>
      <c r="D14701">
        <f t="shared" si="229"/>
        <v>2802.2319342449864</v>
      </c>
      <c r="E14701">
        <v>27.848865648001819</v>
      </c>
    </row>
    <row r="14702" spans="3:5" x14ac:dyDescent="0.35">
      <c r="C14702">
        <v>3.5692077640000002</v>
      </c>
      <c r="D14702">
        <f t="shared" si="229"/>
        <v>2801.7421963671372</v>
      </c>
      <c r="E14702">
        <v>27.749485095566641</v>
      </c>
    </row>
    <row r="14703" spans="3:5" x14ac:dyDescent="0.35">
      <c r="C14703">
        <v>3.5698320309999998</v>
      </c>
      <c r="D14703">
        <f t="shared" si="229"/>
        <v>2801.2522474898483</v>
      </c>
      <c r="E14703">
        <v>27.913923567497374</v>
      </c>
    </row>
    <row r="14704" spans="3:5" x14ac:dyDescent="0.35">
      <c r="C14704">
        <v>3.5704565429999997</v>
      </c>
      <c r="D14704">
        <f t="shared" si="229"/>
        <v>2800.7622777555816</v>
      </c>
      <c r="E14704">
        <v>27.649645530197898</v>
      </c>
    </row>
    <row r="14705" spans="3:5" x14ac:dyDescent="0.35">
      <c r="C14705">
        <v>3.5710812989999998</v>
      </c>
      <c r="D14705">
        <f t="shared" si="229"/>
        <v>2800.2722880602778</v>
      </c>
      <c r="E14705">
        <v>27.973923765015925</v>
      </c>
    </row>
    <row r="14706" spans="3:5" x14ac:dyDescent="0.35">
      <c r="C14706">
        <v>3.5717062990000001</v>
      </c>
      <c r="D14706">
        <f t="shared" si="229"/>
        <v>2799.7822785148323</v>
      </c>
      <c r="E14706">
        <v>27.624326282124176</v>
      </c>
    </row>
    <row r="14707" spans="3:5" x14ac:dyDescent="0.35">
      <c r="C14707">
        <v>3.572331299</v>
      </c>
      <c r="D14707">
        <f t="shared" si="229"/>
        <v>2799.292440429389</v>
      </c>
      <c r="E14707">
        <v>27.691243145184675</v>
      </c>
    </row>
    <row r="14708" spans="3:5" x14ac:dyDescent="0.35">
      <c r="C14708">
        <v>3.5729565429999997</v>
      </c>
      <c r="D14708">
        <f t="shared" si="229"/>
        <v>2798.8025825815371</v>
      </c>
      <c r="E14708">
        <v>27.338621923099605</v>
      </c>
    </row>
    <row r="14709" spans="3:5" x14ac:dyDescent="0.35">
      <c r="C14709">
        <v>3.5735820309999999</v>
      </c>
      <c r="D14709">
        <f t="shared" si="229"/>
        <v>2798.3127050819894</v>
      </c>
      <c r="E14709">
        <v>27.593515660325039</v>
      </c>
    </row>
    <row r="14710" spans="3:5" x14ac:dyDescent="0.35">
      <c r="C14710">
        <v>3.5742077640000001</v>
      </c>
      <c r="D14710">
        <f t="shared" si="229"/>
        <v>2797.8228072586103</v>
      </c>
      <c r="E14710">
        <v>27.205409414910381</v>
      </c>
    </row>
    <row r="14711" spans="3:5" x14ac:dyDescent="0.35">
      <c r="C14711">
        <v>3.5748334960000001</v>
      </c>
      <c r="D14711">
        <f t="shared" si="229"/>
        <v>2797.3330817195633</v>
      </c>
      <c r="E14711">
        <v>27.330542604174454</v>
      </c>
    </row>
    <row r="14712" spans="3:5" x14ac:dyDescent="0.35">
      <c r="C14712">
        <v>3.5754597170000002</v>
      </c>
      <c r="D14712">
        <f t="shared" si="229"/>
        <v>2796.8431450796843</v>
      </c>
      <c r="E14712">
        <v>27.23332268487566</v>
      </c>
    </row>
    <row r="14713" spans="3:5" x14ac:dyDescent="0.35">
      <c r="C14713">
        <v>3.5760861820000001</v>
      </c>
      <c r="D14713">
        <f t="shared" si="229"/>
        <v>2796.3531892308292</v>
      </c>
      <c r="E14713">
        <v>27.320677826692794</v>
      </c>
    </row>
    <row r="14714" spans="3:5" x14ac:dyDescent="0.35">
      <c r="C14714">
        <v>3.5767126459999998</v>
      </c>
      <c r="D14714">
        <f t="shared" si="229"/>
        <v>2795.8634057962286</v>
      </c>
      <c r="E14714">
        <v>27.453080276007167</v>
      </c>
    </row>
    <row r="14715" spans="3:5" x14ac:dyDescent="0.35">
      <c r="C14715">
        <v>3.5773398439999999</v>
      </c>
      <c r="D14715">
        <f t="shared" si="229"/>
        <v>2795.3732203475829</v>
      </c>
      <c r="E14715">
        <v>27.309689159352757</v>
      </c>
    </row>
    <row r="14716" spans="3:5" x14ac:dyDescent="0.35">
      <c r="C14716">
        <v>3.5779667970000002</v>
      </c>
      <c r="D14716">
        <f t="shared" si="229"/>
        <v>2794.8833981312096</v>
      </c>
      <c r="E14716">
        <v>27.28544813429582</v>
      </c>
    </row>
    <row r="14717" spans="3:5" x14ac:dyDescent="0.35">
      <c r="C14717">
        <v>3.5785939939999998</v>
      </c>
      <c r="D14717">
        <f t="shared" si="229"/>
        <v>2794.3935570132744</v>
      </c>
      <c r="E14717">
        <v>27.08753403428689</v>
      </c>
    </row>
    <row r="14718" spans="3:5" x14ac:dyDescent="0.35">
      <c r="C14718">
        <v>3.5792214359999996</v>
      </c>
      <c r="D14718">
        <f t="shared" si="229"/>
        <v>2793.9036963233029</v>
      </c>
      <c r="E14718">
        <v>27.309629232030861</v>
      </c>
    </row>
    <row r="14719" spans="3:5" x14ac:dyDescent="0.35">
      <c r="C14719">
        <v>3.5798491210000001</v>
      </c>
      <c r="D14719">
        <f t="shared" si="229"/>
        <v>2793.413817732795</v>
      </c>
      <c r="E14719">
        <v>26.846391425868358</v>
      </c>
    </row>
    <row r="14720" spans="3:5" x14ac:dyDescent="0.35">
      <c r="C14720">
        <v>3.5804770509999999</v>
      </c>
      <c r="D14720">
        <f t="shared" si="229"/>
        <v>2792.9239197908214</v>
      </c>
      <c r="E14720">
        <v>26.994995785217274</v>
      </c>
    </row>
    <row r="14721" spans="3:5" x14ac:dyDescent="0.35">
      <c r="C14721">
        <v>3.5811052249999999</v>
      </c>
      <c r="D14721">
        <f t="shared" si="229"/>
        <v>2792.4340033878789</v>
      </c>
      <c r="E14721">
        <v>26.637058162564315</v>
      </c>
    </row>
    <row r="14722" spans="3:5" x14ac:dyDescent="0.35">
      <c r="C14722">
        <v>3.5817336430000002</v>
      </c>
      <c r="D14722">
        <f t="shared" si="229"/>
        <v>2791.9440686338044</v>
      </c>
      <c r="E14722">
        <v>26.889780059618722</v>
      </c>
    </row>
    <row r="14723" spans="3:5" x14ac:dyDescent="0.35">
      <c r="C14723">
        <v>3.582362061</v>
      </c>
      <c r="D14723">
        <f t="shared" si="229"/>
        <v>2791.4543057684527</v>
      </c>
      <c r="E14723">
        <v>26.692520196613284</v>
      </c>
    </row>
    <row r="14724" spans="3:5" x14ac:dyDescent="0.35">
      <c r="C14724">
        <v>3.5829909670000002</v>
      </c>
      <c r="D14724">
        <f t="shared" ref="D14724:D14787" si="230">1/(C14724*10^-4)</f>
        <v>2790.9643345746117</v>
      </c>
      <c r="E14724">
        <v>26.849280247669515</v>
      </c>
    </row>
    <row r="14725" spans="3:5" x14ac:dyDescent="0.35">
      <c r="C14725">
        <v>3.5836203609999999</v>
      </c>
      <c r="D14725">
        <f t="shared" si="230"/>
        <v>2790.4741553621279</v>
      </c>
      <c r="E14725">
        <v>26.649824354867828</v>
      </c>
    </row>
    <row r="14726" spans="3:5" x14ac:dyDescent="0.35">
      <c r="C14726">
        <v>3.584249512</v>
      </c>
      <c r="D14726">
        <f t="shared" si="230"/>
        <v>2789.9843374520069</v>
      </c>
      <c r="E14726">
        <v>26.821136290342615</v>
      </c>
    </row>
    <row r="14727" spans="3:5" x14ac:dyDescent="0.35">
      <c r="C14727">
        <v>3.5848789059999997</v>
      </c>
      <c r="D14727">
        <f t="shared" si="230"/>
        <v>2789.494502384176</v>
      </c>
      <c r="E14727">
        <v>26.806239470983822</v>
      </c>
    </row>
    <row r="14728" spans="3:5" x14ac:dyDescent="0.35">
      <c r="C14728">
        <v>3.5855085450000002</v>
      </c>
      <c r="D14728">
        <f t="shared" si="230"/>
        <v>2789.0046487115537</v>
      </c>
      <c r="E14728">
        <v>26.565162509300272</v>
      </c>
    </row>
    <row r="14729" spans="3:5" x14ac:dyDescent="0.35">
      <c r="C14729">
        <v>3.5861384280000004</v>
      </c>
      <c r="D14729">
        <f t="shared" si="230"/>
        <v>2788.5147773219196</v>
      </c>
      <c r="E14729">
        <v>26.574941244561305</v>
      </c>
    </row>
    <row r="14730" spans="3:5" x14ac:dyDescent="0.35">
      <c r="C14730">
        <v>3.5867685549999999</v>
      </c>
      <c r="D14730">
        <f t="shared" si="230"/>
        <v>2788.0248883245827</v>
      </c>
      <c r="E14730">
        <v>26.366242431639321</v>
      </c>
    </row>
    <row r="14731" spans="3:5" x14ac:dyDescent="0.35">
      <c r="C14731">
        <v>3.5873989259999997</v>
      </c>
      <c r="D14731">
        <f t="shared" si="230"/>
        <v>2787.5349818287814</v>
      </c>
      <c r="E14731">
        <v>26.542654806418042</v>
      </c>
    </row>
    <row r="14732" spans="3:5" x14ac:dyDescent="0.35">
      <c r="C14732">
        <v>3.588029541</v>
      </c>
      <c r="D14732">
        <f t="shared" si="230"/>
        <v>2787.0450579436852</v>
      </c>
      <c r="E14732">
        <v>26.231557704644963</v>
      </c>
    </row>
    <row r="14733" spans="3:5" x14ac:dyDescent="0.35">
      <c r="C14733">
        <v>3.588660156</v>
      </c>
      <c r="D14733">
        <f t="shared" si="230"/>
        <v>2786.5553062417089</v>
      </c>
      <c r="E14733">
        <v>26.561977592815936</v>
      </c>
    </row>
    <row r="14734" spans="3:5" x14ac:dyDescent="0.35">
      <c r="C14734">
        <v>3.5892915039999997</v>
      </c>
      <c r="D14734">
        <f t="shared" si="230"/>
        <v>2786.0651576657233</v>
      </c>
      <c r="E14734">
        <v>26.307691535394664</v>
      </c>
    </row>
    <row r="14735" spans="3:5" x14ac:dyDescent="0.35">
      <c r="C14735">
        <v>3.5899228519999999</v>
      </c>
      <c r="D14735">
        <f t="shared" si="230"/>
        <v>2785.5751814913933</v>
      </c>
      <c r="E14735">
        <v>26.70894901086789</v>
      </c>
    </row>
    <row r="14736" spans="3:5" x14ac:dyDescent="0.35">
      <c r="C14736">
        <v>3.5905541990000001</v>
      </c>
      <c r="D14736">
        <f t="shared" si="230"/>
        <v>2785.0853784034466</v>
      </c>
      <c r="E14736">
        <v>26.507334039410225</v>
      </c>
    </row>
    <row r="14737" spans="3:5" x14ac:dyDescent="0.35">
      <c r="C14737">
        <v>3.591185791</v>
      </c>
      <c r="D14737">
        <f t="shared" si="230"/>
        <v>2784.5955575624521</v>
      </c>
      <c r="E14737">
        <v>26.582353556138973</v>
      </c>
    </row>
    <row r="14738" spans="3:5" x14ac:dyDescent="0.35">
      <c r="C14738">
        <v>3.5918178710000004</v>
      </c>
      <c r="D14738">
        <f t="shared" si="230"/>
        <v>2784.1055307227739</v>
      </c>
      <c r="E14738">
        <v>26.414550461223222</v>
      </c>
    </row>
    <row r="14739" spans="3:5" x14ac:dyDescent="0.35">
      <c r="C14739">
        <v>3.5924499509999999</v>
      </c>
      <c r="D14739">
        <f t="shared" si="230"/>
        <v>2783.6156763203853</v>
      </c>
      <c r="E14739">
        <v>26.556390369724078</v>
      </c>
    </row>
    <row r="14740" spans="3:5" x14ac:dyDescent="0.35">
      <c r="C14740">
        <v>3.593082275</v>
      </c>
      <c r="D14740">
        <f t="shared" si="230"/>
        <v>2783.1258052670109</v>
      </c>
      <c r="E14740">
        <v>26.34683053303355</v>
      </c>
    </row>
    <row r="14741" spans="3:5" x14ac:dyDescent="0.35">
      <c r="C14741">
        <v>3.593714844</v>
      </c>
      <c r="D14741">
        <f t="shared" si="230"/>
        <v>2782.6359168969166</v>
      </c>
      <c r="E14741">
        <v>26.171282899584213</v>
      </c>
    </row>
    <row r="14742" spans="3:5" x14ac:dyDescent="0.35">
      <c r="C14742">
        <v>3.5943474120000003</v>
      </c>
      <c r="D14742">
        <f t="shared" si="230"/>
        <v>2782.1462017317094</v>
      </c>
      <c r="E14742">
        <v>26.272014189402359</v>
      </c>
    </row>
    <row r="14743" spans="3:5" x14ac:dyDescent="0.35">
      <c r="C14743">
        <v>3.5949804690000002</v>
      </c>
      <c r="D14743">
        <f t="shared" si="230"/>
        <v>2781.656280536527</v>
      </c>
      <c r="E14743">
        <v>26.127768414087388</v>
      </c>
    </row>
    <row r="14744" spans="3:5" x14ac:dyDescent="0.35">
      <c r="C14744">
        <v>3.5956140140000001</v>
      </c>
      <c r="D14744">
        <f t="shared" si="230"/>
        <v>2781.1661543935675</v>
      </c>
      <c r="E14744">
        <v>26.470583761685699</v>
      </c>
    </row>
    <row r="14745" spans="3:5" x14ac:dyDescent="0.35">
      <c r="C14745">
        <v>3.596247559</v>
      </c>
      <c r="D14745">
        <f t="shared" si="230"/>
        <v>2780.6762009400368</v>
      </c>
      <c r="E14745">
        <v>26.239761602329629</v>
      </c>
    </row>
    <row r="14746" spans="3:5" x14ac:dyDescent="0.35">
      <c r="C14746">
        <v>3.5968811039999999</v>
      </c>
      <c r="D14746">
        <f t="shared" si="230"/>
        <v>2780.1864200846821</v>
      </c>
      <c r="E14746">
        <v>26.407880799606176</v>
      </c>
    </row>
    <row r="14747" spans="3:5" x14ac:dyDescent="0.35">
      <c r="C14747">
        <v>3.5975151369999998</v>
      </c>
      <c r="D14747">
        <f t="shared" si="230"/>
        <v>2779.6964346727082</v>
      </c>
      <c r="E14747">
        <v>26.206190457622334</v>
      </c>
    </row>
    <row r="14748" spans="3:5" x14ac:dyDescent="0.35">
      <c r="C14748">
        <v>3.5981491700000001</v>
      </c>
      <c r="D14748">
        <f t="shared" si="230"/>
        <v>2779.2066219422468</v>
      </c>
      <c r="E14748">
        <v>26.553311484272413</v>
      </c>
    </row>
    <row r="14749" spans="3:5" x14ac:dyDescent="0.35">
      <c r="C14749">
        <v>3.5987834469999997</v>
      </c>
      <c r="D14749">
        <f t="shared" si="230"/>
        <v>2778.7167934031013</v>
      </c>
      <c r="E14749">
        <v>26.125691544276279</v>
      </c>
    </row>
    <row r="14750" spans="3:5" x14ac:dyDescent="0.35">
      <c r="C14750">
        <v>3.5994179690000001</v>
      </c>
      <c r="D14750">
        <f t="shared" si="230"/>
        <v>2778.2269483913883</v>
      </c>
      <c r="E14750">
        <v>26.276814548982337</v>
      </c>
    </row>
    <row r="14751" spans="3:5" x14ac:dyDescent="0.35">
      <c r="C14751">
        <v>3.600052979</v>
      </c>
      <c r="D14751">
        <f t="shared" si="230"/>
        <v>2777.7368995213333</v>
      </c>
      <c r="E14751">
        <v>26.10928891509187</v>
      </c>
    </row>
    <row r="14752" spans="3:5" x14ac:dyDescent="0.35">
      <c r="C14752">
        <v>3.6006879880000002</v>
      </c>
      <c r="D14752">
        <f t="shared" si="230"/>
        <v>2777.247024270629</v>
      </c>
      <c r="E14752">
        <v>26.24060283350391</v>
      </c>
    </row>
    <row r="14753" spans="3:5" x14ac:dyDescent="0.35">
      <c r="C14753">
        <v>3.6013229980000001</v>
      </c>
      <c r="D14753">
        <f t="shared" si="230"/>
        <v>2776.7573210049513</v>
      </c>
      <c r="E14753">
        <v>26.201011756595697</v>
      </c>
    </row>
    <row r="14754" spans="3:5" x14ac:dyDescent="0.35">
      <c r="C14754">
        <v>3.6019589839999999</v>
      </c>
      <c r="D14754">
        <f t="shared" si="230"/>
        <v>2776.267038136823</v>
      </c>
      <c r="E14754">
        <v>26.221824718901622</v>
      </c>
    </row>
    <row r="14755" spans="3:5" x14ac:dyDescent="0.35">
      <c r="C14755">
        <v>3.6025944819999998</v>
      </c>
      <c r="D14755">
        <f t="shared" si="230"/>
        <v>2775.7773043743869</v>
      </c>
      <c r="E14755">
        <v>26.324276571956613</v>
      </c>
    </row>
    <row r="14756" spans="3:5" x14ac:dyDescent="0.35">
      <c r="C14756">
        <v>3.6032304690000001</v>
      </c>
      <c r="D14756">
        <f t="shared" si="230"/>
        <v>2775.287366721032</v>
      </c>
      <c r="E14756">
        <v>26.32312050867904</v>
      </c>
    </row>
    <row r="14757" spans="3:5" x14ac:dyDescent="0.35">
      <c r="C14757">
        <v>3.6038666990000001</v>
      </c>
      <c r="D14757">
        <f t="shared" si="230"/>
        <v>2774.7974148918429</v>
      </c>
      <c r="E14757">
        <v>26.575956668469061</v>
      </c>
    </row>
    <row r="14758" spans="3:5" x14ac:dyDescent="0.35">
      <c r="C14758">
        <v>3.6045029300000002</v>
      </c>
      <c r="D14758">
        <f t="shared" si="230"/>
        <v>2774.3076352555495</v>
      </c>
      <c r="E14758">
        <v>26.228885123378266</v>
      </c>
    </row>
    <row r="14759" spans="3:5" x14ac:dyDescent="0.35">
      <c r="C14759">
        <v>3.6051396479999998</v>
      </c>
      <c r="D14759">
        <f t="shared" si="230"/>
        <v>2773.8176537898153</v>
      </c>
      <c r="E14759">
        <v>26.4713045753243</v>
      </c>
    </row>
    <row r="14760" spans="3:5" x14ac:dyDescent="0.35">
      <c r="C14760">
        <v>3.6057763669999998</v>
      </c>
      <c r="D14760">
        <f t="shared" si="230"/>
        <v>2773.3278445995206</v>
      </c>
      <c r="E14760">
        <v>26.283589577930517</v>
      </c>
    </row>
    <row r="14761" spans="3:5" x14ac:dyDescent="0.35">
      <c r="C14761">
        <v>3.6064133299999996</v>
      </c>
      <c r="D14761">
        <f t="shared" si="230"/>
        <v>2772.8380207600885</v>
      </c>
      <c r="E14761">
        <v>26.480153238384634</v>
      </c>
    </row>
    <row r="14762" spans="3:5" x14ac:dyDescent="0.35">
      <c r="C14762">
        <v>3.6070505370000001</v>
      </c>
      <c r="D14762">
        <f t="shared" si="230"/>
        <v>2772.3481823786819</v>
      </c>
      <c r="E14762">
        <v>26.070731746280043</v>
      </c>
    </row>
    <row r="14763" spans="3:5" x14ac:dyDescent="0.35">
      <c r="C14763">
        <v>3.6076879880000003</v>
      </c>
      <c r="D14763">
        <f t="shared" si="230"/>
        <v>2771.8583295623948</v>
      </c>
      <c r="E14763">
        <v>26.383397395442284</v>
      </c>
    </row>
    <row r="14764" spans="3:5" x14ac:dyDescent="0.35">
      <c r="C14764">
        <v>3.6083261719999999</v>
      </c>
      <c r="D14764">
        <f t="shared" si="230"/>
        <v>2771.3680868426768</v>
      </c>
      <c r="E14764">
        <v>26.2766298895875</v>
      </c>
    </row>
    <row r="14765" spans="3:5" x14ac:dyDescent="0.35">
      <c r="C14765">
        <v>3.6089641109999997</v>
      </c>
      <c r="D14765">
        <f t="shared" si="230"/>
        <v>2770.8782056103964</v>
      </c>
      <c r="E14765">
        <v>26.584046382110134</v>
      </c>
    </row>
    <row r="14766" spans="3:5" x14ac:dyDescent="0.35">
      <c r="C14766">
        <v>3.6096022950000002</v>
      </c>
      <c r="D14766">
        <f t="shared" si="230"/>
        <v>2770.3883094965727</v>
      </c>
      <c r="E14766">
        <v>26.606110104654697</v>
      </c>
    </row>
    <row r="14767" spans="3:5" x14ac:dyDescent="0.35">
      <c r="C14767">
        <v>3.6102404790000002</v>
      </c>
      <c r="D14767">
        <f t="shared" si="230"/>
        <v>2769.8985865811069</v>
      </c>
      <c r="E14767">
        <v>26.583112364169505</v>
      </c>
    </row>
    <row r="14768" spans="3:5" x14ac:dyDescent="0.35">
      <c r="C14768">
        <v>3.6108791500000001</v>
      </c>
      <c r="D14768">
        <f t="shared" si="230"/>
        <v>2769.4086632614108</v>
      </c>
      <c r="E14768">
        <v>26.689460680685904</v>
      </c>
    </row>
    <row r="14769" spans="3:5" x14ac:dyDescent="0.35">
      <c r="C14769">
        <v>3.6115180659999999</v>
      </c>
      <c r="D14769">
        <f t="shared" si="230"/>
        <v>2768.9187253812288</v>
      </c>
      <c r="E14769">
        <v>26.713923071877886</v>
      </c>
    </row>
    <row r="14770" spans="3:5" x14ac:dyDescent="0.35">
      <c r="C14770">
        <v>3.6121569820000001</v>
      </c>
      <c r="D14770">
        <f t="shared" si="230"/>
        <v>2768.4289608208392</v>
      </c>
      <c r="E14770">
        <v>26.72389741752033</v>
      </c>
    </row>
    <row r="14771" spans="3:5" x14ac:dyDescent="0.35">
      <c r="C14771">
        <v>3.6127963869999999</v>
      </c>
      <c r="D14771">
        <f t="shared" si="230"/>
        <v>2767.9389948415601</v>
      </c>
      <c r="E14771">
        <v>26.396772349347533</v>
      </c>
    </row>
    <row r="14772" spans="3:5" x14ac:dyDescent="0.35">
      <c r="C14772">
        <v>3.6134357909999997</v>
      </c>
      <c r="D14772">
        <f t="shared" si="230"/>
        <v>2767.4492030291622</v>
      </c>
      <c r="E14772">
        <v>26.739135929345696</v>
      </c>
    </row>
    <row r="14773" spans="3:5" x14ac:dyDescent="0.35">
      <c r="C14773">
        <v>3.6140756839999999</v>
      </c>
      <c r="D14773">
        <f t="shared" si="230"/>
        <v>2766.9592101436465</v>
      </c>
      <c r="E14773">
        <v>26.465701567564171</v>
      </c>
    </row>
    <row r="14774" spans="3:5" x14ac:dyDescent="0.35">
      <c r="C14774">
        <v>3.6147158199999998</v>
      </c>
      <c r="D14774">
        <f t="shared" si="230"/>
        <v>2766.4692047631011</v>
      </c>
      <c r="E14774">
        <v>26.849374589355513</v>
      </c>
    </row>
    <row r="14775" spans="3:5" x14ac:dyDescent="0.35">
      <c r="C14775">
        <v>3.615356201</v>
      </c>
      <c r="D14775">
        <f t="shared" si="230"/>
        <v>2765.9791854628379</v>
      </c>
      <c r="E14775">
        <v>26.661706728960592</v>
      </c>
    </row>
    <row r="14776" spans="3:5" x14ac:dyDescent="0.35">
      <c r="C14776">
        <v>3.6159965820000002</v>
      </c>
      <c r="D14776">
        <f t="shared" si="230"/>
        <v>2765.4893397241599</v>
      </c>
      <c r="E14776">
        <v>26.924333293260801</v>
      </c>
    </row>
    <row r="14777" spans="3:5" x14ac:dyDescent="0.35">
      <c r="C14777">
        <v>3.6166372070000001</v>
      </c>
      <c r="D14777">
        <f t="shared" si="230"/>
        <v>2764.9994809114396</v>
      </c>
      <c r="E14777">
        <v>26.88718206565726</v>
      </c>
    </row>
    <row r="14778" spans="3:5" x14ac:dyDescent="0.35">
      <c r="C14778">
        <v>3.6172780759999998</v>
      </c>
      <c r="D14778">
        <f t="shared" si="230"/>
        <v>2764.5096091307523</v>
      </c>
      <c r="E14778">
        <v>27.174958654565586</v>
      </c>
    </row>
    <row r="14779" spans="3:5" x14ac:dyDescent="0.35">
      <c r="C14779">
        <v>3.6179191890000002</v>
      </c>
      <c r="D14779">
        <f t="shared" si="230"/>
        <v>2764.0197244881024</v>
      </c>
      <c r="E14779">
        <v>26.97664935660735</v>
      </c>
    </row>
    <row r="14780" spans="3:5" x14ac:dyDescent="0.35">
      <c r="C14780">
        <v>3.618560547</v>
      </c>
      <c r="D14780">
        <f t="shared" si="230"/>
        <v>2763.5298263257164</v>
      </c>
      <c r="E14780">
        <v>27.006711805167956</v>
      </c>
    </row>
    <row r="14781" spans="3:5" x14ac:dyDescent="0.35">
      <c r="C14781">
        <v>3.6192021479999998</v>
      </c>
      <c r="D14781">
        <f t="shared" si="230"/>
        <v>2763.0399162771496</v>
      </c>
      <c r="E14781">
        <v>27.118637135765603</v>
      </c>
    </row>
    <row r="14782" spans="3:5" x14ac:dyDescent="0.35">
      <c r="C14782">
        <v>3.6198437499999998</v>
      </c>
      <c r="D14782">
        <f t="shared" si="230"/>
        <v>2762.550179134113</v>
      </c>
      <c r="E14782">
        <v>26.983071551954271</v>
      </c>
    </row>
    <row r="14783" spans="3:5" x14ac:dyDescent="0.35">
      <c r="C14783">
        <v>3.6204858399999997</v>
      </c>
      <c r="D14783">
        <f t="shared" si="230"/>
        <v>2762.0602432738697</v>
      </c>
      <c r="E14783">
        <v>27.082633149733205</v>
      </c>
    </row>
    <row r="14784" spans="3:5" x14ac:dyDescent="0.35">
      <c r="C14784">
        <v>3.6211284179999996</v>
      </c>
      <c r="D14784">
        <f t="shared" si="230"/>
        <v>2761.5701090002053</v>
      </c>
      <c r="E14784">
        <v>26.943614492093861</v>
      </c>
    </row>
    <row r="14785" spans="3:5" x14ac:dyDescent="0.35">
      <c r="C14785">
        <v>3.6217707519999998</v>
      </c>
      <c r="D14785">
        <f t="shared" si="230"/>
        <v>2761.0803346616681</v>
      </c>
      <c r="E14785">
        <v>27.302925433796698</v>
      </c>
    </row>
    <row r="14786" spans="3:5" x14ac:dyDescent="0.35">
      <c r="C14786">
        <v>3.6224135740000003</v>
      </c>
      <c r="D14786">
        <f t="shared" si="230"/>
        <v>2760.5903621208099</v>
      </c>
      <c r="E14786">
        <v>27.23535603664541</v>
      </c>
    </row>
    <row r="14787" spans="3:5" x14ac:dyDescent="0.35">
      <c r="C14787">
        <v>3.623056396</v>
      </c>
      <c r="D14787">
        <f t="shared" si="230"/>
        <v>2760.1005634470393</v>
      </c>
      <c r="E14787">
        <v>27.607722374196005</v>
      </c>
    </row>
    <row r="14788" spans="3:5" x14ac:dyDescent="0.35">
      <c r="C14788">
        <v>3.6236997070000001</v>
      </c>
      <c r="D14788">
        <f t="shared" ref="D14788:D14851" si="231">1/(C14788*10^-4)</f>
        <v>2759.6105661522465</v>
      </c>
      <c r="E14788">
        <v>27.273072187830817</v>
      </c>
    </row>
    <row r="14789" spans="3:5" x14ac:dyDescent="0.35">
      <c r="C14789">
        <v>3.6243430180000002</v>
      </c>
      <c r="D14789">
        <f t="shared" si="231"/>
        <v>2759.1207428038201</v>
      </c>
      <c r="E14789">
        <v>27.569277003180765</v>
      </c>
    </row>
    <row r="14790" spans="3:5" x14ac:dyDescent="0.35">
      <c r="C14790">
        <v>3.6249865719999996</v>
      </c>
      <c r="D14790">
        <f t="shared" si="231"/>
        <v>2758.6309083850588</v>
      </c>
      <c r="E14790">
        <v>27.473403711793075</v>
      </c>
    </row>
    <row r="14791" spans="3:5" x14ac:dyDescent="0.35">
      <c r="C14791">
        <v>3.6256303710000002</v>
      </c>
      <c r="D14791">
        <f t="shared" si="231"/>
        <v>2758.1410614788783</v>
      </c>
      <c r="E14791">
        <v>27.590873942534994</v>
      </c>
    </row>
    <row r="14792" spans="3:5" x14ac:dyDescent="0.35">
      <c r="C14792">
        <v>3.6262744140000001</v>
      </c>
      <c r="D14792">
        <f t="shared" si="231"/>
        <v>2757.6512029516803</v>
      </c>
      <c r="E14792">
        <v>27.330098504421446</v>
      </c>
    </row>
    <row r="14793" spans="3:5" x14ac:dyDescent="0.35">
      <c r="C14793">
        <v>3.6269187010000001</v>
      </c>
      <c r="D14793">
        <f t="shared" si="231"/>
        <v>2757.1613329085203</v>
      </c>
      <c r="E14793">
        <v>27.474984367870213</v>
      </c>
    </row>
    <row r="14794" spans="3:5" x14ac:dyDescent="0.35">
      <c r="C14794">
        <v>3.627563721</v>
      </c>
      <c r="D14794">
        <f t="shared" si="231"/>
        <v>2756.671079851722</v>
      </c>
      <c r="E14794">
        <v>27.569531244181107</v>
      </c>
    </row>
    <row r="14795" spans="3:5" x14ac:dyDescent="0.35">
      <c r="C14795">
        <v>3.6282084960000001</v>
      </c>
      <c r="D14795">
        <f t="shared" si="231"/>
        <v>2756.1811872235908</v>
      </c>
      <c r="E14795">
        <v>27.586087982231312</v>
      </c>
    </row>
    <row r="14796" spans="3:5" x14ac:dyDescent="0.35">
      <c r="C14796">
        <v>3.6288535159999999</v>
      </c>
      <c r="D14796">
        <f t="shared" si="231"/>
        <v>2755.691282634843</v>
      </c>
      <c r="E14796">
        <v>27.84075785137701</v>
      </c>
    </row>
    <row r="14797" spans="3:5" x14ac:dyDescent="0.35">
      <c r="C14797">
        <v>3.6294985350000002</v>
      </c>
      <c r="D14797">
        <f t="shared" si="231"/>
        <v>2755.201552932986</v>
      </c>
      <c r="E14797">
        <v>27.669093695130044</v>
      </c>
    </row>
    <row r="14798" spans="3:5" x14ac:dyDescent="0.35">
      <c r="C14798">
        <v>3.6301440429999996</v>
      </c>
      <c r="D14798">
        <f t="shared" si="231"/>
        <v>2754.7116261909723</v>
      </c>
      <c r="E14798">
        <v>28.074182191347937</v>
      </c>
    </row>
    <row r="14799" spans="3:5" x14ac:dyDescent="0.35">
      <c r="C14799">
        <v>3.6307897950000001</v>
      </c>
      <c r="D14799">
        <f t="shared" si="231"/>
        <v>2754.2216885623916</v>
      </c>
      <c r="E14799">
        <v>27.962279407571611</v>
      </c>
    </row>
    <row r="14800" spans="3:5" x14ac:dyDescent="0.35">
      <c r="C14800">
        <v>3.6314355470000002</v>
      </c>
      <c r="D14800">
        <f t="shared" si="231"/>
        <v>2753.7319251779631</v>
      </c>
      <c r="E14800">
        <v>28.185492962122368</v>
      </c>
    </row>
    <row r="14801" spans="3:5" x14ac:dyDescent="0.35">
      <c r="C14801">
        <v>3.6320817870000002</v>
      </c>
      <c r="D14801">
        <f t="shared" si="231"/>
        <v>2753.241966024043</v>
      </c>
      <c r="E14801">
        <v>27.83287242693466</v>
      </c>
    </row>
    <row r="14802" spans="3:5" x14ac:dyDescent="0.35">
      <c r="C14802">
        <v>3.6327280270000002</v>
      </c>
      <c r="D14802">
        <f t="shared" si="231"/>
        <v>2752.7521811915699</v>
      </c>
      <c r="E14802">
        <v>28.174156456932387</v>
      </c>
    </row>
    <row r="14803" spans="3:5" x14ac:dyDescent="0.35">
      <c r="C14803">
        <v>3.6333747560000003</v>
      </c>
      <c r="D14803">
        <f t="shared" si="231"/>
        <v>2752.2622001725599</v>
      </c>
      <c r="E14803">
        <v>27.893849990902652</v>
      </c>
    </row>
    <row r="14804" spans="3:5" x14ac:dyDescent="0.35">
      <c r="C14804">
        <v>3.6340217290000001</v>
      </c>
      <c r="D14804">
        <f t="shared" si="231"/>
        <v>2751.7722087896741</v>
      </c>
      <c r="E14804">
        <v>28.034730206374544</v>
      </c>
    </row>
    <row r="14805" spans="3:5" x14ac:dyDescent="0.35">
      <c r="C14805">
        <v>3.634668945</v>
      </c>
      <c r="D14805">
        <f t="shared" si="231"/>
        <v>2751.282207904082</v>
      </c>
      <c r="E14805">
        <v>27.970078612618362</v>
      </c>
    </row>
    <row r="14806" spans="3:5" x14ac:dyDescent="0.35">
      <c r="C14806">
        <v>3.6353161620000001</v>
      </c>
      <c r="D14806">
        <f t="shared" si="231"/>
        <v>2750.7923807370894</v>
      </c>
      <c r="E14806">
        <v>28.154167754899742</v>
      </c>
    </row>
    <row r="14807" spans="3:5" x14ac:dyDescent="0.35">
      <c r="C14807">
        <v>3.6359636230000003</v>
      </c>
      <c r="D14807">
        <f t="shared" si="231"/>
        <v>2750.3025433871339</v>
      </c>
      <c r="E14807">
        <v>28.3310560956307</v>
      </c>
    </row>
    <row r="14808" spans="3:5" x14ac:dyDescent="0.35">
      <c r="C14808">
        <v>3.6366113279999999</v>
      </c>
      <c r="D14808">
        <f t="shared" si="231"/>
        <v>2749.8126959582523</v>
      </c>
      <c r="E14808">
        <v>28.424141927039816</v>
      </c>
    </row>
    <row r="14809" spans="3:5" x14ac:dyDescent="0.35">
      <c r="C14809">
        <v>3.6372595209999998</v>
      </c>
      <c r="D14809">
        <f t="shared" si="231"/>
        <v>2749.3226541202862</v>
      </c>
      <c r="E14809">
        <v>28.508993174010072</v>
      </c>
    </row>
    <row r="14810" spans="3:5" x14ac:dyDescent="0.35">
      <c r="C14810">
        <v>3.6379077149999999</v>
      </c>
      <c r="D14810">
        <f t="shared" si="231"/>
        <v>2748.8327861554894</v>
      </c>
      <c r="E14810">
        <v>28.360311129093347</v>
      </c>
    </row>
    <row r="14811" spans="3:5" x14ac:dyDescent="0.35">
      <c r="C14811">
        <v>3.638556152</v>
      </c>
      <c r="D14811">
        <f t="shared" si="231"/>
        <v>2748.3429091793223</v>
      </c>
      <c r="E14811">
        <v>28.686548561492682</v>
      </c>
    </row>
    <row r="14812" spans="3:5" x14ac:dyDescent="0.35">
      <c r="C14812">
        <v>3.6392045899999999</v>
      </c>
      <c r="D14812">
        <f t="shared" si="231"/>
        <v>2747.8532060215939</v>
      </c>
      <c r="E14812">
        <v>28.37607158039825</v>
      </c>
    </row>
    <row r="14813" spans="3:5" x14ac:dyDescent="0.35">
      <c r="C14813">
        <v>3.6398540039999996</v>
      </c>
      <c r="D14813">
        <f t="shared" si="231"/>
        <v>2747.3629406593091</v>
      </c>
      <c r="E14813">
        <v>28.520589708434496</v>
      </c>
    </row>
    <row r="14814" spans="3:5" x14ac:dyDescent="0.35">
      <c r="C14814">
        <v>3.640503174</v>
      </c>
      <c r="D14814">
        <f t="shared" si="231"/>
        <v>2746.8730343153379</v>
      </c>
      <c r="E14814">
        <v>28.273356743672178</v>
      </c>
    </row>
    <row r="14815" spans="3:5" x14ac:dyDescent="0.35">
      <c r="C14815">
        <v>3.641152344</v>
      </c>
      <c r="D14815">
        <f t="shared" si="231"/>
        <v>2746.3833026591979</v>
      </c>
      <c r="E14815">
        <v>28.687266701079405</v>
      </c>
    </row>
    <row r="14816" spans="3:5" x14ac:dyDescent="0.35">
      <c r="C14816">
        <v>3.6418020019999999</v>
      </c>
      <c r="D14816">
        <f t="shared" si="231"/>
        <v>2745.8933776488161</v>
      </c>
      <c r="E14816">
        <v>28.522193047362187</v>
      </c>
    </row>
    <row r="14817" spans="3:5" x14ac:dyDescent="0.35">
      <c r="C14817">
        <v>3.6424519040000001</v>
      </c>
      <c r="D14817">
        <f t="shared" si="231"/>
        <v>2745.40344349321</v>
      </c>
      <c r="E14817">
        <v>28.903253503610596</v>
      </c>
    </row>
    <row r="14818" spans="3:5" x14ac:dyDescent="0.35">
      <c r="C14818">
        <v>3.6431018069999999</v>
      </c>
      <c r="D14818">
        <f t="shared" si="231"/>
        <v>2744.9136833852967</v>
      </c>
      <c r="E14818">
        <v>28.718138191752026</v>
      </c>
    </row>
    <row r="14819" spans="3:5" x14ac:dyDescent="0.35">
      <c r="C14819">
        <v>3.643752197</v>
      </c>
      <c r="D14819">
        <f t="shared" si="231"/>
        <v>2744.4237311838251</v>
      </c>
      <c r="E14819">
        <v>28.928766628865777</v>
      </c>
    </row>
    <row r="14820" spans="3:5" x14ac:dyDescent="0.35">
      <c r="C14820">
        <v>3.6444025879999997</v>
      </c>
      <c r="D14820">
        <f t="shared" si="231"/>
        <v>2743.9339531058417</v>
      </c>
      <c r="E14820">
        <v>29.03835123669128</v>
      </c>
    </row>
    <row r="14821" spans="3:5" x14ac:dyDescent="0.35">
      <c r="C14821">
        <v>3.6450534670000003</v>
      </c>
      <c r="D14821">
        <f t="shared" si="231"/>
        <v>2743.4439825186791</v>
      </c>
      <c r="E14821">
        <v>28.984773703657847</v>
      </c>
    </row>
    <row r="14822" spans="3:5" x14ac:dyDescent="0.35">
      <c r="C14822">
        <v>3.645704346</v>
      </c>
      <c r="D14822">
        <f t="shared" si="231"/>
        <v>2742.9541868834799</v>
      </c>
      <c r="E14822">
        <v>28.92778833043231</v>
      </c>
    </row>
    <row r="14823" spans="3:5" x14ac:dyDescent="0.35">
      <c r="C14823">
        <v>3.6463559570000004</v>
      </c>
      <c r="D14823">
        <f t="shared" si="231"/>
        <v>2742.4640155612756</v>
      </c>
      <c r="E14823">
        <v>28.852421360698088</v>
      </c>
    </row>
    <row r="14824" spans="3:5" x14ac:dyDescent="0.35">
      <c r="C14824">
        <v>3.6470073240000001</v>
      </c>
      <c r="D14824">
        <f t="shared" si="231"/>
        <v>2741.974202846432</v>
      </c>
      <c r="E14824">
        <v>29.110048633138906</v>
      </c>
    </row>
    <row r="14825" spans="3:5" x14ac:dyDescent="0.35">
      <c r="C14825">
        <v>3.6476591800000002</v>
      </c>
      <c r="D14825">
        <f t="shared" si="231"/>
        <v>2741.4841975450126</v>
      </c>
      <c r="E14825">
        <v>28.8355858925989</v>
      </c>
    </row>
    <row r="14826" spans="3:5" x14ac:dyDescent="0.35">
      <c r="C14826">
        <v>3.6483110350000003</v>
      </c>
      <c r="D14826">
        <f t="shared" si="231"/>
        <v>2740.994368096688</v>
      </c>
      <c r="E14826">
        <v>29.236327154879302</v>
      </c>
    </row>
    <row r="14827" spans="3:5" x14ac:dyDescent="0.35">
      <c r="C14827">
        <v>3.6489631349999998</v>
      </c>
      <c r="D14827">
        <f t="shared" si="231"/>
        <v>2740.5045296518183</v>
      </c>
      <c r="E14827">
        <v>28.964286256568549</v>
      </c>
    </row>
    <row r="14828" spans="3:5" x14ac:dyDescent="0.35">
      <c r="C14828">
        <v>3.6496154789999999</v>
      </c>
      <c r="D14828">
        <f t="shared" si="231"/>
        <v>2740.0146830646427</v>
      </c>
      <c r="E14828">
        <v>29.423516267134456</v>
      </c>
    </row>
    <row r="14829" spans="3:5" x14ac:dyDescent="0.35">
      <c r="C14829">
        <v>3.6502680660000002</v>
      </c>
      <c r="D14829">
        <f t="shared" si="231"/>
        <v>2739.5248291882572</v>
      </c>
      <c r="E14829">
        <v>29.303764064215603</v>
      </c>
    </row>
    <row r="14830" spans="3:5" x14ac:dyDescent="0.35">
      <c r="C14830">
        <v>3.6509211430000001</v>
      </c>
      <c r="D14830">
        <f t="shared" si="231"/>
        <v>2739.0347828172739</v>
      </c>
      <c r="E14830">
        <v>29.472364384985468</v>
      </c>
    </row>
    <row r="14831" spans="3:5" x14ac:dyDescent="0.35">
      <c r="C14831">
        <v>3.651574219</v>
      </c>
      <c r="D14831">
        <f t="shared" si="231"/>
        <v>2738.5449124839488</v>
      </c>
      <c r="E14831">
        <v>29.261440363319029</v>
      </c>
    </row>
    <row r="14832" spans="3:5" x14ac:dyDescent="0.35">
      <c r="C14832">
        <v>3.6522275390000001</v>
      </c>
      <c r="D14832">
        <f t="shared" si="231"/>
        <v>2738.0550344182702</v>
      </c>
      <c r="E14832">
        <v>29.560967978767412</v>
      </c>
    </row>
    <row r="14833" spans="3:5" x14ac:dyDescent="0.35">
      <c r="C14833">
        <v>3.6528813479999998</v>
      </c>
      <c r="D14833">
        <f t="shared" si="231"/>
        <v>2737.5649651131234</v>
      </c>
      <c r="E14833">
        <v>29.422547117200835</v>
      </c>
    </row>
    <row r="14834" spans="3:5" x14ac:dyDescent="0.35">
      <c r="C14834">
        <v>3.6535351559999998</v>
      </c>
      <c r="D14834">
        <f t="shared" si="231"/>
        <v>2737.0750719553225</v>
      </c>
      <c r="E14834">
        <v>29.297612932959517</v>
      </c>
    </row>
    <row r="14835" spans="3:5" x14ac:dyDescent="0.35">
      <c r="C14835">
        <v>3.6541892090000001</v>
      </c>
      <c r="D14835">
        <f t="shared" si="231"/>
        <v>2736.5851706230023</v>
      </c>
      <c r="E14835">
        <v>29.368841132535476</v>
      </c>
    </row>
    <row r="14836" spans="3:5" x14ac:dyDescent="0.35">
      <c r="C14836">
        <v>3.654843262</v>
      </c>
      <c r="D14836">
        <f t="shared" si="231"/>
        <v>2736.095444631409</v>
      </c>
      <c r="E14836">
        <v>29.367203115868517</v>
      </c>
    </row>
    <row r="14837" spans="3:5" x14ac:dyDescent="0.35">
      <c r="C14837">
        <v>3.6554978030000003</v>
      </c>
      <c r="D14837">
        <f t="shared" si="231"/>
        <v>2735.6055286897404</v>
      </c>
      <c r="E14837">
        <v>29.724141632003374</v>
      </c>
    </row>
    <row r="14838" spans="3:5" x14ac:dyDescent="0.35">
      <c r="C14838">
        <v>3.6561525879999999</v>
      </c>
      <c r="D14838">
        <f t="shared" si="231"/>
        <v>2735.1156056290943</v>
      </c>
      <c r="E14838">
        <v>29.617392581466916</v>
      </c>
    </row>
    <row r="14839" spans="3:5" x14ac:dyDescent="0.35">
      <c r="C14839">
        <v>3.6568076170000001</v>
      </c>
      <c r="D14839">
        <f t="shared" si="231"/>
        <v>2734.6256755513641</v>
      </c>
      <c r="E14839">
        <v>29.899441149398914</v>
      </c>
    </row>
    <row r="14840" spans="3:5" x14ac:dyDescent="0.35">
      <c r="C14840">
        <v>3.6574626459999999</v>
      </c>
      <c r="D14840">
        <f t="shared" si="231"/>
        <v>2734.1359209605444</v>
      </c>
      <c r="E14840">
        <v>29.702518428149268</v>
      </c>
    </row>
    <row r="14841" spans="3:5" x14ac:dyDescent="0.35">
      <c r="C14841">
        <v>3.6581181639999998</v>
      </c>
      <c r="D14841">
        <f t="shared" si="231"/>
        <v>2733.6459763414032</v>
      </c>
      <c r="E14841">
        <v>30.126658045772768</v>
      </c>
    </row>
    <row r="14842" spans="3:5" x14ac:dyDescent="0.35">
      <c r="C14842">
        <v>3.6587736820000001</v>
      </c>
      <c r="D14842">
        <f t="shared" si="231"/>
        <v>2733.1562072824595</v>
      </c>
      <c r="E14842">
        <v>29.758690388953685</v>
      </c>
    </row>
    <row r="14843" spans="3:5" x14ac:dyDescent="0.35">
      <c r="C14843">
        <v>3.6594299320000001</v>
      </c>
      <c r="D14843">
        <f t="shared" si="231"/>
        <v>2732.666067070908</v>
      </c>
      <c r="E14843">
        <v>29.900636133429931</v>
      </c>
    </row>
    <row r="14844" spans="3:5" x14ac:dyDescent="0.35">
      <c r="C14844">
        <v>3.6600861820000001</v>
      </c>
      <c r="D14844">
        <f t="shared" si="231"/>
        <v>2732.1761026227109</v>
      </c>
      <c r="E14844">
        <v>29.67608825650661</v>
      </c>
    </row>
    <row r="14845" spans="3:5" x14ac:dyDescent="0.35">
      <c r="C14845">
        <v>3.6607424320000002</v>
      </c>
      <c r="D14845">
        <f t="shared" si="231"/>
        <v>2731.6863138433441</v>
      </c>
      <c r="E14845">
        <v>29.953933204198837</v>
      </c>
    </row>
    <row r="14846" spans="3:5" x14ac:dyDescent="0.35">
      <c r="C14846">
        <v>3.6613991700000001</v>
      </c>
      <c r="D14846">
        <f t="shared" si="231"/>
        <v>2731.1963366179489</v>
      </c>
      <c r="E14846">
        <v>29.833659933127219</v>
      </c>
    </row>
    <row r="14847" spans="3:5" x14ac:dyDescent="0.35">
      <c r="C14847">
        <v>3.6620559079999997</v>
      </c>
      <c r="D14847">
        <f t="shared" si="231"/>
        <v>2730.7065351335427</v>
      </c>
      <c r="E14847">
        <v>29.973672652790622</v>
      </c>
    </row>
    <row r="14848" spans="3:5" x14ac:dyDescent="0.35">
      <c r="C14848">
        <v>3.6627131350000002</v>
      </c>
      <c r="D14848">
        <f t="shared" si="231"/>
        <v>2730.2165447909147</v>
      </c>
      <c r="E14848">
        <v>30.084731371386006</v>
      </c>
    </row>
    <row r="14849" spans="3:5" x14ac:dyDescent="0.35">
      <c r="C14849">
        <v>3.6633703609999997</v>
      </c>
      <c r="D14849">
        <f t="shared" si="231"/>
        <v>2729.7267310068737</v>
      </c>
      <c r="E14849">
        <v>30.128907425848855</v>
      </c>
    </row>
    <row r="14850" spans="3:5" x14ac:dyDescent="0.35">
      <c r="C14850">
        <v>3.6640278320000004</v>
      </c>
      <c r="D14850">
        <f t="shared" si="231"/>
        <v>2729.2369104471359</v>
      </c>
      <c r="E14850">
        <v>30.503020176203968</v>
      </c>
    </row>
    <row r="14851" spans="3:5" x14ac:dyDescent="0.35">
      <c r="C14851">
        <v>3.6646855469999999</v>
      </c>
      <c r="D14851">
        <f t="shared" si="231"/>
        <v>2728.747083958197</v>
      </c>
      <c r="E14851">
        <v>30.221887110500582</v>
      </c>
    </row>
    <row r="14852" spans="3:5" x14ac:dyDescent="0.35">
      <c r="C14852">
        <v>3.6653437499999999</v>
      </c>
      <c r="D14852">
        <f t="shared" ref="D14852:D14915" si="232">1/(C14852*10^-4)</f>
        <v>2728.2570700224228</v>
      </c>
      <c r="E14852">
        <v>30.408574593345918</v>
      </c>
    </row>
    <row r="14853" spans="3:5" x14ac:dyDescent="0.35">
      <c r="C14853">
        <v>3.6660021969999996</v>
      </c>
      <c r="D14853">
        <f t="shared" si="232"/>
        <v>2727.7670504898501</v>
      </c>
      <c r="E14853">
        <v>30.189120715408176</v>
      </c>
    </row>
    <row r="14854" spans="3:5" x14ac:dyDescent="0.35">
      <c r="C14854">
        <v>3.6666606449999999</v>
      </c>
      <c r="D14854">
        <f t="shared" si="232"/>
        <v>2727.2772062057029</v>
      </c>
      <c r="E14854">
        <v>30.486185509568845</v>
      </c>
    </row>
    <row r="14855" spans="3:5" x14ac:dyDescent="0.35">
      <c r="C14855">
        <v>3.66731958</v>
      </c>
      <c r="D14855">
        <f t="shared" si="232"/>
        <v>2726.7871757170392</v>
      </c>
      <c r="E14855">
        <v>30.029566094270532</v>
      </c>
    </row>
    <row r="14856" spans="3:5" x14ac:dyDescent="0.35">
      <c r="C14856">
        <v>3.6679785160000002</v>
      </c>
      <c r="D14856">
        <f t="shared" si="232"/>
        <v>2726.2973205484282</v>
      </c>
      <c r="E14856">
        <v>30.378340734331843</v>
      </c>
    </row>
    <row r="14857" spans="3:5" x14ac:dyDescent="0.35">
      <c r="C14857">
        <v>3.6686376949999997</v>
      </c>
      <c r="D14857">
        <f t="shared" si="232"/>
        <v>2725.8074607991512</v>
      </c>
      <c r="E14857">
        <v>30.200803734685493</v>
      </c>
    </row>
    <row r="14858" spans="3:5" x14ac:dyDescent="0.35">
      <c r="C14858">
        <v>3.6692971189999999</v>
      </c>
      <c r="D14858">
        <f t="shared" si="232"/>
        <v>2725.3175950835284</v>
      </c>
      <c r="E14858">
        <v>30.564383833472689</v>
      </c>
    </row>
    <row r="14859" spans="3:5" x14ac:dyDescent="0.35">
      <c r="C14859">
        <v>3.6699567870000003</v>
      </c>
      <c r="D14859">
        <f t="shared" si="232"/>
        <v>2724.8277242453532</v>
      </c>
      <c r="E14859">
        <v>30.59362048885108</v>
      </c>
    </row>
    <row r="14860" spans="3:5" x14ac:dyDescent="0.35">
      <c r="C14860">
        <v>3.670616699</v>
      </c>
      <c r="D14860">
        <f t="shared" si="232"/>
        <v>2724.3378483850784</v>
      </c>
      <c r="E14860">
        <v>30.643415224290319</v>
      </c>
    </row>
    <row r="14861" spans="3:5" x14ac:dyDescent="0.35">
      <c r="C14861">
        <v>3.6712768549999999</v>
      </c>
      <c r="D14861">
        <f t="shared" si="232"/>
        <v>2723.8479676030861</v>
      </c>
      <c r="E14861">
        <v>30.692563073864889</v>
      </c>
    </row>
    <row r="14862" spans="3:5" x14ac:dyDescent="0.35">
      <c r="C14862">
        <v>3.6719372560000001</v>
      </c>
      <c r="D14862">
        <f t="shared" si="232"/>
        <v>2723.3580812580199</v>
      </c>
      <c r="E14862">
        <v>30.801306969930838</v>
      </c>
    </row>
    <row r="14863" spans="3:5" x14ac:dyDescent="0.35">
      <c r="C14863">
        <v>3.6725981449999998</v>
      </c>
      <c r="D14863">
        <f t="shared" si="232"/>
        <v>2722.8680092904638</v>
      </c>
      <c r="E14863">
        <v>30.914237493669354</v>
      </c>
    </row>
    <row r="14864" spans="3:5" x14ac:dyDescent="0.35">
      <c r="C14864">
        <v>3.6732590329999999</v>
      </c>
      <c r="D14864">
        <f t="shared" si="232"/>
        <v>2722.3781144105337</v>
      </c>
      <c r="E14864">
        <v>30.564638881127628</v>
      </c>
    </row>
    <row r="14865" spans="3:5" x14ac:dyDescent="0.35">
      <c r="C14865">
        <v>3.6739201659999998</v>
      </c>
      <c r="D14865">
        <f t="shared" si="232"/>
        <v>2721.8882142688344</v>
      </c>
      <c r="E14865">
        <v>30.84245778680037</v>
      </c>
    </row>
    <row r="14866" spans="3:5" x14ac:dyDescent="0.35">
      <c r="C14866">
        <v>3.674581543</v>
      </c>
      <c r="D14866">
        <f t="shared" si="232"/>
        <v>2721.3983097067985</v>
      </c>
      <c r="E14866">
        <v>30.567525065366357</v>
      </c>
    </row>
    <row r="14867" spans="3:5" x14ac:dyDescent="0.35">
      <c r="C14867">
        <v>3.6752429200000001</v>
      </c>
      <c r="D14867">
        <f t="shared" si="232"/>
        <v>2720.9085814659566</v>
      </c>
      <c r="E14867">
        <v>30.946445337604789</v>
      </c>
    </row>
    <row r="14868" spans="3:5" x14ac:dyDescent="0.35">
      <c r="C14868">
        <v>3.6759047850000002</v>
      </c>
      <c r="D14868">
        <f t="shared" si="232"/>
        <v>2720.4186682980144</v>
      </c>
      <c r="E14868">
        <v>30.725187723406101</v>
      </c>
    </row>
    <row r="14869" spans="3:5" x14ac:dyDescent="0.35">
      <c r="C14869">
        <v>3.6765668950000001</v>
      </c>
      <c r="D14869">
        <f t="shared" si="232"/>
        <v>2719.9287502696179</v>
      </c>
      <c r="E14869">
        <v>31.105242750610845</v>
      </c>
    </row>
    <row r="14870" spans="3:5" x14ac:dyDescent="0.35">
      <c r="C14870">
        <v>3.6772292480000002</v>
      </c>
      <c r="D14870">
        <f t="shared" si="232"/>
        <v>2719.4388289603853</v>
      </c>
      <c r="E14870">
        <v>30.943455474465623</v>
      </c>
    </row>
    <row r="14871" spans="3:5" x14ac:dyDescent="0.35">
      <c r="C14871">
        <v>3.6778916020000003</v>
      </c>
      <c r="D14871">
        <f t="shared" si="232"/>
        <v>2718.949083372142</v>
      </c>
      <c r="E14871">
        <v>31.411101632677056</v>
      </c>
    </row>
    <row r="14872" spans="3:5" x14ac:dyDescent="0.35">
      <c r="C14872">
        <v>3.6785544429999999</v>
      </c>
      <c r="D14872">
        <f t="shared" si="232"/>
        <v>2718.4591542553389</v>
      </c>
      <c r="E14872">
        <v>31.214050452046209</v>
      </c>
    </row>
    <row r="14873" spans="3:5" x14ac:dyDescent="0.35">
      <c r="C14873">
        <v>3.679217773</v>
      </c>
      <c r="D14873">
        <f t="shared" si="232"/>
        <v>2717.969040426246</v>
      </c>
      <c r="E14873">
        <v>31.224731386087441</v>
      </c>
    </row>
    <row r="14874" spans="3:5" x14ac:dyDescent="0.35">
      <c r="C14874">
        <v>3.6798811040000001</v>
      </c>
      <c r="D14874">
        <f t="shared" si="232"/>
        <v>2717.4791025530913</v>
      </c>
      <c r="E14874">
        <v>31.2531721388848</v>
      </c>
    </row>
    <row r="14875" spans="3:5" x14ac:dyDescent="0.35">
      <c r="C14875">
        <v>3.6805446780000004</v>
      </c>
      <c r="D14875">
        <f t="shared" si="232"/>
        <v>2716.9891618959987</v>
      </c>
      <c r="E14875">
        <v>31.239709953699865</v>
      </c>
    </row>
    <row r="14876" spans="3:5" x14ac:dyDescent="0.35">
      <c r="C14876">
        <v>3.6812082519999998</v>
      </c>
      <c r="D14876">
        <f t="shared" si="232"/>
        <v>2716.4993978721527</v>
      </c>
      <c r="E14876">
        <v>31.266955965063289</v>
      </c>
    </row>
    <row r="14877" spans="3:5" x14ac:dyDescent="0.35">
      <c r="C14877">
        <v>3.681872314</v>
      </c>
      <c r="D14877">
        <f t="shared" si="232"/>
        <v>2716.0094504026843</v>
      </c>
      <c r="E14877">
        <v>31.154802968334288</v>
      </c>
    </row>
    <row r="14878" spans="3:5" x14ac:dyDescent="0.35">
      <c r="C14878">
        <v>3.6825363769999999</v>
      </c>
      <c r="D14878">
        <f t="shared" si="232"/>
        <v>2715.5196788976623</v>
      </c>
      <c r="E14878">
        <v>31.530214190528309</v>
      </c>
    </row>
    <row r="14879" spans="3:5" x14ac:dyDescent="0.35">
      <c r="C14879">
        <v>3.6832009280000002</v>
      </c>
      <c r="D14879">
        <f t="shared" si="232"/>
        <v>2715.0297242757424</v>
      </c>
      <c r="E14879">
        <v>31.381814215870211</v>
      </c>
    </row>
    <row r="14880" spans="3:5" x14ac:dyDescent="0.35">
      <c r="C14880">
        <v>3.6838654790000001</v>
      </c>
      <c r="D14880">
        <f t="shared" si="232"/>
        <v>2714.5399464245747</v>
      </c>
      <c r="E14880">
        <v>31.925147980776373</v>
      </c>
    </row>
    <row r="14881" spans="3:5" x14ac:dyDescent="0.35">
      <c r="C14881">
        <v>3.6845305179999999</v>
      </c>
      <c r="D14881">
        <f t="shared" si="232"/>
        <v>2714.0499857843761</v>
      </c>
      <c r="E14881">
        <v>31.58225457992398</v>
      </c>
    </row>
    <row r="14882" spans="3:5" x14ac:dyDescent="0.35">
      <c r="C14882">
        <v>3.6851955570000001</v>
      </c>
      <c r="D14882">
        <f t="shared" si="232"/>
        <v>2713.5602019830608</v>
      </c>
      <c r="E14882">
        <v>31.897790769077229</v>
      </c>
    </row>
    <row r="14883" spans="3:5" x14ac:dyDescent="0.35">
      <c r="C14883">
        <v>3.6858613280000001</v>
      </c>
      <c r="D14883">
        <f t="shared" si="232"/>
        <v>2713.0700561179656</v>
      </c>
      <c r="E14883">
        <v>31.748790128129194</v>
      </c>
    </row>
    <row r="14884" spans="3:5" x14ac:dyDescent="0.35">
      <c r="C14884">
        <v>3.6865270999999997</v>
      </c>
      <c r="D14884">
        <f t="shared" si="232"/>
        <v>2712.580086553548</v>
      </c>
      <c r="E14884">
        <v>32.019578526093284</v>
      </c>
    </row>
    <row r="14885" spans="3:5" x14ac:dyDescent="0.35">
      <c r="C14885">
        <v>3.6871928710000001</v>
      </c>
      <c r="D14885">
        <f t="shared" si="232"/>
        <v>2712.0902946657925</v>
      </c>
      <c r="E14885">
        <v>31.584682021744733</v>
      </c>
    </row>
    <row r="14886" spans="3:5" x14ac:dyDescent="0.35">
      <c r="C14886">
        <v>3.6878591310000002</v>
      </c>
      <c r="D14886">
        <f t="shared" si="232"/>
        <v>2711.600320071987</v>
      </c>
      <c r="E14886">
        <v>31.786446091913973</v>
      </c>
    </row>
    <row r="14887" spans="3:5" x14ac:dyDescent="0.35">
      <c r="C14887">
        <v>3.6885253910000002</v>
      </c>
      <c r="D14887">
        <f t="shared" si="232"/>
        <v>2711.1105224868438</v>
      </c>
      <c r="E14887">
        <v>31.806792452181064</v>
      </c>
    </row>
    <row r="14888" spans="3:5" x14ac:dyDescent="0.35">
      <c r="C14888">
        <v>3.6891921390000002</v>
      </c>
      <c r="D14888">
        <f t="shared" si="232"/>
        <v>2710.6205432581833</v>
      </c>
      <c r="E14888">
        <v>31.891655418388897</v>
      </c>
    </row>
    <row r="14889" spans="3:5" x14ac:dyDescent="0.35">
      <c r="C14889">
        <v>3.6898588869999998</v>
      </c>
      <c r="D14889">
        <f t="shared" si="232"/>
        <v>2710.1307411054931</v>
      </c>
      <c r="E14889">
        <v>32.152264876528164</v>
      </c>
    </row>
    <row r="14890" spans="3:5" x14ac:dyDescent="0.35">
      <c r="C14890">
        <v>3.690525879</v>
      </c>
      <c r="D14890">
        <f t="shared" si="232"/>
        <v>2709.6409367842289</v>
      </c>
      <c r="E14890">
        <v>32.035740420511459</v>
      </c>
    </row>
    <row r="14891" spans="3:5" x14ac:dyDescent="0.35">
      <c r="C14891">
        <v>3.6911933589999997</v>
      </c>
      <c r="D14891">
        <f t="shared" si="232"/>
        <v>2709.1509513089154</v>
      </c>
      <c r="E14891">
        <v>32.388592467685342</v>
      </c>
    </row>
    <row r="14892" spans="3:5" x14ac:dyDescent="0.35">
      <c r="C14892">
        <v>3.6918610840000001</v>
      </c>
      <c r="D14892">
        <f t="shared" si="232"/>
        <v>2708.6609632574136</v>
      </c>
      <c r="E14892">
        <v>32.388492832311705</v>
      </c>
    </row>
    <row r="14893" spans="3:5" x14ac:dyDescent="0.35">
      <c r="C14893">
        <v>3.6925290530000003</v>
      </c>
      <c r="D14893">
        <f t="shared" si="232"/>
        <v>2708.1709734620736</v>
      </c>
      <c r="E14893">
        <v>32.73867306560124</v>
      </c>
    </row>
    <row r="14894" spans="3:5" x14ac:dyDescent="0.35">
      <c r="C14894">
        <v>3.693197021</v>
      </c>
      <c r="D14894">
        <f t="shared" si="232"/>
        <v>2707.6811616436103</v>
      </c>
      <c r="E14894">
        <v>32.282665265566713</v>
      </c>
    </row>
    <row r="14895" spans="3:5" x14ac:dyDescent="0.35">
      <c r="C14895">
        <v>3.6938654789999998</v>
      </c>
      <c r="D14895">
        <f t="shared" si="232"/>
        <v>2707.1911678568199</v>
      </c>
      <c r="E14895">
        <v>32.742009034375684</v>
      </c>
    </row>
    <row r="14896" spans="3:5" x14ac:dyDescent="0.35">
      <c r="C14896">
        <v>3.694533936</v>
      </c>
      <c r="D14896">
        <f t="shared" si="232"/>
        <v>2706.7013521133886</v>
      </c>
      <c r="E14896">
        <v>32.464227043180195</v>
      </c>
    </row>
    <row r="14897" spans="3:5" x14ac:dyDescent="0.35">
      <c r="C14897">
        <v>3.695202637</v>
      </c>
      <c r="D14897">
        <f t="shared" si="232"/>
        <v>2706.2115348885532</v>
      </c>
      <c r="E14897">
        <v>32.709986659381549</v>
      </c>
    </row>
    <row r="14898" spans="3:5" x14ac:dyDescent="0.35">
      <c r="C14898">
        <v>3.6958718259999999</v>
      </c>
      <c r="D14898">
        <f t="shared" si="232"/>
        <v>2705.7215376494496</v>
      </c>
      <c r="E14898">
        <v>32.547785035520008</v>
      </c>
    </row>
    <row r="14899" spans="3:5" x14ac:dyDescent="0.35">
      <c r="C14899">
        <v>3.6965410160000003</v>
      </c>
      <c r="D14899">
        <f t="shared" si="232"/>
        <v>2705.2317170880269</v>
      </c>
      <c r="E14899">
        <v>32.867308786520432</v>
      </c>
    </row>
    <row r="14900" spans="3:5" x14ac:dyDescent="0.35">
      <c r="C14900">
        <v>3.697210449</v>
      </c>
      <c r="D14900">
        <f t="shared" si="232"/>
        <v>2704.7418960705204</v>
      </c>
      <c r="E14900">
        <v>32.958504025196717</v>
      </c>
    </row>
    <row r="14901" spans="3:5" x14ac:dyDescent="0.35">
      <c r="C14901">
        <v>3.6978801269999999</v>
      </c>
      <c r="D14901">
        <f t="shared" si="232"/>
        <v>2704.252073231145</v>
      </c>
      <c r="E14901">
        <v>33.250137225142424</v>
      </c>
    </row>
    <row r="14902" spans="3:5" x14ac:dyDescent="0.35">
      <c r="C14902">
        <v>3.698550537</v>
      </c>
      <c r="D14902">
        <f t="shared" si="232"/>
        <v>2703.7618926551927</v>
      </c>
      <c r="E14902">
        <v>33.336127922977745</v>
      </c>
    </row>
    <row r="14903" spans="3:5" x14ac:dyDescent="0.35">
      <c r="C14903">
        <v>3.6992207029999999</v>
      </c>
      <c r="D14903">
        <f t="shared" si="232"/>
        <v>2703.2720680575194</v>
      </c>
      <c r="E14903">
        <v>33.171870250464437</v>
      </c>
    </row>
    <row r="14904" spans="3:5" x14ac:dyDescent="0.35">
      <c r="C14904">
        <v>3.6998913569999998</v>
      </c>
      <c r="D14904">
        <f t="shared" si="232"/>
        <v>2702.7820644194121</v>
      </c>
      <c r="E14904">
        <v>33.521155833368887</v>
      </c>
    </row>
    <row r="14905" spans="3:5" x14ac:dyDescent="0.35">
      <c r="C14905">
        <v>3.7005620119999998</v>
      </c>
      <c r="D14905">
        <f t="shared" si="232"/>
        <v>2702.2922376580891</v>
      </c>
      <c r="E14905">
        <v>33.315607967595142</v>
      </c>
    </row>
    <row r="14906" spans="3:5" x14ac:dyDescent="0.35">
      <c r="C14906">
        <v>3.7012329100000003</v>
      </c>
      <c r="D14906">
        <f t="shared" si="232"/>
        <v>2701.8024110241681</v>
      </c>
      <c r="E14906">
        <v>33.463363267153305</v>
      </c>
    </row>
    <row r="14907" spans="3:5" x14ac:dyDescent="0.35">
      <c r="C14907">
        <v>3.7019040530000002</v>
      </c>
      <c r="D14907">
        <f t="shared" si="232"/>
        <v>2701.3125831546231</v>
      </c>
      <c r="E14907">
        <v>33.174915244547151</v>
      </c>
    </row>
    <row r="14908" spans="3:5" x14ac:dyDescent="0.35">
      <c r="C14908">
        <v>3.7025756839999997</v>
      </c>
      <c r="D14908">
        <f t="shared" si="232"/>
        <v>2700.8225768923944</v>
      </c>
      <c r="E14908">
        <v>33.656472494540132</v>
      </c>
    </row>
    <row r="14909" spans="3:5" x14ac:dyDescent="0.35">
      <c r="C14909">
        <v>3.7032473140000004</v>
      </c>
      <c r="D14909">
        <f t="shared" si="232"/>
        <v>2700.3327490970801</v>
      </c>
      <c r="E14909">
        <v>33.389550538978092</v>
      </c>
    </row>
    <row r="14910" spans="3:5" x14ac:dyDescent="0.35">
      <c r="C14910">
        <v>3.7039191890000001</v>
      </c>
      <c r="D14910">
        <f t="shared" si="232"/>
        <v>2699.8429203580554</v>
      </c>
      <c r="E14910">
        <v>33.921624784234574</v>
      </c>
    </row>
    <row r="14911" spans="3:5" x14ac:dyDescent="0.35">
      <c r="C14911">
        <v>3.7045915530000002</v>
      </c>
      <c r="D14911">
        <f t="shared" si="232"/>
        <v>2699.3529129822532</v>
      </c>
      <c r="E14911">
        <v>33.753637349300284</v>
      </c>
    </row>
    <row r="14912" spans="3:5" x14ac:dyDescent="0.35">
      <c r="C14912">
        <v>3.70526416</v>
      </c>
      <c r="D14912">
        <f t="shared" si="232"/>
        <v>2698.8629064438956</v>
      </c>
      <c r="E14912">
        <v>34.047640523286503</v>
      </c>
    </row>
    <row r="14913" spans="3:5" x14ac:dyDescent="0.35">
      <c r="C14913">
        <v>3.7059367679999999</v>
      </c>
      <c r="D14913">
        <f t="shared" si="232"/>
        <v>2698.3730770443626</v>
      </c>
      <c r="E14913">
        <v>34.18355112589304</v>
      </c>
    </row>
    <row r="14914" spans="3:5" x14ac:dyDescent="0.35">
      <c r="C14914">
        <v>3.7066098630000002</v>
      </c>
      <c r="D14914">
        <f t="shared" si="232"/>
        <v>2697.8830709489207</v>
      </c>
      <c r="E14914">
        <v>34.304301997531006</v>
      </c>
    </row>
    <row r="14915" spans="3:5" x14ac:dyDescent="0.35">
      <c r="C14915">
        <v>3.707282959</v>
      </c>
      <c r="D14915">
        <f t="shared" si="232"/>
        <v>2697.3932420570868</v>
      </c>
      <c r="E14915">
        <v>34.166140619139298</v>
      </c>
    </row>
    <row r="14916" spans="3:5" x14ac:dyDescent="0.35">
      <c r="C14916">
        <v>3.7079562990000001</v>
      </c>
      <c r="D14916">
        <f t="shared" ref="D14916:D14979" si="233">1/(C14916*10^-4)</f>
        <v>2696.9034135318429</v>
      </c>
      <c r="E14916">
        <v>34.177321361214666</v>
      </c>
    </row>
    <row r="14917" spans="3:5" x14ac:dyDescent="0.35">
      <c r="C14917">
        <v>3.7086301269999997</v>
      </c>
      <c r="D14917">
        <f t="shared" si="233"/>
        <v>2696.413408065916</v>
      </c>
      <c r="E14917">
        <v>34.429289620540892</v>
      </c>
    </row>
    <row r="14918" spans="3:5" x14ac:dyDescent="0.35">
      <c r="C14918">
        <v>3.7093039549999998</v>
      </c>
      <c r="D14918">
        <f t="shared" si="233"/>
        <v>2695.9235806276761</v>
      </c>
      <c r="E14918">
        <v>34.163214754525811</v>
      </c>
    </row>
    <row r="14919" spans="3:5" x14ac:dyDescent="0.35">
      <c r="C14919">
        <v>3.709978027</v>
      </c>
      <c r="D14919">
        <f t="shared" si="233"/>
        <v>2695.4337538452487</v>
      </c>
      <c r="E14919">
        <v>34.639304857545135</v>
      </c>
    </row>
    <row r="14920" spans="3:5" x14ac:dyDescent="0.35">
      <c r="C14920">
        <v>3.7106523440000001</v>
      </c>
      <c r="D14920">
        <f t="shared" si="233"/>
        <v>2694.9439270886323</v>
      </c>
      <c r="E14920">
        <v>34.42422455027539</v>
      </c>
    </row>
    <row r="14921" spans="3:5" x14ac:dyDescent="0.35">
      <c r="C14921">
        <v>3.7113271479999996</v>
      </c>
      <c r="D14921">
        <f t="shared" si="233"/>
        <v>2694.4539247608254</v>
      </c>
      <c r="E14921">
        <v>34.937539239403776</v>
      </c>
    </row>
    <row r="14922" spans="3:5" x14ac:dyDescent="0.35">
      <c r="C14922">
        <v>3.7120021969999999</v>
      </c>
      <c r="D14922">
        <f t="shared" si="233"/>
        <v>2693.9639227805123</v>
      </c>
      <c r="E14922">
        <v>34.858882543337685</v>
      </c>
    </row>
    <row r="14923" spans="3:5" x14ac:dyDescent="0.35">
      <c r="C14923">
        <v>3.7126774899999999</v>
      </c>
      <c r="D14923">
        <f t="shared" si="233"/>
        <v>2693.4739219699904</v>
      </c>
      <c r="E14923">
        <v>35.234658126681879</v>
      </c>
    </row>
    <row r="14924" spans="3:5" x14ac:dyDescent="0.35">
      <c r="C14924">
        <v>3.7133527829999999</v>
      </c>
      <c r="D14924">
        <f t="shared" si="233"/>
        <v>2692.9840993779881</v>
      </c>
      <c r="E14924">
        <v>34.909455663841548</v>
      </c>
    </row>
    <row r="14925" spans="3:5" x14ac:dyDescent="0.35">
      <c r="C14925">
        <v>3.7140283199999997</v>
      </c>
      <c r="D14925">
        <f t="shared" si="233"/>
        <v>2692.4942780188603</v>
      </c>
      <c r="E14925">
        <v>35.304408613830219</v>
      </c>
    </row>
    <row r="14926" spans="3:5" x14ac:dyDescent="0.35">
      <c r="C14926">
        <v>3.7147041020000002</v>
      </c>
      <c r="D14926">
        <f t="shared" si="233"/>
        <v>2692.0044572637671</v>
      </c>
      <c r="E14926">
        <v>35.13364655711927</v>
      </c>
    </row>
    <row r="14927" spans="3:5" x14ac:dyDescent="0.35">
      <c r="C14927">
        <v>3.7153803710000002</v>
      </c>
      <c r="D14927">
        <f t="shared" si="233"/>
        <v>2691.514461898415</v>
      </c>
      <c r="E14927">
        <v>35.110431913259525</v>
      </c>
    </row>
    <row r="14928" spans="3:5" x14ac:dyDescent="0.35">
      <c r="C14928">
        <v>3.7160566410000002</v>
      </c>
      <c r="D14928">
        <f t="shared" si="233"/>
        <v>2691.0246441531563</v>
      </c>
      <c r="E14928">
        <v>35.12337164105088</v>
      </c>
    </row>
    <row r="14929" spans="3:5" x14ac:dyDescent="0.35">
      <c r="C14929">
        <v>3.7167331539999999</v>
      </c>
      <c r="D14929">
        <f t="shared" si="233"/>
        <v>2690.5348287481602</v>
      </c>
      <c r="E14929">
        <v>35.209784013780066</v>
      </c>
    </row>
    <row r="14930" spans="3:5" x14ac:dyDescent="0.35">
      <c r="C14930">
        <v>3.7174101560000001</v>
      </c>
      <c r="D14930">
        <f t="shared" si="233"/>
        <v>2690.0448377641969</v>
      </c>
      <c r="E14930">
        <v>35.490524609815061</v>
      </c>
    </row>
    <row r="14931" spans="3:5" x14ac:dyDescent="0.35">
      <c r="C14931">
        <v>3.7180871579999999</v>
      </c>
      <c r="D14931">
        <f t="shared" si="233"/>
        <v>2689.5550252186958</v>
      </c>
      <c r="E14931">
        <v>35.453073660431372</v>
      </c>
    </row>
    <row r="14932" spans="3:5" x14ac:dyDescent="0.35">
      <c r="C14932">
        <v>3.7187648929999999</v>
      </c>
      <c r="D14932">
        <f t="shared" si="233"/>
        <v>2689.064860976679</v>
      </c>
      <c r="E14932">
        <v>35.833696497216742</v>
      </c>
    </row>
    <row r="14933" spans="3:5" x14ac:dyDescent="0.35">
      <c r="C14933">
        <v>3.7194423830000001</v>
      </c>
      <c r="D14933">
        <f t="shared" si="233"/>
        <v>2688.5750524610289</v>
      </c>
      <c r="E14933">
        <v>35.611591012306093</v>
      </c>
    </row>
    <row r="14934" spans="3:5" x14ac:dyDescent="0.35">
      <c r="C14934">
        <v>3.7201203609999998</v>
      </c>
      <c r="D14934">
        <f t="shared" si="233"/>
        <v>2688.0850697292799</v>
      </c>
      <c r="E14934">
        <v>36.217069540714263</v>
      </c>
    </row>
    <row r="14935" spans="3:5" x14ac:dyDescent="0.35">
      <c r="C14935">
        <v>3.72079834</v>
      </c>
      <c r="D14935">
        <f t="shared" si="233"/>
        <v>2687.595264837707</v>
      </c>
      <c r="E14935">
        <v>35.919616233347213</v>
      </c>
    </row>
    <row r="14936" spans="3:5" x14ac:dyDescent="0.35">
      <c r="C14936">
        <v>3.7214768070000002</v>
      </c>
      <c r="D14936">
        <f t="shared" si="233"/>
        <v>2687.1052860494151</v>
      </c>
      <c r="E14936">
        <v>36.127693267534205</v>
      </c>
    </row>
    <row r="14937" spans="3:5" x14ac:dyDescent="0.35">
      <c r="C14937">
        <v>3.7221552729999998</v>
      </c>
      <c r="D14937">
        <f t="shared" si="233"/>
        <v>2686.6154866076163</v>
      </c>
      <c r="E14937">
        <v>35.807786052891203</v>
      </c>
    </row>
    <row r="14938" spans="3:5" x14ac:dyDescent="0.35">
      <c r="C14938">
        <v>3.7228339839999998</v>
      </c>
      <c r="D14938">
        <f t="shared" si="233"/>
        <v>2686.1256889181764</v>
      </c>
      <c r="E14938">
        <v>36.252270594709408</v>
      </c>
    </row>
    <row r="14939" spans="3:5" x14ac:dyDescent="0.35">
      <c r="C14939">
        <v>3.7235131839999998</v>
      </c>
      <c r="D14939">
        <f t="shared" si="233"/>
        <v>2685.635717088413</v>
      </c>
      <c r="E14939">
        <v>36.004129076659929</v>
      </c>
    </row>
    <row r="14940" spans="3:5" x14ac:dyDescent="0.35">
      <c r="C14940">
        <v>3.7241923830000001</v>
      </c>
      <c r="D14940">
        <f t="shared" si="233"/>
        <v>2685.1459246969839</v>
      </c>
      <c r="E14940">
        <v>36.295554779125503</v>
      </c>
    </row>
    <row r="14941" spans="3:5" x14ac:dyDescent="0.35">
      <c r="C14941">
        <v>3.72487207</v>
      </c>
      <c r="D14941">
        <f t="shared" si="233"/>
        <v>2684.6559592045264</v>
      </c>
      <c r="E14941">
        <v>36.374242095536538</v>
      </c>
    </row>
    <row r="14942" spans="3:5" x14ac:dyDescent="0.35">
      <c r="C14942">
        <v>3.7255522460000003</v>
      </c>
      <c r="D14942">
        <f t="shared" si="233"/>
        <v>2684.1658201778441</v>
      </c>
      <c r="E14942">
        <v>36.521990233488047</v>
      </c>
    </row>
    <row r="14943" spans="3:5" x14ac:dyDescent="0.35">
      <c r="C14943">
        <v>3.7262321780000001</v>
      </c>
      <c r="D14943">
        <f t="shared" si="233"/>
        <v>2683.6760358200095</v>
      </c>
      <c r="E14943">
        <v>36.893732197225312</v>
      </c>
    </row>
    <row r="14944" spans="3:5" x14ac:dyDescent="0.35">
      <c r="C14944">
        <v>3.7269125979999997</v>
      </c>
      <c r="D14944">
        <f t="shared" si="233"/>
        <v>2683.1860788381173</v>
      </c>
      <c r="E14944">
        <v>36.722491332759596</v>
      </c>
    </row>
    <row r="14945" spans="3:5" x14ac:dyDescent="0.35">
      <c r="C14945">
        <v>3.7275930179999999</v>
      </c>
      <c r="D14945">
        <f t="shared" si="233"/>
        <v>2682.6963007258214</v>
      </c>
      <c r="E14945">
        <v>36.885485740198</v>
      </c>
    </row>
    <row r="14946" spans="3:5" x14ac:dyDescent="0.35">
      <c r="C14946">
        <v>3.728273926</v>
      </c>
      <c r="D14946">
        <f t="shared" si="233"/>
        <v>2682.2063503066752</v>
      </c>
      <c r="E14946">
        <v>36.677618676550416</v>
      </c>
    </row>
    <row r="14947" spans="3:5" x14ac:dyDescent="0.35">
      <c r="C14947">
        <v>3.7289548340000001</v>
      </c>
      <c r="D14947">
        <f t="shared" si="233"/>
        <v>2681.7165788176449</v>
      </c>
      <c r="E14947">
        <v>37.133145046860449</v>
      </c>
    </row>
    <row r="14948" spans="3:5" x14ac:dyDescent="0.35">
      <c r="C14948">
        <v>3.7296362300000001</v>
      </c>
      <c r="D14948">
        <f t="shared" si="233"/>
        <v>2681.2266353386426</v>
      </c>
      <c r="E14948">
        <v>36.605283692235972</v>
      </c>
    </row>
    <row r="14949" spans="3:5" x14ac:dyDescent="0.35">
      <c r="C14949">
        <v>3.730317871</v>
      </c>
      <c r="D14949">
        <f t="shared" si="233"/>
        <v>2680.7366947844748</v>
      </c>
      <c r="E14949">
        <v>36.992931134725538</v>
      </c>
    </row>
    <row r="14950" spans="3:5" x14ac:dyDescent="0.35">
      <c r="C14950">
        <v>3.7309995119999999</v>
      </c>
      <c r="D14950">
        <f t="shared" si="233"/>
        <v>2680.2469332512742</v>
      </c>
      <c r="E14950">
        <v>36.736234868676178</v>
      </c>
    </row>
    <row r="14951" spans="3:5" x14ac:dyDescent="0.35">
      <c r="C14951">
        <v>3.7316816410000002</v>
      </c>
      <c r="D14951">
        <f t="shared" si="233"/>
        <v>2679.7570002033299</v>
      </c>
      <c r="E14951">
        <v>37.235326128667637</v>
      </c>
    </row>
    <row r="14952" spans="3:5" x14ac:dyDescent="0.35">
      <c r="C14952">
        <v>3.732364258</v>
      </c>
      <c r="D14952">
        <f t="shared" si="233"/>
        <v>2679.2668959268549</v>
      </c>
      <c r="E14952">
        <v>37.186250026250136</v>
      </c>
    </row>
    <row r="14953" spans="3:5" x14ac:dyDescent="0.35">
      <c r="C14953">
        <v>3.7330468749999999</v>
      </c>
      <c r="D14953">
        <f t="shared" si="233"/>
        <v>2678.7769708892283</v>
      </c>
      <c r="E14953">
        <v>37.443064928295627</v>
      </c>
    </row>
    <row r="14954" spans="3:5" x14ac:dyDescent="0.35">
      <c r="C14954">
        <v>3.7337297359999999</v>
      </c>
      <c r="D14954">
        <f t="shared" si="233"/>
        <v>2678.2870499655255</v>
      </c>
      <c r="E14954">
        <v>37.374292055787976</v>
      </c>
    </row>
    <row r="14955" spans="3:5" x14ac:dyDescent="0.35">
      <c r="C14955">
        <v>3.734412598</v>
      </c>
      <c r="D14955">
        <f t="shared" si="233"/>
        <v>2677.7973074950514</v>
      </c>
      <c r="E14955">
        <v>37.576815116855592</v>
      </c>
    </row>
    <row r="14956" spans="3:5" x14ac:dyDescent="0.35">
      <c r="C14956">
        <v>3.7350959469999996</v>
      </c>
      <c r="D14956">
        <f t="shared" si="233"/>
        <v>2677.307395016699</v>
      </c>
      <c r="E14956">
        <v>37.694633579830644</v>
      </c>
    </row>
    <row r="14957" spans="3:5" x14ac:dyDescent="0.35">
      <c r="C14957">
        <v>3.7357795409999999</v>
      </c>
      <c r="D14957">
        <f t="shared" si="233"/>
        <v>2676.8174862168612</v>
      </c>
      <c r="E14957">
        <v>37.379676286074364</v>
      </c>
    </row>
    <row r="14958" spans="3:5" x14ac:dyDescent="0.35">
      <c r="C14958">
        <v>3.7364633789999999</v>
      </c>
      <c r="D14958">
        <f t="shared" si="233"/>
        <v>2676.3275819061628</v>
      </c>
      <c r="E14958">
        <v>37.557033108099596</v>
      </c>
    </row>
    <row r="14959" spans="3:5" x14ac:dyDescent="0.35">
      <c r="C14959">
        <v>3.7371474610000002</v>
      </c>
      <c r="D14959">
        <f t="shared" si="233"/>
        <v>2675.8376821780967</v>
      </c>
      <c r="E14959">
        <v>37.391448798844934</v>
      </c>
    </row>
    <row r="14960" spans="3:5" x14ac:dyDescent="0.35">
      <c r="C14960">
        <v>3.7378317870000002</v>
      </c>
      <c r="D14960">
        <f t="shared" si="233"/>
        <v>2675.3477871260875</v>
      </c>
      <c r="E14960">
        <v>37.812024359009335</v>
      </c>
    </row>
    <row r="14961" spans="3:5" x14ac:dyDescent="0.35">
      <c r="C14961">
        <v>3.7385161130000002</v>
      </c>
      <c r="D14961">
        <f t="shared" si="233"/>
        <v>2674.8580714221998</v>
      </c>
      <c r="E14961">
        <v>37.515144103054752</v>
      </c>
    </row>
    <row r="14962" spans="3:5" x14ac:dyDescent="0.35">
      <c r="C14962">
        <v>3.7392014159999998</v>
      </c>
      <c r="D14962">
        <f t="shared" si="233"/>
        <v>2674.3678361936095</v>
      </c>
      <c r="E14962">
        <v>38.03792922237507</v>
      </c>
    </row>
    <row r="14963" spans="3:5" x14ac:dyDescent="0.35">
      <c r="C14963">
        <v>3.7398864749999996</v>
      </c>
      <c r="D14963">
        <f t="shared" si="233"/>
        <v>2673.8779550788372</v>
      </c>
      <c r="E14963">
        <v>37.774694960876694</v>
      </c>
    </row>
    <row r="14964" spans="3:5" x14ac:dyDescent="0.35">
      <c r="C14964">
        <v>3.740571777</v>
      </c>
      <c r="D14964">
        <f t="shared" si="233"/>
        <v>2673.3880797283255</v>
      </c>
      <c r="E14964">
        <v>38.415398970832605</v>
      </c>
    </row>
    <row r="14965" spans="3:5" x14ac:dyDescent="0.35">
      <c r="C14965">
        <v>3.7412573240000002</v>
      </c>
      <c r="D14965">
        <f t="shared" si="233"/>
        <v>2672.8982088054845</v>
      </c>
      <c r="E14965">
        <v>38.204463471432909</v>
      </c>
    </row>
    <row r="14966" spans="3:5" x14ac:dyDescent="0.35">
      <c r="C14966">
        <v>3.7419431150000002</v>
      </c>
      <c r="D14966">
        <f t="shared" si="233"/>
        <v>2672.408343118278</v>
      </c>
      <c r="E14966">
        <v>38.303704296650146</v>
      </c>
    </row>
    <row r="14967" spans="3:5" x14ac:dyDescent="0.35">
      <c r="C14967">
        <v>3.7426291500000004</v>
      </c>
      <c r="D14967">
        <f t="shared" si="233"/>
        <v>2671.9184827596391</v>
      </c>
      <c r="E14967">
        <v>38.148446755154929</v>
      </c>
    </row>
    <row r="14968" spans="3:5" x14ac:dyDescent="0.35">
      <c r="C14968">
        <v>3.74331543</v>
      </c>
      <c r="D14968">
        <f t="shared" si="233"/>
        <v>2671.4286271087763</v>
      </c>
      <c r="E14968">
        <v>38.339215935605246</v>
      </c>
    </row>
    <row r="14969" spans="3:5" x14ac:dyDescent="0.35">
      <c r="C14969">
        <v>3.7440019530000002</v>
      </c>
      <c r="D14969">
        <f t="shared" si="233"/>
        <v>2670.938777686049</v>
      </c>
      <c r="E14969">
        <v>38.216294322163343</v>
      </c>
    </row>
    <row r="14970" spans="3:5" x14ac:dyDescent="0.35">
      <c r="C14970">
        <v>3.7446887210000002</v>
      </c>
      <c r="D14970">
        <f t="shared" si="233"/>
        <v>2670.4489331571331</v>
      </c>
      <c r="E14970">
        <v>38.062343911679733</v>
      </c>
    </row>
    <row r="14971" spans="3:5" x14ac:dyDescent="0.35">
      <c r="C14971">
        <v>3.7453762209999999</v>
      </c>
      <c r="D14971">
        <f t="shared" si="233"/>
        <v>2669.9587464487186</v>
      </c>
      <c r="E14971">
        <v>38.377237959227841</v>
      </c>
    </row>
    <row r="14972" spans="3:5" x14ac:dyDescent="0.35">
      <c r="C14972">
        <v>3.7460634770000003</v>
      </c>
      <c r="D14972">
        <f t="shared" si="233"/>
        <v>2669.4689135402491</v>
      </c>
      <c r="E14972">
        <v>38.198910126435621</v>
      </c>
    </row>
    <row r="14973" spans="3:5" x14ac:dyDescent="0.35">
      <c r="C14973">
        <v>3.7467512209999998</v>
      </c>
      <c r="D14973">
        <f t="shared" si="233"/>
        <v>2668.9789127048102</v>
      </c>
      <c r="E14973">
        <v>38.774794071195871</v>
      </c>
    </row>
    <row r="14974" spans="3:5" x14ac:dyDescent="0.35">
      <c r="C14974">
        <v>3.7474389649999997</v>
      </c>
      <c r="D14974">
        <f t="shared" si="233"/>
        <v>2668.4890917229391</v>
      </c>
      <c r="E14974">
        <v>38.445999061009765</v>
      </c>
    </row>
    <row r="14975" spans="3:5" x14ac:dyDescent="0.35">
      <c r="C14975">
        <v>3.7481269529999999</v>
      </c>
      <c r="D14975">
        <f t="shared" si="233"/>
        <v>2667.9992768110487</v>
      </c>
      <c r="E14975">
        <v>38.783105176240149</v>
      </c>
    </row>
    <row r="14976" spans="3:5" x14ac:dyDescent="0.35">
      <c r="C14976">
        <v>3.7488154300000001</v>
      </c>
      <c r="D14976">
        <f t="shared" si="233"/>
        <v>2667.509293729086</v>
      </c>
      <c r="E14976">
        <v>38.539130224757052</v>
      </c>
    </row>
    <row r="14977" spans="3:5" x14ac:dyDescent="0.35">
      <c r="C14977">
        <v>3.7495039059999997</v>
      </c>
      <c r="D14977">
        <f t="shared" si="233"/>
        <v>2667.0194912980046</v>
      </c>
      <c r="E14977">
        <v>38.988501710327938</v>
      </c>
    </row>
    <row r="14978" spans="3:5" x14ac:dyDescent="0.35">
      <c r="C14978">
        <v>3.7501926270000001</v>
      </c>
      <c r="D14978">
        <f t="shared" si="233"/>
        <v>2666.529694502543</v>
      </c>
      <c r="E14978">
        <v>38.435886300429353</v>
      </c>
    </row>
    <row r="14979" spans="3:5" x14ac:dyDescent="0.35">
      <c r="C14979">
        <v>3.750881836</v>
      </c>
      <c r="D14979">
        <f t="shared" si="233"/>
        <v>2666.0397307168059</v>
      </c>
      <c r="E14979">
        <v>38.685476539636525</v>
      </c>
    </row>
    <row r="14980" spans="3:5" x14ac:dyDescent="0.35">
      <c r="C14980">
        <v>3.7515710449999999</v>
      </c>
      <c r="D14980">
        <f t="shared" ref="D14980:D15043" si="234">1/(C14980*10^-4)</f>
        <v>2665.5499469556225</v>
      </c>
      <c r="E14980">
        <v>38.531785147223154</v>
      </c>
    </row>
    <row r="14981" spans="3:5" x14ac:dyDescent="0.35">
      <c r="C14981">
        <v>3.7522609859999996</v>
      </c>
      <c r="D14981">
        <f t="shared" si="234"/>
        <v>2665.0598232134807</v>
      </c>
      <c r="E14981">
        <v>38.713911239084538</v>
      </c>
    </row>
    <row r="14982" spans="3:5" x14ac:dyDescent="0.35">
      <c r="C14982">
        <v>3.7529509280000002</v>
      </c>
      <c r="D14982">
        <f t="shared" si="234"/>
        <v>2664.5698789696507</v>
      </c>
      <c r="E14982">
        <v>38.801266455697451</v>
      </c>
    </row>
    <row r="14983" spans="3:5" x14ac:dyDescent="0.35">
      <c r="C14983">
        <v>3.753641113</v>
      </c>
      <c r="D14983">
        <f t="shared" si="234"/>
        <v>2664.0799423703456</v>
      </c>
      <c r="E14983">
        <v>38.798761531418414</v>
      </c>
    </row>
    <row r="14984" spans="3:5" x14ac:dyDescent="0.35">
      <c r="C14984">
        <v>3.754331299</v>
      </c>
      <c r="D14984">
        <f t="shared" si="234"/>
        <v>2663.5901851985168</v>
      </c>
      <c r="E14984">
        <v>39.026824910576025</v>
      </c>
    </row>
    <row r="14985" spans="3:5" x14ac:dyDescent="0.35">
      <c r="C14985">
        <v>3.7550219729999998</v>
      </c>
      <c r="D14985">
        <f t="shared" si="234"/>
        <v>2663.100261970158</v>
      </c>
      <c r="E14985">
        <v>39.041225080443148</v>
      </c>
    </row>
    <row r="14986" spans="3:5" x14ac:dyDescent="0.35">
      <c r="C14986">
        <v>3.7557128909999999</v>
      </c>
      <c r="D14986">
        <f t="shared" si="234"/>
        <v>2662.6103459514952</v>
      </c>
      <c r="E14986">
        <v>39.401664161911782</v>
      </c>
    </row>
    <row r="14987" spans="3:5" x14ac:dyDescent="0.35">
      <c r="C14987">
        <v>3.7564040530000002</v>
      </c>
      <c r="D14987">
        <f t="shared" si="234"/>
        <v>2662.1204372340185</v>
      </c>
      <c r="E14987">
        <v>38.887332994488112</v>
      </c>
    </row>
    <row r="14988" spans="3:5" x14ac:dyDescent="0.35">
      <c r="C14988">
        <v>3.7570954590000003</v>
      </c>
      <c r="D14988">
        <f t="shared" si="234"/>
        <v>2661.6305359091484</v>
      </c>
      <c r="E14988">
        <v>39.247299184928018</v>
      </c>
    </row>
    <row r="14989" spans="3:5" x14ac:dyDescent="0.35">
      <c r="C14989">
        <v>3.7577868649999999</v>
      </c>
      <c r="D14989">
        <f t="shared" si="234"/>
        <v>2661.140814860983</v>
      </c>
      <c r="E14989">
        <v>38.885761753863015</v>
      </c>
    </row>
    <row r="14990" spans="3:5" x14ac:dyDescent="0.35">
      <c r="C14990">
        <v>3.75847876</v>
      </c>
      <c r="D14990">
        <f t="shared" si="234"/>
        <v>2660.6509278237877</v>
      </c>
      <c r="E14990">
        <v>39.241921710387622</v>
      </c>
    </row>
    <row r="14991" spans="3:5" x14ac:dyDescent="0.35">
      <c r="C14991">
        <v>3.7591713869999999</v>
      </c>
      <c r="D14991">
        <f t="shared" si="234"/>
        <v>2660.1607031225253</v>
      </c>
      <c r="E14991">
        <v>38.806498389858184</v>
      </c>
    </row>
    <row r="14992" spans="3:5" x14ac:dyDescent="0.35">
      <c r="C14992">
        <v>3.7598637699999999</v>
      </c>
      <c r="D14992">
        <f t="shared" si="234"/>
        <v>2659.6708316376048</v>
      </c>
      <c r="E14992">
        <v>39.247540564597479</v>
      </c>
    </row>
    <row r="14993" spans="3:5" x14ac:dyDescent="0.35">
      <c r="C14993">
        <v>3.7605563960000001</v>
      </c>
      <c r="D14993">
        <f t="shared" si="234"/>
        <v>2659.1809687089712</v>
      </c>
      <c r="E14993">
        <v>39.10138619742591</v>
      </c>
    </row>
    <row r="14994" spans="3:5" x14ac:dyDescent="0.35">
      <c r="C14994">
        <v>3.7612492679999998</v>
      </c>
      <c r="D14994">
        <f t="shared" si="234"/>
        <v>2658.6911123062532</v>
      </c>
      <c r="E14994">
        <v>39.515935692742751</v>
      </c>
    </row>
    <row r="14995" spans="3:5" x14ac:dyDescent="0.35">
      <c r="C14995">
        <v>3.7619423830000001</v>
      </c>
      <c r="D14995">
        <f t="shared" si="234"/>
        <v>2658.2012646417502</v>
      </c>
      <c r="E14995">
        <v>39.502279905387461</v>
      </c>
    </row>
    <row r="14996" spans="3:5" x14ac:dyDescent="0.35">
      <c r="C14996">
        <v>3.7626357420000001</v>
      </c>
      <c r="D14996">
        <f t="shared" si="234"/>
        <v>2657.7114250991981</v>
      </c>
      <c r="E14996">
        <v>39.386663892947674</v>
      </c>
    </row>
    <row r="14997" spans="3:5" x14ac:dyDescent="0.35">
      <c r="C14997">
        <v>3.7633295899999997</v>
      </c>
      <c r="D14997">
        <f t="shared" si="234"/>
        <v>2657.2214207791458</v>
      </c>
      <c r="E14997">
        <v>39.545067665651764</v>
      </c>
    </row>
    <row r="14998" spans="3:5" x14ac:dyDescent="0.35">
      <c r="C14998">
        <v>3.7640234380000002</v>
      </c>
      <c r="D14998">
        <f t="shared" si="234"/>
        <v>2656.73159711074</v>
      </c>
      <c r="E14998">
        <v>39.413519527966429</v>
      </c>
    </row>
    <row r="14999" spans="3:5" x14ac:dyDescent="0.35">
      <c r="C14999">
        <v>3.7647175289999999</v>
      </c>
      <c r="D14999">
        <f t="shared" si="234"/>
        <v>2656.2417825425114</v>
      </c>
      <c r="E14999">
        <v>39.476854866750131</v>
      </c>
    </row>
    <row r="15000" spans="3:5" x14ac:dyDescent="0.35">
      <c r="C15000">
        <v>3.7654121089999997</v>
      </c>
      <c r="D15000">
        <f t="shared" si="234"/>
        <v>2655.7518036600122</v>
      </c>
      <c r="E15000">
        <v>39.04035067434431</v>
      </c>
    </row>
    <row r="15001" spans="3:5" x14ac:dyDescent="0.35">
      <c r="C15001">
        <v>3.7661069339999997</v>
      </c>
      <c r="D15001">
        <f t="shared" si="234"/>
        <v>2655.2618327751393</v>
      </c>
      <c r="E15001">
        <v>39.562508530102185</v>
      </c>
    </row>
    <row r="15002" spans="3:5" x14ac:dyDescent="0.35">
      <c r="C15002">
        <v>3.7668020019999999</v>
      </c>
      <c r="D15002">
        <f t="shared" si="234"/>
        <v>2654.7718713886356</v>
      </c>
      <c r="E15002">
        <v>39.191371332442955</v>
      </c>
    </row>
    <row r="15003" spans="3:5" x14ac:dyDescent="0.35">
      <c r="C15003">
        <v>3.7674973140000003</v>
      </c>
      <c r="D15003">
        <f t="shared" si="234"/>
        <v>2654.2819188855296</v>
      </c>
      <c r="E15003">
        <v>39.800234874658685</v>
      </c>
    </row>
    <row r="15004" spans="3:5" x14ac:dyDescent="0.35">
      <c r="C15004">
        <v>3.7681926269999999</v>
      </c>
      <c r="D15004">
        <f t="shared" si="234"/>
        <v>2653.7921464915598</v>
      </c>
      <c r="E15004">
        <v>39.487917711873763</v>
      </c>
    </row>
    <row r="15005" spans="3:5" x14ac:dyDescent="0.35">
      <c r="C15005">
        <v>3.7688884280000003</v>
      </c>
      <c r="D15005">
        <f t="shared" si="234"/>
        <v>2653.3022112587723</v>
      </c>
      <c r="E15005">
        <v>39.834877044723122</v>
      </c>
    </row>
    <row r="15006" spans="3:5" x14ac:dyDescent="0.35">
      <c r="C15006">
        <v>3.7695842289999999</v>
      </c>
      <c r="D15006">
        <f t="shared" si="234"/>
        <v>2652.8124568933727</v>
      </c>
      <c r="E15006">
        <v>39.752893389927465</v>
      </c>
    </row>
    <row r="15007" spans="3:5" x14ac:dyDescent="0.35">
      <c r="C15007">
        <v>3.7702805179999999</v>
      </c>
      <c r="D15007">
        <f t="shared" si="234"/>
        <v>2652.3225399962134</v>
      </c>
      <c r="E15007">
        <v>40.057013425815626</v>
      </c>
    </row>
    <row r="15008" spans="3:5" x14ac:dyDescent="0.35">
      <c r="C15008">
        <v>3.770977051</v>
      </c>
      <c r="D15008">
        <f t="shared" si="234"/>
        <v>2651.8326324335935</v>
      </c>
      <c r="E15008">
        <v>39.709200580282364</v>
      </c>
    </row>
    <row r="15009" spans="3:5" x14ac:dyDescent="0.35">
      <c r="C15009">
        <v>3.771673828</v>
      </c>
      <c r="D15009">
        <f t="shared" si="234"/>
        <v>2651.3427342954215</v>
      </c>
      <c r="E15009">
        <v>39.733257060122597</v>
      </c>
    </row>
    <row r="15010" spans="3:5" x14ac:dyDescent="0.35">
      <c r="C15010">
        <v>3.7723708499999997</v>
      </c>
      <c r="D15010">
        <f t="shared" si="234"/>
        <v>2650.8528449688347</v>
      </c>
      <c r="E15010">
        <v>39.83653910367223</v>
      </c>
    </row>
    <row r="15011" spans="3:5" x14ac:dyDescent="0.35">
      <c r="C15011">
        <v>3.7730683589999998</v>
      </c>
      <c r="D15011">
        <f t="shared" si="234"/>
        <v>2650.3627945533335</v>
      </c>
      <c r="E15011">
        <v>39.625352349590145</v>
      </c>
    </row>
    <row r="15012" spans="3:5" x14ac:dyDescent="0.35">
      <c r="C15012">
        <v>3.773765869</v>
      </c>
      <c r="D15012">
        <f t="shared" si="234"/>
        <v>2649.8729245886875</v>
      </c>
      <c r="E15012">
        <v>39.873611858410115</v>
      </c>
    </row>
    <row r="15013" spans="3:5" x14ac:dyDescent="0.35">
      <c r="C15013">
        <v>3.7744636229999999</v>
      </c>
      <c r="D15013">
        <f t="shared" si="234"/>
        <v>2649.3830644079303</v>
      </c>
      <c r="E15013">
        <v>39.622011163115992</v>
      </c>
    </row>
    <row r="15014" spans="3:5" x14ac:dyDescent="0.35">
      <c r="C15014">
        <v>3.7751618649999998</v>
      </c>
      <c r="D15014">
        <f t="shared" si="234"/>
        <v>2648.8930428947315</v>
      </c>
      <c r="E15014">
        <v>40.10779957160463</v>
      </c>
    </row>
    <row r="15015" spans="3:5" x14ac:dyDescent="0.35">
      <c r="C15015">
        <v>3.7758601070000002</v>
      </c>
      <c r="D15015">
        <f t="shared" si="234"/>
        <v>2648.4032026136711</v>
      </c>
      <c r="E15015">
        <v>39.957336126659598</v>
      </c>
    </row>
    <row r="15016" spans="3:5" x14ac:dyDescent="0.35">
      <c r="C15016">
        <v>3.7765585939999999</v>
      </c>
      <c r="D15016">
        <f t="shared" si="234"/>
        <v>2647.9133716838073</v>
      </c>
      <c r="E15016">
        <v>40.503710661068219</v>
      </c>
    </row>
    <row r="15017" spans="3:5" x14ac:dyDescent="0.35">
      <c r="C15017">
        <v>3.7772573240000002</v>
      </c>
      <c r="D15017">
        <f t="shared" si="234"/>
        <v>2647.4235515970367</v>
      </c>
      <c r="E15017">
        <v>39.970815684617115</v>
      </c>
    </row>
    <row r="15018" spans="3:5" x14ac:dyDescent="0.35">
      <c r="C15018">
        <v>3.7779565429999997</v>
      </c>
      <c r="D15018">
        <f t="shared" si="234"/>
        <v>2646.9335700879183</v>
      </c>
      <c r="E15018">
        <v>40.407908305967595</v>
      </c>
    </row>
    <row r="15019" spans="3:5" x14ac:dyDescent="0.35">
      <c r="C15019">
        <v>3.7786557620000001</v>
      </c>
      <c r="D15019">
        <f t="shared" si="234"/>
        <v>2646.4437699154455</v>
      </c>
      <c r="E15019">
        <v>40.125329984668255</v>
      </c>
    </row>
    <row r="15020" spans="3:5" x14ac:dyDescent="0.35">
      <c r="C15020">
        <v>3.779355469</v>
      </c>
      <c r="D15020">
        <f t="shared" si="234"/>
        <v>2645.9538093266342</v>
      </c>
      <c r="E15020">
        <v>40.266344700622234</v>
      </c>
    </row>
    <row r="15021" spans="3:5" x14ac:dyDescent="0.35">
      <c r="C15021">
        <v>3.7800556639999998</v>
      </c>
      <c r="D15021">
        <f t="shared" si="234"/>
        <v>2645.4636886003277</v>
      </c>
      <c r="E15021">
        <v>39.953265105441496</v>
      </c>
    </row>
    <row r="15022" spans="3:5" x14ac:dyDescent="0.35">
      <c r="C15022">
        <v>3.7807556149999999</v>
      </c>
      <c r="D15022">
        <f t="shared" si="234"/>
        <v>2644.9739201141147</v>
      </c>
      <c r="E15022">
        <v>40.159637776859846</v>
      </c>
    </row>
    <row r="15023" spans="3:5" x14ac:dyDescent="0.35">
      <c r="C15023">
        <v>3.781456055</v>
      </c>
      <c r="D15023">
        <f t="shared" si="234"/>
        <v>2644.4839909689231</v>
      </c>
      <c r="E15023">
        <v>40.270978298106755</v>
      </c>
    </row>
    <row r="15024" spans="3:5" x14ac:dyDescent="0.35">
      <c r="C15024">
        <v>3.7821567380000003</v>
      </c>
      <c r="D15024">
        <f t="shared" si="234"/>
        <v>2643.9940734153674</v>
      </c>
      <c r="E15024">
        <v>40.326640253750128</v>
      </c>
    </row>
    <row r="15025" spans="3:5" x14ac:dyDescent="0.35">
      <c r="C15025">
        <v>3.782857666</v>
      </c>
      <c r="D15025">
        <f t="shared" si="234"/>
        <v>2643.5041661437967</v>
      </c>
      <c r="E15025">
        <v>40.665678235296333</v>
      </c>
    </row>
    <row r="15026" spans="3:5" x14ac:dyDescent="0.35">
      <c r="C15026">
        <v>3.7835585940000001</v>
      </c>
      <c r="D15026">
        <f t="shared" si="234"/>
        <v>2643.0144403890258</v>
      </c>
      <c r="E15026">
        <v>40.361244237708291</v>
      </c>
    </row>
    <row r="15027" spans="3:5" x14ac:dyDescent="0.35">
      <c r="C15027">
        <v>3.7842600100000001</v>
      </c>
      <c r="D15027">
        <f t="shared" si="234"/>
        <v>2642.5245552828701</v>
      </c>
      <c r="E15027">
        <v>40.857352168312254</v>
      </c>
    </row>
    <row r="15028" spans="3:5" x14ac:dyDescent="0.35">
      <c r="C15028">
        <v>3.7849616699999999</v>
      </c>
      <c r="D15028">
        <f t="shared" si="234"/>
        <v>2642.0346814238674</v>
      </c>
      <c r="E15028">
        <v>40.586654545012998</v>
      </c>
    </row>
    <row r="15029" spans="3:5" x14ac:dyDescent="0.35">
      <c r="C15029">
        <v>3.785663574</v>
      </c>
      <c r="D15029">
        <f t="shared" si="234"/>
        <v>2641.5448189004869</v>
      </c>
      <c r="E15029">
        <v>40.798520752973779</v>
      </c>
    </row>
    <row r="15030" spans="3:5" x14ac:dyDescent="0.35">
      <c r="C15030">
        <v>3.7863659670000001</v>
      </c>
      <c r="D15030">
        <f t="shared" si="234"/>
        <v>2641.0547969094396</v>
      </c>
      <c r="E15030">
        <v>40.271526598685384</v>
      </c>
    </row>
    <row r="15031" spans="3:5" x14ac:dyDescent="0.35">
      <c r="C15031">
        <v>3.7870686039999999</v>
      </c>
      <c r="D15031">
        <f t="shared" si="234"/>
        <v>2640.5647865575343</v>
      </c>
      <c r="E15031">
        <v>40.792876916186522</v>
      </c>
    </row>
    <row r="15032" spans="3:5" x14ac:dyDescent="0.35">
      <c r="C15032">
        <v>3.7877712400000001</v>
      </c>
      <c r="D15032">
        <f t="shared" si="234"/>
        <v>2640.0749586978754</v>
      </c>
      <c r="E15032">
        <v>40.368069325195897</v>
      </c>
    </row>
    <row r="15033" spans="3:5" x14ac:dyDescent="0.35">
      <c r="C15033">
        <v>3.7884743649999999</v>
      </c>
      <c r="D15033">
        <f t="shared" si="234"/>
        <v>2639.5849718254594</v>
      </c>
      <c r="E15033">
        <v>40.709958625893343</v>
      </c>
    </row>
    <row r="15034" spans="3:5" x14ac:dyDescent="0.35">
      <c r="C15034">
        <v>3.7891774900000001</v>
      </c>
      <c r="D15034">
        <f t="shared" si="234"/>
        <v>2639.0951667983227</v>
      </c>
      <c r="E15034">
        <v>40.589631451633323</v>
      </c>
    </row>
    <row r="15035" spans="3:5" x14ac:dyDescent="0.35">
      <c r="C15035">
        <v>3.789881104</v>
      </c>
      <c r="D15035">
        <f t="shared" si="234"/>
        <v>2638.6052030618002</v>
      </c>
      <c r="E15035">
        <v>40.831933650261831</v>
      </c>
    </row>
    <row r="15036" spans="3:5" x14ac:dyDescent="0.35">
      <c r="C15036">
        <v>3.7905847170000002</v>
      </c>
      <c r="D15036">
        <f t="shared" si="234"/>
        <v>2638.1154219168448</v>
      </c>
      <c r="E15036">
        <v>41.043818363230237</v>
      </c>
    </row>
    <row r="15037" spans="3:5" x14ac:dyDescent="0.35">
      <c r="C15037">
        <v>3.7912888179999999</v>
      </c>
      <c r="D15037">
        <f t="shared" si="234"/>
        <v>2637.6254830607318</v>
      </c>
      <c r="E15037">
        <v>41.137532934829039</v>
      </c>
    </row>
    <row r="15038" spans="3:5" x14ac:dyDescent="0.35">
      <c r="C15038">
        <v>3.791993164</v>
      </c>
      <c r="D15038">
        <f t="shared" si="234"/>
        <v>2637.1355557644142</v>
      </c>
      <c r="E15038">
        <v>41.170445929755921</v>
      </c>
    </row>
    <row r="15039" spans="3:5" x14ac:dyDescent="0.35">
      <c r="C15039">
        <v>3.79269751</v>
      </c>
      <c r="D15039">
        <f t="shared" si="234"/>
        <v>2636.6458104379644</v>
      </c>
      <c r="E15039">
        <v>40.992783135036717</v>
      </c>
    </row>
    <row r="15040" spans="3:5" x14ac:dyDescent="0.35">
      <c r="C15040">
        <v>3.7934028320000004</v>
      </c>
      <c r="D15040">
        <f t="shared" si="234"/>
        <v>2636.155568726585</v>
      </c>
      <c r="E15040">
        <v>41.380561463156404</v>
      </c>
    </row>
    <row r="15041" spans="3:5" x14ac:dyDescent="0.35">
      <c r="C15041">
        <v>3.7941079100000001</v>
      </c>
      <c r="D15041">
        <f t="shared" si="234"/>
        <v>2635.6656787866636</v>
      </c>
      <c r="E15041">
        <v>40.905344256075843</v>
      </c>
    </row>
    <row r="15042" spans="3:5" x14ac:dyDescent="0.35">
      <c r="C15042">
        <v>3.7948132320000001</v>
      </c>
      <c r="D15042">
        <f t="shared" si="234"/>
        <v>2635.1758014529869</v>
      </c>
      <c r="E15042">
        <v>41.24203799396124</v>
      </c>
    </row>
    <row r="15043" spans="3:5" x14ac:dyDescent="0.35">
      <c r="C15043">
        <v>3.7955187989999999</v>
      </c>
      <c r="D15043">
        <f t="shared" si="234"/>
        <v>2634.6859361188476</v>
      </c>
      <c r="E15043">
        <v>40.88941243915346</v>
      </c>
    </row>
    <row r="15044" spans="3:5" x14ac:dyDescent="0.35">
      <c r="C15044">
        <v>3.7962246089999998</v>
      </c>
      <c r="D15044">
        <f t="shared" ref="D15044:D15107" si="235">1/(C15044*10^-4)</f>
        <v>2634.1960842601975</v>
      </c>
      <c r="E15044">
        <v>41.435955405707979</v>
      </c>
    </row>
    <row r="15045" spans="3:5" x14ac:dyDescent="0.35">
      <c r="C15045">
        <v>3.796930664</v>
      </c>
      <c r="D15045">
        <f t="shared" si="235"/>
        <v>2633.7062445762899</v>
      </c>
      <c r="E15045">
        <v>41.225830279156348</v>
      </c>
    </row>
    <row r="15046" spans="3:5" x14ac:dyDescent="0.35">
      <c r="C15046">
        <v>3.797636963</v>
      </c>
      <c r="D15046">
        <f t="shared" si="235"/>
        <v>2633.2164178485218</v>
      </c>
      <c r="E15046">
        <v>41.714607539696026</v>
      </c>
    </row>
    <row r="15047" spans="3:5" x14ac:dyDescent="0.35">
      <c r="C15047">
        <v>3.7983437499999999</v>
      </c>
      <c r="D15047">
        <f t="shared" si="235"/>
        <v>2632.7264350415885</v>
      </c>
      <c r="E15047">
        <v>41.434372300919904</v>
      </c>
    </row>
    <row r="15048" spans="3:5" x14ac:dyDescent="0.35">
      <c r="C15048">
        <v>3.7990505370000003</v>
      </c>
      <c r="D15048">
        <f t="shared" si="235"/>
        <v>2632.2366345504602</v>
      </c>
      <c r="E15048">
        <v>41.75454667944129</v>
      </c>
    </row>
    <row r="15049" spans="3:5" x14ac:dyDescent="0.35">
      <c r="C15049">
        <v>3.7997578130000003</v>
      </c>
      <c r="D15049">
        <f t="shared" si="235"/>
        <v>2631.7466775875273</v>
      </c>
      <c r="E15049">
        <v>41.747358848698276</v>
      </c>
    </row>
    <row r="15050" spans="3:5" x14ac:dyDescent="0.35">
      <c r="C15050">
        <v>3.8004655760000001</v>
      </c>
      <c r="D15050">
        <f t="shared" si="235"/>
        <v>2631.2565658139774</v>
      </c>
      <c r="E15050">
        <v>41.642487783022425</v>
      </c>
    </row>
    <row r="15051" spans="3:5" x14ac:dyDescent="0.35">
      <c r="C15051">
        <v>3.8011730959999999</v>
      </c>
      <c r="D15051">
        <f t="shared" si="235"/>
        <v>2630.7668047327461</v>
      </c>
      <c r="E15051">
        <v>41.552130093655386</v>
      </c>
    </row>
    <row r="15052" spans="3:5" x14ac:dyDescent="0.35">
      <c r="C15052">
        <v>3.801881104</v>
      </c>
      <c r="D15052">
        <f t="shared" si="235"/>
        <v>2630.2768883221761</v>
      </c>
      <c r="E15052">
        <v>41.498786085563651</v>
      </c>
    </row>
    <row r="15053" spans="3:5" x14ac:dyDescent="0.35">
      <c r="C15053">
        <v>3.8025893550000003</v>
      </c>
      <c r="D15053">
        <f t="shared" si="235"/>
        <v>2629.786986294238</v>
      </c>
      <c r="E15053">
        <v>41.78720098999198</v>
      </c>
    </row>
    <row r="15054" spans="3:5" x14ac:dyDescent="0.35">
      <c r="C15054">
        <v>3.803297852</v>
      </c>
      <c r="D15054">
        <f t="shared" si="235"/>
        <v>2629.2970966608373</v>
      </c>
      <c r="E15054">
        <v>41.473569563404759</v>
      </c>
    </row>
    <row r="15055" spans="3:5" x14ac:dyDescent="0.35">
      <c r="C15055">
        <v>3.8040065920000004</v>
      </c>
      <c r="D15055">
        <f t="shared" si="235"/>
        <v>2628.807221583279</v>
      </c>
      <c r="E15055">
        <v>42.020168927149449</v>
      </c>
    </row>
    <row r="15056" spans="3:5" x14ac:dyDescent="0.35">
      <c r="C15056">
        <v>3.804715576</v>
      </c>
      <c r="D15056">
        <f t="shared" si="235"/>
        <v>2628.3173604564859</v>
      </c>
      <c r="E15056">
        <v>41.657523789023749</v>
      </c>
    </row>
    <row r="15057" spans="3:5" x14ac:dyDescent="0.35">
      <c r="C15057">
        <v>3.8054248049999999</v>
      </c>
      <c r="D15057">
        <f t="shared" si="235"/>
        <v>2627.827512676341</v>
      </c>
      <c r="E15057">
        <v>42.29591347897572</v>
      </c>
    </row>
    <row r="15058" spans="3:5" x14ac:dyDescent="0.35">
      <c r="C15058">
        <v>3.806134277</v>
      </c>
      <c r="D15058">
        <f t="shared" si="235"/>
        <v>2627.3376797105575</v>
      </c>
      <c r="E15058">
        <v>42.052292157027992</v>
      </c>
    </row>
    <row r="15059" spans="3:5" x14ac:dyDescent="0.35">
      <c r="C15059">
        <v>3.806844238</v>
      </c>
      <c r="D15059">
        <f t="shared" si="235"/>
        <v>2626.8476918965548</v>
      </c>
      <c r="E15059">
        <v>42.254435781777346</v>
      </c>
    </row>
    <row r="15060" spans="3:5" x14ac:dyDescent="0.35">
      <c r="C15060">
        <v>3.8075546880000002</v>
      </c>
      <c r="D15060">
        <f t="shared" si="235"/>
        <v>2626.3575495097389</v>
      </c>
      <c r="E15060">
        <v>41.842771715437273</v>
      </c>
    </row>
    <row r="15061" spans="3:5" x14ac:dyDescent="0.35">
      <c r="C15061">
        <v>3.808264893</v>
      </c>
      <c r="D15061">
        <f t="shared" si="235"/>
        <v>2625.8677589316526</v>
      </c>
      <c r="E15061">
        <v>42.250835749206239</v>
      </c>
    </row>
    <row r="15062" spans="3:5" x14ac:dyDescent="0.35">
      <c r="C15062">
        <v>3.8089755859999999</v>
      </c>
      <c r="D15062">
        <f t="shared" si="235"/>
        <v>2625.3778146426794</v>
      </c>
      <c r="E15062">
        <v>41.945899696170635</v>
      </c>
    </row>
    <row r="15063" spans="3:5" x14ac:dyDescent="0.35">
      <c r="C15063">
        <v>3.8096862790000001</v>
      </c>
      <c r="D15063">
        <f t="shared" si="235"/>
        <v>2624.888053150898</v>
      </c>
      <c r="E15063">
        <v>41.961082164653114</v>
      </c>
    </row>
    <row r="15064" spans="3:5" x14ac:dyDescent="0.35">
      <c r="C15064">
        <v>3.810397461</v>
      </c>
      <c r="D15064">
        <f t="shared" si="235"/>
        <v>2624.3981375569151</v>
      </c>
      <c r="E15064">
        <v>42.094440262461831</v>
      </c>
    </row>
    <row r="15065" spans="3:5" x14ac:dyDescent="0.35">
      <c r="C15065">
        <v>3.8111088870000001</v>
      </c>
      <c r="D15065">
        <f t="shared" si="235"/>
        <v>2623.9082368154859</v>
      </c>
      <c r="E15065">
        <v>42.035950504229916</v>
      </c>
    </row>
    <row r="15066" spans="3:5" x14ac:dyDescent="0.35">
      <c r="C15066">
        <v>3.8118205569999999</v>
      </c>
      <c r="D15066">
        <f t="shared" si="235"/>
        <v>2623.4183510123717</v>
      </c>
      <c r="E15066">
        <v>42.505443994509342</v>
      </c>
    </row>
    <row r="15067" spans="3:5" x14ac:dyDescent="0.35">
      <c r="C15067">
        <v>3.8125324709999999</v>
      </c>
      <c r="D15067">
        <f t="shared" si="235"/>
        <v>2622.9284802332641</v>
      </c>
      <c r="E15067">
        <v>42.349928749475069</v>
      </c>
    </row>
    <row r="15068" spans="3:5" x14ac:dyDescent="0.35">
      <c r="C15068">
        <v>3.8132446289999997</v>
      </c>
      <c r="D15068">
        <f t="shared" si="235"/>
        <v>2622.4386245637847</v>
      </c>
      <c r="E15068">
        <v>42.642985529714167</v>
      </c>
    </row>
    <row r="15069" spans="3:5" x14ac:dyDescent="0.35">
      <c r="C15069">
        <v>3.8139570309999997</v>
      </c>
      <c r="D15069">
        <f t="shared" si="235"/>
        <v>2621.9487840894872</v>
      </c>
      <c r="E15069">
        <v>42.33309966072806</v>
      </c>
    </row>
    <row r="15070" spans="3:5" x14ac:dyDescent="0.35">
      <c r="C15070">
        <v>3.814670166</v>
      </c>
      <c r="D15070">
        <f t="shared" si="235"/>
        <v>2621.4586228527942</v>
      </c>
      <c r="E15070">
        <v>42.869821972547427</v>
      </c>
    </row>
    <row r="15071" spans="3:5" x14ac:dyDescent="0.35">
      <c r="C15071">
        <v>3.815383057</v>
      </c>
      <c r="D15071">
        <f t="shared" si="235"/>
        <v>2620.9688124638542</v>
      </c>
      <c r="E15071">
        <v>42.29013679965125</v>
      </c>
    </row>
    <row r="15072" spans="3:5" x14ac:dyDescent="0.35">
      <c r="C15072">
        <v>3.8160964359999996</v>
      </c>
      <c r="D15072">
        <f t="shared" si="235"/>
        <v>2620.4788499742203</v>
      </c>
      <c r="E15072">
        <v>42.577898957317771</v>
      </c>
    </row>
    <row r="15073" spans="3:5" x14ac:dyDescent="0.35">
      <c r="C15073">
        <v>3.816809814</v>
      </c>
      <c r="D15073">
        <f t="shared" si="235"/>
        <v>2619.9890713234263</v>
      </c>
      <c r="E15073">
        <v>42.232803330883634</v>
      </c>
    </row>
    <row r="15074" spans="3:5" x14ac:dyDescent="0.35">
      <c r="C15074">
        <v>3.817523682</v>
      </c>
      <c r="D15074">
        <f t="shared" si="235"/>
        <v>2619.4991394947947</v>
      </c>
      <c r="E15074">
        <v>42.594526029864682</v>
      </c>
    </row>
    <row r="15075" spans="3:5" x14ac:dyDescent="0.35">
      <c r="C15075">
        <v>3.8182377929999998</v>
      </c>
      <c r="D15075">
        <f t="shared" si="235"/>
        <v>2619.0092241853204</v>
      </c>
      <c r="E15075">
        <v>42.444239454883657</v>
      </c>
    </row>
    <row r="15076" spans="3:5" x14ac:dyDescent="0.35">
      <c r="C15076">
        <v>3.8189521479999997</v>
      </c>
      <c r="D15076">
        <f t="shared" si="235"/>
        <v>2618.5193247935927</v>
      </c>
      <c r="E15076">
        <v>42.683119955296448</v>
      </c>
    </row>
    <row r="15077" spans="3:5" x14ac:dyDescent="0.35">
      <c r="C15077">
        <v>3.8196667479999999</v>
      </c>
      <c r="D15077">
        <f t="shared" si="235"/>
        <v>2618.0294407191564</v>
      </c>
      <c r="E15077">
        <v>42.724924603917948</v>
      </c>
    </row>
    <row r="15078" spans="3:5" x14ac:dyDescent="0.35">
      <c r="C15078">
        <v>3.8203815920000004</v>
      </c>
      <c r="D15078">
        <f t="shared" si="235"/>
        <v>2617.5395727328169</v>
      </c>
      <c r="E15078">
        <v>42.828759638638715</v>
      </c>
    </row>
    <row r="15079" spans="3:5" x14ac:dyDescent="0.35">
      <c r="C15079">
        <v>3.8210966800000001</v>
      </c>
      <c r="D15079">
        <f t="shared" si="235"/>
        <v>2617.0497209193877</v>
      </c>
      <c r="E15079">
        <v>43.155482141884072</v>
      </c>
    </row>
    <row r="15080" spans="3:5" x14ac:dyDescent="0.35">
      <c r="C15080">
        <v>3.8218125000000001</v>
      </c>
      <c r="D15080">
        <f t="shared" si="235"/>
        <v>2616.5595512600366</v>
      </c>
      <c r="E15080">
        <v>42.783264346451269</v>
      </c>
    </row>
    <row r="15081" spans="3:5" x14ac:dyDescent="0.35">
      <c r="C15081">
        <v>3.8225280760000002</v>
      </c>
      <c r="D15081">
        <f t="shared" si="235"/>
        <v>2616.0697321716675</v>
      </c>
      <c r="E15081">
        <v>42.96276203825429</v>
      </c>
    </row>
    <row r="15082" spans="3:5" x14ac:dyDescent="0.35">
      <c r="C15082">
        <v>3.8232438960000001</v>
      </c>
      <c r="D15082">
        <f t="shared" si="235"/>
        <v>2615.5799295102047</v>
      </c>
      <c r="E15082">
        <v>42.667769963956559</v>
      </c>
    </row>
    <row r="15083" spans="3:5" x14ac:dyDescent="0.35">
      <c r="C15083">
        <v>3.8239602049999997</v>
      </c>
      <c r="D15083">
        <f t="shared" si="235"/>
        <v>2615.0899758121309</v>
      </c>
      <c r="E15083">
        <v>43.092319581222988</v>
      </c>
    </row>
    <row r="15084" spans="3:5" x14ac:dyDescent="0.35">
      <c r="C15084">
        <v>3.8246765140000001</v>
      </c>
      <c r="D15084">
        <f t="shared" si="235"/>
        <v>2614.6002056371558</v>
      </c>
      <c r="E15084">
        <v>42.501374654851546</v>
      </c>
    </row>
    <row r="15085" spans="3:5" x14ac:dyDescent="0.35">
      <c r="C15085">
        <v>3.825393311</v>
      </c>
      <c r="D15085">
        <f t="shared" si="235"/>
        <v>2614.1102854038008</v>
      </c>
      <c r="E15085">
        <v>43.052915919365816</v>
      </c>
    </row>
    <row r="15086" spans="3:5" x14ac:dyDescent="0.35">
      <c r="C15086">
        <v>3.8261103520000002</v>
      </c>
      <c r="D15086">
        <f t="shared" si="235"/>
        <v>2613.6203820605328</v>
      </c>
      <c r="E15086">
        <v>42.715768680240387</v>
      </c>
    </row>
    <row r="15087" spans="3:5" x14ac:dyDescent="0.35">
      <c r="C15087">
        <v>3.8268276370000001</v>
      </c>
      <c r="D15087">
        <f t="shared" si="235"/>
        <v>2613.1304956915674</v>
      </c>
      <c r="E15087">
        <v>43.24642032109336</v>
      </c>
    </row>
    <row r="15088" spans="3:5" x14ac:dyDescent="0.35">
      <c r="C15088">
        <v>3.8275451659999997</v>
      </c>
      <c r="D15088">
        <f t="shared" si="235"/>
        <v>2612.64062638105</v>
      </c>
      <c r="E15088">
        <v>43.113691618675681</v>
      </c>
    </row>
    <row r="15089" spans="3:5" x14ac:dyDescent="0.35">
      <c r="C15089">
        <v>3.828262939</v>
      </c>
      <c r="D15089">
        <f t="shared" si="235"/>
        <v>2612.1507742130561</v>
      </c>
      <c r="E15089">
        <v>43.183750497596549</v>
      </c>
    </row>
    <row r="15090" spans="3:5" x14ac:dyDescent="0.35">
      <c r="C15090">
        <v>3.8289814449999997</v>
      </c>
      <c r="D15090">
        <f t="shared" si="235"/>
        <v>2611.6606057358422</v>
      </c>
      <c r="E15090">
        <v>43.084769019069618</v>
      </c>
    </row>
    <row r="15091" spans="3:5" x14ac:dyDescent="0.35">
      <c r="C15091">
        <v>3.8296997070000001</v>
      </c>
      <c r="D15091">
        <f t="shared" si="235"/>
        <v>2611.1707875481211</v>
      </c>
      <c r="E15091">
        <v>43.196041923342058</v>
      </c>
    </row>
    <row r="15092" spans="3:5" x14ac:dyDescent="0.35">
      <c r="C15092">
        <v>3.8304184570000004</v>
      </c>
      <c r="D15092">
        <f t="shared" si="235"/>
        <v>2610.6808204532413</v>
      </c>
      <c r="E15092">
        <v>43.146897201516971</v>
      </c>
    </row>
    <row r="15093" spans="3:5" x14ac:dyDescent="0.35">
      <c r="C15093">
        <v>3.8311372070000003</v>
      </c>
      <c r="D15093">
        <f t="shared" si="235"/>
        <v>2610.1910372013463</v>
      </c>
      <c r="E15093">
        <v>42.747391138459442</v>
      </c>
    </row>
    <row r="15094" spans="3:5" x14ac:dyDescent="0.35">
      <c r="C15094">
        <v>3.8318564450000001</v>
      </c>
      <c r="D15094">
        <f t="shared" si="235"/>
        <v>2609.7011053345968</v>
      </c>
      <c r="E15094">
        <v>43.133331584040533</v>
      </c>
    </row>
    <row r="15095" spans="3:5" x14ac:dyDescent="0.35">
      <c r="C15095">
        <v>3.8325759280000002</v>
      </c>
      <c r="D15095">
        <f t="shared" si="235"/>
        <v>2609.2111905577881</v>
      </c>
      <c r="E15095">
        <v>42.778830250784416</v>
      </c>
    </row>
    <row r="15096" spans="3:5" x14ac:dyDescent="0.35">
      <c r="C15096">
        <v>3.8332956540000001</v>
      </c>
      <c r="D15096">
        <f t="shared" si="235"/>
        <v>2608.721294316319</v>
      </c>
      <c r="E15096">
        <v>43.305700399260445</v>
      </c>
    </row>
    <row r="15097" spans="3:5" x14ac:dyDescent="0.35">
      <c r="C15097">
        <v>3.8340153809999999</v>
      </c>
      <c r="D15097">
        <f t="shared" si="235"/>
        <v>2608.2315813223913</v>
      </c>
      <c r="E15097">
        <v>42.984655060511109</v>
      </c>
    </row>
    <row r="15098" spans="3:5" x14ac:dyDescent="0.35">
      <c r="C15098">
        <v>3.83473584</v>
      </c>
      <c r="D15098">
        <f t="shared" si="235"/>
        <v>2607.7415543700135</v>
      </c>
      <c r="E15098">
        <v>43.419412719924551</v>
      </c>
    </row>
    <row r="15099" spans="3:5" x14ac:dyDescent="0.35">
      <c r="C15099">
        <v>3.8354562990000001</v>
      </c>
      <c r="D15099">
        <f t="shared" si="235"/>
        <v>2607.2517115127221</v>
      </c>
      <c r="E15099">
        <v>43.129126260620282</v>
      </c>
    </row>
    <row r="15100" spans="3:5" x14ac:dyDescent="0.35">
      <c r="C15100">
        <v>3.8361774899999999</v>
      </c>
      <c r="D15100">
        <f t="shared" si="235"/>
        <v>2606.7615552376333</v>
      </c>
      <c r="E15100">
        <v>43.62410439783531</v>
      </c>
    </row>
    <row r="15101" spans="3:5" x14ac:dyDescent="0.35">
      <c r="C15101">
        <v>3.836898438</v>
      </c>
      <c r="D15101">
        <f t="shared" si="235"/>
        <v>2606.2717482854569</v>
      </c>
      <c r="E15101">
        <v>43.153018254286572</v>
      </c>
    </row>
    <row r="15102" spans="3:5" x14ac:dyDescent="0.35">
      <c r="C15102">
        <v>3.837619873</v>
      </c>
      <c r="D15102">
        <f t="shared" si="235"/>
        <v>2605.7817946889709</v>
      </c>
      <c r="E15102">
        <v>43.232253807371627</v>
      </c>
    </row>
    <row r="15103" spans="3:5" x14ac:dyDescent="0.35">
      <c r="C15103">
        <v>3.838341309</v>
      </c>
      <c r="D15103">
        <f t="shared" si="235"/>
        <v>2605.2920245920732</v>
      </c>
      <c r="E15103">
        <v>43.057397360830343</v>
      </c>
    </row>
    <row r="15104" spans="3:5" x14ac:dyDescent="0.35">
      <c r="C15104">
        <v>3.839063232</v>
      </c>
      <c r="D15104">
        <f t="shared" si="235"/>
        <v>2604.8021081409474</v>
      </c>
      <c r="E15104">
        <v>43.070958039002505</v>
      </c>
    </row>
    <row r="15105" spans="3:5" x14ac:dyDescent="0.35">
      <c r="C15105">
        <v>3.8397854000000002</v>
      </c>
      <c r="D15105">
        <f t="shared" si="235"/>
        <v>2604.3122097396376</v>
      </c>
      <c r="E15105">
        <v>43.041704841944217</v>
      </c>
    </row>
    <row r="15106" spans="3:5" x14ac:dyDescent="0.35">
      <c r="C15106">
        <v>3.8405078130000003</v>
      </c>
      <c r="D15106">
        <f t="shared" si="235"/>
        <v>2603.8223294717195</v>
      </c>
      <c r="E15106">
        <v>42.934393070390037</v>
      </c>
    </row>
    <row r="15107" spans="3:5" x14ac:dyDescent="0.35">
      <c r="C15107">
        <v>3.8412304690000001</v>
      </c>
      <c r="D15107">
        <f t="shared" si="235"/>
        <v>2603.3324687761656</v>
      </c>
      <c r="E15107">
        <v>43.234987923152836</v>
      </c>
    </row>
    <row r="15108" spans="3:5" x14ac:dyDescent="0.35">
      <c r="C15108">
        <v>3.8419533689999996</v>
      </c>
      <c r="D15108">
        <f t="shared" ref="D15108:D15171" si="236">1/(C15108*10^-4)</f>
        <v>2602.8426270574032</v>
      </c>
      <c r="E15108">
        <v>43.089215875417622</v>
      </c>
    </row>
    <row r="15109" spans="3:5" x14ac:dyDescent="0.35">
      <c r="C15109">
        <v>3.8426765140000003</v>
      </c>
      <c r="D15109">
        <f t="shared" si="236"/>
        <v>2602.3528037208075</v>
      </c>
      <c r="E15109">
        <v>43.614870769217802</v>
      </c>
    </row>
    <row r="15110" spans="3:5" x14ac:dyDescent="0.35">
      <c r="C15110">
        <v>3.8434003910000003</v>
      </c>
      <c r="D15110">
        <f t="shared" si="236"/>
        <v>2601.8626691657637</v>
      </c>
      <c r="E15110">
        <v>43.055184935314728</v>
      </c>
    </row>
    <row r="15111" spans="3:5" x14ac:dyDescent="0.35">
      <c r="C15111">
        <v>3.8441242679999998</v>
      </c>
      <c r="D15111">
        <f t="shared" si="236"/>
        <v>2601.3727192026354</v>
      </c>
      <c r="E15111">
        <v>43.379081289146356</v>
      </c>
    </row>
    <row r="15112" spans="3:5" x14ac:dyDescent="0.35">
      <c r="C15112">
        <v>3.8448481449999998</v>
      </c>
      <c r="D15112">
        <f t="shared" si="236"/>
        <v>2600.8829537271622</v>
      </c>
      <c r="E15112">
        <v>42.994586155257359</v>
      </c>
    </row>
    <row r="15113" spans="3:5" x14ac:dyDescent="0.35">
      <c r="C15113">
        <v>3.8455725099999998</v>
      </c>
      <c r="D15113">
        <f t="shared" si="236"/>
        <v>2600.3930426473744</v>
      </c>
      <c r="E15113">
        <v>43.291666582377758</v>
      </c>
    </row>
    <row r="15114" spans="3:5" x14ac:dyDescent="0.35">
      <c r="C15114">
        <v>3.8462971189999999</v>
      </c>
      <c r="D15114">
        <f t="shared" si="236"/>
        <v>2599.9031511637104</v>
      </c>
      <c r="E15114">
        <v>42.718301440149425</v>
      </c>
    </row>
    <row r="15115" spans="3:5" x14ac:dyDescent="0.35">
      <c r="C15115">
        <v>3.8470219729999999</v>
      </c>
      <c r="D15115">
        <f t="shared" si="236"/>
        <v>2599.4132786826167</v>
      </c>
      <c r="E15115">
        <v>43.048226985442696</v>
      </c>
    </row>
    <row r="15116" spans="3:5" x14ac:dyDescent="0.35">
      <c r="C15116">
        <v>3.84774707</v>
      </c>
      <c r="D15116">
        <f t="shared" si="236"/>
        <v>2598.9234266378112</v>
      </c>
      <c r="E15116">
        <v>42.860842050121576</v>
      </c>
    </row>
    <row r="15117" spans="3:5" x14ac:dyDescent="0.35">
      <c r="C15117">
        <v>3.8484726559999998</v>
      </c>
      <c r="D15117">
        <f t="shared" si="236"/>
        <v>2598.4334290148586</v>
      </c>
      <c r="E15117">
        <v>43.036053229199261</v>
      </c>
    </row>
    <row r="15118" spans="3:5" x14ac:dyDescent="0.35">
      <c r="C15118">
        <v>3.8491982419999999</v>
      </c>
      <c r="D15118">
        <f t="shared" si="236"/>
        <v>2597.9436161240974</v>
      </c>
      <c r="E15118">
        <v>43.144092758384211</v>
      </c>
    </row>
    <row r="15119" spans="3:5" x14ac:dyDescent="0.35">
      <c r="C15119">
        <v>3.8499245609999999</v>
      </c>
      <c r="D15119">
        <f t="shared" si="236"/>
        <v>2597.4534933231384</v>
      </c>
      <c r="E15119">
        <v>42.952215806160126</v>
      </c>
    </row>
    <row r="15120" spans="3:5" x14ac:dyDescent="0.35">
      <c r="C15120">
        <v>3.8506508789999998</v>
      </c>
      <c r="D15120">
        <f t="shared" si="236"/>
        <v>2596.9635560928764</v>
      </c>
      <c r="E15120">
        <v>43.197787327645649</v>
      </c>
    </row>
    <row r="15121" spans="3:5" x14ac:dyDescent="0.35">
      <c r="C15121">
        <v>3.8513771969999997</v>
      </c>
      <c r="D15121">
        <f t="shared" si="236"/>
        <v>2596.4738036537742</v>
      </c>
      <c r="E15121">
        <v>43.047413992788272</v>
      </c>
    </row>
    <row r="15122" spans="3:5" x14ac:dyDescent="0.35">
      <c r="C15122">
        <v>3.8521040039999996</v>
      </c>
      <c r="D15122">
        <f t="shared" si="236"/>
        <v>2595.9839063576851</v>
      </c>
      <c r="E15122">
        <v>43.185476412538733</v>
      </c>
    </row>
    <row r="15123" spans="3:5" x14ac:dyDescent="0.35">
      <c r="C15123">
        <v>3.8528310550000002</v>
      </c>
      <c r="D15123">
        <f t="shared" si="236"/>
        <v>2595.4940295195474</v>
      </c>
      <c r="E15123">
        <v>42.619469540152842</v>
      </c>
    </row>
    <row r="15124" spans="3:5" x14ac:dyDescent="0.35">
      <c r="C15124">
        <v>3.8535583499999997</v>
      </c>
      <c r="D15124">
        <f t="shared" si="236"/>
        <v>2595.004173220836</v>
      </c>
      <c r="E15124">
        <v>43.052386552387468</v>
      </c>
    </row>
    <row r="15125" spans="3:5" x14ac:dyDescent="0.35">
      <c r="C15125">
        <v>3.854286133</v>
      </c>
      <c r="D15125">
        <f t="shared" si="236"/>
        <v>2594.5141732942534</v>
      </c>
      <c r="E15125">
        <v>42.529662859987482</v>
      </c>
    </row>
    <row r="15126" spans="3:5" x14ac:dyDescent="0.35">
      <c r="C15126">
        <v>3.8550139159999999</v>
      </c>
      <c r="D15126">
        <f t="shared" si="236"/>
        <v>2594.0243583805523</v>
      </c>
      <c r="E15126">
        <v>42.907965029957907</v>
      </c>
    </row>
    <row r="15127" spans="3:5" x14ac:dyDescent="0.35">
      <c r="C15127">
        <v>3.8557419429999999</v>
      </c>
      <c r="D15127">
        <f t="shared" si="236"/>
        <v>2593.5345642502716</v>
      </c>
      <c r="E15127">
        <v>42.568905493692071</v>
      </c>
    </row>
    <row r="15128" spans="3:5" x14ac:dyDescent="0.35">
      <c r="C15128">
        <v>3.8564704590000001</v>
      </c>
      <c r="D15128">
        <f t="shared" si="236"/>
        <v>2593.0446262495275</v>
      </c>
      <c r="E15128">
        <v>42.908813032219953</v>
      </c>
    </row>
    <row r="15129" spans="3:5" x14ac:dyDescent="0.35">
      <c r="C15129">
        <v>3.8571994629999997</v>
      </c>
      <c r="D15129">
        <f t="shared" si="236"/>
        <v>2592.5545453183117</v>
      </c>
      <c r="E15129">
        <v>42.842662237364777</v>
      </c>
    </row>
    <row r="15130" spans="3:5" x14ac:dyDescent="0.35">
      <c r="C15130">
        <v>3.8579284670000002</v>
      </c>
      <c r="D15130">
        <f t="shared" si="236"/>
        <v>2592.0646496009795</v>
      </c>
      <c r="E15130">
        <v>43.16099778136175</v>
      </c>
    </row>
    <row r="15131" spans="3:5" x14ac:dyDescent="0.35">
      <c r="C15131">
        <v>3.8586577149999997</v>
      </c>
      <c r="D15131">
        <f t="shared" si="236"/>
        <v>2591.5747751158074</v>
      </c>
      <c r="E15131">
        <v>42.927360343949992</v>
      </c>
    </row>
    <row r="15132" spans="3:5" x14ac:dyDescent="0.35">
      <c r="C15132">
        <v>3.8593872070000002</v>
      </c>
      <c r="D15132">
        <f t="shared" si="236"/>
        <v>2591.0849219436718</v>
      </c>
      <c r="E15132">
        <v>42.809841214448333</v>
      </c>
    </row>
    <row r="15133" spans="3:5" x14ac:dyDescent="0.35">
      <c r="C15133">
        <v>3.8601171880000003</v>
      </c>
      <c r="D15133">
        <f t="shared" si="236"/>
        <v>2590.5949257414095</v>
      </c>
      <c r="E15133">
        <v>42.960705428093753</v>
      </c>
    </row>
    <row r="15134" spans="3:5" x14ac:dyDescent="0.35">
      <c r="C15134">
        <v>3.8608471679999998</v>
      </c>
      <c r="D15134">
        <f t="shared" si="236"/>
        <v>2590.1051154998736</v>
      </c>
      <c r="E15134">
        <v>42.644596155983351</v>
      </c>
    </row>
    <row r="15135" spans="3:5" x14ac:dyDescent="0.35">
      <c r="C15135">
        <v>3.8615773930000001</v>
      </c>
      <c r="D15135">
        <f t="shared" si="236"/>
        <v>2589.6153261429658</v>
      </c>
      <c r="E15135">
        <v>42.762901224869218</v>
      </c>
    </row>
    <row r="15136" spans="3:5" x14ac:dyDescent="0.35">
      <c r="C15136">
        <v>3.8623081049999999</v>
      </c>
      <c r="D15136">
        <f t="shared" si="236"/>
        <v>2589.1253955256375</v>
      </c>
      <c r="E15136">
        <v>42.386101424114891</v>
      </c>
    </row>
    <row r="15137" spans="3:5" x14ac:dyDescent="0.35">
      <c r="C15137">
        <v>3.863039063</v>
      </c>
      <c r="D15137">
        <f t="shared" si="236"/>
        <v>2588.6354854082406</v>
      </c>
      <c r="E15137">
        <v>42.86967133919579</v>
      </c>
    </row>
    <row r="15138" spans="3:5" x14ac:dyDescent="0.35">
      <c r="C15138">
        <v>3.8637702640000002</v>
      </c>
      <c r="D15138">
        <f t="shared" si="236"/>
        <v>2588.1455978822655</v>
      </c>
      <c r="E15138">
        <v>42.537676685162637</v>
      </c>
    </row>
    <row r="15139" spans="3:5" x14ac:dyDescent="0.35">
      <c r="C15139">
        <v>3.864501953</v>
      </c>
      <c r="D15139">
        <f t="shared" si="236"/>
        <v>2587.6555689762386</v>
      </c>
      <c r="E15139">
        <v>43.129410383126555</v>
      </c>
    </row>
    <row r="15140" spans="3:5" x14ac:dyDescent="0.35">
      <c r="C15140">
        <v>3.865233887</v>
      </c>
      <c r="D15140">
        <f t="shared" si="236"/>
        <v>2587.1655616062849</v>
      </c>
      <c r="E15140">
        <v>42.629653239585053</v>
      </c>
    </row>
    <row r="15141" spans="3:5" x14ac:dyDescent="0.35">
      <c r="C15141">
        <v>3.86596582</v>
      </c>
      <c r="D15141">
        <f t="shared" si="236"/>
        <v>2586.6757404492519</v>
      </c>
      <c r="E15141">
        <v>42.988336426040313</v>
      </c>
    </row>
    <row r="15142" spans="3:5" x14ac:dyDescent="0.35">
      <c r="C15142">
        <v>3.8666979980000002</v>
      </c>
      <c r="D15142">
        <f t="shared" si="236"/>
        <v>2586.1859408654027</v>
      </c>
      <c r="E15142">
        <v>42.793468363491918</v>
      </c>
    </row>
    <row r="15143" spans="3:5" x14ac:dyDescent="0.35">
      <c r="C15143">
        <v>3.867430664</v>
      </c>
      <c r="D15143">
        <f t="shared" si="236"/>
        <v>2585.6960004700422</v>
      </c>
      <c r="E15143">
        <v>42.869840826431428</v>
      </c>
    </row>
    <row r="15144" spans="3:5" x14ac:dyDescent="0.35">
      <c r="C15144">
        <v>3.868163574</v>
      </c>
      <c r="D15144">
        <f t="shared" si="236"/>
        <v>2585.2060826008906</v>
      </c>
      <c r="E15144">
        <v>42.50488397231603</v>
      </c>
    </row>
    <row r="15145" spans="3:5" x14ac:dyDescent="0.35">
      <c r="C15145">
        <v>3.8688967290000003</v>
      </c>
      <c r="D15145">
        <f t="shared" si="236"/>
        <v>2584.7161866697629</v>
      </c>
      <c r="E15145">
        <v>42.598828809932108</v>
      </c>
    </row>
    <row r="15146" spans="3:5" x14ac:dyDescent="0.35">
      <c r="C15146">
        <v>3.8696301269999998</v>
      </c>
      <c r="D15146">
        <f t="shared" si="236"/>
        <v>2584.2263140928872</v>
      </c>
      <c r="E15146">
        <v>42.649578357477402</v>
      </c>
    </row>
    <row r="15147" spans="3:5" x14ac:dyDescent="0.35">
      <c r="C15147">
        <v>3.87036377</v>
      </c>
      <c r="D15147">
        <f t="shared" si="236"/>
        <v>2583.7364636141165</v>
      </c>
      <c r="E15147">
        <v>42.459937934138303</v>
      </c>
    </row>
    <row r="15148" spans="3:5" x14ac:dyDescent="0.35">
      <c r="C15148">
        <v>3.8710976559999999</v>
      </c>
      <c r="D15148">
        <f t="shared" si="236"/>
        <v>2583.2466366485278</v>
      </c>
      <c r="E15148">
        <v>42.812003474436779</v>
      </c>
    </row>
    <row r="15149" spans="3:5" x14ac:dyDescent="0.35">
      <c r="C15149">
        <v>3.871832275</v>
      </c>
      <c r="D15149">
        <f t="shared" si="236"/>
        <v>2582.7565064140076</v>
      </c>
      <c r="E15149">
        <v>42.411462914445721</v>
      </c>
    </row>
    <row r="15150" spans="3:5" x14ac:dyDescent="0.35">
      <c r="C15150">
        <v>3.8725668949999998</v>
      </c>
      <c r="D15150">
        <f t="shared" si="236"/>
        <v>2582.266561466332</v>
      </c>
      <c r="E15150">
        <v>42.873192310088051</v>
      </c>
    </row>
    <row r="15151" spans="3:5" x14ac:dyDescent="0.35">
      <c r="C15151">
        <v>3.8733015140000004</v>
      </c>
      <c r="D15151">
        <f t="shared" si="236"/>
        <v>2581.7768030335678</v>
      </c>
      <c r="E15151">
        <v>42.620985654042165</v>
      </c>
    </row>
    <row r="15152" spans="3:5" x14ac:dyDescent="0.35">
      <c r="C15152">
        <v>3.8740366210000001</v>
      </c>
      <c r="D15152">
        <f t="shared" si="236"/>
        <v>2581.2869051864336</v>
      </c>
      <c r="E15152">
        <v>42.869181833813393</v>
      </c>
    </row>
    <row r="15153" spans="3:5" x14ac:dyDescent="0.35">
      <c r="C15153">
        <v>3.8747719730000001</v>
      </c>
      <c r="D15153">
        <f t="shared" si="236"/>
        <v>2580.797030039837</v>
      </c>
      <c r="E15153">
        <v>42.266852472841101</v>
      </c>
    </row>
    <row r="15154" spans="3:5" x14ac:dyDescent="0.35">
      <c r="C15154">
        <v>3.8755075680000002</v>
      </c>
      <c r="D15154">
        <f t="shared" si="236"/>
        <v>2580.3071790053591</v>
      </c>
      <c r="E15154">
        <v>42.72021502755193</v>
      </c>
    </row>
    <row r="15155" spans="3:5" x14ac:dyDescent="0.35">
      <c r="C15155">
        <v>3.8762436520000003</v>
      </c>
      <c r="D15155">
        <f t="shared" si="236"/>
        <v>2579.8171884371523</v>
      </c>
      <c r="E15155">
        <v>42.235882402386913</v>
      </c>
    </row>
    <row r="15156" spans="3:5" x14ac:dyDescent="0.35">
      <c r="C15156">
        <v>3.8769797359999996</v>
      </c>
      <c r="D15156">
        <f t="shared" si="236"/>
        <v>2579.3273839283229</v>
      </c>
      <c r="E15156">
        <v>42.387962944116666</v>
      </c>
    </row>
    <row r="15157" spans="3:5" x14ac:dyDescent="0.35">
      <c r="C15157">
        <v>3.8777163089999998</v>
      </c>
      <c r="D15157">
        <f t="shared" si="236"/>
        <v>2578.8374401681895</v>
      </c>
      <c r="E15157">
        <v>42.198559205040318</v>
      </c>
    </row>
    <row r="15158" spans="3:5" x14ac:dyDescent="0.35">
      <c r="C15158">
        <v>3.8784528810000003</v>
      </c>
      <c r="D15158">
        <f t="shared" si="236"/>
        <v>2578.3476831673279</v>
      </c>
      <c r="E15158">
        <v>42.329567293663182</v>
      </c>
    </row>
    <row r="15159" spans="3:5" x14ac:dyDescent="0.35">
      <c r="C15159">
        <v>3.87919043</v>
      </c>
      <c r="D15159">
        <f t="shared" si="236"/>
        <v>2577.8574629036707</v>
      </c>
      <c r="E15159">
        <v>42.491594859511572</v>
      </c>
    </row>
    <row r="15160" spans="3:5" x14ac:dyDescent="0.35">
      <c r="C15160">
        <v>3.8799277339999998</v>
      </c>
      <c r="D15160">
        <f t="shared" si="236"/>
        <v>2577.3675917645328</v>
      </c>
      <c r="E15160">
        <v>42.560717617437142</v>
      </c>
    </row>
    <row r="15161" spans="3:5" x14ac:dyDescent="0.35">
      <c r="C15161">
        <v>3.8806652829999999</v>
      </c>
      <c r="D15161">
        <f t="shared" si="236"/>
        <v>2576.8777440834492</v>
      </c>
      <c r="E15161">
        <v>42.684207257553581</v>
      </c>
    </row>
    <row r="15162" spans="3:5" x14ac:dyDescent="0.35">
      <c r="C15162">
        <v>3.8814030760000002</v>
      </c>
      <c r="D15162">
        <f t="shared" si="236"/>
        <v>2576.3879206035854</v>
      </c>
      <c r="E15162">
        <v>42.407290864621778</v>
      </c>
    </row>
    <row r="15163" spans="3:5" x14ac:dyDescent="0.35">
      <c r="C15163">
        <v>3.8821413570000001</v>
      </c>
      <c r="D15163">
        <f t="shared" si="236"/>
        <v>2575.8979595033843</v>
      </c>
      <c r="E15163">
        <v>42.819731920528724</v>
      </c>
    </row>
    <row r="15164" spans="3:5" x14ac:dyDescent="0.35">
      <c r="C15164">
        <v>3.8828796390000004</v>
      </c>
      <c r="D15164">
        <f t="shared" si="236"/>
        <v>2575.408184059861</v>
      </c>
      <c r="E15164">
        <v>42.280442703258586</v>
      </c>
    </row>
    <row r="15165" spans="3:5" x14ac:dyDescent="0.35">
      <c r="C15165">
        <v>3.8836184079999998</v>
      </c>
      <c r="D15165">
        <f t="shared" si="236"/>
        <v>2574.9182719395535</v>
      </c>
      <c r="E15165">
        <v>42.504286669115011</v>
      </c>
    </row>
    <row r="15166" spans="3:5" x14ac:dyDescent="0.35">
      <c r="C15166">
        <v>3.8843574219999999</v>
      </c>
      <c r="D15166">
        <f t="shared" si="236"/>
        <v>2574.428383794595</v>
      </c>
      <c r="E15166">
        <v>42.039218404116241</v>
      </c>
    </row>
    <row r="15167" spans="3:5" x14ac:dyDescent="0.35">
      <c r="C15167">
        <v>3.8850966800000002</v>
      </c>
      <c r="D15167">
        <f t="shared" si="236"/>
        <v>2573.9385203664992</v>
      </c>
      <c r="E15167">
        <v>42.494599452204504</v>
      </c>
    </row>
    <row r="15168" spans="3:5" x14ac:dyDescent="0.35">
      <c r="C15168">
        <v>3.8858361819999998</v>
      </c>
      <c r="D15168">
        <f t="shared" si="236"/>
        <v>2573.4486817334391</v>
      </c>
      <c r="E15168">
        <v>42.122291183419563</v>
      </c>
    </row>
    <row r="15169" spans="3:5" x14ac:dyDescent="0.35">
      <c r="C15169">
        <v>3.886576416</v>
      </c>
      <c r="D15169">
        <f t="shared" si="236"/>
        <v>2572.9585449118313</v>
      </c>
      <c r="E15169">
        <v>42.56045586111302</v>
      </c>
    </row>
    <row r="15170" spans="3:5" x14ac:dyDescent="0.35">
      <c r="C15170">
        <v>3.8873166500000003</v>
      </c>
      <c r="D15170">
        <f t="shared" si="236"/>
        <v>2572.468594756745</v>
      </c>
      <c r="E15170">
        <v>42.31475337498447</v>
      </c>
    </row>
    <row r="15171" spans="3:5" x14ac:dyDescent="0.35">
      <c r="C15171">
        <v>3.8880568850000001</v>
      </c>
      <c r="D15171">
        <f t="shared" si="236"/>
        <v>2571.9788305000579</v>
      </c>
      <c r="E15171">
        <v>42.543431046495137</v>
      </c>
    </row>
    <row r="15172" spans="3:5" x14ac:dyDescent="0.35">
      <c r="C15172">
        <v>3.8887976069999999</v>
      </c>
      <c r="D15172">
        <f t="shared" ref="D15172:D15235" si="237">1/(C15172*10^-4)</f>
        <v>2571.4889306657606</v>
      </c>
      <c r="E15172">
        <v>42.597556634984976</v>
      </c>
    </row>
    <row r="15173" spans="3:5" x14ac:dyDescent="0.35">
      <c r="C15173">
        <v>3.8895385740000004</v>
      </c>
      <c r="D15173">
        <f t="shared" si="237"/>
        <v>2570.9990554781934</v>
      </c>
      <c r="E15173">
        <v>42.491781441779317</v>
      </c>
    </row>
    <row r="15174" spans="3:5" x14ac:dyDescent="0.35">
      <c r="C15174">
        <v>3.8902797850000002</v>
      </c>
      <c r="D15174">
        <f t="shared" si="237"/>
        <v>2570.5092056765784</v>
      </c>
      <c r="E15174">
        <v>42.403603311174848</v>
      </c>
    </row>
    <row r="15175" spans="3:5" x14ac:dyDescent="0.35">
      <c r="C15175">
        <v>3.8910214839999999</v>
      </c>
      <c r="D15175">
        <f t="shared" si="237"/>
        <v>2570.0192201765799</v>
      </c>
      <c r="E15175">
        <v>42.232358147344186</v>
      </c>
    </row>
    <row r="15176" spans="3:5" x14ac:dyDescent="0.35">
      <c r="C15176">
        <v>3.8917631839999998</v>
      </c>
      <c r="D15176">
        <f t="shared" si="237"/>
        <v>2569.5294207809129</v>
      </c>
      <c r="E15176">
        <v>42.495495352728739</v>
      </c>
    </row>
    <row r="15177" spans="3:5" x14ac:dyDescent="0.35">
      <c r="C15177">
        <v>3.8925053710000004</v>
      </c>
      <c r="D15177">
        <f t="shared" si="237"/>
        <v>2569.0394866252836</v>
      </c>
      <c r="E15177">
        <v>41.990725763001763</v>
      </c>
    </row>
    <row r="15178" spans="3:5" x14ac:dyDescent="0.35">
      <c r="C15178">
        <v>3.8932478030000004</v>
      </c>
      <c r="D15178">
        <f t="shared" si="237"/>
        <v>2568.5495776288244</v>
      </c>
      <c r="E15178">
        <v>42.460553287998401</v>
      </c>
    </row>
    <row r="15179" spans="3:5" x14ac:dyDescent="0.35">
      <c r="C15179">
        <v>3.8939907229999999</v>
      </c>
      <c r="D15179">
        <f t="shared" si="237"/>
        <v>2568.0595336128131</v>
      </c>
      <c r="E15179">
        <v>42.060788596381421</v>
      </c>
    </row>
    <row r="15180" spans="3:5" x14ac:dyDescent="0.35">
      <c r="C15180">
        <v>3.8947336429999999</v>
      </c>
      <c r="D15180">
        <f t="shared" si="237"/>
        <v>2567.5696765484818</v>
      </c>
      <c r="E15180">
        <v>42.615875891472889</v>
      </c>
    </row>
    <row r="15181" spans="3:5" x14ac:dyDescent="0.35">
      <c r="C15181">
        <v>3.8954770509999999</v>
      </c>
      <c r="D15181">
        <f t="shared" si="237"/>
        <v>2567.079684741801</v>
      </c>
      <c r="E15181">
        <v>42.388689010806601</v>
      </c>
    </row>
    <row r="15182" spans="3:5" x14ac:dyDescent="0.35">
      <c r="C15182">
        <v>3.8962204590000002</v>
      </c>
      <c r="D15182">
        <f t="shared" si="237"/>
        <v>2566.589879918291</v>
      </c>
      <c r="E15182">
        <v>42.660780910833829</v>
      </c>
    </row>
    <row r="15183" spans="3:5" x14ac:dyDescent="0.35">
      <c r="C15183">
        <v>3.8969643550000002</v>
      </c>
      <c r="D15183">
        <f t="shared" si="237"/>
        <v>2566.0999406293004</v>
      </c>
      <c r="E15183">
        <v>42.277676081442067</v>
      </c>
    </row>
    <row r="15184" spans="3:5" x14ac:dyDescent="0.35">
      <c r="C15184">
        <v>3.8977082519999997</v>
      </c>
      <c r="D15184">
        <f t="shared" si="237"/>
        <v>2565.6101876965217</v>
      </c>
      <c r="E15184">
        <v>42.625459628054017</v>
      </c>
    </row>
    <row r="15185" spans="3:5" x14ac:dyDescent="0.35">
      <c r="C15185">
        <v>3.8984526369999997</v>
      </c>
      <c r="D15185">
        <f t="shared" si="237"/>
        <v>2565.1203005752973</v>
      </c>
      <c r="E15185">
        <v>42.375808371488048</v>
      </c>
    </row>
    <row r="15186" spans="3:5" x14ac:dyDescent="0.35">
      <c r="C15186">
        <v>3.8991972660000003</v>
      </c>
      <c r="D15186">
        <f t="shared" si="237"/>
        <v>2564.6304400132394</v>
      </c>
      <c r="E15186">
        <v>42.230206687534711</v>
      </c>
    </row>
    <row r="15187" spans="3:5" x14ac:dyDescent="0.35">
      <c r="C15187">
        <v>3.899942383</v>
      </c>
      <c r="D15187">
        <f t="shared" si="237"/>
        <v>2564.1404456615533</v>
      </c>
      <c r="E15187">
        <v>42.276543453254</v>
      </c>
    </row>
    <row r="15188" spans="3:5" x14ac:dyDescent="0.35">
      <c r="C15188">
        <v>3.9006879880000001</v>
      </c>
      <c r="D15188">
        <f t="shared" si="237"/>
        <v>2563.6503177808127</v>
      </c>
      <c r="E15188">
        <v>42.12752684362377</v>
      </c>
    </row>
    <row r="15189" spans="3:5" x14ac:dyDescent="0.35">
      <c r="C15189">
        <v>3.9014333499999996</v>
      </c>
      <c r="D15189">
        <f t="shared" si="237"/>
        <v>2563.1605368831947</v>
      </c>
      <c r="E15189">
        <v>42.430223851080285</v>
      </c>
    </row>
    <row r="15190" spans="3:5" x14ac:dyDescent="0.35">
      <c r="C15190">
        <v>3.9021791990000003</v>
      </c>
      <c r="D15190">
        <f t="shared" si="237"/>
        <v>2562.6706232667811</v>
      </c>
      <c r="E15190">
        <v>42.205324234058068</v>
      </c>
    </row>
    <row r="15191" spans="3:5" x14ac:dyDescent="0.35">
      <c r="C15191">
        <v>3.9029252929999996</v>
      </c>
      <c r="D15191">
        <f t="shared" si="237"/>
        <v>2562.1807360584803</v>
      </c>
      <c r="E15191">
        <v>42.519559146498587</v>
      </c>
    </row>
    <row r="15192" spans="3:5" x14ac:dyDescent="0.35">
      <c r="C15192">
        <v>3.9036716310000004</v>
      </c>
      <c r="D15192">
        <f t="shared" si="237"/>
        <v>2561.6908759916128</v>
      </c>
      <c r="E15192">
        <v>42.157862010787511</v>
      </c>
    </row>
    <row r="15193" spans="3:5" x14ac:dyDescent="0.35">
      <c r="C15193">
        <v>3.904418213</v>
      </c>
      <c r="D15193">
        <f t="shared" si="237"/>
        <v>2561.2010431424551</v>
      </c>
      <c r="E15193">
        <v>42.676840621505129</v>
      </c>
    </row>
    <row r="15194" spans="3:5" x14ac:dyDescent="0.35">
      <c r="C15194">
        <v>3.9051652829999997</v>
      </c>
      <c r="D15194">
        <f t="shared" si="237"/>
        <v>2560.7110775905157</v>
      </c>
      <c r="E15194">
        <v>42.140498521496674</v>
      </c>
    </row>
    <row r="15195" spans="3:5" x14ac:dyDescent="0.35">
      <c r="C15195">
        <v>3.9059123540000003</v>
      </c>
      <c r="D15195">
        <f t="shared" si="237"/>
        <v>2560.2212988110482</v>
      </c>
      <c r="E15195">
        <v>42.32393483067851</v>
      </c>
    </row>
    <row r="15196" spans="3:5" x14ac:dyDescent="0.35">
      <c r="C15196">
        <v>3.9066599120000003</v>
      </c>
      <c r="D15196">
        <f t="shared" si="237"/>
        <v>2559.7313882591166</v>
      </c>
      <c r="E15196">
        <v>41.943081276476384</v>
      </c>
    </row>
    <row r="15197" spans="3:5" x14ac:dyDescent="0.35">
      <c r="C15197">
        <v>3.9074077149999997</v>
      </c>
      <c r="D15197">
        <f t="shared" si="237"/>
        <v>2559.2415046966757</v>
      </c>
      <c r="E15197">
        <v>42.260578717761213</v>
      </c>
    </row>
    <row r="15198" spans="3:5" x14ac:dyDescent="0.35">
      <c r="C15198">
        <v>3.9081562500000002</v>
      </c>
      <c r="D15198">
        <f t="shared" si="237"/>
        <v>2558.7513293512766</v>
      </c>
      <c r="E15198">
        <v>41.967938129916163</v>
      </c>
    </row>
    <row r="15199" spans="3:5" x14ac:dyDescent="0.35">
      <c r="C15199">
        <v>3.9089045410000001</v>
      </c>
      <c r="D15199">
        <f t="shared" si="237"/>
        <v>2558.2615014286685</v>
      </c>
      <c r="E15199">
        <v>42.136963790941536</v>
      </c>
    </row>
    <row r="15200" spans="3:5" x14ac:dyDescent="0.35">
      <c r="C15200">
        <v>3.9096530760000001</v>
      </c>
      <c r="D15200">
        <f t="shared" si="237"/>
        <v>2557.7717013784472</v>
      </c>
      <c r="E15200">
        <v>42.164805759065004</v>
      </c>
    </row>
    <row r="15201" spans="3:5" x14ac:dyDescent="0.35">
      <c r="C15201">
        <v>3.9104020999999998</v>
      </c>
      <c r="D15201">
        <f t="shared" si="237"/>
        <v>2557.2817690538782</v>
      </c>
      <c r="E15201">
        <v>42.192554981773576</v>
      </c>
    </row>
    <row r="15202" spans="3:5" x14ac:dyDescent="0.35">
      <c r="C15202">
        <v>3.911151367</v>
      </c>
      <c r="D15202">
        <f t="shared" si="237"/>
        <v>2556.7918655294529</v>
      </c>
      <c r="E15202">
        <v>42.500870663226507</v>
      </c>
    </row>
    <row r="15203" spans="3:5" x14ac:dyDescent="0.35">
      <c r="C15203">
        <v>3.9119008789999996</v>
      </c>
      <c r="D15203">
        <f t="shared" si="237"/>
        <v>2556.3019895729831</v>
      </c>
      <c r="E15203">
        <v>42.134928180729112</v>
      </c>
    </row>
    <row r="15204" spans="3:5" x14ac:dyDescent="0.35">
      <c r="C15204">
        <v>3.9126506349999999</v>
      </c>
      <c r="D15204">
        <f t="shared" si="237"/>
        <v>2555.8121419138665</v>
      </c>
      <c r="E15204">
        <v>42.304366212033834</v>
      </c>
    </row>
    <row r="15205" spans="3:5" x14ac:dyDescent="0.35">
      <c r="C15205">
        <v>3.9134006349999999</v>
      </c>
      <c r="D15205">
        <f t="shared" si="237"/>
        <v>2555.3223226274658</v>
      </c>
      <c r="E15205">
        <v>41.9703527152055</v>
      </c>
    </row>
    <row r="15206" spans="3:5" x14ac:dyDescent="0.35">
      <c r="C15206">
        <v>3.9141511229999999</v>
      </c>
      <c r="D15206">
        <f t="shared" si="237"/>
        <v>2554.8323725261539</v>
      </c>
      <c r="E15206">
        <v>42.312932190552871</v>
      </c>
    </row>
    <row r="15207" spans="3:5" x14ac:dyDescent="0.35">
      <c r="C15207">
        <v>3.9149018550000001</v>
      </c>
      <c r="D15207">
        <f t="shared" si="237"/>
        <v>2554.3424510702066</v>
      </c>
      <c r="E15207">
        <v>41.611116227900155</v>
      </c>
    </row>
    <row r="15208" spans="3:5" x14ac:dyDescent="0.35">
      <c r="C15208">
        <v>3.9156530759999999</v>
      </c>
      <c r="D15208">
        <f t="shared" si="237"/>
        <v>2553.8523985417546</v>
      </c>
      <c r="E15208">
        <v>42.00714201333318</v>
      </c>
    </row>
    <row r="15209" spans="3:5" x14ac:dyDescent="0.35">
      <c r="C15209">
        <v>3.9164042970000001</v>
      </c>
      <c r="D15209">
        <f t="shared" si="237"/>
        <v>2553.3625340111303</v>
      </c>
      <c r="E15209">
        <v>41.584425120247538</v>
      </c>
    </row>
    <row r="15210" spans="3:5" x14ac:dyDescent="0.35">
      <c r="C15210">
        <v>3.9171557619999997</v>
      </c>
      <c r="D15210">
        <f t="shared" si="237"/>
        <v>2552.872698351483</v>
      </c>
      <c r="E15210">
        <v>41.991813895064944</v>
      </c>
    </row>
    <row r="15211" spans="3:5" x14ac:dyDescent="0.35">
      <c r="C15211">
        <v>3.9179077149999997</v>
      </c>
      <c r="D15211">
        <f t="shared" si="237"/>
        <v>2552.3827326800629</v>
      </c>
      <c r="E15211">
        <v>41.857071214381833</v>
      </c>
    </row>
    <row r="15212" spans="3:5" x14ac:dyDescent="0.35">
      <c r="C15212">
        <v>3.9186596679999997</v>
      </c>
      <c r="D15212">
        <f t="shared" si="237"/>
        <v>2551.8929550480166</v>
      </c>
      <c r="E15212">
        <v>41.956346267017622</v>
      </c>
    </row>
    <row r="15213" spans="3:5" x14ac:dyDescent="0.35">
      <c r="C15213">
        <v>3.919412109</v>
      </c>
      <c r="D15213">
        <f t="shared" si="237"/>
        <v>2551.4030476757907</v>
      </c>
      <c r="E15213">
        <v>41.866613001733192</v>
      </c>
    </row>
    <row r="15214" spans="3:5" x14ac:dyDescent="0.35">
      <c r="C15214">
        <v>3.9201647950000003</v>
      </c>
      <c r="D15214">
        <f t="shared" si="237"/>
        <v>2550.91316894498</v>
      </c>
      <c r="E15214">
        <v>41.960271249538437</v>
      </c>
    </row>
    <row r="15215" spans="3:5" x14ac:dyDescent="0.35">
      <c r="C15215">
        <v>3.9209177249999998</v>
      </c>
      <c r="D15215">
        <f t="shared" si="237"/>
        <v>2550.4233195813867</v>
      </c>
      <c r="E15215">
        <v>41.932030305316303</v>
      </c>
    </row>
    <row r="15216" spans="3:5" x14ac:dyDescent="0.35">
      <c r="C15216">
        <v>3.9216711430000002</v>
      </c>
      <c r="D15216">
        <f t="shared" si="237"/>
        <v>2549.9333410068134</v>
      </c>
      <c r="E15216">
        <v>41.4978018860266</v>
      </c>
    </row>
    <row r="15217" spans="3:5" x14ac:dyDescent="0.35">
      <c r="C15217">
        <v>3.9224245609999997</v>
      </c>
      <c r="D15217">
        <f t="shared" si="237"/>
        <v>2549.4435506620825</v>
      </c>
      <c r="E15217">
        <v>41.733316886297807</v>
      </c>
    </row>
    <row r="15218" spans="3:5" x14ac:dyDescent="0.35">
      <c r="C15218">
        <v>3.923178955</v>
      </c>
      <c r="D15218">
        <f t="shared" si="237"/>
        <v>2548.9533143154817</v>
      </c>
      <c r="E15218">
        <v>41.340217479409233</v>
      </c>
    </row>
    <row r="15219" spans="3:5" x14ac:dyDescent="0.35">
      <c r="C15219">
        <v>3.9239328609999999</v>
      </c>
      <c r="D15219">
        <f t="shared" si="237"/>
        <v>2548.4635834089004</v>
      </c>
      <c r="E15219">
        <v>41.692262742062759</v>
      </c>
    </row>
    <row r="15220" spans="3:5" x14ac:dyDescent="0.35">
      <c r="C15220">
        <v>3.9246875000000001</v>
      </c>
      <c r="D15220">
        <f t="shared" si="237"/>
        <v>2547.9735647742655</v>
      </c>
      <c r="E15220">
        <v>41.282123048459148</v>
      </c>
    </row>
    <row r="15221" spans="3:5" x14ac:dyDescent="0.35">
      <c r="C15221">
        <v>3.9254421390000003</v>
      </c>
      <c r="D15221">
        <f t="shared" si="237"/>
        <v>2547.4837345449914</v>
      </c>
      <c r="E15221">
        <v>41.686660079553867</v>
      </c>
    </row>
    <row r="15222" spans="3:5" x14ac:dyDescent="0.35">
      <c r="C15222">
        <v>3.9261970210000001</v>
      </c>
      <c r="D15222">
        <f t="shared" si="237"/>
        <v>2546.9939349740034</v>
      </c>
      <c r="E15222">
        <v>41.34809791114877</v>
      </c>
    </row>
    <row r="15223" spans="3:5" x14ac:dyDescent="0.35">
      <c r="C15223">
        <v>3.9269523930000001</v>
      </c>
      <c r="D15223">
        <f t="shared" si="237"/>
        <v>2546.504005962875</v>
      </c>
      <c r="E15223">
        <v>41.813636552760244</v>
      </c>
    </row>
    <row r="15224" spans="3:5" x14ac:dyDescent="0.35">
      <c r="C15224">
        <v>3.9277080080000002</v>
      </c>
      <c r="D15224">
        <f t="shared" si="237"/>
        <v>2546.014107879681</v>
      </c>
      <c r="E15224">
        <v>41.371711830645857</v>
      </c>
    </row>
    <row r="15225" spans="3:5" x14ac:dyDescent="0.35">
      <c r="C15225">
        <v>3.9284638670000001</v>
      </c>
      <c r="D15225">
        <f t="shared" si="237"/>
        <v>2545.5242401495148</v>
      </c>
      <c r="E15225">
        <v>41.411231797697795</v>
      </c>
    </row>
    <row r="15226" spans="3:5" x14ac:dyDescent="0.35">
      <c r="C15226">
        <v>3.9292199710000002</v>
      </c>
      <c r="D15226">
        <f t="shared" si="237"/>
        <v>2545.0344021984001</v>
      </c>
      <c r="E15226">
        <v>41.215058726732714</v>
      </c>
    </row>
    <row r="15227" spans="3:5" x14ac:dyDescent="0.35">
      <c r="C15227">
        <v>3.9299765630000003</v>
      </c>
      <c r="D15227">
        <f t="shared" si="237"/>
        <v>2544.5444367653849</v>
      </c>
      <c r="E15227">
        <v>41.211131048960816</v>
      </c>
    </row>
    <row r="15228" spans="3:5" x14ac:dyDescent="0.35">
      <c r="C15228">
        <v>3.9307336429999999</v>
      </c>
      <c r="D15228">
        <f t="shared" si="237"/>
        <v>2544.0543441065715</v>
      </c>
      <c r="E15228">
        <v>41.016392276560687</v>
      </c>
    </row>
    <row r="15229" spans="3:5" x14ac:dyDescent="0.35">
      <c r="C15229">
        <v>3.931490723</v>
      </c>
      <c r="D15229">
        <f t="shared" si="237"/>
        <v>2543.5644402002572</v>
      </c>
      <c r="E15229">
        <v>40.801047215169497</v>
      </c>
    </row>
    <row r="15230" spans="3:5" x14ac:dyDescent="0.35">
      <c r="C15230">
        <v>3.9322480469999999</v>
      </c>
      <c r="D15230">
        <f t="shared" si="237"/>
        <v>2543.074567137041</v>
      </c>
      <c r="E15230">
        <v>41.024859653364771</v>
      </c>
    </row>
    <row r="15231" spans="3:5" x14ac:dyDescent="0.35">
      <c r="C15231">
        <v>3.9330056149999999</v>
      </c>
      <c r="D15231">
        <f t="shared" si="237"/>
        <v>2542.5847249902795</v>
      </c>
      <c r="E15231">
        <v>40.74587570122609</v>
      </c>
    </row>
    <row r="15232" spans="3:5" x14ac:dyDescent="0.35">
      <c r="C15232">
        <v>3.9337634280000002</v>
      </c>
      <c r="D15232">
        <f t="shared" si="237"/>
        <v>2542.0949131870366</v>
      </c>
      <c r="E15232">
        <v>41.194048881591719</v>
      </c>
    </row>
    <row r="15233" spans="3:5" x14ac:dyDescent="0.35">
      <c r="C15233">
        <v>3.9345217290000001</v>
      </c>
      <c r="D15233">
        <f t="shared" si="237"/>
        <v>2541.6049748292035</v>
      </c>
      <c r="E15233">
        <v>40.703343875060817</v>
      </c>
    </row>
    <row r="15234" spans="3:5" x14ac:dyDescent="0.35">
      <c r="C15234">
        <v>3.9352802730000001</v>
      </c>
      <c r="D15234">
        <f t="shared" si="237"/>
        <v>2541.1150683752071</v>
      </c>
      <c r="E15234">
        <v>40.966164822471775</v>
      </c>
    </row>
    <row r="15235" spans="3:5" x14ac:dyDescent="0.35">
      <c r="C15235">
        <v>3.9360390629999999</v>
      </c>
      <c r="D15235">
        <f t="shared" si="237"/>
        <v>2540.6251919609058</v>
      </c>
      <c r="E15235">
        <v>40.602753732251877</v>
      </c>
    </row>
    <row r="15236" spans="3:5" x14ac:dyDescent="0.35">
      <c r="C15236">
        <v>3.936798096</v>
      </c>
      <c r="D15236">
        <f t="shared" ref="D15236:D15299" si="238">1/(C15236*10^-4)</f>
        <v>2540.1353475964493</v>
      </c>
      <c r="E15236">
        <v>40.871637986254783</v>
      </c>
    </row>
    <row r="15237" spans="3:5" x14ac:dyDescent="0.35">
      <c r="C15237">
        <v>3.9375573730000002</v>
      </c>
      <c r="D15237">
        <f t="shared" si="238"/>
        <v>2539.6455347090123</v>
      </c>
      <c r="E15237">
        <v>40.234737570179213</v>
      </c>
    </row>
    <row r="15238" spans="3:5" x14ac:dyDescent="0.35">
      <c r="C15238">
        <v>3.9383173830000002</v>
      </c>
      <c r="D15238">
        <f t="shared" si="238"/>
        <v>2539.1554380979151</v>
      </c>
      <c r="E15238">
        <v>40.438656823746236</v>
      </c>
    </row>
    <row r="15239" spans="3:5" x14ac:dyDescent="0.35">
      <c r="C15239">
        <v>3.9390773929999998</v>
      </c>
      <c r="D15239">
        <f t="shared" si="238"/>
        <v>2538.6655306063949</v>
      </c>
      <c r="E15239">
        <v>40.196552319111994</v>
      </c>
    </row>
    <row r="15240" spans="3:5" x14ac:dyDescent="0.35">
      <c r="C15240">
        <v>3.939837646</v>
      </c>
      <c r="D15240">
        <f t="shared" si="238"/>
        <v>2538.1756555762399</v>
      </c>
      <c r="E15240">
        <v>40.249689553823202</v>
      </c>
    </row>
    <row r="15241" spans="3:5" x14ac:dyDescent="0.35">
      <c r="C15241">
        <v>3.9405981450000001</v>
      </c>
      <c r="D15241">
        <f t="shared" si="238"/>
        <v>2537.6858111473325</v>
      </c>
      <c r="E15241">
        <v>40.253861592611479</v>
      </c>
    </row>
    <row r="15242" spans="3:5" x14ac:dyDescent="0.35">
      <c r="C15242">
        <v>3.941359131</v>
      </c>
      <c r="D15242">
        <f t="shared" si="238"/>
        <v>2537.1958422532289</v>
      </c>
      <c r="E15242">
        <v>40.103977412478272</v>
      </c>
    </row>
    <row r="15243" spans="3:5" x14ac:dyDescent="0.35">
      <c r="C15243">
        <v>3.942120117</v>
      </c>
      <c r="D15243">
        <f t="shared" si="238"/>
        <v>2536.7060625261001</v>
      </c>
      <c r="E15243">
        <v>40.250272875491582</v>
      </c>
    </row>
    <row r="15244" spans="3:5" x14ac:dyDescent="0.35">
      <c r="C15244">
        <v>3.942881592</v>
      </c>
      <c r="D15244">
        <f t="shared" si="238"/>
        <v>2536.2161573123899</v>
      </c>
      <c r="E15244">
        <v>40.112062564282731</v>
      </c>
    </row>
    <row r="15245" spans="3:5" x14ac:dyDescent="0.35">
      <c r="C15245">
        <v>3.9436433109999998</v>
      </c>
      <c r="D15245">
        <f t="shared" si="238"/>
        <v>2535.726284399761</v>
      </c>
      <c r="E15245">
        <v>40.258511366357773</v>
      </c>
    </row>
    <row r="15246" spans="3:5" x14ac:dyDescent="0.35">
      <c r="C15246">
        <v>3.9444052729999997</v>
      </c>
      <c r="D15246">
        <f t="shared" si="238"/>
        <v>2535.2364445031512</v>
      </c>
      <c r="E15246">
        <v>39.674598000758728</v>
      </c>
    </row>
    <row r="15247" spans="3:5" x14ac:dyDescent="0.35">
      <c r="C15247">
        <v>3.9451677249999997</v>
      </c>
      <c r="D15247">
        <f t="shared" si="238"/>
        <v>2534.746478997924</v>
      </c>
      <c r="E15247">
        <v>39.975204579923563</v>
      </c>
    </row>
    <row r="15248" spans="3:5" x14ac:dyDescent="0.35">
      <c r="C15248">
        <v>3.945930664</v>
      </c>
      <c r="D15248">
        <f t="shared" si="238"/>
        <v>2534.2563900661585</v>
      </c>
      <c r="E15248">
        <v>39.473526110605512</v>
      </c>
    </row>
    <row r="15249" spans="3:5" x14ac:dyDescent="0.35">
      <c r="C15249">
        <v>3.946693604</v>
      </c>
      <c r="D15249">
        <f t="shared" si="238"/>
        <v>2533.7664899714873</v>
      </c>
      <c r="E15249">
        <v>39.688574813224193</v>
      </c>
    </row>
    <row r="15250" spans="3:5" x14ac:dyDescent="0.35">
      <c r="C15250">
        <v>3.9474567870000001</v>
      </c>
      <c r="D15250">
        <f t="shared" si="238"/>
        <v>2533.2766233015132</v>
      </c>
      <c r="E15250">
        <v>39.200976908761831</v>
      </c>
    </row>
    <row r="15251" spans="3:5" x14ac:dyDescent="0.35">
      <c r="C15251">
        <v>3.9482202149999996</v>
      </c>
      <c r="D15251">
        <f t="shared" si="238"/>
        <v>2532.7867888442997</v>
      </c>
      <c r="E15251">
        <v>39.477461621019998</v>
      </c>
    </row>
    <row r="15252" spans="3:5" x14ac:dyDescent="0.35">
      <c r="C15252">
        <v>3.948984131</v>
      </c>
      <c r="D15252">
        <f t="shared" si="238"/>
        <v>2532.296830847913</v>
      </c>
      <c r="E15252">
        <v>39.257211612469362</v>
      </c>
    </row>
    <row r="15253" spans="3:5" x14ac:dyDescent="0.35">
      <c r="C15253">
        <v>3.9497480469999999</v>
      </c>
      <c r="D15253">
        <f t="shared" si="238"/>
        <v>2531.8070623758954</v>
      </c>
      <c r="E15253">
        <v>39.500250153072059</v>
      </c>
    </row>
    <row r="15254" spans="3:5" x14ac:dyDescent="0.35">
      <c r="C15254">
        <v>3.9505129390000002</v>
      </c>
      <c r="D15254">
        <f t="shared" si="238"/>
        <v>2531.3168579397984</v>
      </c>
      <c r="E15254">
        <v>39.293520940051927</v>
      </c>
    </row>
    <row r="15255" spans="3:5" x14ac:dyDescent="0.35">
      <c r="C15255">
        <v>3.951277588</v>
      </c>
      <c r="D15255">
        <f t="shared" si="238"/>
        <v>2530.8269989357173</v>
      </c>
      <c r="E15255">
        <v>39.148450472009529</v>
      </c>
    </row>
    <row r="15256" spans="3:5" x14ac:dyDescent="0.35">
      <c r="C15256">
        <v>3.9520424800000002</v>
      </c>
      <c r="D15256">
        <f t="shared" si="238"/>
        <v>2530.3371739060858</v>
      </c>
      <c r="E15256">
        <v>39.219506172354109</v>
      </c>
    </row>
    <row r="15257" spans="3:5" x14ac:dyDescent="0.35">
      <c r="C15257">
        <v>3.9528078609999997</v>
      </c>
      <c r="D15257">
        <f t="shared" si="238"/>
        <v>2529.8472254783851</v>
      </c>
      <c r="E15257">
        <v>38.968575553246808</v>
      </c>
    </row>
    <row r="15258" spans="3:5" x14ac:dyDescent="0.35">
      <c r="C15258">
        <v>3.95357373</v>
      </c>
      <c r="D15258">
        <f t="shared" si="238"/>
        <v>2529.357154545844</v>
      </c>
      <c r="E15258">
        <v>38.944845206937785</v>
      </c>
    </row>
    <row r="15259" spans="3:5" x14ac:dyDescent="0.35">
      <c r="C15259">
        <v>3.9543396</v>
      </c>
      <c r="D15259">
        <f t="shared" si="238"/>
        <v>2528.8672728058054</v>
      </c>
      <c r="E15259">
        <v>38.475998222563206</v>
      </c>
    </row>
    <row r="15260" spans="3:5" x14ac:dyDescent="0.35">
      <c r="C15260">
        <v>3.955105713</v>
      </c>
      <c r="D15260">
        <f t="shared" si="238"/>
        <v>2528.3774254455689</v>
      </c>
      <c r="E15260">
        <v>38.795473069916802</v>
      </c>
    </row>
    <row r="15261" spans="3:5" x14ac:dyDescent="0.35">
      <c r="C15261">
        <v>3.9558723140000001</v>
      </c>
      <c r="D15261">
        <f t="shared" si="238"/>
        <v>2527.8874559751521</v>
      </c>
      <c r="E15261">
        <v>38.373968348108669</v>
      </c>
    </row>
    <row r="15262" spans="3:5" x14ac:dyDescent="0.35">
      <c r="C15262">
        <v>3.9566389159999997</v>
      </c>
      <c r="D15262">
        <f t="shared" si="238"/>
        <v>2527.39767572968</v>
      </c>
      <c r="E15262">
        <v>38.824875254364564</v>
      </c>
    </row>
    <row r="15263" spans="3:5" x14ac:dyDescent="0.35">
      <c r="C15263">
        <v>3.9574060060000003</v>
      </c>
      <c r="D15263">
        <f t="shared" si="238"/>
        <v>2526.9077736372142</v>
      </c>
      <c r="E15263">
        <v>38.360976690172784</v>
      </c>
    </row>
    <row r="15264" spans="3:5" x14ac:dyDescent="0.35">
      <c r="C15264">
        <v>3.9581733399999997</v>
      </c>
      <c r="D15264">
        <f t="shared" si="238"/>
        <v>2526.4179056897997</v>
      </c>
      <c r="E15264">
        <v>38.638527655102791</v>
      </c>
    </row>
    <row r="15265" spans="3:5" x14ac:dyDescent="0.35">
      <c r="C15265">
        <v>3.9589409179999997</v>
      </c>
      <c r="D15265">
        <f t="shared" si="238"/>
        <v>2525.9280719581579</v>
      </c>
      <c r="E15265">
        <v>38.404872708793249</v>
      </c>
    </row>
    <row r="15266" spans="3:5" x14ac:dyDescent="0.35">
      <c r="C15266">
        <v>3.9597089839999997</v>
      </c>
      <c r="D15266">
        <f t="shared" si="238"/>
        <v>2525.4381168936934</v>
      </c>
      <c r="E15266">
        <v>38.469374777097109</v>
      </c>
    </row>
    <row r="15267" spans="3:5" x14ac:dyDescent="0.35">
      <c r="C15267">
        <v>3.9604775389999998</v>
      </c>
      <c r="D15267">
        <f t="shared" si="238"/>
        <v>2524.9480401105743</v>
      </c>
      <c r="E15267">
        <v>38.015149521782391</v>
      </c>
    </row>
    <row r="15268" spans="3:5" x14ac:dyDescent="0.35">
      <c r="C15268">
        <v>3.9612460940000003</v>
      </c>
      <c r="D15268">
        <f t="shared" si="238"/>
        <v>2524.4581534953732</v>
      </c>
      <c r="E15268">
        <v>38.009122906795035</v>
      </c>
    </row>
    <row r="15269" spans="3:5" x14ac:dyDescent="0.35">
      <c r="C15269">
        <v>3.9620148930000001</v>
      </c>
      <c r="D15269">
        <f t="shared" si="238"/>
        <v>2523.9683014992643</v>
      </c>
      <c r="E15269">
        <v>37.926249347011527</v>
      </c>
    </row>
    <row r="15270" spans="3:5" x14ac:dyDescent="0.35">
      <c r="C15270">
        <v>3.9627841800000003</v>
      </c>
      <c r="D15270">
        <f t="shared" si="238"/>
        <v>2523.4783288147678</v>
      </c>
      <c r="E15270">
        <v>37.685496378398632</v>
      </c>
    </row>
    <row r="15271" spans="3:5" x14ac:dyDescent="0.35">
      <c r="C15271">
        <v>3.9635534670000001</v>
      </c>
      <c r="D15271">
        <f t="shared" si="238"/>
        <v>2522.9885463280921</v>
      </c>
      <c r="E15271">
        <v>37.799455336061683</v>
      </c>
    </row>
    <row r="15272" spans="3:5" x14ac:dyDescent="0.35">
      <c r="C15272">
        <v>3.9643232419999999</v>
      </c>
      <c r="D15272">
        <f t="shared" si="238"/>
        <v>2522.4986434141033</v>
      </c>
      <c r="E15272">
        <v>37.442620919336036</v>
      </c>
    </row>
    <row r="15273" spans="3:5" x14ac:dyDescent="0.35">
      <c r="C15273">
        <v>3.9650932619999999</v>
      </c>
      <c r="D15273">
        <f t="shared" si="238"/>
        <v>2522.0087748846495</v>
      </c>
      <c r="E15273">
        <v>37.753167247273247</v>
      </c>
    </row>
    <row r="15274" spans="3:5" x14ac:dyDescent="0.35">
      <c r="C15274">
        <v>3.9658635250000001</v>
      </c>
      <c r="D15274">
        <f t="shared" si="238"/>
        <v>2521.518942082103</v>
      </c>
      <c r="E15274">
        <v>37.484626512376103</v>
      </c>
    </row>
    <row r="15275" spans="3:5" x14ac:dyDescent="0.35">
      <c r="C15275">
        <v>3.9666342770000003</v>
      </c>
      <c r="D15275">
        <f t="shared" si="238"/>
        <v>2521.0289887282188</v>
      </c>
      <c r="E15275">
        <v>37.720302332608185</v>
      </c>
    </row>
    <row r="15276" spans="3:5" x14ac:dyDescent="0.35">
      <c r="C15276">
        <v>3.9674052729999998</v>
      </c>
      <c r="D15276">
        <f t="shared" si="238"/>
        <v>2520.5390707257852</v>
      </c>
      <c r="E15276">
        <v>37.198321015851604</v>
      </c>
    </row>
    <row r="15277" spans="3:5" x14ac:dyDescent="0.35">
      <c r="C15277">
        <v>3.9681767580000002</v>
      </c>
      <c r="D15277">
        <f t="shared" si="238"/>
        <v>2520.0490325537053</v>
      </c>
      <c r="E15277">
        <v>37.547319136878713</v>
      </c>
    </row>
    <row r="15278" spans="3:5" x14ac:dyDescent="0.35">
      <c r="C15278">
        <v>3.9689482419999997</v>
      </c>
      <c r="D15278">
        <f t="shared" si="238"/>
        <v>2519.5591855238913</v>
      </c>
      <c r="E15278">
        <v>37.103475919581385</v>
      </c>
    </row>
    <row r="15279" spans="3:5" x14ac:dyDescent="0.35">
      <c r="C15279">
        <v>3.9697202149999997</v>
      </c>
      <c r="D15279">
        <f t="shared" si="238"/>
        <v>2519.0692185847156</v>
      </c>
      <c r="E15279">
        <v>37.183179829499615</v>
      </c>
    </row>
    <row r="15280" spans="3:5" x14ac:dyDescent="0.35">
      <c r="C15280">
        <v>3.9704921880000001</v>
      </c>
      <c r="D15280">
        <f t="shared" si="238"/>
        <v>2518.5794421716664</v>
      </c>
      <c r="E15280">
        <v>36.842824810696023</v>
      </c>
    </row>
    <row r="15281" spans="3:5" x14ac:dyDescent="0.35">
      <c r="C15281">
        <v>3.971264648</v>
      </c>
      <c r="D15281">
        <f t="shared" si="238"/>
        <v>2518.089547377856</v>
      </c>
      <c r="E15281">
        <v>36.944093354606757</v>
      </c>
    </row>
    <row r="15282" spans="3:5" x14ac:dyDescent="0.35">
      <c r="C15282">
        <v>3.9720373540000002</v>
      </c>
      <c r="D15282">
        <f t="shared" si="238"/>
        <v>2517.5996872057608</v>
      </c>
      <c r="E15282">
        <v>36.912354237565772</v>
      </c>
    </row>
    <row r="15283" spans="3:5" x14ac:dyDescent="0.35">
      <c r="C15283">
        <v>3.9728105469999999</v>
      </c>
      <c r="D15283">
        <f t="shared" si="238"/>
        <v>2517.1097090323951</v>
      </c>
      <c r="E15283">
        <v>36.946997823508418</v>
      </c>
    </row>
    <row r="15284" spans="3:5" x14ac:dyDescent="0.35">
      <c r="C15284">
        <v>3.97358374</v>
      </c>
      <c r="D15284">
        <f t="shared" si="238"/>
        <v>2516.6199215421593</v>
      </c>
      <c r="E15284">
        <v>37.009311431411874</v>
      </c>
    </row>
    <row r="15285" spans="3:5" x14ac:dyDescent="0.35">
      <c r="C15285">
        <v>3.9743574220000002</v>
      </c>
      <c r="D15285">
        <f t="shared" si="238"/>
        <v>2516.1300150422148</v>
      </c>
      <c r="E15285">
        <v>36.722152600337395</v>
      </c>
    </row>
    <row r="15286" spans="3:5" x14ac:dyDescent="0.35">
      <c r="C15286">
        <v>3.9751313479999997</v>
      </c>
      <c r="D15286">
        <f t="shared" si="238"/>
        <v>2515.6401448297502</v>
      </c>
      <c r="E15286">
        <v>37.015618459421205</v>
      </c>
    </row>
    <row r="15287" spans="3:5" x14ac:dyDescent="0.35">
      <c r="C15287">
        <v>3.9759060060000002</v>
      </c>
      <c r="D15287">
        <f t="shared" si="238"/>
        <v>2515.1500022659234</v>
      </c>
      <c r="E15287">
        <v>36.59322836953374</v>
      </c>
    </row>
    <row r="15288" spans="3:5" x14ac:dyDescent="0.35">
      <c r="C15288">
        <v>3.9766804200000001</v>
      </c>
      <c r="D15288">
        <f t="shared" si="238"/>
        <v>2514.660204955569</v>
      </c>
      <c r="E15288">
        <v>36.695309750953072</v>
      </c>
    </row>
    <row r="15289" spans="3:5" x14ac:dyDescent="0.35">
      <c r="C15289">
        <v>3.977455322</v>
      </c>
      <c r="D15289">
        <f t="shared" si="238"/>
        <v>2514.1702899057727</v>
      </c>
      <c r="E15289">
        <v>36.230448897222033</v>
      </c>
    </row>
    <row r="15290" spans="3:5" x14ac:dyDescent="0.35">
      <c r="C15290">
        <v>3.9782304690000001</v>
      </c>
      <c r="D15290">
        <f t="shared" si="238"/>
        <v>2513.6804109073346</v>
      </c>
      <c r="E15290">
        <v>36.567138189936117</v>
      </c>
    </row>
    <row r="15291" spans="3:5" x14ac:dyDescent="0.35">
      <c r="C15291">
        <v>3.9790058589999999</v>
      </c>
      <c r="D15291">
        <f t="shared" si="238"/>
        <v>2513.1905692929013</v>
      </c>
      <c r="E15291">
        <v>36.091424362235351</v>
      </c>
    </row>
    <row r="15292" spans="3:5" x14ac:dyDescent="0.35">
      <c r="C15292">
        <v>3.9797817380000002</v>
      </c>
      <c r="D15292">
        <f t="shared" si="238"/>
        <v>2512.7006098141956</v>
      </c>
      <c r="E15292">
        <v>36.401313755284036</v>
      </c>
    </row>
    <row r="15293" spans="3:5" x14ac:dyDescent="0.35">
      <c r="C15293">
        <v>3.9805578609999999</v>
      </c>
      <c r="D15293">
        <f t="shared" si="238"/>
        <v>2512.2106873451626</v>
      </c>
      <c r="E15293">
        <v>36.090203923757443</v>
      </c>
    </row>
    <row r="15294" spans="3:5" x14ac:dyDescent="0.35">
      <c r="C15294">
        <v>3.9813339839999999</v>
      </c>
      <c r="D15294">
        <f t="shared" si="238"/>
        <v>2511.7209558875329</v>
      </c>
      <c r="E15294">
        <v>36.233933755827891</v>
      </c>
    </row>
    <row r="15295" spans="3:5" x14ac:dyDescent="0.35">
      <c r="C15295">
        <v>3.9821108399999998</v>
      </c>
      <c r="D15295">
        <f t="shared" si="238"/>
        <v>2511.2309530791463</v>
      </c>
      <c r="E15295">
        <v>36.204060836330669</v>
      </c>
    </row>
    <row r="15296" spans="3:5" x14ac:dyDescent="0.35">
      <c r="C15296">
        <v>3.9828876950000001</v>
      </c>
      <c r="D15296">
        <f t="shared" si="238"/>
        <v>2510.7411420497006</v>
      </c>
      <c r="E15296">
        <v>36.109419441378229</v>
      </c>
    </row>
    <row r="15297" spans="3:5" x14ac:dyDescent="0.35">
      <c r="C15297">
        <v>3.9836652829999997</v>
      </c>
      <c r="D15297">
        <f t="shared" si="238"/>
        <v>2510.2510601666932</v>
      </c>
      <c r="E15297">
        <v>35.942150386653978</v>
      </c>
    </row>
    <row r="15298" spans="3:5" x14ac:dyDescent="0.35">
      <c r="C15298">
        <v>3.9844428710000002</v>
      </c>
      <c r="D15298">
        <f t="shared" si="238"/>
        <v>2509.7611695685418</v>
      </c>
      <c r="E15298">
        <v>35.805175601129342</v>
      </c>
    </row>
    <row r="15299" spans="3:5" x14ac:dyDescent="0.35">
      <c r="C15299">
        <v>3.985220703</v>
      </c>
      <c r="D15299">
        <f t="shared" si="238"/>
        <v>2509.2713165100704</v>
      </c>
      <c r="E15299">
        <v>35.910672727795294</v>
      </c>
    </row>
    <row r="15300" spans="3:5" x14ac:dyDescent="0.35">
      <c r="C15300">
        <v>3.9859990229999998</v>
      </c>
      <c r="D15300">
        <f t="shared" ref="D15300:D15363" si="239">1/(C15300*10^-4)</f>
        <v>2508.7813474860454</v>
      </c>
      <c r="E15300">
        <v>35.417139822062431</v>
      </c>
    </row>
    <row r="15301" spans="3:5" x14ac:dyDescent="0.35">
      <c r="C15301">
        <v>3.9867773440000001</v>
      </c>
      <c r="D15301">
        <f t="shared" si="239"/>
        <v>2508.2915691416147</v>
      </c>
      <c r="E15301">
        <v>35.672890028416916</v>
      </c>
    </row>
    <row r="15302" spans="3:5" x14ac:dyDescent="0.35">
      <c r="C15302">
        <v>3.9875561520000002</v>
      </c>
      <c r="D15302">
        <f t="shared" si="239"/>
        <v>2507.8016757166906</v>
      </c>
      <c r="E15302">
        <v>35.238759121535828</v>
      </c>
    </row>
    <row r="15303" spans="3:5" x14ac:dyDescent="0.35">
      <c r="C15303">
        <v>3.9883352049999998</v>
      </c>
      <c r="D15303">
        <f t="shared" si="239"/>
        <v>2507.3118195941606</v>
      </c>
      <c r="E15303">
        <v>35.629440783406444</v>
      </c>
    </row>
    <row r="15304" spans="3:5" x14ac:dyDescent="0.35">
      <c r="C15304">
        <v>3.9891147460000003</v>
      </c>
      <c r="D15304">
        <f t="shared" si="239"/>
        <v>2506.8218481374311</v>
      </c>
      <c r="E15304">
        <v>35.360690496981654</v>
      </c>
    </row>
    <row r="15305" spans="3:5" x14ac:dyDescent="0.35">
      <c r="C15305">
        <v>3.9898942870000003</v>
      </c>
      <c r="D15305">
        <f t="shared" si="239"/>
        <v>2506.3320681408313</v>
      </c>
      <c r="E15305">
        <v>35.62521606524669</v>
      </c>
    </row>
    <row r="15306" spans="3:5" x14ac:dyDescent="0.35">
      <c r="C15306">
        <v>3.9906743160000002</v>
      </c>
      <c r="D15306">
        <f t="shared" si="239"/>
        <v>2505.8421730649688</v>
      </c>
      <c r="E15306">
        <v>35.242272425696441</v>
      </c>
    </row>
    <row r="15307" spans="3:5" x14ac:dyDescent="0.35">
      <c r="C15307">
        <v>3.991455078</v>
      </c>
      <c r="D15307">
        <f t="shared" si="239"/>
        <v>2505.3520093756642</v>
      </c>
      <c r="E15307">
        <v>35.517484532302525</v>
      </c>
    </row>
    <row r="15308" spans="3:5" x14ac:dyDescent="0.35">
      <c r="C15308">
        <v>3.992235596</v>
      </c>
      <c r="D15308">
        <f t="shared" si="239"/>
        <v>2504.8621905028472</v>
      </c>
      <c r="E15308">
        <v>35.251420977406937</v>
      </c>
    </row>
    <row r="15309" spans="3:5" x14ac:dyDescent="0.35">
      <c r="C15309">
        <v>3.993016602</v>
      </c>
      <c r="D15309">
        <f t="shared" si="239"/>
        <v>2504.3722570527893</v>
      </c>
      <c r="E15309">
        <v>35.135019911987392</v>
      </c>
    </row>
    <row r="15310" spans="3:5" x14ac:dyDescent="0.35">
      <c r="C15310">
        <v>3.9937978520000001</v>
      </c>
      <c r="D15310">
        <f t="shared" si="239"/>
        <v>2503.8823622463101</v>
      </c>
      <c r="E15310">
        <v>35.024863385884153</v>
      </c>
    </row>
    <row r="15311" spans="3:5" x14ac:dyDescent="0.35">
      <c r="C15311">
        <v>3.9945793460000001</v>
      </c>
      <c r="D15311">
        <f t="shared" si="239"/>
        <v>2503.3925061505088</v>
      </c>
      <c r="E15311">
        <v>34.910513587270856</v>
      </c>
    </row>
    <row r="15312" spans="3:5" x14ac:dyDescent="0.35">
      <c r="C15312">
        <v>3.9953610840000002</v>
      </c>
      <c r="D15312">
        <f t="shared" si="239"/>
        <v>2502.9026888324165</v>
      </c>
      <c r="E15312">
        <v>35.032386126618746</v>
      </c>
    </row>
    <row r="15313" spans="3:5" x14ac:dyDescent="0.35">
      <c r="C15313">
        <v>3.996143311</v>
      </c>
      <c r="D15313">
        <f t="shared" si="239"/>
        <v>2502.4127569382858</v>
      </c>
      <c r="E15313">
        <v>34.824652140552061</v>
      </c>
    </row>
    <row r="15314" spans="3:5" x14ac:dyDescent="0.35">
      <c r="C15314">
        <v>3.9969257809999998</v>
      </c>
      <c r="D15314">
        <f t="shared" si="239"/>
        <v>2501.9228647018003</v>
      </c>
      <c r="E15314">
        <v>35.075276719916168</v>
      </c>
    </row>
    <row r="15315" spans="3:5" x14ac:dyDescent="0.35">
      <c r="C15315">
        <v>3.997708496</v>
      </c>
      <c r="D15315">
        <f t="shared" si="239"/>
        <v>2501.4330109375737</v>
      </c>
      <c r="E15315">
        <v>34.713288522778349</v>
      </c>
    </row>
    <row r="15316" spans="3:5" x14ac:dyDescent="0.35">
      <c r="C15316">
        <v>3.9984914549999999</v>
      </c>
      <c r="D15316">
        <f t="shared" si="239"/>
        <v>2500.94319633853</v>
      </c>
      <c r="E15316">
        <v>35.130930990031978</v>
      </c>
    </row>
    <row r="15317" spans="3:5" x14ac:dyDescent="0.35">
      <c r="C15317">
        <v>3.9992753910000003</v>
      </c>
      <c r="D15317">
        <f t="shared" si="239"/>
        <v>2500.4529626802082</v>
      </c>
      <c r="E15317">
        <v>34.698137844305208</v>
      </c>
    </row>
    <row r="15318" spans="3:5" x14ac:dyDescent="0.35">
      <c r="C15318">
        <v>4.0000590819999999</v>
      </c>
      <c r="D15318">
        <f t="shared" si="239"/>
        <v>2499.9630742954109</v>
      </c>
      <c r="E15318">
        <v>34.828613670255976</v>
      </c>
    </row>
    <row r="15319" spans="3:5" x14ac:dyDescent="0.35">
      <c r="C15319">
        <v>4.0008430180000003</v>
      </c>
      <c r="D15319">
        <f t="shared" si="239"/>
        <v>2499.4732247702495</v>
      </c>
      <c r="E15319">
        <v>34.449950799793271</v>
      </c>
    </row>
    <row r="15320" spans="3:5" x14ac:dyDescent="0.35">
      <c r="C15320">
        <v>4.0016271969999995</v>
      </c>
      <c r="D15320">
        <f t="shared" si="239"/>
        <v>2498.9834154208447</v>
      </c>
      <c r="E15320">
        <v>34.678546230538473</v>
      </c>
    </row>
    <row r="15321" spans="3:5" x14ac:dyDescent="0.35">
      <c r="C15321">
        <v>4.002411865</v>
      </c>
      <c r="D15321">
        <f t="shared" si="239"/>
        <v>2498.4934927480281</v>
      </c>
      <c r="E15321">
        <v>34.282222557918871</v>
      </c>
    </row>
    <row r="15322" spans="3:5" x14ac:dyDescent="0.35">
      <c r="C15322">
        <v>4.0031967770000003</v>
      </c>
      <c r="D15322">
        <f t="shared" si="239"/>
        <v>2498.0036098785054</v>
      </c>
      <c r="E15322">
        <v>34.357616359303528</v>
      </c>
    </row>
    <row r="15323" spans="3:5" x14ac:dyDescent="0.35">
      <c r="C15323">
        <v>4.0039819339999996</v>
      </c>
      <c r="D15323">
        <f t="shared" si="239"/>
        <v>2497.5137662546708</v>
      </c>
      <c r="E15323">
        <v>34.230137683560834</v>
      </c>
    </row>
    <row r="15324" spans="3:5" x14ac:dyDescent="0.35">
      <c r="C15324">
        <v>4.0047673340000003</v>
      </c>
      <c r="D15324">
        <f t="shared" si="239"/>
        <v>2497.0239631903664</v>
      </c>
      <c r="E15324">
        <v>34.175790361117095</v>
      </c>
    </row>
    <row r="15325" spans="3:5" x14ac:dyDescent="0.35">
      <c r="C15325">
        <v>4.0055532229999997</v>
      </c>
      <c r="D15325">
        <f t="shared" si="239"/>
        <v>2496.5340474268864</v>
      </c>
      <c r="E15325">
        <v>34.358672590975715</v>
      </c>
    </row>
    <row r="15326" spans="3:5" x14ac:dyDescent="0.35">
      <c r="C15326">
        <v>4.0063393549999997</v>
      </c>
      <c r="D15326">
        <f t="shared" si="239"/>
        <v>2496.044172473752</v>
      </c>
      <c r="E15326">
        <v>34.10522892517195</v>
      </c>
    </row>
    <row r="15327" spans="3:5" x14ac:dyDescent="0.35">
      <c r="C15327">
        <v>4.007126221</v>
      </c>
      <c r="D15327">
        <f t="shared" si="239"/>
        <v>2495.554032611542</v>
      </c>
      <c r="E15327">
        <v>34.193866516976961</v>
      </c>
    </row>
    <row r="15328" spans="3:5" x14ac:dyDescent="0.35">
      <c r="C15328">
        <v>4.0079130860000003</v>
      </c>
      <c r="D15328">
        <f t="shared" si="239"/>
        <v>2495.0640858283318</v>
      </c>
      <c r="E15328">
        <v>33.912717098921078</v>
      </c>
    </row>
    <row r="15329" spans="3:5" x14ac:dyDescent="0.35">
      <c r="C15329">
        <v>4.0086999509999997</v>
      </c>
      <c r="D15329">
        <f t="shared" si="239"/>
        <v>2494.574331387767</v>
      </c>
      <c r="E15329">
        <v>34.149668875479215</v>
      </c>
    </row>
    <row r="15330" spans="3:5" x14ac:dyDescent="0.35">
      <c r="C15330">
        <v>4.0094873050000004</v>
      </c>
      <c r="D15330">
        <f t="shared" si="239"/>
        <v>2494.0844649962046</v>
      </c>
      <c r="E15330">
        <v>33.59500863086555</v>
      </c>
    </row>
    <row r="15331" spans="3:5" x14ac:dyDescent="0.35">
      <c r="C15331">
        <v>4.0102751459999997</v>
      </c>
      <c r="D15331">
        <f t="shared" si="239"/>
        <v>2493.5944881423857</v>
      </c>
      <c r="E15331">
        <v>33.820975825620799</v>
      </c>
    </row>
    <row r="15332" spans="3:5" x14ac:dyDescent="0.35">
      <c r="C15332">
        <v>4.0110629879999999</v>
      </c>
      <c r="D15332">
        <f t="shared" si="239"/>
        <v>2493.1047031465864</v>
      </c>
      <c r="E15332">
        <v>33.413593668803415</v>
      </c>
    </row>
    <row r="15333" spans="3:5" x14ac:dyDescent="0.35">
      <c r="C15333">
        <v>4.0118513179999997</v>
      </c>
      <c r="D15333">
        <f t="shared" si="239"/>
        <v>2492.6148073167451</v>
      </c>
      <c r="E15333">
        <v>33.681181214367165</v>
      </c>
    </row>
    <row r="15334" spans="3:5" x14ac:dyDescent="0.35">
      <c r="C15334">
        <v>4.0126398930000002</v>
      </c>
      <c r="D15334">
        <f t="shared" si="239"/>
        <v>2492.1249518166014</v>
      </c>
      <c r="E15334">
        <v>33.4891214920479</v>
      </c>
    </row>
    <row r="15335" spans="3:5" x14ac:dyDescent="0.35">
      <c r="C15335">
        <v>4.0134289550000002</v>
      </c>
      <c r="D15335">
        <f t="shared" si="239"/>
        <v>2491.634986472558</v>
      </c>
      <c r="E15335">
        <v>33.600158340172712</v>
      </c>
    </row>
    <row r="15336" spans="3:5" x14ac:dyDescent="0.35">
      <c r="C15336">
        <v>4.0142185059999997</v>
      </c>
      <c r="D15336">
        <f t="shared" si="239"/>
        <v>2491.1449102865554</v>
      </c>
      <c r="E15336">
        <v>33.409294285270136</v>
      </c>
    </row>
    <row r="15337" spans="3:5" x14ac:dyDescent="0.35">
      <c r="C15337">
        <v>4.0150080570000002</v>
      </c>
      <c r="D15337">
        <f t="shared" si="239"/>
        <v>2490.6550268474339</v>
      </c>
      <c r="E15337">
        <v>33.479548073489227</v>
      </c>
    </row>
    <row r="15338" spans="3:5" x14ac:dyDescent="0.35">
      <c r="C15338">
        <v>4.0157978520000004</v>
      </c>
      <c r="D15338">
        <f t="shared" si="239"/>
        <v>2490.1651847389849</v>
      </c>
      <c r="E15338">
        <v>33.396032728845007</v>
      </c>
    </row>
    <row r="15339" spans="3:5" x14ac:dyDescent="0.35">
      <c r="C15339">
        <v>4.0165881350000001</v>
      </c>
      <c r="D15339">
        <f t="shared" si="239"/>
        <v>2489.6752327831091</v>
      </c>
      <c r="E15339">
        <v>33.102858224238815</v>
      </c>
    </row>
    <row r="15340" spans="3:5" x14ac:dyDescent="0.35">
      <c r="C15340">
        <v>4.0173786620000005</v>
      </c>
      <c r="D15340">
        <f t="shared" si="239"/>
        <v>2489.1853224066331</v>
      </c>
      <c r="E15340">
        <v>33.142091042381765</v>
      </c>
    </row>
    <row r="15341" spans="3:5" x14ac:dyDescent="0.35">
      <c r="C15341">
        <v>4.0181694339999998</v>
      </c>
      <c r="D15341">
        <f t="shared" si="239"/>
        <v>2488.6954530549046</v>
      </c>
      <c r="E15341">
        <v>32.859543823770174</v>
      </c>
    </row>
    <row r="15342" spans="3:5" x14ac:dyDescent="0.35">
      <c r="C15342">
        <v>4.0189604489999997</v>
      </c>
      <c r="D15342">
        <f t="shared" si="239"/>
        <v>2488.2056260315289</v>
      </c>
      <c r="E15342">
        <v>32.982323723737601</v>
      </c>
    </row>
    <row r="15343" spans="3:5" x14ac:dyDescent="0.35">
      <c r="C15343">
        <v>4.0197519530000001</v>
      </c>
      <c r="D15343">
        <f t="shared" si="239"/>
        <v>2487.7156891575992</v>
      </c>
      <c r="E15343">
        <v>32.579992050133093</v>
      </c>
    </row>
    <row r="15344" spans="3:5" x14ac:dyDescent="0.35">
      <c r="C15344">
        <v>4.0205434570000005</v>
      </c>
      <c r="D15344">
        <f t="shared" si="239"/>
        <v>2487.2259451864438</v>
      </c>
      <c r="E15344">
        <v>32.824912342609565</v>
      </c>
    </row>
    <row r="15345" spans="3:5" x14ac:dyDescent="0.35">
      <c r="C15345">
        <v>4.0213356930000002</v>
      </c>
      <c r="D15345">
        <f t="shared" si="239"/>
        <v>2486.7359413458444</v>
      </c>
      <c r="E15345">
        <v>32.461489678592649</v>
      </c>
    </row>
    <row r="15346" spans="3:5" x14ac:dyDescent="0.35">
      <c r="C15346">
        <v>4.0221284179999994</v>
      </c>
      <c r="D15346">
        <f t="shared" si="239"/>
        <v>2486.245828265347</v>
      </c>
      <c r="E15346">
        <v>32.813453518835992</v>
      </c>
    </row>
    <row r="15347" spans="3:5" x14ac:dyDescent="0.35">
      <c r="C15347">
        <v>4.0229208979999997</v>
      </c>
      <c r="D15347">
        <f t="shared" si="239"/>
        <v>2485.7560597255374</v>
      </c>
      <c r="E15347">
        <v>32.426053058588565</v>
      </c>
    </row>
    <row r="15348" spans="3:5" x14ac:dyDescent="0.35">
      <c r="C15348">
        <v>4.0237138669999997</v>
      </c>
      <c r="D15348">
        <f t="shared" si="239"/>
        <v>2485.2661820746712</v>
      </c>
      <c r="E15348">
        <v>32.461974405756031</v>
      </c>
    </row>
    <row r="15349" spans="3:5" x14ac:dyDescent="0.35">
      <c r="C15349">
        <v>4.024507324</v>
      </c>
      <c r="D15349">
        <f t="shared" si="239"/>
        <v>2484.7761961732235</v>
      </c>
      <c r="E15349">
        <v>32.177254167013245</v>
      </c>
    </row>
    <row r="15350" spans="3:5" x14ac:dyDescent="0.35">
      <c r="C15350">
        <v>4.0253007810000003</v>
      </c>
      <c r="D15350">
        <f t="shared" si="239"/>
        <v>2484.2864034413133</v>
      </c>
      <c r="E15350">
        <v>32.204129769253278</v>
      </c>
    </row>
    <row r="15351" spans="3:5" x14ac:dyDescent="0.35">
      <c r="C15351">
        <v>4.0260947270000003</v>
      </c>
      <c r="D15351">
        <f t="shared" si="239"/>
        <v>2483.7965020886104</v>
      </c>
      <c r="E15351">
        <v>31.887579839701576</v>
      </c>
    </row>
    <row r="15352" spans="3:5" x14ac:dyDescent="0.35">
      <c r="C15352">
        <v>4.0268889159999999</v>
      </c>
      <c r="D15352">
        <f t="shared" si="239"/>
        <v>2483.3066440613979</v>
      </c>
      <c r="E15352">
        <v>31.730194920077185</v>
      </c>
    </row>
    <row r="15353" spans="3:5" x14ac:dyDescent="0.35">
      <c r="C15353">
        <v>4.0276833500000002</v>
      </c>
      <c r="D15353">
        <f t="shared" si="239"/>
        <v>2482.8168281898324</v>
      </c>
      <c r="E15353">
        <v>31.755539541165717</v>
      </c>
    </row>
    <row r="15354" spans="3:5" x14ac:dyDescent="0.35">
      <c r="C15354">
        <v>4.028478271</v>
      </c>
      <c r="D15354">
        <f t="shared" si="239"/>
        <v>2482.3269054192201</v>
      </c>
      <c r="E15354">
        <v>31.490289336217121</v>
      </c>
    </row>
    <row r="15355" spans="3:5" x14ac:dyDescent="0.35">
      <c r="C15355">
        <v>4.0292734380000006</v>
      </c>
      <c r="D15355">
        <f t="shared" si="239"/>
        <v>2481.8370244347757</v>
      </c>
      <c r="E15355">
        <v>31.722893631237998</v>
      </c>
    </row>
    <row r="15356" spans="3:5" x14ac:dyDescent="0.35">
      <c r="C15356">
        <v>4.0300693360000004</v>
      </c>
      <c r="D15356">
        <f t="shared" si="239"/>
        <v>2481.3468866829439</v>
      </c>
      <c r="E15356">
        <v>31.314972092510992</v>
      </c>
    </row>
    <row r="15357" spans="3:5" x14ac:dyDescent="0.35">
      <c r="C15357">
        <v>4.0308649900000004</v>
      </c>
      <c r="D15357">
        <f t="shared" si="239"/>
        <v>2480.8570926608977</v>
      </c>
      <c r="E15357">
        <v>31.491948967561793</v>
      </c>
    </row>
    <row r="15358" spans="3:5" x14ac:dyDescent="0.35">
      <c r="C15358">
        <v>4.0316611330000001</v>
      </c>
      <c r="D15358">
        <f t="shared" si="239"/>
        <v>2480.3671911182919</v>
      </c>
      <c r="E15358">
        <v>31.157512289998081</v>
      </c>
    </row>
    <row r="15359" spans="3:5" x14ac:dyDescent="0.35">
      <c r="C15359">
        <v>4.0324575200000004</v>
      </c>
      <c r="D15359">
        <f t="shared" si="239"/>
        <v>2479.8773329669193</v>
      </c>
      <c r="E15359">
        <v>31.33244334101752</v>
      </c>
    </row>
    <row r="15360" spans="3:5" x14ac:dyDescent="0.35">
      <c r="C15360">
        <v>4.0332543950000002</v>
      </c>
      <c r="D15360">
        <f t="shared" si="239"/>
        <v>2479.3873682743483</v>
      </c>
      <c r="E15360">
        <v>30.775237133460919</v>
      </c>
    </row>
    <row r="15361" spans="3:5" x14ac:dyDescent="0.35">
      <c r="C15361">
        <v>4.0340515140000006</v>
      </c>
      <c r="D15361">
        <f t="shared" si="239"/>
        <v>2478.8974472178734</v>
      </c>
      <c r="E15361">
        <v>30.924408321563373</v>
      </c>
    </row>
    <row r="15362" spans="3:5" x14ac:dyDescent="0.35">
      <c r="C15362">
        <v>4.0348488769999999</v>
      </c>
      <c r="D15362">
        <f t="shared" si="239"/>
        <v>2478.4075698605157</v>
      </c>
      <c r="E15362">
        <v>30.558035212189928</v>
      </c>
    </row>
    <row r="15363" spans="3:5" x14ac:dyDescent="0.35">
      <c r="C15363">
        <v>4.0356464839999999</v>
      </c>
      <c r="D15363">
        <f t="shared" si="239"/>
        <v>2477.9177362652263</v>
      </c>
      <c r="E15363">
        <v>30.581409414757662</v>
      </c>
    </row>
    <row r="15364" spans="3:5" x14ac:dyDescent="0.35">
      <c r="C15364">
        <v>4.0364443359999997</v>
      </c>
      <c r="D15364">
        <f t="shared" ref="D15364:D15427" si="240">1/(C15364*10^-4)</f>
        <v>2477.4279458811297</v>
      </c>
      <c r="E15364">
        <v>30.437501783051193</v>
      </c>
    </row>
    <row r="15365" spans="3:5" x14ac:dyDescent="0.35">
      <c r="C15365">
        <v>4.037242676</v>
      </c>
      <c r="D15365">
        <f t="shared" si="240"/>
        <v>2476.9380496858694</v>
      </c>
      <c r="E15365">
        <v>30.335344337561583</v>
      </c>
    </row>
    <row r="15366" spans="3:5" x14ac:dyDescent="0.35">
      <c r="C15366">
        <v>4.0380417480000004</v>
      </c>
      <c r="D15366">
        <f t="shared" si="240"/>
        <v>2476.4478982796286</v>
      </c>
      <c r="E15366">
        <v>30.329576138049593</v>
      </c>
    </row>
    <row r="15367" spans="3:5" x14ac:dyDescent="0.35">
      <c r="C15367">
        <v>4.0388405760000001</v>
      </c>
      <c r="D15367">
        <f t="shared" si="240"/>
        <v>2475.95809040421</v>
      </c>
      <c r="E15367">
        <v>30.200724181121259</v>
      </c>
    </row>
    <row r="15368" spans="3:5" x14ac:dyDescent="0.35">
      <c r="C15368">
        <v>4.0396398930000004</v>
      </c>
      <c r="D15368">
        <f t="shared" si="240"/>
        <v>2475.4681765887785</v>
      </c>
      <c r="E15368">
        <v>30.214229591663599</v>
      </c>
    </row>
    <row r="15369" spans="3:5" x14ac:dyDescent="0.35">
      <c r="C15369">
        <v>4.0404394530000003</v>
      </c>
      <c r="D15369">
        <f t="shared" si="240"/>
        <v>2474.9783077618113</v>
      </c>
      <c r="E15369">
        <v>29.777647256801394</v>
      </c>
    </row>
    <row r="15370" spans="3:5" x14ac:dyDescent="0.35">
      <c r="C15370">
        <v>4.0412395019999998</v>
      </c>
      <c r="D15370">
        <f t="shared" si="240"/>
        <v>2474.4883333568878</v>
      </c>
      <c r="E15370">
        <v>29.900268414469082</v>
      </c>
    </row>
    <row r="15371" spans="3:5" x14ac:dyDescent="0.35">
      <c r="C15371">
        <v>4.0420395510000002</v>
      </c>
      <c r="D15371">
        <f t="shared" si="240"/>
        <v>2473.9985529151986</v>
      </c>
      <c r="E15371">
        <v>29.480118710029206</v>
      </c>
    </row>
    <row r="15372" spans="3:5" x14ac:dyDescent="0.35">
      <c r="C15372">
        <v>4.0428400880000002</v>
      </c>
      <c r="D15372">
        <f t="shared" si="240"/>
        <v>2473.5086677511936</v>
      </c>
      <c r="E15372">
        <v>29.600409687652334</v>
      </c>
    </row>
    <row r="15373" spans="3:5" x14ac:dyDescent="0.35">
      <c r="C15373">
        <v>4.0436408689999999</v>
      </c>
      <c r="D15373">
        <f t="shared" si="240"/>
        <v>2473.0188273304843</v>
      </c>
      <c r="E15373">
        <v>29.121365220091146</v>
      </c>
    </row>
    <row r="15374" spans="3:5" x14ac:dyDescent="0.35">
      <c r="C15374">
        <v>4.044442139</v>
      </c>
      <c r="D15374">
        <f t="shared" si="240"/>
        <v>2472.5288819368616</v>
      </c>
      <c r="E15374">
        <v>29.284079958555651</v>
      </c>
    </row>
    <row r="15375" spans="3:5" x14ac:dyDescent="0.35">
      <c r="C15375">
        <v>4.0452436519999999</v>
      </c>
      <c r="D15375">
        <f t="shared" si="240"/>
        <v>2472.038982140401</v>
      </c>
      <c r="E15375">
        <v>28.977009688899635</v>
      </c>
    </row>
    <row r="15376" spans="3:5" x14ac:dyDescent="0.35">
      <c r="C15376">
        <v>4.046045898</v>
      </c>
      <c r="D15376">
        <f t="shared" si="240"/>
        <v>2471.5488286831092</v>
      </c>
      <c r="E15376">
        <v>29.155687186211992</v>
      </c>
    </row>
    <row r="15377" spans="3:5" x14ac:dyDescent="0.35">
      <c r="C15377">
        <v>4.0468479000000004</v>
      </c>
      <c r="D15377">
        <f t="shared" si="240"/>
        <v>2471.0590185512037</v>
      </c>
      <c r="E15377">
        <v>28.892529208947877</v>
      </c>
    </row>
    <row r="15378" spans="3:5" x14ac:dyDescent="0.35">
      <c r="C15378">
        <v>4.0476503910000003</v>
      </c>
      <c r="D15378">
        <f t="shared" si="240"/>
        <v>2470.5691040498755</v>
      </c>
      <c r="E15378">
        <v>28.810559808801322</v>
      </c>
    </row>
    <row r="15379" spans="3:5" x14ac:dyDescent="0.35">
      <c r="C15379">
        <v>4.048453125</v>
      </c>
      <c r="D15379">
        <f t="shared" si="240"/>
        <v>2470.0792355104763</v>
      </c>
      <c r="E15379">
        <v>28.728974378545999</v>
      </c>
    </row>
    <row r="15380" spans="3:5" x14ac:dyDescent="0.35">
      <c r="C15380">
        <v>4.0492561040000004</v>
      </c>
      <c r="D15380">
        <f t="shared" si="240"/>
        <v>2469.5894117740886</v>
      </c>
      <c r="E15380">
        <v>28.561942137554535</v>
      </c>
    </row>
    <row r="15381" spans="3:5" x14ac:dyDescent="0.35">
      <c r="C15381">
        <v>4.0500595700000002</v>
      </c>
      <c r="D15381">
        <f t="shared" si="240"/>
        <v>2469.0994853688039</v>
      </c>
      <c r="E15381">
        <v>28.390768404966913</v>
      </c>
    </row>
    <row r="15382" spans="3:5" x14ac:dyDescent="0.35">
      <c r="C15382">
        <v>4.0508632809999998</v>
      </c>
      <c r="D15382">
        <f t="shared" si="240"/>
        <v>2468.6096040080106</v>
      </c>
      <c r="E15382">
        <v>28.055114596353892</v>
      </c>
    </row>
    <row r="15383" spans="3:5" x14ac:dyDescent="0.35">
      <c r="C15383">
        <v>4.0516672360000001</v>
      </c>
      <c r="D15383">
        <f t="shared" si="240"/>
        <v>2468.1197683629316</v>
      </c>
      <c r="E15383">
        <v>28.168428005194428</v>
      </c>
    </row>
    <row r="15384" spans="3:5" x14ac:dyDescent="0.35">
      <c r="C15384">
        <v>4.05247168</v>
      </c>
      <c r="D15384">
        <f t="shared" si="240"/>
        <v>2467.6298293095042</v>
      </c>
      <c r="E15384">
        <v>27.78769356824511</v>
      </c>
    </row>
    <row r="15385" spans="3:5" x14ac:dyDescent="0.35">
      <c r="C15385">
        <v>4.0532761229999998</v>
      </c>
      <c r="D15385">
        <f t="shared" si="240"/>
        <v>2467.1400853388145</v>
      </c>
      <c r="E15385">
        <v>27.986863588848983</v>
      </c>
    </row>
    <row r="15386" spans="3:5" x14ac:dyDescent="0.35">
      <c r="C15386">
        <v>4.0540815429999997</v>
      </c>
      <c r="D15386">
        <f t="shared" si="240"/>
        <v>2466.6499412836306</v>
      </c>
      <c r="E15386">
        <v>27.582938175720709</v>
      </c>
    </row>
    <row r="15387" spans="3:5" x14ac:dyDescent="0.35">
      <c r="C15387">
        <v>4.0548869629999995</v>
      </c>
      <c r="D15387">
        <f t="shared" si="240"/>
        <v>2466.1599919425425</v>
      </c>
      <c r="E15387">
        <v>27.750386932023662</v>
      </c>
    </row>
    <row r="15388" spans="3:5" x14ac:dyDescent="0.35">
      <c r="C15388">
        <v>4.055692627</v>
      </c>
      <c r="D15388">
        <f t="shared" si="240"/>
        <v>2465.670088859029</v>
      </c>
      <c r="E15388">
        <v>27.50034789901731</v>
      </c>
    </row>
    <row r="15389" spans="3:5" x14ac:dyDescent="0.35">
      <c r="C15389">
        <v>4.0564985350000002</v>
      </c>
      <c r="D15389">
        <f t="shared" si="240"/>
        <v>2465.1802320939328</v>
      </c>
      <c r="E15389">
        <v>27.583192542702957</v>
      </c>
    </row>
    <row r="15390" spans="3:5" x14ac:dyDescent="0.35">
      <c r="C15390">
        <v>4.0573046880000003</v>
      </c>
      <c r="D15390">
        <f t="shared" si="240"/>
        <v>2464.6904211005608</v>
      </c>
      <c r="E15390">
        <v>27.180234354261479</v>
      </c>
    </row>
    <row r="15391" spans="3:5" x14ac:dyDescent="0.35">
      <c r="C15391">
        <v>4.0581113279999999</v>
      </c>
      <c r="D15391">
        <f t="shared" si="240"/>
        <v>2464.2005089910631</v>
      </c>
      <c r="E15391">
        <v>27.199232912582577</v>
      </c>
    </row>
    <row r="15392" spans="3:5" x14ac:dyDescent="0.35">
      <c r="C15392">
        <v>4.0589182130000001</v>
      </c>
      <c r="D15392">
        <f t="shared" si="240"/>
        <v>2463.7106428929169</v>
      </c>
      <c r="E15392">
        <v>26.986069903298699</v>
      </c>
    </row>
    <row r="15393" spans="3:5" x14ac:dyDescent="0.35">
      <c r="C15393">
        <v>4.0597253420000001</v>
      </c>
      <c r="D15393">
        <f t="shared" si="240"/>
        <v>2463.2208234741215</v>
      </c>
      <c r="E15393">
        <v>26.830125492405728</v>
      </c>
    </row>
    <row r="15394" spans="3:5" x14ac:dyDescent="0.35">
      <c r="C15394">
        <v>4.0605329590000006</v>
      </c>
      <c r="D15394">
        <f t="shared" si="240"/>
        <v>2462.7309028080713</v>
      </c>
      <c r="E15394">
        <v>26.745137500157007</v>
      </c>
    </row>
    <row r="15395" spans="3:5" x14ac:dyDescent="0.35">
      <c r="C15395">
        <v>4.0613408199999999</v>
      </c>
      <c r="D15395">
        <f t="shared" si="240"/>
        <v>2462.2410290599546</v>
      </c>
      <c r="E15395">
        <v>26.53455434905397</v>
      </c>
    </row>
    <row r="15396" spans="3:5" x14ac:dyDescent="0.35">
      <c r="C15396">
        <v>4.0621494140000003</v>
      </c>
      <c r="D15396">
        <f t="shared" si="240"/>
        <v>2461.750905945381</v>
      </c>
      <c r="E15396">
        <v>26.631466858876081</v>
      </c>
    </row>
    <row r="15397" spans="3:5" x14ac:dyDescent="0.35">
      <c r="C15397">
        <v>4.0629580079999998</v>
      </c>
      <c r="D15397">
        <f t="shared" si="240"/>
        <v>2461.2609779155755</v>
      </c>
      <c r="E15397">
        <v>26.416360213569956</v>
      </c>
    </row>
    <row r="15398" spans="3:5" x14ac:dyDescent="0.35">
      <c r="C15398">
        <v>4.063766846</v>
      </c>
      <c r="D15398">
        <f t="shared" si="240"/>
        <v>2460.771097102454</v>
      </c>
      <c r="E15398">
        <v>26.507112848071724</v>
      </c>
    </row>
    <row r="15399" spans="3:5" x14ac:dyDescent="0.35">
      <c r="C15399">
        <v>4.064575928</v>
      </c>
      <c r="D15399">
        <f t="shared" si="240"/>
        <v>2460.2812635660525</v>
      </c>
      <c r="E15399">
        <v>26.110298029648099</v>
      </c>
    </row>
    <row r="15400" spans="3:5" x14ac:dyDescent="0.35">
      <c r="C15400">
        <v>4.0653854980000004</v>
      </c>
      <c r="D15400">
        <f t="shared" si="240"/>
        <v>2459.7913297323421</v>
      </c>
      <c r="E15400">
        <v>26.298034210406541</v>
      </c>
    </row>
    <row r="15401" spans="3:5" x14ac:dyDescent="0.35">
      <c r="C15401">
        <v>4.0661950679999999</v>
      </c>
      <c r="D15401">
        <f t="shared" si="240"/>
        <v>2459.30159098801</v>
      </c>
      <c r="E15401">
        <v>25.918927088963954</v>
      </c>
    </row>
    <row r="15402" spans="3:5" x14ac:dyDescent="0.35">
      <c r="C15402">
        <v>4.0670053710000005</v>
      </c>
      <c r="D15402">
        <f t="shared" si="240"/>
        <v>2458.8116040626683</v>
      </c>
      <c r="E15402">
        <v>25.945326661645723</v>
      </c>
    </row>
    <row r="15403" spans="3:5" x14ac:dyDescent="0.35">
      <c r="C15403">
        <v>4.0678156740000002</v>
      </c>
      <c r="D15403">
        <f t="shared" si="240"/>
        <v>2458.3218123467018</v>
      </c>
      <c r="E15403">
        <v>25.559110642921485</v>
      </c>
    </row>
    <row r="15404" spans="3:5" x14ac:dyDescent="0.35">
      <c r="C15404">
        <v>4.0686264649999995</v>
      </c>
      <c r="D15404">
        <f t="shared" si="240"/>
        <v>2457.8319209256779</v>
      </c>
      <c r="E15404">
        <v>25.642323034510326</v>
      </c>
    </row>
    <row r="15405" spans="3:5" x14ac:dyDescent="0.35">
      <c r="C15405">
        <v>4.0694379879999998</v>
      </c>
      <c r="D15405">
        <f t="shared" si="240"/>
        <v>2457.3417826953259</v>
      </c>
      <c r="E15405">
        <v>25.426237364912623</v>
      </c>
    </row>
    <row r="15406" spans="3:5" x14ac:dyDescent="0.35">
      <c r="C15406">
        <v>4.0702495120000002</v>
      </c>
      <c r="D15406">
        <f t="shared" si="240"/>
        <v>2456.8518393080763</v>
      </c>
      <c r="E15406">
        <v>25.424227440507028</v>
      </c>
    </row>
    <row r="15407" spans="3:5" x14ac:dyDescent="0.35">
      <c r="C15407">
        <v>4.0710610350000005</v>
      </c>
      <c r="D15407">
        <f t="shared" si="240"/>
        <v>2456.362091854513</v>
      </c>
      <c r="E15407">
        <v>25.335657826978355</v>
      </c>
    </row>
    <row r="15408" spans="3:5" x14ac:dyDescent="0.35">
      <c r="C15408">
        <v>4.0718732910000002</v>
      </c>
      <c r="D15408">
        <f t="shared" si="240"/>
        <v>2455.8720975190577</v>
      </c>
      <c r="E15408">
        <v>25.164349770079223</v>
      </c>
    </row>
    <row r="15409" spans="3:5" x14ac:dyDescent="0.35">
      <c r="C15409">
        <v>4.0726855469999999</v>
      </c>
      <c r="D15409">
        <f t="shared" si="240"/>
        <v>2455.3822986324458</v>
      </c>
      <c r="E15409">
        <v>25.230371020455156</v>
      </c>
    </row>
    <row r="15410" spans="3:5" x14ac:dyDescent="0.35">
      <c r="C15410">
        <v>4.0734982909999999</v>
      </c>
      <c r="D15410">
        <f t="shared" si="240"/>
        <v>2454.8924009846846</v>
      </c>
      <c r="E15410">
        <v>24.956237384472153</v>
      </c>
    </row>
    <row r="15411" spans="3:5" x14ac:dyDescent="0.35">
      <c r="C15411">
        <v>4.0743112789999998</v>
      </c>
      <c r="D15411">
        <f t="shared" si="240"/>
        <v>2454.4025517987429</v>
      </c>
      <c r="E15411">
        <v>24.93324215632579</v>
      </c>
    </row>
    <row r="15412" spans="3:5" x14ac:dyDescent="0.35">
      <c r="C15412">
        <v>4.0751247560000001</v>
      </c>
      <c r="D15412">
        <f t="shared" si="240"/>
        <v>2453.9126036022635</v>
      </c>
      <c r="E15412">
        <v>24.569320352582395</v>
      </c>
    </row>
    <row r="15413" spans="3:5" x14ac:dyDescent="0.35">
      <c r="C15413">
        <v>4.0759384770000002</v>
      </c>
      <c r="D15413">
        <f t="shared" si="240"/>
        <v>2453.4227041032932</v>
      </c>
      <c r="E15413">
        <v>24.739000478844591</v>
      </c>
    </row>
    <row r="15414" spans="3:5" x14ac:dyDescent="0.35">
      <c r="C15414">
        <v>4.076752441</v>
      </c>
      <c r="D15414">
        <f t="shared" si="240"/>
        <v>2452.9328539623239</v>
      </c>
      <c r="E15414">
        <v>24.326876423518417</v>
      </c>
    </row>
    <row r="15415" spans="3:5" x14ac:dyDescent="0.35">
      <c r="C15415">
        <v>4.0775671390000001</v>
      </c>
      <c r="D15415">
        <f t="shared" si="240"/>
        <v>2452.4427579265907</v>
      </c>
      <c r="E15415">
        <v>24.514501424586953</v>
      </c>
    </row>
    <row r="15416" spans="3:5" x14ac:dyDescent="0.35">
      <c r="C15416">
        <v>4.0783818360000001</v>
      </c>
      <c r="D15416">
        <f t="shared" si="240"/>
        <v>2451.9528582953403</v>
      </c>
      <c r="E15416">
        <v>24.203342749653046</v>
      </c>
    </row>
    <row r="15417" spans="3:5" x14ac:dyDescent="0.35">
      <c r="C15417">
        <v>4.0791967769999999</v>
      </c>
      <c r="D15417">
        <f t="shared" si="240"/>
        <v>2451.4630077135894</v>
      </c>
      <c r="E15417">
        <v>24.31790357104995</v>
      </c>
    </row>
    <row r="15418" spans="3:5" x14ac:dyDescent="0.35">
      <c r="C15418">
        <v>4.0800119629999996</v>
      </c>
      <c r="D15418">
        <f t="shared" si="240"/>
        <v>2450.9732056391035</v>
      </c>
      <c r="E15418">
        <v>24.189273111853986</v>
      </c>
    </row>
    <row r="15419" spans="3:5" x14ac:dyDescent="0.35">
      <c r="C15419">
        <v>4.0808276369999996</v>
      </c>
      <c r="D15419">
        <f t="shared" si="240"/>
        <v>2450.4833062127195</v>
      </c>
      <c r="E15419">
        <v>24.189209393586445</v>
      </c>
    </row>
    <row r="15420" spans="3:5" x14ac:dyDescent="0.35">
      <c r="C15420">
        <v>4.0816435550000003</v>
      </c>
      <c r="D15420">
        <f t="shared" si="240"/>
        <v>2449.9934561287282</v>
      </c>
      <c r="E15420">
        <v>23.975900797066757</v>
      </c>
    </row>
    <row r="15421" spans="3:5" x14ac:dyDescent="0.35">
      <c r="C15421">
        <v>4.0824599609999996</v>
      </c>
      <c r="D15421">
        <f t="shared" si="240"/>
        <v>2449.5035090437232</v>
      </c>
      <c r="E15421">
        <v>23.93299863272938</v>
      </c>
    </row>
    <row r="15422" spans="3:5" x14ac:dyDescent="0.35">
      <c r="C15422">
        <v>4.0832766109999996</v>
      </c>
      <c r="D15422">
        <f t="shared" si="240"/>
        <v>2449.0136115346313</v>
      </c>
      <c r="E15422">
        <v>23.880543405025531</v>
      </c>
    </row>
    <row r="15423" spans="3:5" x14ac:dyDescent="0.35">
      <c r="C15423">
        <v>4.0840935060000003</v>
      </c>
      <c r="D15423">
        <f t="shared" si="240"/>
        <v>2448.5237630599927</v>
      </c>
      <c r="E15423">
        <v>23.593590480789388</v>
      </c>
    </row>
    <row r="15424" spans="3:5" x14ac:dyDescent="0.35">
      <c r="C15424">
        <v>4.0849106449999999</v>
      </c>
      <c r="D15424">
        <f t="shared" si="240"/>
        <v>2448.0339642778158</v>
      </c>
      <c r="E15424">
        <v>23.622040675543225</v>
      </c>
    </row>
    <row r="15425" spans="3:5" x14ac:dyDescent="0.35">
      <c r="C15425">
        <v>4.0857287600000003</v>
      </c>
      <c r="D15425">
        <f t="shared" si="240"/>
        <v>2447.5437767435151</v>
      </c>
      <c r="E15425">
        <v>23.315184419165657</v>
      </c>
    </row>
    <row r="15426" spans="3:5" x14ac:dyDescent="0.35">
      <c r="C15426">
        <v>4.086546631</v>
      </c>
      <c r="D15426">
        <f t="shared" si="240"/>
        <v>2447.0539315864712</v>
      </c>
      <c r="E15426">
        <v>23.486876924046197</v>
      </c>
    </row>
    <row r="15427" spans="3:5" x14ac:dyDescent="0.35">
      <c r="C15427">
        <v>4.0873649900000002</v>
      </c>
      <c r="D15427">
        <f t="shared" si="240"/>
        <v>2446.5639903619176</v>
      </c>
      <c r="E15427">
        <v>23.227187619624793</v>
      </c>
    </row>
    <row r="15428" spans="3:5" x14ac:dyDescent="0.35">
      <c r="C15428">
        <v>4.0881835940000002</v>
      </c>
      <c r="D15428">
        <f t="shared" ref="D15428:D15491" si="241">1/(C15428*10^-4)</f>
        <v>2446.0740986966543</v>
      </c>
      <c r="E15428">
        <v>23.363935035850844</v>
      </c>
    </row>
    <row r="15429" spans="3:5" x14ac:dyDescent="0.35">
      <c r="C15429">
        <v>4.0890024409999999</v>
      </c>
      <c r="D15429">
        <f t="shared" si="241"/>
        <v>2445.584257845152</v>
      </c>
      <c r="E15429">
        <v>23.032374583005804</v>
      </c>
    </row>
    <row r="15430" spans="3:5" x14ac:dyDescent="0.35">
      <c r="C15430">
        <v>4.0898215329999994</v>
      </c>
      <c r="D15430">
        <f t="shared" si="241"/>
        <v>2445.0944666685045</v>
      </c>
      <c r="E15430">
        <v>23.222312071468799</v>
      </c>
    </row>
    <row r="15431" spans="3:5" x14ac:dyDescent="0.35">
      <c r="C15431">
        <v>4.0906411130000002</v>
      </c>
      <c r="D15431">
        <f t="shared" si="241"/>
        <v>2444.6045800058432</v>
      </c>
      <c r="E15431">
        <v>22.934826178927693</v>
      </c>
    </row>
    <row r="15432" spans="3:5" x14ac:dyDescent="0.35">
      <c r="C15432">
        <v>4.0914611819999998</v>
      </c>
      <c r="D15432">
        <f t="shared" si="241"/>
        <v>2444.1145974924711</v>
      </c>
      <c r="E15432">
        <v>22.931925437033172</v>
      </c>
    </row>
    <row r="15433" spans="3:5" x14ac:dyDescent="0.35">
      <c r="C15433">
        <v>4.0922812500000001</v>
      </c>
      <c r="D15433">
        <f t="shared" si="241"/>
        <v>2443.6248119554343</v>
      </c>
      <c r="E15433">
        <v>22.717189405826897</v>
      </c>
    </row>
    <row r="15434" spans="3:5" x14ac:dyDescent="0.35">
      <c r="C15434">
        <v>4.093101807</v>
      </c>
      <c r="D15434">
        <f t="shared" si="241"/>
        <v>2443.1349307994378</v>
      </c>
      <c r="E15434">
        <v>22.677535527577668</v>
      </c>
    </row>
    <row r="15435" spans="3:5" x14ac:dyDescent="0.35">
      <c r="C15435">
        <v>4.0939230960000002</v>
      </c>
      <c r="D15435">
        <f t="shared" si="241"/>
        <v>2442.644809271229</v>
      </c>
      <c r="E15435">
        <v>22.582799100180146</v>
      </c>
    </row>
    <row r="15436" spans="3:5" x14ac:dyDescent="0.35">
      <c r="C15436">
        <v>4.0947443850000003</v>
      </c>
      <c r="D15436">
        <f t="shared" si="241"/>
        <v>2442.1548843518344</v>
      </c>
      <c r="E15436">
        <v>22.452319568776435</v>
      </c>
    </row>
    <row r="15437" spans="3:5" x14ac:dyDescent="0.35">
      <c r="C15437">
        <v>4.0955659180000001</v>
      </c>
      <c r="D15437">
        <f t="shared" si="241"/>
        <v>2441.6650104568034</v>
      </c>
      <c r="E15437">
        <v>22.498910287685625</v>
      </c>
    </row>
    <row r="15438" spans="3:5" x14ac:dyDescent="0.35">
      <c r="C15438">
        <v>4.0963876950000007</v>
      </c>
      <c r="D15438">
        <f t="shared" si="241"/>
        <v>2441.1751876429748</v>
      </c>
      <c r="E15438">
        <v>22.294533786238468</v>
      </c>
    </row>
    <row r="15439" spans="3:5" x14ac:dyDescent="0.35">
      <c r="C15439">
        <v>4.0972099609999999</v>
      </c>
      <c r="D15439">
        <f t="shared" si="241"/>
        <v>2440.6852700219724</v>
      </c>
      <c r="E15439">
        <v>22.460130587290138</v>
      </c>
    </row>
    <row r="15440" spans="3:5" x14ac:dyDescent="0.35">
      <c r="C15440">
        <v>4.0980327150000004</v>
      </c>
      <c r="D15440">
        <f t="shared" si="241"/>
        <v>2440.1952584216979</v>
      </c>
      <c r="E15440">
        <v>22.175456760171414</v>
      </c>
    </row>
    <row r="15441" spans="3:5" x14ac:dyDescent="0.35">
      <c r="C15441">
        <v>4.0988554690000001</v>
      </c>
      <c r="D15441">
        <f t="shared" si="241"/>
        <v>2439.7054435392679</v>
      </c>
      <c r="E15441">
        <v>22.235257333544205</v>
      </c>
    </row>
    <row r="15442" spans="3:5" x14ac:dyDescent="0.35">
      <c r="C15442">
        <v>4.0996787109999993</v>
      </c>
      <c r="D15442">
        <f t="shared" si="241"/>
        <v>2439.2155349073164</v>
      </c>
      <c r="E15442">
        <v>21.938879713477345</v>
      </c>
    </row>
    <row r="15443" spans="3:5" x14ac:dyDescent="0.35">
      <c r="C15443">
        <v>4.1005019530000002</v>
      </c>
      <c r="D15443">
        <f t="shared" si="241"/>
        <v>2438.7258229895056</v>
      </c>
      <c r="E15443">
        <v>22.034495125111203</v>
      </c>
    </row>
    <row r="15444" spans="3:5" x14ac:dyDescent="0.35">
      <c r="C15444">
        <v>4.1013256840000007</v>
      </c>
      <c r="D15444">
        <f t="shared" si="241"/>
        <v>2438.2360169570961</v>
      </c>
      <c r="E15444">
        <v>21.665131879202065</v>
      </c>
    </row>
    <row r="15445" spans="3:5" x14ac:dyDescent="0.35">
      <c r="C15445">
        <v>4.1021503910000003</v>
      </c>
      <c r="D15445">
        <f t="shared" si="241"/>
        <v>2437.7458276370635</v>
      </c>
      <c r="E15445">
        <v>21.715391023576348</v>
      </c>
    </row>
    <row r="15446" spans="3:5" x14ac:dyDescent="0.35">
      <c r="C15446">
        <v>4.1029750979999999</v>
      </c>
      <c r="D15446">
        <f t="shared" si="241"/>
        <v>2437.2558353752893</v>
      </c>
      <c r="E15446">
        <v>21.5205135595134</v>
      </c>
    </row>
    <row r="15447" spans="3:5" x14ac:dyDescent="0.35">
      <c r="C15447">
        <v>4.1037998049999995</v>
      </c>
      <c r="D15447">
        <f t="shared" si="241"/>
        <v>2436.7660400529699</v>
      </c>
      <c r="E15447">
        <v>21.529361893221289</v>
      </c>
    </row>
    <row r="15448" spans="3:5" x14ac:dyDescent="0.35">
      <c r="C15448">
        <v>4.1046250000000004</v>
      </c>
      <c r="D15448">
        <f t="shared" si="241"/>
        <v>2436.2761519018177</v>
      </c>
      <c r="E15448">
        <v>21.501033457987305</v>
      </c>
    </row>
    <row r="15449" spans="3:5" x14ac:dyDescent="0.35">
      <c r="C15449">
        <v>4.105450684</v>
      </c>
      <c r="D15449">
        <f t="shared" si="241"/>
        <v>2435.7861705591977</v>
      </c>
      <c r="E15449">
        <v>21.399930800354721</v>
      </c>
    </row>
    <row r="15450" spans="3:5" x14ac:dyDescent="0.35">
      <c r="C15450">
        <v>4.1062763670000004</v>
      </c>
      <c r="D15450">
        <f t="shared" si="241"/>
        <v>2435.2963868590969</v>
      </c>
      <c r="E15450">
        <v>21.323338881600346</v>
      </c>
    </row>
    <row r="15451" spans="3:5" x14ac:dyDescent="0.35">
      <c r="C15451">
        <v>4.1071025390000004</v>
      </c>
      <c r="D15451">
        <f t="shared" si="241"/>
        <v>2434.8065101960678</v>
      </c>
      <c r="E15451">
        <v>21.174974987417176</v>
      </c>
    </row>
    <row r="15452" spans="3:5" x14ac:dyDescent="0.35">
      <c r="C15452">
        <v>4.107929199</v>
      </c>
      <c r="D15452">
        <f t="shared" si="241"/>
        <v>2434.3165413937309</v>
      </c>
      <c r="E15452">
        <v>21.208852951680829</v>
      </c>
    </row>
    <row r="15453" spans="3:5" x14ac:dyDescent="0.35">
      <c r="C15453">
        <v>4.1087558589999995</v>
      </c>
      <c r="D15453">
        <f t="shared" si="241"/>
        <v>2433.8267697496699</v>
      </c>
      <c r="E15453">
        <v>20.870426585013337</v>
      </c>
    </row>
    <row r="15454" spans="3:5" x14ac:dyDescent="0.35">
      <c r="C15454">
        <v>4.1095830079999995</v>
      </c>
      <c r="D15454">
        <f t="shared" si="241"/>
        <v>2433.3369056016886</v>
      </c>
      <c r="E15454">
        <v>20.956433230484642</v>
      </c>
    </row>
    <row r="15455" spans="3:5" x14ac:dyDescent="0.35">
      <c r="C15455">
        <v>4.1104111329999995</v>
      </c>
      <c r="D15455">
        <f t="shared" si="241"/>
        <v>2432.8466609376519</v>
      </c>
      <c r="E15455">
        <v>20.642767161377805</v>
      </c>
    </row>
    <row r="15456" spans="3:5" x14ac:dyDescent="0.35">
      <c r="C15456">
        <v>4.1112387699999999</v>
      </c>
      <c r="D15456">
        <f t="shared" si="241"/>
        <v>2432.35690249146</v>
      </c>
      <c r="E15456">
        <v>20.743608534588365</v>
      </c>
    </row>
    <row r="15457" spans="3:5" x14ac:dyDescent="0.35">
      <c r="C15457">
        <v>4.1120668949999999</v>
      </c>
      <c r="D15457">
        <f t="shared" si="241"/>
        <v>2431.8670525908356</v>
      </c>
      <c r="E15457">
        <v>20.480385167203927</v>
      </c>
    </row>
    <row r="15458" spans="3:5" x14ac:dyDescent="0.35">
      <c r="C15458">
        <v>4.1128955079999994</v>
      </c>
      <c r="D15458">
        <f t="shared" si="241"/>
        <v>2431.377111465386</v>
      </c>
      <c r="E15458">
        <v>20.531899178538929</v>
      </c>
    </row>
    <row r="15459" spans="3:5" x14ac:dyDescent="0.35">
      <c r="C15459">
        <v>4.1137241210000006</v>
      </c>
      <c r="D15459">
        <f t="shared" si="241"/>
        <v>2430.8873677141751</v>
      </c>
      <c r="E15459">
        <v>20.299265132128713</v>
      </c>
    </row>
    <row r="15460" spans="3:5" x14ac:dyDescent="0.35">
      <c r="C15460">
        <v>4.1145532229999997</v>
      </c>
      <c r="D15460">
        <f t="shared" si="241"/>
        <v>2430.3975323738327</v>
      </c>
      <c r="E15460">
        <v>20.369208422331159</v>
      </c>
    </row>
    <row r="15461" spans="3:5" x14ac:dyDescent="0.35">
      <c r="C15461">
        <v>4.1153828130000001</v>
      </c>
      <c r="D15461">
        <f t="shared" si="241"/>
        <v>2429.9076062647682</v>
      </c>
      <c r="E15461">
        <v>20.170672730239136</v>
      </c>
    </row>
    <row r="15462" spans="3:5" x14ac:dyDescent="0.35">
      <c r="C15462">
        <v>4.116212891</v>
      </c>
      <c r="D15462">
        <f t="shared" si="241"/>
        <v>2429.417589616115</v>
      </c>
      <c r="E15462">
        <v>20.007873965328631</v>
      </c>
    </row>
    <row r="15463" spans="3:5" x14ac:dyDescent="0.35">
      <c r="C15463">
        <v>4.1170429689999999</v>
      </c>
      <c r="D15463">
        <f t="shared" si="241"/>
        <v>2428.927770561726</v>
      </c>
      <c r="E15463">
        <v>19.883258052987891</v>
      </c>
    </row>
    <row r="15464" spans="3:5" x14ac:dyDescent="0.35">
      <c r="C15464">
        <v>4.1178735349999993</v>
      </c>
      <c r="D15464">
        <f t="shared" si="241"/>
        <v>2428.4378611933262</v>
      </c>
      <c r="E15464">
        <v>19.716474163472316</v>
      </c>
    </row>
    <row r="15465" spans="3:5" x14ac:dyDescent="0.35">
      <c r="C15465">
        <v>4.1187045900000001</v>
      </c>
      <c r="D15465">
        <f t="shared" si="241"/>
        <v>2427.9478611501972</v>
      </c>
      <c r="E15465">
        <v>19.663378634809106</v>
      </c>
    </row>
    <row r="15466" spans="3:5" x14ac:dyDescent="0.35">
      <c r="C15466">
        <v>4.1195361329999995</v>
      </c>
      <c r="D15466">
        <f t="shared" si="241"/>
        <v>2427.4577712509654</v>
      </c>
      <c r="E15466">
        <v>19.394108904865671</v>
      </c>
    </row>
    <row r="15467" spans="3:5" x14ac:dyDescent="0.35">
      <c r="C15467">
        <v>4.1203676759999999</v>
      </c>
      <c r="D15467">
        <f t="shared" si="241"/>
        <v>2426.9678791645779</v>
      </c>
      <c r="E15467">
        <v>19.479420600541697</v>
      </c>
    </row>
    <row r="15468" spans="3:5" x14ac:dyDescent="0.35">
      <c r="C15468">
        <v>4.1211992190000002</v>
      </c>
      <c r="D15468">
        <f t="shared" si="241"/>
        <v>2426.4781847712952</v>
      </c>
      <c r="E15468">
        <v>19.212956877329351</v>
      </c>
    </row>
    <row r="15469" spans="3:5" x14ac:dyDescent="0.35">
      <c r="C15469">
        <v>4.12203125</v>
      </c>
      <c r="D15469">
        <f t="shared" si="241"/>
        <v>2425.9884007429587</v>
      </c>
      <c r="E15469">
        <v>19.35070093648017</v>
      </c>
    </row>
    <row r="15470" spans="3:5" x14ac:dyDescent="0.35">
      <c r="C15470">
        <v>4.1228637700000004</v>
      </c>
      <c r="D15470">
        <f t="shared" si="241"/>
        <v>2425.4985267194502</v>
      </c>
      <c r="E15470">
        <v>19.048432268120472</v>
      </c>
    </row>
    <row r="15471" spans="3:5" x14ac:dyDescent="0.35">
      <c r="C15471">
        <v>4.1236967770000001</v>
      </c>
      <c r="D15471">
        <f t="shared" si="241"/>
        <v>2425.0085641056821</v>
      </c>
      <c r="E15471">
        <v>19.06877186650097</v>
      </c>
    </row>
    <row r="15472" spans="3:5" x14ac:dyDescent="0.35">
      <c r="C15472">
        <v>4.1245302730000004</v>
      </c>
      <c r="D15472">
        <f t="shared" si="241"/>
        <v>2424.5185119532275</v>
      </c>
      <c r="E15472">
        <v>18.811246396104835</v>
      </c>
    </row>
    <row r="15473" spans="3:5" x14ac:dyDescent="0.35">
      <c r="C15473">
        <v>4.1253637699999999</v>
      </c>
      <c r="D15473">
        <f t="shared" si="241"/>
        <v>2424.0286572352379</v>
      </c>
      <c r="E15473">
        <v>18.843295553354771</v>
      </c>
    </row>
    <row r="15474" spans="3:5" x14ac:dyDescent="0.35">
      <c r="C15474">
        <v>4.1261977539999997</v>
      </c>
      <c r="D15474">
        <f t="shared" si="241"/>
        <v>2423.5387143783514</v>
      </c>
      <c r="E15474">
        <v>18.54051511199852</v>
      </c>
    </row>
    <row r="15475" spans="3:5" x14ac:dyDescent="0.35">
      <c r="C15475">
        <v>4.1270322269999999</v>
      </c>
      <c r="D15475">
        <f t="shared" si="241"/>
        <v>2423.0486824352097</v>
      </c>
      <c r="E15475">
        <v>18.476299349993987</v>
      </c>
    </row>
    <row r="15476" spans="3:5" x14ac:dyDescent="0.35">
      <c r="C15476">
        <v>4.1278666990000001</v>
      </c>
      <c r="D15476">
        <f t="shared" si="241"/>
        <v>2422.5588492047377</v>
      </c>
      <c r="E15476">
        <v>18.295393972141987</v>
      </c>
    </row>
    <row r="15477" spans="3:5" x14ac:dyDescent="0.35">
      <c r="C15477">
        <v>4.1287016599999999</v>
      </c>
      <c r="D15477">
        <f t="shared" si="241"/>
        <v>2422.0689271115803</v>
      </c>
      <c r="E15477">
        <v>18.129472252434255</v>
      </c>
    </row>
    <row r="15478" spans="3:5" x14ac:dyDescent="0.35">
      <c r="C15478">
        <v>4.1295366210000006</v>
      </c>
      <c r="D15478">
        <f t="shared" si="241"/>
        <v>2421.5792031354886</v>
      </c>
      <c r="E15478">
        <v>18.076489989456363</v>
      </c>
    </row>
    <row r="15479" spans="3:5" x14ac:dyDescent="0.35">
      <c r="C15479">
        <v>4.13037207</v>
      </c>
      <c r="D15479">
        <f t="shared" si="241"/>
        <v>2421.0893911065982</v>
      </c>
      <c r="E15479">
        <v>17.838710150998313</v>
      </c>
    </row>
    <row r="15480" spans="3:5" x14ac:dyDescent="0.35">
      <c r="C15480">
        <v>4.1312080079999998</v>
      </c>
      <c r="D15480">
        <f t="shared" si="241"/>
        <v>2420.5994906659757</v>
      </c>
      <c r="E15480">
        <v>17.833085878430154</v>
      </c>
    </row>
    <row r="15481" spans="3:5" x14ac:dyDescent="0.35">
      <c r="C15481">
        <v>4.132044434</v>
      </c>
      <c r="D15481">
        <f t="shared" si="241"/>
        <v>2420.1095026269022</v>
      </c>
      <c r="E15481">
        <v>17.615163882889345</v>
      </c>
    </row>
    <row r="15482" spans="3:5" x14ac:dyDescent="0.35">
      <c r="C15482">
        <v>4.1328808590000001</v>
      </c>
      <c r="D15482">
        <f t="shared" si="241"/>
        <v>2419.6197135040611</v>
      </c>
      <c r="E15482">
        <v>17.624093817174749</v>
      </c>
    </row>
    <row r="15483" spans="3:5" x14ac:dyDescent="0.35">
      <c r="C15483">
        <v>4.1337177729999999</v>
      </c>
      <c r="D15483">
        <f t="shared" si="241"/>
        <v>2419.1298364190475</v>
      </c>
      <c r="E15483">
        <v>17.245330584711031</v>
      </c>
    </row>
    <row r="15484" spans="3:5" x14ac:dyDescent="0.35">
      <c r="C15484">
        <v>4.1345556640000005</v>
      </c>
      <c r="D15484">
        <f t="shared" si="241"/>
        <v>2418.6395861279661</v>
      </c>
      <c r="E15484">
        <v>17.269674975880218</v>
      </c>
    </row>
    <row r="15485" spans="3:5" x14ac:dyDescent="0.35">
      <c r="C15485">
        <v>4.1353930659999998</v>
      </c>
      <c r="D15485">
        <f t="shared" si="241"/>
        <v>2418.1498204407931</v>
      </c>
      <c r="E15485">
        <v>16.947135349751196</v>
      </c>
    </row>
    <row r="15486" spans="3:5" x14ac:dyDescent="0.35">
      <c r="C15486">
        <v>4.1362309569999995</v>
      </c>
      <c r="D15486">
        <f t="shared" si="241"/>
        <v>2417.6599672405578</v>
      </c>
      <c r="E15486">
        <v>16.972803020336389</v>
      </c>
    </row>
    <row r="15487" spans="3:5" x14ac:dyDescent="0.35">
      <c r="C15487">
        <v>4.1370693359999997</v>
      </c>
      <c r="D15487">
        <f t="shared" si="241"/>
        <v>2417.1700273384058</v>
      </c>
      <c r="E15487">
        <v>16.722051861003774</v>
      </c>
    </row>
    <row r="15488" spans="3:5" x14ac:dyDescent="0.35">
      <c r="C15488">
        <v>4.1379077149999999</v>
      </c>
      <c r="D15488">
        <f t="shared" si="241"/>
        <v>2416.6802859691134</v>
      </c>
      <c r="E15488">
        <v>16.696396782626646</v>
      </c>
    </row>
    <row r="15489" spans="3:5" x14ac:dyDescent="0.35">
      <c r="C15489">
        <v>4.13874707</v>
      </c>
      <c r="D15489">
        <f t="shared" si="241"/>
        <v>2416.190173225541</v>
      </c>
      <c r="E15489">
        <v>16.531655441968734</v>
      </c>
    </row>
    <row r="15490" spans="3:5" x14ac:dyDescent="0.35">
      <c r="C15490">
        <v>4.1395864260000002</v>
      </c>
      <c r="D15490">
        <f t="shared" si="241"/>
        <v>2415.700258651877</v>
      </c>
      <c r="E15490">
        <v>16.430682136992043</v>
      </c>
    </row>
    <row r="15491" spans="3:5" x14ac:dyDescent="0.35">
      <c r="C15491">
        <v>4.1404257810000002</v>
      </c>
      <c r="D15491">
        <f t="shared" si="241"/>
        <v>2415.210543294605</v>
      </c>
      <c r="E15491">
        <v>16.275608964191381</v>
      </c>
    </row>
    <row r="15492" spans="3:5" x14ac:dyDescent="0.35">
      <c r="C15492">
        <v>4.141265625</v>
      </c>
      <c r="D15492">
        <f t="shared" ref="D15492:D15555" si="242">1/(C15492*10^-4)</f>
        <v>2414.7207413192673</v>
      </c>
      <c r="E15492">
        <v>16.078894291175537</v>
      </c>
    </row>
    <row r="15493" spans="3:5" x14ac:dyDescent="0.35">
      <c r="C15493">
        <v>4.1421059570000001</v>
      </c>
      <c r="D15493">
        <f t="shared" si="242"/>
        <v>2414.2308535348748</v>
      </c>
      <c r="E15493">
        <v>16.016844159321565</v>
      </c>
    </row>
    <row r="15494" spans="3:5" x14ac:dyDescent="0.35">
      <c r="C15494">
        <v>4.1429472660000002</v>
      </c>
      <c r="D15494">
        <f t="shared" si="242"/>
        <v>2413.7405952682957</v>
      </c>
      <c r="E15494">
        <v>15.771652405263472</v>
      </c>
    </row>
    <row r="15495" spans="3:5" x14ac:dyDescent="0.35">
      <c r="C15495">
        <v>4.1437880859999998</v>
      </c>
      <c r="D15495">
        <f t="shared" si="242"/>
        <v>2413.2508208577342</v>
      </c>
      <c r="E15495">
        <v>15.723447503105968</v>
      </c>
    </row>
    <row r="15496" spans="3:5" x14ac:dyDescent="0.35">
      <c r="C15496">
        <v>4.1446293949999999</v>
      </c>
      <c r="D15496">
        <f t="shared" si="242"/>
        <v>2412.7609605007879</v>
      </c>
      <c r="E15496">
        <v>15.422577702599597</v>
      </c>
    </row>
    <row r="15497" spans="3:5" x14ac:dyDescent="0.35">
      <c r="C15497">
        <v>4.1454711909999995</v>
      </c>
      <c r="D15497">
        <f t="shared" si="242"/>
        <v>2412.2710155869472</v>
      </c>
      <c r="E15497">
        <v>15.470023271233702</v>
      </c>
    </row>
    <row r="15498" spans="3:5" x14ac:dyDescent="0.35">
      <c r="C15498">
        <v>4.146312988</v>
      </c>
      <c r="D15498">
        <f t="shared" si="242"/>
        <v>2411.7812690313958</v>
      </c>
      <c r="E15498">
        <v>15.193688140262179</v>
      </c>
    </row>
    <row r="15499" spans="3:5" x14ac:dyDescent="0.35">
      <c r="C15499">
        <v>4.1471557620000006</v>
      </c>
      <c r="D15499">
        <f t="shared" si="242"/>
        <v>2411.2911532354447</v>
      </c>
      <c r="E15499">
        <v>15.246776145658654</v>
      </c>
    </row>
    <row r="15500" spans="3:5" x14ac:dyDescent="0.35">
      <c r="C15500">
        <v>4.1479980469999997</v>
      </c>
      <c r="D15500">
        <f t="shared" si="242"/>
        <v>2410.8015208040911</v>
      </c>
      <c r="E15500">
        <v>15.011091665812167</v>
      </c>
    </row>
    <row r="15501" spans="3:5" x14ac:dyDescent="0.35">
      <c r="C15501">
        <v>4.1488413090000007</v>
      </c>
      <c r="D15501">
        <f t="shared" si="242"/>
        <v>2410.3115195819114</v>
      </c>
      <c r="E15501">
        <v>15.0068202624531</v>
      </c>
    </row>
    <row r="15502" spans="3:5" x14ac:dyDescent="0.35">
      <c r="C15502">
        <v>4.1496845700000007</v>
      </c>
      <c r="D15502">
        <f t="shared" si="242"/>
        <v>2409.8217180878396</v>
      </c>
      <c r="E15502">
        <v>14.816028747531714</v>
      </c>
    </row>
    <row r="15503" spans="3:5" x14ac:dyDescent="0.35">
      <c r="C15503">
        <v>4.1505283200000003</v>
      </c>
      <c r="D15503">
        <f t="shared" si="242"/>
        <v>2409.3318317606368</v>
      </c>
      <c r="E15503">
        <v>14.736830317361729</v>
      </c>
    </row>
    <row r="15504" spans="3:5" x14ac:dyDescent="0.35">
      <c r="C15504">
        <v>4.1513730469999999</v>
      </c>
      <c r="D15504">
        <f t="shared" si="242"/>
        <v>2408.8415776622446</v>
      </c>
      <c r="E15504">
        <v>14.530914185870703</v>
      </c>
    </row>
    <row r="15505" spans="3:5" x14ac:dyDescent="0.35">
      <c r="C15505">
        <v>4.1522172849999999</v>
      </c>
      <c r="D15505">
        <f t="shared" si="242"/>
        <v>2408.35180666611</v>
      </c>
      <c r="E15505">
        <v>14.377470825226457</v>
      </c>
    </row>
    <row r="15506" spans="3:5" x14ac:dyDescent="0.35">
      <c r="C15506">
        <v>4.1530620120000004</v>
      </c>
      <c r="D15506">
        <f t="shared" si="242"/>
        <v>2407.8619512797195</v>
      </c>
      <c r="E15506">
        <v>14.272682832190716</v>
      </c>
    </row>
    <row r="15507" spans="3:5" x14ac:dyDescent="0.35">
      <c r="C15507">
        <v>4.1539072269999995</v>
      </c>
      <c r="D15507">
        <f t="shared" si="242"/>
        <v>2407.3720123071012</v>
      </c>
      <c r="E15507">
        <v>14.041876724937216</v>
      </c>
    </row>
    <row r="15508" spans="3:5" x14ac:dyDescent="0.35">
      <c r="C15508">
        <v>4.1547524409999994</v>
      </c>
      <c r="D15508">
        <f t="shared" si="242"/>
        <v>2406.8822732535946</v>
      </c>
      <c r="E15508">
        <v>14.063440593936262</v>
      </c>
    </row>
    <row r="15509" spans="3:5" x14ac:dyDescent="0.35">
      <c r="C15509">
        <v>4.1555986329999994</v>
      </c>
      <c r="D15509">
        <f t="shared" si="242"/>
        <v>2406.3921670849199</v>
      </c>
      <c r="E15509">
        <v>13.81855304519274</v>
      </c>
    </row>
    <row r="15510" spans="3:5" x14ac:dyDescent="0.35">
      <c r="C15510">
        <v>4.1564448240000003</v>
      </c>
      <c r="D15510">
        <f t="shared" si="242"/>
        <v>2405.9022610521242</v>
      </c>
      <c r="E15510">
        <v>13.851084061846043</v>
      </c>
    </row>
    <row r="15511" spans="3:5" x14ac:dyDescent="0.35">
      <c r="C15511">
        <v>4.1572910160000003</v>
      </c>
      <c r="D15511">
        <f t="shared" si="242"/>
        <v>2405.4125538754438</v>
      </c>
      <c r="E15511">
        <v>13.631046207422237</v>
      </c>
    </row>
    <row r="15512" spans="3:5" x14ac:dyDescent="0.35">
      <c r="C15512">
        <v>4.1581376950000006</v>
      </c>
      <c r="D15512">
        <f t="shared" si="242"/>
        <v>2404.922764348235</v>
      </c>
      <c r="E15512">
        <v>13.632255557064891</v>
      </c>
    </row>
    <row r="15513" spans="3:5" x14ac:dyDescent="0.35">
      <c r="C15513">
        <v>4.1589848629999997</v>
      </c>
      <c r="D15513">
        <f t="shared" si="242"/>
        <v>2404.4328915365904</v>
      </c>
      <c r="E15513">
        <v>13.353877131827668</v>
      </c>
    </row>
    <row r="15514" spans="3:5" x14ac:dyDescent="0.35">
      <c r="C15514">
        <v>4.1598330079999997</v>
      </c>
      <c r="D15514">
        <f t="shared" si="242"/>
        <v>2403.9426536518313</v>
      </c>
      <c r="E15514">
        <v>13.357314357825125</v>
      </c>
    </row>
    <row r="15515" spans="3:5" x14ac:dyDescent="0.35">
      <c r="C15515">
        <v>4.160680664</v>
      </c>
      <c r="D15515">
        <f t="shared" si="242"/>
        <v>2403.4528981097501</v>
      </c>
      <c r="E15515">
        <v>13.117715270729558</v>
      </c>
    </row>
    <row r="15516" spans="3:5" x14ac:dyDescent="0.35">
      <c r="C15516">
        <v>4.1615292970000004</v>
      </c>
      <c r="D15516">
        <f t="shared" si="242"/>
        <v>2402.9627779405246</v>
      </c>
      <c r="E15516">
        <v>13.069813155425473</v>
      </c>
    </row>
    <row r="15517" spans="3:5" x14ac:dyDescent="0.35">
      <c r="C15517">
        <v>4.1623774409999994</v>
      </c>
      <c r="D15517">
        <f t="shared" si="242"/>
        <v>2402.4731398692011</v>
      </c>
      <c r="E15517">
        <v>12.90541628576568</v>
      </c>
    </row>
    <row r="15518" spans="3:5" x14ac:dyDescent="0.35">
      <c r="C15518">
        <v>4.1632265630000003</v>
      </c>
      <c r="D15518">
        <f t="shared" si="242"/>
        <v>2401.9831370392799</v>
      </c>
      <c r="E15518">
        <v>12.791960302880325</v>
      </c>
    </row>
    <row r="15519" spans="3:5" x14ac:dyDescent="0.35">
      <c r="C15519">
        <v>4.1640756840000002</v>
      </c>
      <c r="D15519">
        <f t="shared" si="242"/>
        <v>2401.4933346249909</v>
      </c>
      <c r="E15519">
        <v>12.745661961363085</v>
      </c>
    </row>
    <row r="15520" spans="3:5" x14ac:dyDescent="0.35">
      <c r="C15520">
        <v>4.1649252930000005</v>
      </c>
      <c r="D15520">
        <f t="shared" si="242"/>
        <v>2401.0034506037891</v>
      </c>
      <c r="E15520">
        <v>12.646767165139783</v>
      </c>
    </row>
    <row r="15521" spans="3:5" x14ac:dyDescent="0.35">
      <c r="C15521">
        <v>4.1657753910000004</v>
      </c>
      <c r="D15521">
        <f t="shared" si="242"/>
        <v>2400.5134846215233</v>
      </c>
      <c r="E15521">
        <v>12.62046739023126</v>
      </c>
    </row>
    <row r="15522" spans="3:5" x14ac:dyDescent="0.35">
      <c r="C15522">
        <v>4.1666254879999993</v>
      </c>
      <c r="D15522">
        <f t="shared" si="242"/>
        <v>2400.0237191464139</v>
      </c>
      <c r="E15522">
        <v>12.441161163637098</v>
      </c>
    </row>
    <row r="15523" spans="3:5" x14ac:dyDescent="0.35">
      <c r="C15523">
        <v>4.1674760740000005</v>
      </c>
      <c r="D15523">
        <f t="shared" si="242"/>
        <v>2399.5338719249953</v>
      </c>
      <c r="E15523">
        <v>12.485684426023605</v>
      </c>
    </row>
    <row r="15524" spans="3:5" x14ac:dyDescent="0.35">
      <c r="C15524">
        <v>4.168327637</v>
      </c>
      <c r="D15524">
        <f t="shared" si="242"/>
        <v>2399.0436623156452</v>
      </c>
      <c r="E15524">
        <v>12.266093871855427</v>
      </c>
    </row>
    <row r="15525" spans="3:5" x14ac:dyDescent="0.35">
      <c r="C15525">
        <v>4.1691791990000002</v>
      </c>
      <c r="D15525">
        <f t="shared" si="242"/>
        <v>2398.5536535341425</v>
      </c>
      <c r="E15525">
        <v>12.264456297032179</v>
      </c>
    </row>
    <row r="15526" spans="3:5" x14ac:dyDescent="0.35">
      <c r="C15526">
        <v>4.1700307620000006</v>
      </c>
      <c r="D15526">
        <f t="shared" si="242"/>
        <v>2398.0638443069593</v>
      </c>
      <c r="E15526">
        <v>12.015127784029721</v>
      </c>
    </row>
    <row r="15527" spans="3:5" x14ac:dyDescent="0.35">
      <c r="C15527">
        <v>4.1708828130000004</v>
      </c>
      <c r="D15527">
        <f t="shared" si="242"/>
        <v>2397.5739545670131</v>
      </c>
      <c r="E15527">
        <v>12.064673657857382</v>
      </c>
    </row>
    <row r="15528" spans="3:5" x14ac:dyDescent="0.35">
      <c r="C15528">
        <v>4.1717348629999993</v>
      </c>
      <c r="D15528">
        <f t="shared" si="242"/>
        <v>2397.0842655155579</v>
      </c>
      <c r="E15528">
        <v>11.875142341423453</v>
      </c>
    </row>
    <row r="15529" spans="3:5" x14ac:dyDescent="0.35">
      <c r="C15529">
        <v>4.172587891</v>
      </c>
      <c r="D15529">
        <f t="shared" si="242"/>
        <v>2396.5942147244755</v>
      </c>
      <c r="E15529">
        <v>11.904865331354545</v>
      </c>
    </row>
    <row r="15530" spans="3:5" x14ac:dyDescent="0.35">
      <c r="C15530">
        <v>4.1734409179999998</v>
      </c>
      <c r="D15530">
        <f t="shared" si="242"/>
        <v>2396.1043648348109</v>
      </c>
      <c r="E15530">
        <v>11.76143208129024</v>
      </c>
    </row>
    <row r="15531" spans="3:5" x14ac:dyDescent="0.35">
      <c r="C15531">
        <v>4.1742944340000001</v>
      </c>
      <c r="D15531">
        <f t="shared" si="242"/>
        <v>2395.6144345135572</v>
      </c>
      <c r="E15531">
        <v>11.742789369282736</v>
      </c>
    </row>
    <row r="15532" spans="3:5" x14ac:dyDescent="0.35">
      <c r="C15532">
        <v>4.1751479490000003</v>
      </c>
      <c r="D15532">
        <f t="shared" si="242"/>
        <v>2395.1247050766483</v>
      </c>
      <c r="E15532">
        <v>11.664896103831097</v>
      </c>
    </row>
    <row r="15533" spans="3:5" x14ac:dyDescent="0.35">
      <c r="C15533">
        <v>4.1760019530000001</v>
      </c>
      <c r="D15533">
        <f t="shared" si="242"/>
        <v>2394.6348954209884</v>
      </c>
      <c r="E15533">
        <v>11.57768147255177</v>
      </c>
    </row>
    <row r="15534" spans="3:5" x14ac:dyDescent="0.35">
      <c r="C15534">
        <v>4.1768569340000008</v>
      </c>
      <c r="D15534">
        <f t="shared" si="242"/>
        <v>2394.1447260496466</v>
      </c>
      <c r="E15534">
        <v>11.491875968054023</v>
      </c>
    </row>
    <row r="15535" spans="3:5" x14ac:dyDescent="0.35">
      <c r="C15535">
        <v>4.1777119140000005</v>
      </c>
      <c r="D15535">
        <f t="shared" si="242"/>
        <v>2393.6547578804639</v>
      </c>
      <c r="E15535">
        <v>11.372611776073999</v>
      </c>
    </row>
    <row r="15536" spans="3:5" x14ac:dyDescent="0.35">
      <c r="C15536">
        <v>4.1785668950000003</v>
      </c>
      <c r="D15536">
        <f t="shared" si="242"/>
        <v>2393.1649896441345</v>
      </c>
      <c r="E15536">
        <v>11.328156520251643</v>
      </c>
    </row>
    <row r="15537" spans="3:5" x14ac:dyDescent="0.35">
      <c r="C15537">
        <v>4.1794223629999996</v>
      </c>
      <c r="D15537">
        <f t="shared" si="242"/>
        <v>2392.6751429884139</v>
      </c>
      <c r="E15537">
        <v>11.103020252710889</v>
      </c>
    </row>
    <row r="15538" spans="3:5" x14ac:dyDescent="0.35">
      <c r="C15538">
        <v>4.1802783200000002</v>
      </c>
      <c r="D15538">
        <f t="shared" si="242"/>
        <v>2392.1852169881354</v>
      </c>
      <c r="E15538">
        <v>11.128513295527766</v>
      </c>
    </row>
    <row r="15539" spans="3:5" x14ac:dyDescent="0.35">
      <c r="C15539">
        <v>4.1811347660000004</v>
      </c>
      <c r="D15539">
        <f t="shared" si="242"/>
        <v>2391.6952118639265</v>
      </c>
      <c r="E15539">
        <v>10.910410975847643</v>
      </c>
    </row>
    <row r="15540" spans="3:5" x14ac:dyDescent="0.35">
      <c r="C15540">
        <v>4.1819912109999997</v>
      </c>
      <c r="D15540">
        <f t="shared" si="242"/>
        <v>2391.2054080115568</v>
      </c>
      <c r="E15540">
        <v>10.928730512813324</v>
      </c>
    </row>
    <row r="15541" spans="3:5" x14ac:dyDescent="0.35">
      <c r="C15541">
        <v>4.1828481450000004</v>
      </c>
      <c r="D15541">
        <f t="shared" si="242"/>
        <v>2390.7155252464941</v>
      </c>
      <c r="E15541">
        <v>10.731949860804164</v>
      </c>
    </row>
    <row r="15542" spans="3:5" x14ac:dyDescent="0.35">
      <c r="C15542">
        <v>4.1837055659999995</v>
      </c>
      <c r="D15542">
        <f t="shared" si="242"/>
        <v>2390.2255649316407</v>
      </c>
      <c r="E15542">
        <v>10.706471813826592</v>
      </c>
    </row>
    <row r="15543" spans="3:5" x14ac:dyDescent="0.35">
      <c r="C15543">
        <v>4.1845634769999993</v>
      </c>
      <c r="D15543">
        <f t="shared" si="242"/>
        <v>2389.7355255724801</v>
      </c>
      <c r="E15543">
        <v>10.423607171353908</v>
      </c>
    </row>
    <row r="15544" spans="3:5" x14ac:dyDescent="0.35">
      <c r="C15544">
        <v>4.1854213869999999</v>
      </c>
      <c r="D15544">
        <f t="shared" si="242"/>
        <v>2389.2456876767997</v>
      </c>
      <c r="E15544">
        <v>10.324049971677379</v>
      </c>
    </row>
    <row r="15545" spans="3:5" x14ac:dyDescent="0.35">
      <c r="C15545">
        <v>4.186279785</v>
      </c>
      <c r="D15545">
        <f t="shared" si="242"/>
        <v>2388.7557720894183</v>
      </c>
      <c r="E15545">
        <v>10.0211135919282</v>
      </c>
    </row>
    <row r="15546" spans="3:5" x14ac:dyDescent="0.35">
      <c r="C15546">
        <v>4.1871386719999997</v>
      </c>
      <c r="D15546">
        <f t="shared" si="242"/>
        <v>2388.2657784590328</v>
      </c>
      <c r="E15546">
        <v>9.8411680051210713</v>
      </c>
    </row>
    <row r="15547" spans="3:5" x14ac:dyDescent="0.35">
      <c r="C15547">
        <v>4.1879975590000003</v>
      </c>
      <c r="D15547">
        <f t="shared" si="242"/>
        <v>2387.7759858073496</v>
      </c>
      <c r="E15547">
        <v>9.5526776289298621</v>
      </c>
    </row>
    <row r="15548" spans="3:5" x14ac:dyDescent="0.35">
      <c r="C15548">
        <v>4.1888569340000004</v>
      </c>
      <c r="D15548">
        <f t="shared" si="242"/>
        <v>2387.2861158929231</v>
      </c>
      <c r="E15548">
        <v>9.2945959481381664</v>
      </c>
    </row>
    <row r="15549" spans="3:5" x14ac:dyDescent="0.35">
      <c r="C15549">
        <v>4.189716797</v>
      </c>
      <c r="D15549">
        <f t="shared" si="242"/>
        <v>2386.7961689344702</v>
      </c>
      <c r="E15549">
        <v>9.0344039705171095</v>
      </c>
    </row>
    <row r="15550" spans="3:5" x14ac:dyDescent="0.35">
      <c r="C15550">
        <v>4.1905766599999996</v>
      </c>
      <c r="D15550">
        <f t="shared" si="242"/>
        <v>2386.3064230401169</v>
      </c>
      <c r="E15550">
        <v>8.7424144870674514</v>
      </c>
    </row>
    <row r="15551" spans="3:5" x14ac:dyDescent="0.35">
      <c r="C15551">
        <v>4.1914370120000006</v>
      </c>
      <c r="D15551">
        <f t="shared" si="242"/>
        <v>2385.8165997413771</v>
      </c>
      <c r="E15551">
        <v>8.4514916164518024</v>
      </c>
    </row>
    <row r="15552" spans="3:5" x14ac:dyDescent="0.35">
      <c r="C15552">
        <v>4.1922978519999994</v>
      </c>
      <c r="D15552">
        <f t="shared" si="242"/>
        <v>2385.3266998262889</v>
      </c>
      <c r="E15552">
        <v>8.1530515822189304</v>
      </c>
    </row>
    <row r="15553" spans="3:5" x14ac:dyDescent="0.35">
      <c r="C15553">
        <v>4.1931596679999998</v>
      </c>
      <c r="D15553">
        <f t="shared" si="242"/>
        <v>2384.8364459657396</v>
      </c>
      <c r="E15553">
        <v>7.8486699384109038</v>
      </c>
    </row>
    <row r="15554" spans="3:5" x14ac:dyDescent="0.35">
      <c r="C15554">
        <v>4.1940209959999999</v>
      </c>
      <c r="D15554">
        <f t="shared" si="242"/>
        <v>2384.3466710198604</v>
      </c>
      <c r="E15554">
        <v>7.5573643569016564</v>
      </c>
    </row>
    <row r="15555" spans="3:5" x14ac:dyDescent="0.35">
      <c r="C15555">
        <v>4.1948828130000004</v>
      </c>
      <c r="D15555">
        <f t="shared" si="242"/>
        <v>2383.8568193156339</v>
      </c>
      <c r="E15555">
        <v>7.1252430466671113</v>
      </c>
    </row>
    <row r="15556" spans="3:5" x14ac:dyDescent="0.35">
      <c r="C15556">
        <v>4.1957451170000004</v>
      </c>
      <c r="D15556">
        <f t="shared" ref="D15556:D15619" si="243">1/(C15556*10^-4)</f>
        <v>2383.3668922077181</v>
      </c>
      <c r="E15556">
        <v>6.8606309626400286</v>
      </c>
    </row>
    <row r="15557" spans="3:5" x14ac:dyDescent="0.35">
      <c r="C15557">
        <v>4.19660791</v>
      </c>
      <c r="D15557">
        <f t="shared" si="243"/>
        <v>2382.8768887775364</v>
      </c>
      <c r="E15557">
        <v>6.3612547181764949</v>
      </c>
    </row>
    <row r="15558" spans="3:5" x14ac:dyDescent="0.35">
      <c r="C15558">
        <v>4.1974707029999996</v>
      </c>
      <c r="D15558">
        <f t="shared" si="243"/>
        <v>2382.3870867884411</v>
      </c>
      <c r="E15558">
        <v>6.1061066996448377</v>
      </c>
    </row>
    <row r="15559" spans="3:5" x14ac:dyDescent="0.35">
      <c r="C15559">
        <v>4.1983339839999996</v>
      </c>
      <c r="D15559">
        <f t="shared" si="243"/>
        <v>2381.8972092526119</v>
      </c>
      <c r="E15559">
        <v>5.568486254932119</v>
      </c>
    </row>
    <row r="15560" spans="3:5" x14ac:dyDescent="0.35">
      <c r="C15560">
        <v>4.1991972660000005</v>
      </c>
      <c r="D15560">
        <f t="shared" si="243"/>
        <v>2381.4075325700592</v>
      </c>
      <c r="E15560">
        <v>5.3965618267061766</v>
      </c>
    </row>
    <row r="15561" spans="3:5" x14ac:dyDescent="0.35">
      <c r="C15561">
        <v>4.2000615230000005</v>
      </c>
      <c r="D15561">
        <f t="shared" si="243"/>
        <v>2380.9175044791355</v>
      </c>
      <c r="E15561">
        <v>4.9955717959830652</v>
      </c>
    </row>
    <row r="15562" spans="3:5" x14ac:dyDescent="0.35">
      <c r="C15562">
        <v>4.2009257809999996</v>
      </c>
      <c r="D15562">
        <f t="shared" si="243"/>
        <v>2380.4276774486534</v>
      </c>
      <c r="E15562">
        <v>4.8199296003305365</v>
      </c>
    </row>
    <row r="15563" spans="3:5" x14ac:dyDescent="0.35">
      <c r="C15563">
        <v>4.2017910160000005</v>
      </c>
      <c r="D15563">
        <f t="shared" si="243"/>
        <v>2379.9374985383611</v>
      </c>
      <c r="E15563">
        <v>4.5633753695341079</v>
      </c>
    </row>
    <row r="15564" spans="3:5" x14ac:dyDescent="0.35">
      <c r="C15564">
        <v>4.2026562500000004</v>
      </c>
      <c r="D15564">
        <f t="shared" si="243"/>
        <v>2379.4475220284785</v>
      </c>
      <c r="E15564">
        <v>4.2656115924809157</v>
      </c>
    </row>
    <row r="15565" spans="3:5" x14ac:dyDescent="0.35">
      <c r="C15565">
        <v>4.2035214839999995</v>
      </c>
      <c r="D15565">
        <f t="shared" si="243"/>
        <v>2378.9577472277292</v>
      </c>
      <c r="E15565">
        <v>4.1418980230476388</v>
      </c>
    </row>
    <row r="15566" spans="3:5" x14ac:dyDescent="0.35">
      <c r="C15566">
        <v>4.2043872069999999</v>
      </c>
      <c r="D15566">
        <f t="shared" si="243"/>
        <v>2378.4678973788914</v>
      </c>
      <c r="E15566">
        <v>3.6255152480008208</v>
      </c>
    </row>
    <row r="15567" spans="3:5" x14ac:dyDescent="0.35">
      <c r="C15567">
        <v>4.2052534179999999</v>
      </c>
      <c r="D15567">
        <f t="shared" si="243"/>
        <v>2377.977973264678</v>
      </c>
      <c r="E15567">
        <v>3.6864934278926378</v>
      </c>
    </row>
    <row r="15568" spans="3:5" x14ac:dyDescent="0.35">
      <c r="C15568">
        <v>4.2061196289999998</v>
      </c>
      <c r="D15568">
        <f t="shared" si="243"/>
        <v>2377.4882509410431</v>
      </c>
      <c r="E15568">
        <v>3.0805081348937349</v>
      </c>
    </row>
    <row r="15569" spans="3:5" x14ac:dyDescent="0.35">
      <c r="C15569">
        <v>4.2069868159999997</v>
      </c>
      <c r="D15569">
        <f t="shared" si="243"/>
        <v>2376.998178831469</v>
      </c>
      <c r="E15569">
        <v>3.2680047868575222</v>
      </c>
    </row>
    <row r="15570" spans="3:5" x14ac:dyDescent="0.35">
      <c r="C15570">
        <v>4.2078540039999996</v>
      </c>
      <c r="D15570">
        <f t="shared" si="243"/>
        <v>2376.5083081527941</v>
      </c>
      <c r="E15570">
        <v>2.7161105910188108</v>
      </c>
    </row>
    <row r="15571" spans="3:5" x14ac:dyDescent="0.35">
      <c r="C15571">
        <v>4.2087211909999995</v>
      </c>
      <c r="D15571">
        <f t="shared" si="243"/>
        <v>2376.0186399099489</v>
      </c>
      <c r="E15571">
        <v>2.8258149796848091</v>
      </c>
    </row>
    <row r="15572" spans="3:5" x14ac:dyDescent="0.35">
      <c r="C15572">
        <v>4.2095893550000003</v>
      </c>
      <c r="D15572">
        <f t="shared" si="243"/>
        <v>2375.5286220786252</v>
      </c>
      <c r="E15572">
        <v>2.4876180020779777</v>
      </c>
    </row>
    <row r="15573" spans="3:5" x14ac:dyDescent="0.35">
      <c r="C15573">
        <v>4.2104580079999998</v>
      </c>
      <c r="D15573">
        <f t="shared" si="243"/>
        <v>2375.038530487584</v>
      </c>
      <c r="E15573">
        <v>2.3765078599596436</v>
      </c>
    </row>
    <row r="15574" spans="3:5" x14ac:dyDescent="0.35">
      <c r="C15574">
        <v>4.2113266600000001</v>
      </c>
      <c r="D15574">
        <f t="shared" si="243"/>
        <v>2374.5486416387371</v>
      </c>
      <c r="E15574">
        <v>2.2662083479028108</v>
      </c>
    </row>
    <row r="15575" spans="3:5" x14ac:dyDescent="0.35">
      <c r="C15575">
        <v>4.212195801</v>
      </c>
      <c r="D15575">
        <f t="shared" si="243"/>
        <v>2374.0586792346976</v>
      </c>
      <c r="E15575">
        <v>2.0247623377982404</v>
      </c>
    </row>
    <row r="15576" spans="3:5" x14ac:dyDescent="0.35">
      <c r="C15576">
        <v>4.2130649409999998</v>
      </c>
      <c r="D15576">
        <f t="shared" si="243"/>
        <v>2373.5689195492037</v>
      </c>
      <c r="E15576">
        <v>2.1035494605684937</v>
      </c>
    </row>
    <row r="15577" spans="3:5" x14ac:dyDescent="0.35">
      <c r="C15577">
        <v>4.2139345700000002</v>
      </c>
      <c r="D15577">
        <f t="shared" si="243"/>
        <v>2373.0790865127265</v>
      </c>
      <c r="E15577">
        <v>1.742863099635882</v>
      </c>
    </row>
    <row r="15578" spans="3:5" x14ac:dyDescent="0.35">
      <c r="C15578">
        <v>4.2148046880000001</v>
      </c>
      <c r="D15578">
        <f t="shared" si="243"/>
        <v>2372.58918034116</v>
      </c>
      <c r="E15578">
        <v>1.7986560382354617</v>
      </c>
    </row>
    <row r="15579" spans="3:5" x14ac:dyDescent="0.35">
      <c r="C15579">
        <v>4.2156752930000003</v>
      </c>
      <c r="D15579">
        <f t="shared" si="243"/>
        <v>2372.0992023756412</v>
      </c>
      <c r="E15579">
        <v>1.5306918575679469</v>
      </c>
    </row>
    <row r="15580" spans="3:5" x14ac:dyDescent="0.35">
      <c r="C15580">
        <v>4.2165458980000006</v>
      </c>
      <c r="D15580">
        <f t="shared" si="243"/>
        <v>2371.6094267450562</v>
      </c>
      <c r="E15580">
        <v>1.5394061242880257</v>
      </c>
    </row>
    <row r="15581" spans="3:5" x14ac:dyDescent="0.35">
      <c r="C15581">
        <v>4.2174169920000004</v>
      </c>
      <c r="D15581">
        <f t="shared" si="243"/>
        <v>2371.1195783980943</v>
      </c>
      <c r="E15581">
        <v>1.4008503855923526</v>
      </c>
    </row>
    <row r="15582" spans="3:5" x14ac:dyDescent="0.35">
      <c r="C15582">
        <v>4.2182885739999998</v>
      </c>
      <c r="D15582">
        <f t="shared" si="243"/>
        <v>2370.6296581121478</v>
      </c>
      <c r="E15582">
        <v>1.3348412254187927</v>
      </c>
    </row>
    <row r="15583" spans="3:5" x14ac:dyDescent="0.35">
      <c r="C15583">
        <v>4.2191606449999997</v>
      </c>
      <c r="D15583">
        <f t="shared" si="243"/>
        <v>2370.1396655400399</v>
      </c>
      <c r="E15583">
        <v>1.2895591995317592</v>
      </c>
    </row>
    <row r="15584" spans="3:5" x14ac:dyDescent="0.35">
      <c r="C15584">
        <v>4.2200332029999998</v>
      </c>
      <c r="D15584">
        <f t="shared" si="243"/>
        <v>2369.6496020199679</v>
      </c>
      <c r="E15584">
        <v>1.17309749119006</v>
      </c>
    </row>
    <row r="15585" spans="3:5" x14ac:dyDescent="0.35">
      <c r="C15585">
        <v>4.2209057620000001</v>
      </c>
      <c r="D15585">
        <f t="shared" si="243"/>
        <v>2369.1597405533353</v>
      </c>
      <c r="E15585">
        <v>1.1780404474542527</v>
      </c>
    </row>
    <row r="15586" spans="3:5" x14ac:dyDescent="0.35">
      <c r="C15586">
        <v>4.2217788090000008</v>
      </c>
      <c r="D15586">
        <f t="shared" si="243"/>
        <v>2368.6698077791211</v>
      </c>
      <c r="E15586">
        <v>1.0199304480519069</v>
      </c>
    </row>
    <row r="15587" spans="3:5" x14ac:dyDescent="0.35">
      <c r="C15587">
        <v>4.2226518550000005</v>
      </c>
      <c r="D15587">
        <f t="shared" si="243"/>
        <v>2368.1800781561233</v>
      </c>
      <c r="E15587">
        <v>1.0462242592973832</v>
      </c>
    </row>
    <row r="15588" spans="3:5" x14ac:dyDescent="0.35">
      <c r="C15588">
        <v>4.2235253909999999</v>
      </c>
      <c r="D15588">
        <f t="shared" si="243"/>
        <v>2367.69027630548</v>
      </c>
      <c r="E15588">
        <v>0.97819700999171177</v>
      </c>
    </row>
    <row r="15589" spans="3:5" x14ac:dyDescent="0.35">
      <c r="C15589">
        <v>4.2243994140000005</v>
      </c>
      <c r="D15589">
        <f t="shared" si="243"/>
        <v>2367.2004041235286</v>
      </c>
      <c r="E15589">
        <v>0.922887196655506</v>
      </c>
    </row>
    <row r="15590" spans="3:5" x14ac:dyDescent="0.35">
      <c r="C15590">
        <v>4.2252739259999998</v>
      </c>
      <c r="D15590">
        <f t="shared" si="243"/>
        <v>2366.7104607030392</v>
      </c>
      <c r="E15590">
        <v>0.9329243314751362</v>
      </c>
    </row>
    <row r="15591" spans="3:5" x14ac:dyDescent="0.35">
      <c r="C15591">
        <v>4.2261489259999996</v>
      </c>
      <c r="D15591">
        <f t="shared" si="243"/>
        <v>2366.2204468182058</v>
      </c>
      <c r="E15591">
        <v>0.82518202474178404</v>
      </c>
    </row>
    <row r="15592" spans="3:5" x14ac:dyDescent="0.35">
      <c r="C15592">
        <v>4.2270239260000002</v>
      </c>
      <c r="D15592">
        <f t="shared" si="243"/>
        <v>2365.7306358005221</v>
      </c>
      <c r="E15592">
        <v>0.86091268318113601</v>
      </c>
    </row>
    <row r="15593" spans="3:5" x14ac:dyDescent="0.35">
      <c r="C15593">
        <v>4.2278999019999999</v>
      </c>
      <c r="D15593">
        <f t="shared" si="243"/>
        <v>2365.2404815141244</v>
      </c>
      <c r="E15593">
        <v>0.86724633064476642</v>
      </c>
    </row>
    <row r="15594" spans="3:5" x14ac:dyDescent="0.35">
      <c r="C15594">
        <v>4.2287758789999996</v>
      </c>
      <c r="D15594">
        <f t="shared" si="243"/>
        <v>2364.7505297359835</v>
      </c>
      <c r="E15594">
        <v>0.80483077589425822</v>
      </c>
    </row>
    <row r="15595" spans="3:5" x14ac:dyDescent="0.35">
      <c r="C15595">
        <v>4.2296518550000002</v>
      </c>
      <c r="D15595">
        <f t="shared" si="243"/>
        <v>2364.2607814585722</v>
      </c>
      <c r="E15595">
        <v>0.83582802349358754</v>
      </c>
    </row>
    <row r="15596" spans="3:5" x14ac:dyDescent="0.35">
      <c r="C15596">
        <v>4.2305283200000003</v>
      </c>
      <c r="D15596">
        <f t="shared" si="243"/>
        <v>2363.770962771855</v>
      </c>
      <c r="E15596">
        <v>0.78320110404172771</v>
      </c>
    </row>
    <row r="15597" spans="3:5" x14ac:dyDescent="0.35">
      <c r="C15597">
        <v>4.231405273</v>
      </c>
      <c r="D15597">
        <f t="shared" si="243"/>
        <v>2363.281074447912</v>
      </c>
      <c r="E15597">
        <v>0.7693854180764822</v>
      </c>
    </row>
    <row r="15598" spans="3:5" x14ac:dyDescent="0.35">
      <c r="C15598">
        <v>4.2322827150000002</v>
      </c>
      <c r="D15598">
        <f t="shared" si="243"/>
        <v>2362.7911161412094</v>
      </c>
      <c r="E15598">
        <v>0.7625766059279192</v>
      </c>
    </row>
    <row r="15599" spans="3:5" x14ac:dyDescent="0.35">
      <c r="C15599">
        <v>4.2331601560000003</v>
      </c>
      <c r="D15599">
        <f t="shared" si="243"/>
        <v>2362.3013615079485</v>
      </c>
      <c r="E15599">
        <v>0.72869062478734059</v>
      </c>
    </row>
    <row r="15600" spans="3:5" x14ac:dyDescent="0.35">
      <c r="C15600">
        <v>4.234038086</v>
      </c>
      <c r="D15600">
        <f t="shared" si="243"/>
        <v>2361.8115370915912</v>
      </c>
      <c r="E15600">
        <v>0.74148046906570186</v>
      </c>
    </row>
    <row r="15601" spans="3:5" x14ac:dyDescent="0.35">
      <c r="C15601">
        <v>4.2349165040000001</v>
      </c>
      <c r="D15601">
        <f t="shared" si="243"/>
        <v>2361.3216436627999</v>
      </c>
      <c r="E15601">
        <v>0.76457596053613963</v>
      </c>
    </row>
    <row r="15602" spans="3:5" x14ac:dyDescent="0.35">
      <c r="C15602">
        <v>4.2357954099999997</v>
      </c>
      <c r="D15602">
        <f t="shared" si="243"/>
        <v>2360.83168143383</v>
      </c>
      <c r="E15602">
        <v>0.72015148239707372</v>
      </c>
    </row>
    <row r="15603" spans="3:5" x14ac:dyDescent="0.35">
      <c r="C15603">
        <v>4.2366748049999998</v>
      </c>
      <c r="D15603">
        <f t="shared" si="243"/>
        <v>2360.3416500596863</v>
      </c>
      <c r="E15603">
        <v>0.72804701232038538</v>
      </c>
    </row>
    <row r="15604" spans="3:5" x14ac:dyDescent="0.35">
      <c r="C15604">
        <v>4.2375546880000003</v>
      </c>
      <c r="D15604">
        <f t="shared" si="243"/>
        <v>2359.8515503099507</v>
      </c>
      <c r="E15604">
        <v>0.73067814913232232</v>
      </c>
    </row>
    <row r="15605" spans="3:5" x14ac:dyDescent="0.35">
      <c r="C15605">
        <v>4.2384345700000008</v>
      </c>
      <c r="D15605">
        <f t="shared" si="243"/>
        <v>2359.3616546025855</v>
      </c>
      <c r="E15605">
        <v>0.73962011348164203</v>
      </c>
    </row>
    <row r="15606" spans="3:5" x14ac:dyDescent="0.35">
      <c r="C15606">
        <v>4.2393144529999995</v>
      </c>
      <c r="D15606">
        <f t="shared" si="243"/>
        <v>2358.8719616973412</v>
      </c>
      <c r="E15606">
        <v>0.80027197785218152</v>
      </c>
    </row>
    <row r="15607" spans="3:5" x14ac:dyDescent="0.35">
      <c r="C15607">
        <v>4.2401953130000001</v>
      </c>
      <c r="D15607">
        <f t="shared" si="243"/>
        <v>2358.3819286203716</v>
      </c>
      <c r="E15607">
        <v>0.7769433037836051</v>
      </c>
    </row>
    <row r="15608" spans="3:5" x14ac:dyDescent="0.35">
      <c r="C15608">
        <v>4.2410761719999996</v>
      </c>
      <c r="D15608">
        <f t="shared" si="243"/>
        <v>2357.8920996564452</v>
      </c>
      <c r="E15608">
        <v>0.75453986495540837</v>
      </c>
    </row>
    <row r="15609" spans="3:5" x14ac:dyDescent="0.35">
      <c r="C15609">
        <v>4.2419575199999997</v>
      </c>
      <c r="D15609">
        <f t="shared" si="243"/>
        <v>2357.4022023681177</v>
      </c>
      <c r="E15609">
        <v>0.79164185539790666</v>
      </c>
    </row>
    <row r="15610" spans="3:5" x14ac:dyDescent="0.35">
      <c r="C15610">
        <v>4.2428388670000006</v>
      </c>
      <c r="D15610">
        <f t="shared" si="243"/>
        <v>2356.9125091641145</v>
      </c>
      <c r="E15610">
        <v>0.80440107256365867</v>
      </c>
    </row>
    <row r="15611" spans="3:5" x14ac:dyDescent="0.35">
      <c r="C15611">
        <v>4.2437211909999997</v>
      </c>
      <c r="D15611">
        <f t="shared" si="243"/>
        <v>2356.4224768601202</v>
      </c>
      <c r="E15611">
        <v>0.76776183007020204</v>
      </c>
    </row>
    <row r="15612" spans="3:5" x14ac:dyDescent="0.35">
      <c r="C15612">
        <v>4.2446040040000002</v>
      </c>
      <c r="D15612">
        <f t="shared" si="243"/>
        <v>2355.9323768663153</v>
      </c>
      <c r="E15612">
        <v>0.80922573732316649</v>
      </c>
    </row>
    <row r="15613" spans="3:5" x14ac:dyDescent="0.35">
      <c r="C15613">
        <v>4.2454868159999997</v>
      </c>
      <c r="D15613">
        <f t="shared" si="243"/>
        <v>2355.4424812516013</v>
      </c>
      <c r="E15613">
        <v>0.87956457790484355</v>
      </c>
    </row>
    <row r="15614" spans="3:5" x14ac:dyDescent="0.35">
      <c r="C15614">
        <v>4.2463696290000001</v>
      </c>
      <c r="D15614">
        <f t="shared" si="243"/>
        <v>2354.9527887790005</v>
      </c>
      <c r="E15614">
        <v>0.86219009045209027</v>
      </c>
    </row>
    <row r="15615" spans="3:5" x14ac:dyDescent="0.35">
      <c r="C15615">
        <v>4.2472534180000006</v>
      </c>
      <c r="D15615">
        <f t="shared" si="243"/>
        <v>2354.4627588313119</v>
      </c>
      <c r="E15615">
        <v>0.94134507765886588</v>
      </c>
    </row>
    <row r="15616" spans="3:5" x14ac:dyDescent="0.35">
      <c r="C15616">
        <v>4.2481372070000001</v>
      </c>
      <c r="D15616">
        <f t="shared" si="243"/>
        <v>2353.9729327767918</v>
      </c>
      <c r="E15616">
        <v>0.97131154547716603</v>
      </c>
    </row>
    <row r="15617" spans="3:5" x14ac:dyDescent="0.35">
      <c r="C15617">
        <v>4.249021484</v>
      </c>
      <c r="D15617">
        <f t="shared" si="243"/>
        <v>2353.4830401907188</v>
      </c>
      <c r="E15617">
        <v>1.1158896025398348</v>
      </c>
    </row>
    <row r="15618" spans="3:5" x14ac:dyDescent="0.35">
      <c r="C15618">
        <v>4.2499062500000004</v>
      </c>
      <c r="D15618">
        <f t="shared" si="243"/>
        <v>2352.9930807297214</v>
      </c>
      <c r="E15618">
        <v>1.1532475243730878</v>
      </c>
    </row>
    <row r="15619" spans="3:5" x14ac:dyDescent="0.35">
      <c r="C15619">
        <v>4.250791016</v>
      </c>
      <c r="D15619">
        <f t="shared" si="243"/>
        <v>2352.5033252305152</v>
      </c>
      <c r="E15619">
        <v>1.0784110965908089</v>
      </c>
    </row>
    <row r="15620" spans="3:5" x14ac:dyDescent="0.35">
      <c r="C15620">
        <v>4.2516762699999999</v>
      </c>
      <c r="D15620">
        <f t="shared" ref="D15620:D15683" si="244">1/(C15620*10^-4)</f>
        <v>2352.0135036057204</v>
      </c>
      <c r="E15620">
        <v>1.1094616758836298</v>
      </c>
    </row>
    <row r="15621" spans="3:5" x14ac:dyDescent="0.35">
      <c r="C15621">
        <v>4.2525620120000003</v>
      </c>
      <c r="D15621">
        <f t="shared" si="244"/>
        <v>2351.5236160652603</v>
      </c>
      <c r="E15621">
        <v>1.1627455738891486</v>
      </c>
    </row>
    <row r="15622" spans="3:5" x14ac:dyDescent="0.35">
      <c r="C15622">
        <v>4.2534487299999997</v>
      </c>
      <c r="D15622">
        <f t="shared" si="244"/>
        <v>2351.0333930838283</v>
      </c>
      <c r="E15622">
        <v>1.1248131863408919</v>
      </c>
    </row>
    <row r="15623" spans="3:5" x14ac:dyDescent="0.35">
      <c r="C15623">
        <v>4.2543349609999996</v>
      </c>
      <c r="D15623">
        <f t="shared" si="244"/>
        <v>2350.5436435238885</v>
      </c>
      <c r="E15623">
        <v>1.0347736283397779</v>
      </c>
    </row>
    <row r="15624" spans="3:5" x14ac:dyDescent="0.35">
      <c r="C15624">
        <v>4.2552221680000004</v>
      </c>
      <c r="D15624">
        <f t="shared" si="244"/>
        <v>2350.0535589426358</v>
      </c>
      <c r="E15624">
        <v>1.0783078503671031</v>
      </c>
    </row>
    <row r="15625" spans="3:5" x14ac:dyDescent="0.35">
      <c r="C15625">
        <v>4.2561093750000003</v>
      </c>
      <c r="D15625">
        <f t="shared" si="244"/>
        <v>2349.5636786824821</v>
      </c>
      <c r="E15625">
        <v>0.97239140176489192</v>
      </c>
    </row>
    <row r="15626" spans="3:5" x14ac:dyDescent="0.35">
      <c r="C15626">
        <v>4.2569965820000002</v>
      </c>
      <c r="D15626">
        <f t="shared" si="244"/>
        <v>2349.0740026156777</v>
      </c>
      <c r="E15626">
        <v>0.86433748878422056</v>
      </c>
    </row>
    <row r="15627" spans="3:5" x14ac:dyDescent="0.35">
      <c r="C15627">
        <v>4.2578847660000001</v>
      </c>
      <c r="D15627">
        <f t="shared" si="244"/>
        <v>2348.5839917162284</v>
      </c>
      <c r="E15627">
        <v>0.77979841120048687</v>
      </c>
    </row>
    <row r="15628" spans="3:5" x14ac:dyDescent="0.35">
      <c r="C15628">
        <v>4.2587729489999999</v>
      </c>
      <c r="D15628">
        <f t="shared" si="244"/>
        <v>2348.0941857555695</v>
      </c>
      <c r="E15628">
        <v>0.75118185174030405</v>
      </c>
    </row>
    <row r="15629" spans="3:5" x14ac:dyDescent="0.35">
      <c r="C15629">
        <v>4.2596616210000002</v>
      </c>
      <c r="D15629">
        <f t="shared" si="244"/>
        <v>2347.6043145540734</v>
      </c>
      <c r="E15629">
        <v>0.76249958034971521</v>
      </c>
    </row>
    <row r="15630" spans="3:5" x14ac:dyDescent="0.35">
      <c r="C15630">
        <v>4.2605507810000001</v>
      </c>
      <c r="D15630">
        <f t="shared" si="244"/>
        <v>2347.1143788721338</v>
      </c>
      <c r="E15630">
        <v>0.71350131029058828</v>
      </c>
    </row>
    <row r="15631" spans="3:5" x14ac:dyDescent="0.35">
      <c r="C15631">
        <v>4.2614399409999999</v>
      </c>
      <c r="D15631">
        <f t="shared" si="244"/>
        <v>2346.6246476427814</v>
      </c>
      <c r="E15631">
        <v>0.69559457460749152</v>
      </c>
    </row>
    <row r="15632" spans="3:5" x14ac:dyDescent="0.35">
      <c r="C15632">
        <v>4.2623305659999993</v>
      </c>
      <c r="D15632">
        <f t="shared" si="244"/>
        <v>2346.1343143510662</v>
      </c>
      <c r="E15632">
        <v>0.70469249942924639</v>
      </c>
    </row>
    <row r="15633" spans="3:5" x14ac:dyDescent="0.35">
      <c r="C15633">
        <v>4.263220703</v>
      </c>
      <c r="D15633">
        <f t="shared" si="244"/>
        <v>2345.644454429269</v>
      </c>
      <c r="E15633">
        <v>0.70822081375444379</v>
      </c>
    </row>
    <row r="15634" spans="3:5" x14ac:dyDescent="0.35">
      <c r="C15634">
        <v>4.2641113280000003</v>
      </c>
      <c r="D15634">
        <f t="shared" si="244"/>
        <v>2345.1545306370572</v>
      </c>
      <c r="E15634">
        <v>0.72768259262313129</v>
      </c>
    </row>
    <row r="15635" spans="3:5" x14ac:dyDescent="0.35">
      <c r="C15635">
        <v>4.2650019529999996</v>
      </c>
      <c r="D15635">
        <f t="shared" si="244"/>
        <v>2344.664811458294</v>
      </c>
      <c r="E15635">
        <v>0.73176617351526574</v>
      </c>
    </row>
    <row r="15636" spans="3:5" x14ac:dyDescent="0.35">
      <c r="C15636">
        <v>4.2658930659999994</v>
      </c>
      <c r="D15636">
        <f t="shared" si="244"/>
        <v>2344.1750286011506</v>
      </c>
      <c r="E15636">
        <v>0.74500056309169027</v>
      </c>
    </row>
    <row r="15637" spans="3:5" x14ac:dyDescent="0.35">
      <c r="C15637">
        <v>4.2667851560000001</v>
      </c>
      <c r="D15637">
        <f t="shared" si="244"/>
        <v>2343.6849136727424</v>
      </c>
      <c r="E15637">
        <v>0.74279920285670664</v>
      </c>
    </row>
    <row r="15638" spans="3:5" x14ac:dyDescent="0.35">
      <c r="C15638">
        <v>4.2676767579999995</v>
      </c>
      <c r="D15638">
        <f t="shared" si="244"/>
        <v>2343.1952715852808</v>
      </c>
      <c r="E15638">
        <v>0.77283770648098138</v>
      </c>
    </row>
    <row r="15639" spans="3:5" x14ac:dyDescent="0.35">
      <c r="C15639">
        <v>4.2685693359999997</v>
      </c>
      <c r="D15639">
        <f t="shared" si="244"/>
        <v>2342.7052983918079</v>
      </c>
      <c r="E15639">
        <v>0.78650603067079228</v>
      </c>
    </row>
    <row r="15640" spans="3:5" x14ac:dyDescent="0.35">
      <c r="C15640">
        <v>4.2694619140000007</v>
      </c>
      <c r="D15640">
        <f t="shared" si="244"/>
        <v>2342.2155300669106</v>
      </c>
      <c r="E15640">
        <v>0.79418884359751163</v>
      </c>
    </row>
    <row r="15641" spans="3:5" x14ac:dyDescent="0.35">
      <c r="C15641">
        <v>4.2703554690000001</v>
      </c>
      <c r="D15641">
        <f t="shared" si="244"/>
        <v>2341.7254307266662</v>
      </c>
      <c r="E15641">
        <v>0.83476636337802912</v>
      </c>
    </row>
    <row r="15642" spans="3:5" x14ac:dyDescent="0.35">
      <c r="C15642">
        <v>4.2712490230000002</v>
      </c>
      <c r="D15642">
        <f t="shared" si="244"/>
        <v>2341.2355369943502</v>
      </c>
      <c r="E15642">
        <v>0.8088455509466167</v>
      </c>
    </row>
    <row r="15643" spans="3:5" x14ac:dyDescent="0.35">
      <c r="C15643">
        <v>4.2721430659999999</v>
      </c>
      <c r="D15643">
        <f t="shared" si="244"/>
        <v>2340.7455802651716</v>
      </c>
      <c r="E15643">
        <v>0.8304208561206311</v>
      </c>
    </row>
    <row r="15644" spans="3:5" x14ac:dyDescent="0.35">
      <c r="C15644">
        <v>4.2730375980000002</v>
      </c>
      <c r="D15644">
        <f t="shared" si="244"/>
        <v>2340.2555607468821</v>
      </c>
      <c r="E15644">
        <v>0.84175824309268554</v>
      </c>
    </row>
    <row r="15645" spans="3:5" x14ac:dyDescent="0.35">
      <c r="C15645">
        <v>4.2739321289999994</v>
      </c>
      <c r="D15645">
        <f t="shared" si="244"/>
        <v>2339.7657468977559</v>
      </c>
      <c r="E15645">
        <v>0.85654391470982993</v>
      </c>
    </row>
    <row r="15646" spans="3:5" x14ac:dyDescent="0.35">
      <c r="C15646">
        <v>4.274827148</v>
      </c>
      <c r="D15646">
        <f t="shared" si="244"/>
        <v>2339.2758709971586</v>
      </c>
      <c r="E15646">
        <v>0.85142591747088014</v>
      </c>
    </row>
    <row r="15647" spans="3:5" x14ac:dyDescent="0.35">
      <c r="C15647">
        <v>4.2757226560000001</v>
      </c>
      <c r="D15647">
        <f t="shared" si="244"/>
        <v>2338.7859327047986</v>
      </c>
      <c r="E15647">
        <v>0.81082162496883581</v>
      </c>
    </row>
    <row r="15648" spans="3:5" x14ac:dyDescent="0.35">
      <c r="C15648">
        <v>4.2766181640000003</v>
      </c>
      <c r="D15648">
        <f t="shared" si="244"/>
        <v>2338.2961995949654</v>
      </c>
      <c r="E15648">
        <v>0.87829845744158752</v>
      </c>
    </row>
    <row r="15649" spans="3:5" x14ac:dyDescent="0.35">
      <c r="C15649">
        <v>4.27751416</v>
      </c>
      <c r="D15649">
        <f t="shared" si="244"/>
        <v>2337.8064048302299</v>
      </c>
      <c r="E15649">
        <v>0.87665214746407594</v>
      </c>
    </row>
    <row r="15650" spans="3:5" x14ac:dyDescent="0.35">
      <c r="C15650">
        <v>4.2784111329999996</v>
      </c>
      <c r="D15650">
        <f t="shared" si="244"/>
        <v>2337.3162814738776</v>
      </c>
      <c r="E15650">
        <v>0.83787296383852172</v>
      </c>
    </row>
    <row r="15651" spans="3:5" x14ac:dyDescent="0.35">
      <c r="C15651">
        <v>4.2793076170000006</v>
      </c>
      <c r="D15651">
        <f t="shared" si="244"/>
        <v>2336.8266306151831</v>
      </c>
      <c r="E15651">
        <v>0.83140541927118028</v>
      </c>
    </row>
    <row r="15652" spans="3:5" x14ac:dyDescent="0.35">
      <c r="C15652">
        <v>4.2802055659999994</v>
      </c>
      <c r="D15652">
        <f t="shared" si="244"/>
        <v>2336.3363852043553</v>
      </c>
      <c r="E15652">
        <v>0.93795781011215629</v>
      </c>
    </row>
    <row r="15653" spans="3:5" x14ac:dyDescent="0.35">
      <c r="C15653">
        <v>4.2811030270000003</v>
      </c>
      <c r="D15653">
        <f t="shared" si="244"/>
        <v>2335.8466117101457</v>
      </c>
      <c r="E15653">
        <v>0.89809897969558894</v>
      </c>
    </row>
    <row r="15654" spans="3:5" x14ac:dyDescent="0.35">
      <c r="C15654">
        <v>4.282000977</v>
      </c>
      <c r="D15654">
        <f t="shared" si="244"/>
        <v>2335.3567768230801</v>
      </c>
      <c r="E15654">
        <v>0.85075011603130879</v>
      </c>
    </row>
    <row r="15655" spans="3:5" x14ac:dyDescent="0.35">
      <c r="C15655">
        <v>4.2828994140000001</v>
      </c>
      <c r="D15655">
        <f t="shared" si="244"/>
        <v>2334.8668818398728</v>
      </c>
      <c r="E15655">
        <v>0.90275978617266273</v>
      </c>
    </row>
    <row r="15656" spans="3:5" x14ac:dyDescent="0.35">
      <c r="C15656">
        <v>4.2837983400000006</v>
      </c>
      <c r="D15656">
        <f t="shared" si="244"/>
        <v>2334.3769258755533</v>
      </c>
      <c r="E15656">
        <v>0.97990489919572588</v>
      </c>
    </row>
    <row r="15657" spans="3:5" x14ac:dyDescent="0.35">
      <c r="C15657">
        <v>4.2846977539999997</v>
      </c>
      <c r="D15657">
        <f t="shared" si="244"/>
        <v>2333.8869096809576</v>
      </c>
      <c r="E15657">
        <v>0.94875867957726467</v>
      </c>
    </row>
    <row r="15658" spans="3:5" x14ac:dyDescent="0.35">
      <c r="C15658">
        <v>4.2855971680000007</v>
      </c>
      <c r="D15658">
        <f t="shared" si="244"/>
        <v>2333.3970991647807</v>
      </c>
      <c r="E15658">
        <v>0.89312955076020983</v>
      </c>
    </row>
    <row r="15659" spans="3:5" x14ac:dyDescent="0.35">
      <c r="C15659">
        <v>4.2864970700000002</v>
      </c>
      <c r="D15659">
        <f t="shared" si="244"/>
        <v>2332.9072286056639</v>
      </c>
      <c r="E15659">
        <v>0.99299700131362034</v>
      </c>
    </row>
    <row r="15660" spans="3:5" x14ac:dyDescent="0.35">
      <c r="C15660">
        <v>4.2873974609999994</v>
      </c>
      <c r="D15660">
        <f t="shared" si="244"/>
        <v>2332.4172976646732</v>
      </c>
      <c r="E15660">
        <v>1.0775636482967783</v>
      </c>
    </row>
    <row r="15661" spans="3:5" x14ac:dyDescent="0.35">
      <c r="C15661">
        <v>4.2882978519999995</v>
      </c>
      <c r="D15661">
        <f t="shared" si="244"/>
        <v>2331.9275724600489</v>
      </c>
      <c r="E15661">
        <v>1.0173571695383976</v>
      </c>
    </row>
    <row r="15662" spans="3:5" x14ac:dyDescent="0.35">
      <c r="C15662">
        <v>4.2891992190000003</v>
      </c>
      <c r="D15662">
        <f t="shared" si="244"/>
        <v>2331.4375223474549</v>
      </c>
      <c r="E15662">
        <v>0.96275380562336532</v>
      </c>
    </row>
    <row r="15663" spans="3:5" x14ac:dyDescent="0.35">
      <c r="C15663">
        <v>4.2901010739999998</v>
      </c>
      <c r="D15663">
        <f t="shared" si="244"/>
        <v>2330.9474130119297</v>
      </c>
      <c r="E15663">
        <v>1.0805169698482704</v>
      </c>
    </row>
    <row r="15664" spans="3:5" x14ac:dyDescent="0.35">
      <c r="C15664">
        <v>4.2910024409999998</v>
      </c>
      <c r="D15664">
        <f t="shared" si="244"/>
        <v>2330.4577747267704</v>
      </c>
      <c r="E15664">
        <v>1.1220827140226923</v>
      </c>
    </row>
    <row r="15665" spans="3:5" x14ac:dyDescent="0.35">
      <c r="C15665">
        <v>4.2919047849999998</v>
      </c>
      <c r="D15665">
        <f t="shared" si="244"/>
        <v>2329.9678117160279</v>
      </c>
      <c r="E15665">
        <v>1.0487259223396865</v>
      </c>
    </row>
    <row r="15666" spans="3:5" x14ac:dyDescent="0.35">
      <c r="C15666">
        <v>4.2928076170000002</v>
      </c>
      <c r="D15666">
        <f t="shared" si="244"/>
        <v>2329.4777898732</v>
      </c>
      <c r="E15666">
        <v>1.0211504592463929</v>
      </c>
    </row>
    <row r="15667" spans="3:5" x14ac:dyDescent="0.35">
      <c r="C15667">
        <v>4.2937104489999998</v>
      </c>
      <c r="D15667">
        <f t="shared" si="244"/>
        <v>2328.9879741026757</v>
      </c>
      <c r="E15667">
        <v>1.1592049660750083</v>
      </c>
    </row>
    <row r="15668" spans="3:5" x14ac:dyDescent="0.35">
      <c r="C15668">
        <v>4.2946137699999998</v>
      </c>
      <c r="D15668">
        <f t="shared" si="244"/>
        <v>2328.4980991433836</v>
      </c>
      <c r="E15668">
        <v>1.1787463582776299</v>
      </c>
    </row>
    <row r="15669" spans="3:5" x14ac:dyDescent="0.35">
      <c r="C15669">
        <v>4.2955175780000001</v>
      </c>
      <c r="D15669">
        <f t="shared" si="244"/>
        <v>2328.0081662838907</v>
      </c>
      <c r="E15669">
        <v>1.0547130218675969</v>
      </c>
    </row>
    <row r="15670" spans="3:5" x14ac:dyDescent="0.35">
      <c r="C15670">
        <v>4.2964213870000005</v>
      </c>
      <c r="D15670">
        <f t="shared" si="244"/>
        <v>2327.5184390101349</v>
      </c>
      <c r="E15670">
        <v>1.0847563072809412</v>
      </c>
    </row>
    <row r="15671" spans="3:5" x14ac:dyDescent="0.35">
      <c r="C15671">
        <v>4.2973256840000005</v>
      </c>
      <c r="D15671">
        <f t="shared" si="244"/>
        <v>2327.0286534791758</v>
      </c>
      <c r="E15671">
        <v>1.2403070292383855</v>
      </c>
    </row>
    <row r="15672" spans="3:5" x14ac:dyDescent="0.35">
      <c r="C15672">
        <v>4.2982314450000008</v>
      </c>
      <c r="D15672">
        <f t="shared" si="244"/>
        <v>2326.5382816071224</v>
      </c>
      <c r="E15672">
        <v>1.2349878188307675</v>
      </c>
    </row>
    <row r="15673" spans="3:5" x14ac:dyDescent="0.35">
      <c r="C15673">
        <v>4.2991362300000002</v>
      </c>
      <c r="D15673">
        <f t="shared" si="244"/>
        <v>2326.0486444273479</v>
      </c>
      <c r="E15673">
        <v>1.1316639960358144</v>
      </c>
    </row>
    <row r="15674" spans="3:5" x14ac:dyDescent="0.35">
      <c r="C15674">
        <v>4.3000419920000006</v>
      </c>
      <c r="D15674">
        <f t="shared" si="244"/>
        <v>2325.5586849162096</v>
      </c>
      <c r="E15674">
        <v>1.161474731682425</v>
      </c>
    </row>
    <row r="15675" spans="3:5" x14ac:dyDescent="0.35">
      <c r="C15675">
        <v>4.3009482420000005</v>
      </c>
      <c r="D15675">
        <f t="shared" si="244"/>
        <v>2325.0686679618962</v>
      </c>
      <c r="E15675">
        <v>1.266433076974061</v>
      </c>
    </row>
    <row r="15676" spans="3:5" x14ac:dyDescent="0.35">
      <c r="C15676">
        <v>4.3018544920000004</v>
      </c>
      <c r="D15676">
        <f t="shared" si="244"/>
        <v>2324.5788574663857</v>
      </c>
      <c r="E15676">
        <v>1.2610350505970771</v>
      </c>
    </row>
    <row r="15677" spans="3:5" x14ac:dyDescent="0.35">
      <c r="C15677">
        <v>4.3027612299999998</v>
      </c>
      <c r="D15677">
        <f t="shared" si="244"/>
        <v>2324.0889897113811</v>
      </c>
      <c r="E15677">
        <v>1.151240546560659</v>
      </c>
    </row>
    <row r="15678" spans="3:5" x14ac:dyDescent="0.35">
      <c r="C15678">
        <v>4.3036684569999997</v>
      </c>
      <c r="D15678">
        <f t="shared" si="244"/>
        <v>2323.5990643598038</v>
      </c>
      <c r="E15678">
        <v>1.2054335230247348</v>
      </c>
    </row>
    <row r="15679" spans="3:5" x14ac:dyDescent="0.35">
      <c r="C15679">
        <v>4.3045756840000005</v>
      </c>
      <c r="D15679">
        <f t="shared" si="244"/>
        <v>2323.1093455203372</v>
      </c>
      <c r="E15679">
        <v>1.3188131169592507</v>
      </c>
    </row>
    <row r="15680" spans="3:5" x14ac:dyDescent="0.35">
      <c r="C15680">
        <v>4.3054838870000003</v>
      </c>
      <c r="D15680">
        <f t="shared" si="244"/>
        <v>2322.6193065532193</v>
      </c>
      <c r="E15680">
        <v>1.2782997088391068</v>
      </c>
    </row>
    <row r="15681" spans="3:5" x14ac:dyDescent="0.35">
      <c r="C15681">
        <v>4.3063925779999996</v>
      </c>
      <c r="D15681">
        <f t="shared" si="244"/>
        <v>2322.1292111376101</v>
      </c>
      <c r="E15681">
        <v>1.1305989114969226</v>
      </c>
    </row>
    <row r="15682" spans="3:5" x14ac:dyDescent="0.35">
      <c r="C15682">
        <v>4.30730127</v>
      </c>
      <c r="D15682">
        <f t="shared" si="244"/>
        <v>2321.6393219692291</v>
      </c>
      <c r="E15682">
        <v>1.1946357003247117</v>
      </c>
    </row>
    <row r="15683" spans="3:5" x14ac:dyDescent="0.35">
      <c r="C15683">
        <v>4.3082099609999993</v>
      </c>
      <c r="D15683">
        <f t="shared" si="244"/>
        <v>2321.149639995459</v>
      </c>
      <c r="E15683">
        <v>1.2698248447283345</v>
      </c>
    </row>
    <row r="15684" spans="3:5" x14ac:dyDescent="0.35">
      <c r="C15684">
        <v>4.3091196289999996</v>
      </c>
      <c r="D15684">
        <f t="shared" ref="D15684:D15747" si="245">1/(C15684*10^-4)</f>
        <v>2320.6596383866604</v>
      </c>
      <c r="E15684">
        <v>1.252131210893537</v>
      </c>
    </row>
    <row r="15685" spans="3:5" x14ac:dyDescent="0.35">
      <c r="C15685">
        <v>4.3100292969999998</v>
      </c>
      <c r="D15685">
        <f t="shared" si="245"/>
        <v>2320.1698436157985</v>
      </c>
      <c r="E15685">
        <v>1.1611289331590373</v>
      </c>
    </row>
    <row r="15686" spans="3:5" x14ac:dyDescent="0.35">
      <c r="C15686">
        <v>4.3109394529999996</v>
      </c>
      <c r="D15686">
        <f t="shared" si="245"/>
        <v>2319.6799929632416</v>
      </c>
      <c r="E15686">
        <v>1.187004283006885</v>
      </c>
    </row>
    <row r="15687" spans="3:5" x14ac:dyDescent="0.35">
      <c r="C15687">
        <v>4.3118500979999999</v>
      </c>
      <c r="D15687">
        <f t="shared" si="245"/>
        <v>2319.1900860928304</v>
      </c>
      <c r="E15687">
        <v>1.2510208762868449</v>
      </c>
    </row>
    <row r="15688" spans="3:5" x14ac:dyDescent="0.35">
      <c r="C15688">
        <v>4.3127612300000004</v>
      </c>
      <c r="D15688">
        <f t="shared" si="245"/>
        <v>2318.7001242820943</v>
      </c>
      <c r="E15688">
        <v>1.2119639028781606</v>
      </c>
    </row>
    <row r="15689" spans="3:5" x14ac:dyDescent="0.35">
      <c r="C15689">
        <v>4.3136723629999993</v>
      </c>
      <c r="D15689">
        <f t="shared" si="245"/>
        <v>2318.2103689129904</v>
      </c>
      <c r="E15689">
        <v>1.1137118535388646</v>
      </c>
    </row>
    <row r="15690" spans="3:5" x14ac:dyDescent="0.35">
      <c r="C15690">
        <v>4.314584473</v>
      </c>
      <c r="D15690">
        <f t="shared" si="245"/>
        <v>2317.7202955646012</v>
      </c>
      <c r="E15690">
        <v>1.1231673985886568</v>
      </c>
    </row>
    <row r="15691" spans="3:5" x14ac:dyDescent="0.35">
      <c r="C15691">
        <v>4.3154970700000002</v>
      </c>
      <c r="D15691">
        <f t="shared" si="245"/>
        <v>2317.2301678795948</v>
      </c>
      <c r="E15691">
        <v>1.1937074051082956</v>
      </c>
    </row>
    <row r="15692" spans="3:5" x14ac:dyDescent="0.35">
      <c r="C15692">
        <v>4.31640918</v>
      </c>
      <c r="D15692">
        <f t="shared" si="245"/>
        <v>2316.7405088319265</v>
      </c>
      <c r="E15692">
        <v>1.1688280515532845</v>
      </c>
    </row>
    <row r="15693" spans="3:5" x14ac:dyDescent="0.35">
      <c r="C15693">
        <v>4.3173222659999997</v>
      </c>
      <c r="D15693">
        <f t="shared" si="245"/>
        <v>2316.250533056686</v>
      </c>
      <c r="E15693">
        <v>1.0908465740251674</v>
      </c>
    </row>
    <row r="15694" spans="3:5" x14ac:dyDescent="0.35">
      <c r="C15694">
        <v>4.3182353519999994</v>
      </c>
      <c r="D15694">
        <f t="shared" si="245"/>
        <v>2315.7607644910968</v>
      </c>
      <c r="E15694">
        <v>1.0408565990746792</v>
      </c>
    </row>
    <row r="15695" spans="3:5" x14ac:dyDescent="0.35">
      <c r="C15695">
        <v>4.3191494140000009</v>
      </c>
      <c r="D15695">
        <f t="shared" si="245"/>
        <v>2315.2706798209406</v>
      </c>
      <c r="E15695">
        <v>1.0944629139105699</v>
      </c>
    </row>
    <row r="15696" spans="3:5" x14ac:dyDescent="0.35">
      <c r="C15696">
        <v>4.3200634769999997</v>
      </c>
      <c r="D15696">
        <f t="shared" si="245"/>
        <v>2314.7808020044054</v>
      </c>
      <c r="E15696">
        <v>1.0837115748940542</v>
      </c>
    </row>
    <row r="15697" spans="3:5" x14ac:dyDescent="0.35">
      <c r="C15697">
        <v>4.3209775390000003</v>
      </c>
      <c r="D15697">
        <f t="shared" si="245"/>
        <v>2314.2911319817435</v>
      </c>
      <c r="E15697">
        <v>1.0248570665743075</v>
      </c>
    </row>
    <row r="15698" spans="3:5" x14ac:dyDescent="0.35">
      <c r="C15698">
        <v>4.3218925779999999</v>
      </c>
      <c r="D15698">
        <f t="shared" si="245"/>
        <v>2313.8011460311682</v>
      </c>
      <c r="E15698">
        <v>0.9565952631274901</v>
      </c>
    </row>
    <row r="15699" spans="3:5" x14ac:dyDescent="0.35">
      <c r="C15699">
        <v>4.3228076170000005</v>
      </c>
      <c r="D15699">
        <f t="shared" si="245"/>
        <v>2313.3113675181162</v>
      </c>
      <c r="E15699">
        <v>1.0303928893539092</v>
      </c>
    </row>
    <row r="15700" spans="3:5" x14ac:dyDescent="0.35">
      <c r="C15700">
        <v>4.3237231449999998</v>
      </c>
      <c r="D15700">
        <f t="shared" si="245"/>
        <v>2312.8215347377427</v>
      </c>
      <c r="E15700">
        <v>1.0113226989291566</v>
      </c>
    </row>
    <row r="15701" spans="3:5" x14ac:dyDescent="0.35">
      <c r="C15701">
        <v>4.3246396480000007</v>
      </c>
      <c r="D15701">
        <f t="shared" si="245"/>
        <v>2312.3313880324481</v>
      </c>
      <c r="E15701">
        <v>0.96950877227392773</v>
      </c>
    </row>
    <row r="15702" spans="3:5" x14ac:dyDescent="0.35">
      <c r="C15702">
        <v>4.3255561519999999</v>
      </c>
      <c r="D15702">
        <f t="shared" si="245"/>
        <v>2311.8414484982045</v>
      </c>
      <c r="E15702">
        <v>0.87250081037047567</v>
      </c>
    </row>
    <row r="15703" spans="3:5" x14ac:dyDescent="0.35">
      <c r="C15703">
        <v>4.3264731449999996</v>
      </c>
      <c r="D15703">
        <f t="shared" si="245"/>
        <v>2311.3514552971992</v>
      </c>
      <c r="E15703">
        <v>0.95119938540147031</v>
      </c>
    </row>
    <row r="15704" spans="3:5" x14ac:dyDescent="0.35">
      <c r="C15704">
        <v>4.3273901370000001</v>
      </c>
      <c r="D15704">
        <f t="shared" si="245"/>
        <v>2310.8616702936297</v>
      </c>
      <c r="E15704">
        <v>0.96032815557291284</v>
      </c>
    </row>
    <row r="15705" spans="3:5" x14ac:dyDescent="0.35">
      <c r="C15705">
        <v>4.3283076170000001</v>
      </c>
      <c r="D15705">
        <f t="shared" si="245"/>
        <v>2310.3718323355015</v>
      </c>
      <c r="E15705">
        <v>0.93486762892822772</v>
      </c>
    </row>
    <row r="15706" spans="3:5" x14ac:dyDescent="0.35">
      <c r="C15706">
        <v>4.3292255859999997</v>
      </c>
      <c r="D15706">
        <f t="shared" si="245"/>
        <v>2309.8819410885744</v>
      </c>
      <c r="E15706">
        <v>0.86729889486249689</v>
      </c>
    </row>
    <row r="15707" spans="3:5" x14ac:dyDescent="0.35">
      <c r="C15707">
        <v>4.3301440430000007</v>
      </c>
      <c r="D15707">
        <f t="shared" si="245"/>
        <v>2309.3919972860353</v>
      </c>
      <c r="E15707">
        <v>0.86272568100536795</v>
      </c>
    </row>
    <row r="15708" spans="3:5" x14ac:dyDescent="0.35">
      <c r="C15708">
        <v>4.3310624999999998</v>
      </c>
      <c r="D15708">
        <f t="shared" si="245"/>
        <v>2308.9022612811518</v>
      </c>
      <c r="E15708">
        <v>0.89294678302683927</v>
      </c>
    </row>
    <row r="15709" spans="3:5" x14ac:dyDescent="0.35">
      <c r="C15709">
        <v>4.3319819340000008</v>
      </c>
      <c r="D15709">
        <f t="shared" si="245"/>
        <v>2308.4122123211046</v>
      </c>
      <c r="E15709">
        <v>0.83434486228917382</v>
      </c>
    </row>
    <row r="15710" spans="3:5" x14ac:dyDescent="0.35">
      <c r="C15710">
        <v>4.3329013670000007</v>
      </c>
      <c r="D15710">
        <f t="shared" si="245"/>
        <v>2307.9223718687522</v>
      </c>
      <c r="E15710">
        <v>0.80724149678717849</v>
      </c>
    </row>
    <row r="15711" spans="3:5" x14ac:dyDescent="0.35">
      <c r="C15711">
        <v>4.3338217769999998</v>
      </c>
      <c r="D15711">
        <f t="shared" si="245"/>
        <v>2307.4322190799217</v>
      </c>
      <c r="E15711">
        <v>0.76260607748146458</v>
      </c>
    </row>
    <row r="15712" spans="3:5" x14ac:dyDescent="0.35">
      <c r="C15712">
        <v>4.3347416990000003</v>
      </c>
      <c r="D15712">
        <f t="shared" si="245"/>
        <v>2306.9425341553665</v>
      </c>
      <c r="E15712">
        <v>0.82807109835612303</v>
      </c>
    </row>
    <row r="15713" spans="3:5" x14ac:dyDescent="0.35">
      <c r="C15713">
        <v>4.3356625979999999</v>
      </c>
      <c r="D15713">
        <f t="shared" si="245"/>
        <v>2306.4525372922017</v>
      </c>
      <c r="E15713">
        <v>0.76292231162221713</v>
      </c>
    </row>
    <row r="15714" spans="3:5" x14ac:dyDescent="0.35">
      <c r="C15714">
        <v>4.3365834960000003</v>
      </c>
      <c r="D15714">
        <f t="shared" si="245"/>
        <v>2305.9627490682124</v>
      </c>
      <c r="E15714">
        <v>0.7591628193579496</v>
      </c>
    </row>
    <row r="15715" spans="3:5" x14ac:dyDescent="0.35">
      <c r="C15715">
        <v>4.3375048829999994</v>
      </c>
      <c r="D15715">
        <f t="shared" si="245"/>
        <v>2305.4729089050807</v>
      </c>
      <c r="E15715">
        <v>0.7102467007376061</v>
      </c>
    </row>
    <row r="15716" spans="3:5" x14ac:dyDescent="0.35">
      <c r="C15716">
        <v>4.3384267579999998</v>
      </c>
      <c r="D15716">
        <f t="shared" si="245"/>
        <v>2304.983017532827</v>
      </c>
      <c r="E15716">
        <v>0.73458623485710339</v>
      </c>
    </row>
    <row r="15717" spans="3:5" x14ac:dyDescent="0.35">
      <c r="C15717">
        <v>4.3393491210000006</v>
      </c>
      <c r="D15717">
        <f t="shared" si="245"/>
        <v>2304.493075149368</v>
      </c>
      <c r="E15717">
        <v>0.7251431302922986</v>
      </c>
    </row>
    <row r="15718" spans="3:5" x14ac:dyDescent="0.35">
      <c r="C15718">
        <v>4.3402719730000001</v>
      </c>
      <c r="D15718">
        <f t="shared" si="245"/>
        <v>2304.0030814216443</v>
      </c>
      <c r="E15718">
        <v>0.75039906113163624</v>
      </c>
    </row>
    <row r="15719" spans="3:5" x14ac:dyDescent="0.35">
      <c r="C15719">
        <v>4.3411948240000005</v>
      </c>
      <c r="D15719">
        <f t="shared" si="245"/>
        <v>2303.5132965504517</v>
      </c>
      <c r="E15719">
        <v>0.72109777580436007</v>
      </c>
    </row>
    <row r="15720" spans="3:5" x14ac:dyDescent="0.35">
      <c r="C15720">
        <v>4.3421181640000004</v>
      </c>
      <c r="D15720">
        <f t="shared" si="245"/>
        <v>2303.0234605103205</v>
      </c>
      <c r="E15720">
        <v>0.71348626972268026</v>
      </c>
    </row>
    <row r="15721" spans="3:5" x14ac:dyDescent="0.35">
      <c r="C15721">
        <v>4.3430424800000003</v>
      </c>
      <c r="D15721">
        <f t="shared" si="245"/>
        <v>2302.5333153084885</v>
      </c>
      <c r="E15721">
        <v>0.76224176834643853</v>
      </c>
    </row>
    <row r="15722" spans="3:5" x14ac:dyDescent="0.35">
      <c r="C15722">
        <v>4.3439667970000002</v>
      </c>
      <c r="D15722">
        <f t="shared" si="245"/>
        <v>2302.0433781644301</v>
      </c>
      <c r="E15722">
        <v>0.74768837272272726</v>
      </c>
    </row>
    <row r="15723" spans="3:5" x14ac:dyDescent="0.35">
      <c r="C15723">
        <v>4.3448911130000001</v>
      </c>
      <c r="D15723">
        <f t="shared" si="245"/>
        <v>2301.5536500051294</v>
      </c>
      <c r="E15723">
        <v>0.78067289517722904</v>
      </c>
    </row>
    <row r="15724" spans="3:5" x14ac:dyDescent="0.35">
      <c r="C15724">
        <v>4.345816406</v>
      </c>
      <c r="D15724">
        <f t="shared" si="245"/>
        <v>2301.0636128561755</v>
      </c>
      <c r="E15724">
        <v>0.76116525889773179</v>
      </c>
    </row>
    <row r="15725" spans="3:5" x14ac:dyDescent="0.35">
      <c r="C15725">
        <v>4.3467416989999998</v>
      </c>
      <c r="D15725">
        <f t="shared" si="245"/>
        <v>2300.5737843361094</v>
      </c>
      <c r="E15725">
        <v>0.80469788154345023</v>
      </c>
    </row>
    <row r="15726" spans="3:5" x14ac:dyDescent="0.35">
      <c r="C15726">
        <v>4.3476674800000001</v>
      </c>
      <c r="D15726">
        <f t="shared" si="245"/>
        <v>2300.0839061408624</v>
      </c>
      <c r="E15726">
        <v>0.83088781295061154</v>
      </c>
    </row>
    <row r="15727" spans="3:5" x14ac:dyDescent="0.35">
      <c r="C15727">
        <v>4.34859375</v>
      </c>
      <c r="D15727">
        <f t="shared" si="245"/>
        <v>2299.5939779382702</v>
      </c>
      <c r="E15727">
        <v>0.87186571514790723</v>
      </c>
    </row>
    <row r="15728" spans="3:5" x14ac:dyDescent="0.35">
      <c r="C15728">
        <v>4.3495200199999999</v>
      </c>
      <c r="D15728">
        <f t="shared" si="245"/>
        <v>2299.104258405046</v>
      </c>
      <c r="E15728">
        <v>0.83915377573049699</v>
      </c>
    </row>
    <row r="15729" spans="3:5" x14ac:dyDescent="0.35">
      <c r="C15729">
        <v>4.3504472659999998</v>
      </c>
      <c r="D15729">
        <f t="shared" si="245"/>
        <v>2298.614231725755</v>
      </c>
      <c r="E15729">
        <v>0.89258214074906506</v>
      </c>
    </row>
    <row r="15730" spans="3:5" x14ac:dyDescent="0.35">
      <c r="C15730">
        <v>4.3513745120000005</v>
      </c>
      <c r="D15730">
        <f t="shared" si="245"/>
        <v>2298.1244138886473</v>
      </c>
      <c r="E15730">
        <v>0.9092958625951858</v>
      </c>
    </row>
    <row r="15731" spans="3:5" x14ac:dyDescent="0.35">
      <c r="C15731">
        <v>4.3523027340000002</v>
      </c>
      <c r="D15731">
        <f t="shared" si="245"/>
        <v>2297.6342895176922</v>
      </c>
      <c r="E15731">
        <v>0.94587299197824593</v>
      </c>
    </row>
    <row r="15732" spans="3:5" x14ac:dyDescent="0.35">
      <c r="C15732">
        <v>4.3532309570000001</v>
      </c>
      <c r="D15732">
        <f t="shared" si="245"/>
        <v>2297.1443736335623</v>
      </c>
      <c r="E15732">
        <v>0.97935591800059663</v>
      </c>
    </row>
    <row r="15733" spans="3:5" x14ac:dyDescent="0.35">
      <c r="C15733">
        <v>4.3541596680000003</v>
      </c>
      <c r="D15733">
        <f t="shared" si="245"/>
        <v>2296.6544092291651</v>
      </c>
      <c r="E15733">
        <v>0.99679226672131804</v>
      </c>
    </row>
    <row r="15734" spans="3:5" x14ac:dyDescent="0.35">
      <c r="C15734">
        <v>4.3550883789999997</v>
      </c>
      <c r="D15734">
        <f t="shared" si="245"/>
        <v>2296.1646537919773</v>
      </c>
      <c r="E15734">
        <v>1.0391109251682691</v>
      </c>
    </row>
    <row r="15735" spans="3:5" x14ac:dyDescent="0.35">
      <c r="C15735">
        <v>4.3560175780000003</v>
      </c>
      <c r="D15735">
        <f t="shared" si="245"/>
        <v>2295.67485000631</v>
      </c>
      <c r="E15735">
        <v>1.0813496425020437</v>
      </c>
    </row>
    <row r="15736" spans="3:5" x14ac:dyDescent="0.35">
      <c r="C15736">
        <v>4.3569472659999997</v>
      </c>
      <c r="D15736">
        <f t="shared" si="245"/>
        <v>2295.1849975408909</v>
      </c>
      <c r="E15736">
        <v>1.0861130076959853</v>
      </c>
    </row>
    <row r="15737" spans="3:5" x14ac:dyDescent="0.35">
      <c r="C15737">
        <v>4.3578774409999994</v>
      </c>
      <c r="D15737">
        <f t="shared" si="245"/>
        <v>2294.6950976448998</v>
      </c>
      <c r="E15737">
        <v>1.1184861224934242</v>
      </c>
    </row>
    <row r="15738" spans="3:5" x14ac:dyDescent="0.35">
      <c r="C15738">
        <v>4.3588081050000005</v>
      </c>
      <c r="D15738">
        <f t="shared" si="245"/>
        <v>2294.2051494602329</v>
      </c>
      <c r="E15738">
        <v>1.1626454892425864</v>
      </c>
    </row>
    <row r="15739" spans="3:5" x14ac:dyDescent="0.35">
      <c r="C15739">
        <v>4.3597387699999999</v>
      </c>
      <c r="D15739">
        <f t="shared" si="245"/>
        <v>2293.7154099258109</v>
      </c>
      <c r="E15739">
        <v>1.1926195466097946</v>
      </c>
    </row>
    <row r="15740" spans="3:5" x14ac:dyDescent="0.35">
      <c r="C15740">
        <v>4.36067041</v>
      </c>
      <c r="D15740">
        <f t="shared" si="245"/>
        <v>2293.2253666930997</v>
      </c>
      <c r="E15740">
        <v>1.2553975622618276</v>
      </c>
    </row>
    <row r="15741" spans="3:5" x14ac:dyDescent="0.35">
      <c r="C15741">
        <v>4.3616025390000006</v>
      </c>
      <c r="D15741">
        <f t="shared" si="245"/>
        <v>2292.7352757577801</v>
      </c>
      <c r="E15741">
        <v>1.2686085585535702</v>
      </c>
    </row>
    <row r="15742" spans="3:5" x14ac:dyDescent="0.35">
      <c r="C15742">
        <v>4.3625346680000003</v>
      </c>
      <c r="D15742">
        <f t="shared" si="245"/>
        <v>2292.2453942548241</v>
      </c>
      <c r="E15742">
        <v>1.3019009442865361</v>
      </c>
    </row>
    <row r="15743" spans="3:5" x14ac:dyDescent="0.35">
      <c r="C15743">
        <v>4.3634672849999996</v>
      </c>
      <c r="D15743">
        <f t="shared" si="245"/>
        <v>2291.755465745402</v>
      </c>
      <c r="E15743">
        <v>1.3366785934574268</v>
      </c>
    </row>
    <row r="15744" spans="3:5" x14ac:dyDescent="0.35">
      <c r="C15744">
        <v>4.3643999019999997</v>
      </c>
      <c r="D15744">
        <f t="shared" si="245"/>
        <v>2291.265746619018</v>
      </c>
      <c r="E15744">
        <v>1.3788932321194287</v>
      </c>
    </row>
    <row r="15745" spans="3:5" x14ac:dyDescent="0.35">
      <c r="C15745">
        <v>4.3653334959999999</v>
      </c>
      <c r="D15745">
        <f t="shared" si="245"/>
        <v>2290.7757240456203</v>
      </c>
      <c r="E15745">
        <v>1.3848821289508597</v>
      </c>
    </row>
    <row r="15746" spans="3:5" x14ac:dyDescent="0.35">
      <c r="C15746">
        <v>4.36626709</v>
      </c>
      <c r="D15746">
        <f t="shared" si="245"/>
        <v>2290.2859110252002</v>
      </c>
      <c r="E15746">
        <v>1.4291726153156334</v>
      </c>
    </row>
    <row r="15747" spans="3:5" x14ac:dyDescent="0.35">
      <c r="C15747">
        <v>4.3672011719999997</v>
      </c>
      <c r="D15747">
        <f t="shared" si="245"/>
        <v>2289.7960515568388</v>
      </c>
      <c r="E15747">
        <v>1.4518934232696965</v>
      </c>
    </row>
    <row r="15748" spans="3:5" x14ac:dyDescent="0.35">
      <c r="C15748">
        <v>4.3681357420000007</v>
      </c>
      <c r="D15748">
        <f t="shared" ref="D15748:D15811" si="246">1/(C15748*10^-4)</f>
        <v>2289.3061458345123</v>
      </c>
      <c r="E15748">
        <v>1.4710176173493752</v>
      </c>
    </row>
    <row r="15749" spans="3:5" x14ac:dyDescent="0.35">
      <c r="C15749">
        <v>4.3690708009999994</v>
      </c>
      <c r="D15749">
        <f t="shared" si="246"/>
        <v>2288.8161935281946</v>
      </c>
      <c r="E15749">
        <v>1.5185202683144303</v>
      </c>
    </row>
    <row r="15750" spans="3:5" x14ac:dyDescent="0.35">
      <c r="C15750">
        <v>4.3700063479999995</v>
      </c>
      <c r="D15750">
        <f t="shared" si="246"/>
        <v>2288.3261953559067</v>
      </c>
      <c r="E15750">
        <v>1.5339894472927669</v>
      </c>
    </row>
    <row r="15751" spans="3:5" x14ac:dyDescent="0.35">
      <c r="C15751">
        <v>4.3709418949999996</v>
      </c>
      <c r="D15751">
        <f t="shared" si="246"/>
        <v>2287.8364069399281</v>
      </c>
      <c r="E15751">
        <v>1.5649512343997611</v>
      </c>
    </row>
    <row r="15752" spans="3:5" x14ac:dyDescent="0.35">
      <c r="C15752">
        <v>4.3718784180000005</v>
      </c>
      <c r="D15752">
        <f t="shared" si="246"/>
        <v>2287.3463175068559</v>
      </c>
      <c r="E15752">
        <v>1.5728627456941346</v>
      </c>
    </row>
    <row r="15753" spans="3:5" x14ac:dyDescent="0.35">
      <c r="C15753">
        <v>4.3728149409999997</v>
      </c>
      <c r="D15753">
        <f t="shared" si="246"/>
        <v>2286.8564379980699</v>
      </c>
      <c r="E15753">
        <v>1.5767718575847465</v>
      </c>
    </row>
    <row r="15754" spans="3:5" x14ac:dyDescent="0.35">
      <c r="C15754">
        <v>4.3737514650000007</v>
      </c>
      <c r="D15754">
        <f t="shared" si="246"/>
        <v>2286.366767755972</v>
      </c>
      <c r="E15754">
        <v>1.5821269668097706</v>
      </c>
    </row>
    <row r="15755" spans="3:5" x14ac:dyDescent="0.35">
      <c r="C15755">
        <v>4.3746889650000007</v>
      </c>
      <c r="D15755">
        <f t="shared" si="246"/>
        <v>2285.8767971861967</v>
      </c>
      <c r="E15755">
        <v>1.613887396411561</v>
      </c>
    </row>
    <row r="15756" spans="3:5" x14ac:dyDescent="0.35">
      <c r="C15756">
        <v>4.3756264649999999</v>
      </c>
      <c r="D15756">
        <f t="shared" si="246"/>
        <v>2285.3870365737444</v>
      </c>
      <c r="E15756">
        <v>1.6320158790496251</v>
      </c>
    </row>
    <row r="15757" spans="3:5" x14ac:dyDescent="0.35">
      <c r="C15757">
        <v>4.3765649409999998</v>
      </c>
      <c r="D15757">
        <f t="shared" si="246"/>
        <v>2284.8969762379679</v>
      </c>
      <c r="E15757">
        <v>1.6345250132277425</v>
      </c>
    </row>
    <row r="15758" spans="3:5" x14ac:dyDescent="0.35">
      <c r="C15758">
        <v>4.3775034179999999</v>
      </c>
      <c r="D15758">
        <f t="shared" si="246"/>
        <v>2284.4071255046133</v>
      </c>
      <c r="E15758">
        <v>1.6606286334871145</v>
      </c>
    </row>
    <row r="15759" spans="3:5" x14ac:dyDescent="0.35">
      <c r="C15759">
        <v>4.3784423829999994</v>
      </c>
      <c r="D15759">
        <f t="shared" si="246"/>
        <v>2283.9172302064758</v>
      </c>
      <c r="E15759">
        <v>1.6389069276561854</v>
      </c>
    </row>
    <row r="15760" spans="3:5" x14ac:dyDescent="0.35">
      <c r="C15760">
        <v>4.3793818359999994</v>
      </c>
      <c r="D15760">
        <f t="shared" si="246"/>
        <v>2283.427290535988</v>
      </c>
      <c r="E15760">
        <v>1.6410273302222516</v>
      </c>
    </row>
    <row r="15761" spans="3:5" x14ac:dyDescent="0.35">
      <c r="C15761">
        <v>4.3803217769999998</v>
      </c>
      <c r="D15761">
        <f t="shared" si="246"/>
        <v>2282.9373066854491</v>
      </c>
      <c r="E15761">
        <v>1.6400287297020382</v>
      </c>
    </row>
    <row r="15762" spans="3:5" x14ac:dyDescent="0.35">
      <c r="C15762">
        <v>4.3812617190000003</v>
      </c>
      <c r="D15762">
        <f t="shared" si="246"/>
        <v>2282.4475325528938</v>
      </c>
      <c r="E15762">
        <v>1.6403615277459336</v>
      </c>
    </row>
    <row r="15763" spans="3:5" x14ac:dyDescent="0.35">
      <c r="C15763">
        <v>4.3822026370000007</v>
      </c>
      <c r="D15763">
        <f t="shared" si="246"/>
        <v>2281.9574602889356</v>
      </c>
      <c r="E15763">
        <v>1.651492139693632</v>
      </c>
    </row>
    <row r="15764" spans="3:5" x14ac:dyDescent="0.35">
      <c r="C15764">
        <v>4.3831435549999993</v>
      </c>
      <c r="D15764">
        <f t="shared" si="246"/>
        <v>2281.4675984300497</v>
      </c>
      <c r="E15764">
        <v>1.6696924754433482</v>
      </c>
    </row>
    <row r="15765" spans="3:5" x14ac:dyDescent="0.35">
      <c r="C15765">
        <v>4.3840849609999992</v>
      </c>
      <c r="D15765">
        <f t="shared" si="246"/>
        <v>2280.9776929412023</v>
      </c>
      <c r="E15765">
        <v>1.6589491298977677</v>
      </c>
    </row>
    <row r="15766" spans="3:5" x14ac:dyDescent="0.35">
      <c r="C15766">
        <v>4.385026367</v>
      </c>
      <c r="D15766">
        <f t="shared" si="246"/>
        <v>2280.4879978045524</v>
      </c>
      <c r="E15766">
        <v>1.6521290818424066</v>
      </c>
    </row>
    <row r="15767" spans="3:5" x14ac:dyDescent="0.35">
      <c r="C15767">
        <v>4.38596875</v>
      </c>
      <c r="D15767">
        <f t="shared" si="246"/>
        <v>2279.9980050017457</v>
      </c>
      <c r="E15767">
        <v>1.635859332612843</v>
      </c>
    </row>
    <row r="15768" spans="3:5" x14ac:dyDescent="0.35">
      <c r="C15768">
        <v>4.3869111329999999</v>
      </c>
      <c r="D15768">
        <f t="shared" si="246"/>
        <v>2279.5082227164867</v>
      </c>
      <c r="E15768">
        <v>1.6301347706994513</v>
      </c>
    </row>
    <row r="15769" spans="3:5" x14ac:dyDescent="0.35">
      <c r="C15769">
        <v>4.3878540039999994</v>
      </c>
      <c r="D15769">
        <f t="shared" si="246"/>
        <v>2279.0183973495764</v>
      </c>
      <c r="E15769">
        <v>1.6340096724819122</v>
      </c>
    </row>
    <row r="15770" spans="3:5" x14ac:dyDescent="0.35">
      <c r="C15770">
        <v>4.3887978519999997</v>
      </c>
      <c r="D15770">
        <f t="shared" si="246"/>
        <v>2278.5282752184503</v>
      </c>
      <c r="E15770">
        <v>1.6477002363534738</v>
      </c>
    </row>
    <row r="15771" spans="3:5" x14ac:dyDescent="0.35">
      <c r="C15771">
        <v>4.389741699</v>
      </c>
      <c r="D15771">
        <f t="shared" si="246"/>
        <v>2278.0383643707414</v>
      </c>
      <c r="E15771">
        <v>1.630719070116835</v>
      </c>
    </row>
    <row r="15772" spans="3:5" x14ac:dyDescent="0.35">
      <c r="C15772">
        <v>4.3906860349999999</v>
      </c>
      <c r="D15772">
        <f t="shared" si="246"/>
        <v>2277.5484104957186</v>
      </c>
      <c r="E15772">
        <v>1.6450711723254092</v>
      </c>
    </row>
    <row r="15773" spans="3:5" x14ac:dyDescent="0.35">
      <c r="C15773">
        <v>4.3916308590000002</v>
      </c>
      <c r="D15773">
        <f t="shared" si="246"/>
        <v>2277.0584143033047</v>
      </c>
      <c r="E15773">
        <v>1.6355619255327614</v>
      </c>
    </row>
    <row r="15774" spans="3:5" x14ac:dyDescent="0.35">
      <c r="C15774">
        <v>4.3925756840000005</v>
      </c>
      <c r="D15774">
        <f t="shared" si="246"/>
        <v>2276.5686283847303</v>
      </c>
      <c r="E15774">
        <v>1.6268991265835178</v>
      </c>
    </row>
    <row r="15775" spans="3:5" x14ac:dyDescent="0.35">
      <c r="C15775">
        <v>4.3935209960000003</v>
      </c>
      <c r="D15775">
        <f t="shared" si="246"/>
        <v>2276.0788008306581</v>
      </c>
      <c r="E15775">
        <v>1.6207374859119636</v>
      </c>
    </row>
    <row r="15776" spans="3:5" x14ac:dyDescent="0.35">
      <c r="C15776">
        <v>4.3944667969999998</v>
      </c>
      <c r="D15776">
        <f t="shared" si="246"/>
        <v>2275.5889307951461</v>
      </c>
      <c r="E15776">
        <v>1.6105085804823935</v>
      </c>
    </row>
    <row r="15777" spans="3:5" x14ac:dyDescent="0.35">
      <c r="C15777">
        <v>4.3954130859999996</v>
      </c>
      <c r="D15777">
        <f t="shared" si="246"/>
        <v>2275.0990189867221</v>
      </c>
      <c r="E15777">
        <v>1.6018757615613743</v>
      </c>
    </row>
    <row r="15778" spans="3:5" x14ac:dyDescent="0.35">
      <c r="C15778">
        <v>4.3963598629999998</v>
      </c>
      <c r="D15778">
        <f t="shared" si="246"/>
        <v>2274.6090655955022</v>
      </c>
      <c r="E15778">
        <v>1.5878028787415441</v>
      </c>
    </row>
    <row r="15779" spans="3:5" x14ac:dyDescent="0.35">
      <c r="C15779">
        <v>4.3973066410000001</v>
      </c>
      <c r="D15779">
        <f t="shared" si="246"/>
        <v>2274.1193226692694</v>
      </c>
      <c r="E15779">
        <v>1.5994041037677855</v>
      </c>
    </row>
    <row r="15780" spans="3:5" x14ac:dyDescent="0.35">
      <c r="C15780">
        <v>4.3982543950000004</v>
      </c>
      <c r="D15780">
        <f t="shared" si="246"/>
        <v>2273.6292860567924</v>
      </c>
      <c r="E15780">
        <v>1.5526217796309154</v>
      </c>
    </row>
    <row r="15781" spans="3:5" x14ac:dyDescent="0.35">
      <c r="C15781">
        <v>4.3992026370000001</v>
      </c>
      <c r="D15781">
        <f t="shared" si="246"/>
        <v>2273.1392084315116</v>
      </c>
      <c r="E15781">
        <v>1.5401851686574404</v>
      </c>
    </row>
    <row r="15782" spans="3:5" x14ac:dyDescent="0.35">
      <c r="C15782">
        <v>4.4001508789999999</v>
      </c>
      <c r="D15782">
        <f t="shared" si="246"/>
        <v>2272.6493420318006</v>
      </c>
      <c r="E15782">
        <v>1.5097664143347045</v>
      </c>
    </row>
    <row r="15783" spans="3:5" x14ac:dyDescent="0.35">
      <c r="C15783">
        <v>4.4010996090000001</v>
      </c>
      <c r="D15783">
        <f t="shared" si="246"/>
        <v>2272.1594347809273</v>
      </c>
      <c r="E15783">
        <v>1.4996555392474145</v>
      </c>
    </row>
    <row r="15784" spans="3:5" x14ac:dyDescent="0.35">
      <c r="C15784">
        <v>4.4020483400000003</v>
      </c>
      <c r="D15784">
        <f t="shared" si="246"/>
        <v>2271.6697381837471</v>
      </c>
      <c r="E15784">
        <v>1.4584863167297697</v>
      </c>
    </row>
    <row r="15785" spans="3:5" x14ac:dyDescent="0.35">
      <c r="C15785">
        <v>4.4029980469999996</v>
      </c>
      <c r="D15785">
        <f t="shared" si="246"/>
        <v>2271.1797491742109</v>
      </c>
      <c r="E15785">
        <v>1.4496430007569114</v>
      </c>
    </row>
    <row r="15786" spans="3:5" x14ac:dyDescent="0.35">
      <c r="C15786">
        <v>4.4039477539999998</v>
      </c>
      <c r="D15786">
        <f t="shared" si="246"/>
        <v>2270.68997149597</v>
      </c>
      <c r="E15786">
        <v>1.4268659128772543</v>
      </c>
    </row>
    <row r="15787" spans="3:5" x14ac:dyDescent="0.35">
      <c r="C15787">
        <v>4.4048979490000004</v>
      </c>
      <c r="D15787">
        <f t="shared" si="246"/>
        <v>2270.2001535064392</v>
      </c>
      <c r="E15787">
        <v>1.4366324008628117</v>
      </c>
    </row>
    <row r="15788" spans="3:5" x14ac:dyDescent="0.35">
      <c r="C15788">
        <v>4.4058491210000001</v>
      </c>
      <c r="D15788">
        <f t="shared" si="246"/>
        <v>2269.7100434819904</v>
      </c>
      <c r="E15788">
        <v>1.402830362275852</v>
      </c>
    </row>
    <row r="15789" spans="3:5" x14ac:dyDescent="0.35">
      <c r="C15789">
        <v>4.4067998049999995</v>
      </c>
      <c r="D15789">
        <f t="shared" si="246"/>
        <v>2269.2203963188658</v>
      </c>
      <c r="E15789">
        <v>1.36332494139851</v>
      </c>
    </row>
    <row r="15790" spans="3:5" x14ac:dyDescent="0.35">
      <c r="C15790">
        <v>4.407751953</v>
      </c>
      <c r="D15790">
        <f t="shared" si="246"/>
        <v>2268.730206833397</v>
      </c>
      <c r="E15790">
        <v>1.3612978888534792</v>
      </c>
    </row>
    <row r="15791" spans="3:5" x14ac:dyDescent="0.35">
      <c r="C15791">
        <v>4.4087041019999997</v>
      </c>
      <c r="D15791">
        <f t="shared" si="246"/>
        <v>2268.2402285659223</v>
      </c>
      <c r="E15791">
        <v>1.3175695821183169</v>
      </c>
    </row>
    <row r="15792" spans="3:5" x14ac:dyDescent="0.35">
      <c r="C15792">
        <v>4.4096562500000003</v>
      </c>
      <c r="D15792">
        <f t="shared" si="246"/>
        <v>2267.7504624084927</v>
      </c>
      <c r="E15792">
        <v>1.2648333553428481</v>
      </c>
    </row>
    <row r="15793" spans="3:5" x14ac:dyDescent="0.35">
      <c r="C15793">
        <v>4.4106088870000004</v>
      </c>
      <c r="D15793">
        <f t="shared" si="246"/>
        <v>2267.2606563403042</v>
      </c>
      <c r="E15793">
        <v>1.2520630236377763</v>
      </c>
    </row>
    <row r="15794" spans="3:5" x14ac:dyDescent="0.35">
      <c r="C15794">
        <v>4.4115624999999996</v>
      </c>
      <c r="D15794">
        <f t="shared" si="246"/>
        <v>2266.7705603173481</v>
      </c>
      <c r="E15794">
        <v>1.2550546670120197</v>
      </c>
    </row>
    <row r="15795" spans="3:5" x14ac:dyDescent="0.35">
      <c r="C15795">
        <v>4.4125161129999997</v>
      </c>
      <c r="D15795">
        <f t="shared" si="246"/>
        <v>2266.2806761290576</v>
      </c>
      <c r="E15795">
        <v>1.2056262409302687</v>
      </c>
    </row>
    <row r="15796" spans="3:5" x14ac:dyDescent="0.35">
      <c r="C15796">
        <v>4.4134697269999998</v>
      </c>
      <c r="D15796">
        <f t="shared" si="246"/>
        <v>2265.7910031247397</v>
      </c>
      <c r="E15796">
        <v>1.1868478981100925</v>
      </c>
    </row>
    <row r="15797" spans="3:5" x14ac:dyDescent="0.35">
      <c r="C15797">
        <v>4.4144243159999998</v>
      </c>
      <c r="D15797">
        <f t="shared" si="246"/>
        <v>2265.3010413510056</v>
      </c>
      <c r="E15797">
        <v>1.1286521676314343</v>
      </c>
    </row>
    <row r="15798" spans="3:5" x14ac:dyDescent="0.35">
      <c r="C15798">
        <v>4.4153793949999995</v>
      </c>
      <c r="D15798">
        <f t="shared" si="246"/>
        <v>2264.8110400940982</v>
      </c>
      <c r="E15798">
        <v>1.0966299936787922</v>
      </c>
    </row>
    <row r="15799" spans="3:5" x14ac:dyDescent="0.35">
      <c r="C15799">
        <v>4.416334473</v>
      </c>
      <c r="D15799">
        <f t="shared" si="246"/>
        <v>2264.3212512858058</v>
      </c>
      <c r="E15799">
        <v>1.0579446994768891</v>
      </c>
    </row>
    <row r="15800" spans="3:5" x14ac:dyDescent="0.35">
      <c r="C15800">
        <v>4.4172905270000005</v>
      </c>
      <c r="D15800">
        <f t="shared" si="246"/>
        <v>2263.8311740820664</v>
      </c>
      <c r="E15800">
        <v>1.0161095566902936</v>
      </c>
    </row>
    <row r="15801" spans="3:5" x14ac:dyDescent="0.35">
      <c r="C15801">
        <v>4.4182465820000001</v>
      </c>
      <c r="D15801">
        <f t="shared" si="246"/>
        <v>2263.3413084593653</v>
      </c>
      <c r="E15801">
        <v>0.99972001492222484</v>
      </c>
    </row>
    <row r="15802" spans="3:5" x14ac:dyDescent="0.35">
      <c r="C15802">
        <v>4.4192031250000001</v>
      </c>
      <c r="D15802">
        <f t="shared" si="246"/>
        <v>2262.8514049125088</v>
      </c>
      <c r="E15802">
        <v>0.99644298486967076</v>
      </c>
    </row>
    <row r="15803" spans="3:5" x14ac:dyDescent="0.35">
      <c r="C15803">
        <v>4.4201601559999997</v>
      </c>
      <c r="D15803">
        <f t="shared" si="246"/>
        <v>2262.3614636283778</v>
      </c>
      <c r="E15803">
        <v>0.95363380542157017</v>
      </c>
    </row>
    <row r="15804" spans="3:5" x14ac:dyDescent="0.35">
      <c r="C15804">
        <v>4.4211171880000002</v>
      </c>
      <c r="D15804">
        <f t="shared" si="246"/>
        <v>2261.8717339459945</v>
      </c>
      <c r="E15804">
        <v>0.91319303830055365</v>
      </c>
    </row>
    <row r="15805" spans="3:5" x14ac:dyDescent="0.35">
      <c r="C15805">
        <v>4.4220751950000006</v>
      </c>
      <c r="D15805">
        <f t="shared" si="246"/>
        <v>2261.3817176394709</v>
      </c>
      <c r="E15805">
        <v>0.88758554335603723</v>
      </c>
    </row>
    <row r="15806" spans="3:5" x14ac:dyDescent="0.35">
      <c r="C15806">
        <v>4.4230332030000001</v>
      </c>
      <c r="D15806">
        <f t="shared" si="246"/>
        <v>2260.8919130919758</v>
      </c>
      <c r="E15806">
        <v>0.83275533949615788</v>
      </c>
    </row>
    <row r="15807" spans="3:5" x14ac:dyDescent="0.35">
      <c r="C15807">
        <v>4.4239916990000001</v>
      </c>
      <c r="D15807">
        <f t="shared" si="246"/>
        <v>2260.4020713376112</v>
      </c>
      <c r="E15807">
        <v>0.81090638121815639</v>
      </c>
    </row>
    <row r="15808" spans="3:5" x14ac:dyDescent="0.35">
      <c r="C15808">
        <v>4.4249506840000006</v>
      </c>
      <c r="D15808">
        <f t="shared" si="246"/>
        <v>2259.912192051901</v>
      </c>
      <c r="E15808">
        <v>0.79239806255426104</v>
      </c>
    </row>
    <row r="15809" spans="3:5" x14ac:dyDescent="0.35">
      <c r="C15809">
        <v>4.4259101559999996</v>
      </c>
      <c r="D15809">
        <f t="shared" si="246"/>
        <v>2259.4222764426131</v>
      </c>
      <c r="E15809">
        <v>0.77355217041920887</v>
      </c>
    </row>
    <row r="15810" spans="3:5" x14ac:dyDescent="0.35">
      <c r="C15810">
        <v>4.4268706050000004</v>
      </c>
      <c r="D15810">
        <f t="shared" si="246"/>
        <v>2258.9320746590915</v>
      </c>
      <c r="E15810">
        <v>0.75395685988979011</v>
      </c>
    </row>
    <row r="15811" spans="3:5" x14ac:dyDescent="0.35">
      <c r="C15811">
        <v>4.4278305659999999</v>
      </c>
      <c r="D15811">
        <f t="shared" si="246"/>
        <v>2258.4423344441043</v>
      </c>
      <c r="E15811">
        <v>0.76892938678822487</v>
      </c>
    </row>
    <row r="15812" spans="3:5" x14ac:dyDescent="0.35">
      <c r="C15812">
        <v>4.4287915039999994</v>
      </c>
      <c r="D15812">
        <f t="shared" ref="D15812:D15875" si="247">1/(C15812*10^-4)</f>
        <v>2257.9523084272969</v>
      </c>
      <c r="E15812">
        <v>0.77660966126203657</v>
      </c>
    </row>
    <row r="15813" spans="3:5" x14ac:dyDescent="0.35">
      <c r="C15813">
        <v>4.4297524409999998</v>
      </c>
      <c r="D15813">
        <f t="shared" si="247"/>
        <v>2257.462495520977</v>
      </c>
      <c r="E15813">
        <v>0.77908775759599291</v>
      </c>
    </row>
    <row r="15814" spans="3:5" x14ac:dyDescent="0.35">
      <c r="C15814">
        <v>4.4307138670000006</v>
      </c>
      <c r="D15814">
        <f t="shared" si="247"/>
        <v>2256.9726459837757</v>
      </c>
      <c r="E15814">
        <v>0.7757315515743044</v>
      </c>
    </row>
    <row r="15815" spans="3:5" x14ac:dyDescent="0.35">
      <c r="C15815">
        <v>4.431675781</v>
      </c>
      <c r="D15815">
        <f t="shared" si="247"/>
        <v>2256.4827605108599</v>
      </c>
      <c r="E15815">
        <v>0.7970597157917062</v>
      </c>
    </row>
    <row r="15816" spans="3:5" x14ac:dyDescent="0.35">
      <c r="C15816">
        <v>4.432638184</v>
      </c>
      <c r="D15816">
        <f t="shared" si="247"/>
        <v>2255.9928387784694</v>
      </c>
      <c r="E15816">
        <v>0.81849460846363209</v>
      </c>
    </row>
    <row r="15817" spans="3:5" x14ac:dyDescent="0.35">
      <c r="C15817">
        <v>4.4336005859999998</v>
      </c>
      <c r="D15817">
        <f t="shared" si="247"/>
        <v>2255.5031302497214</v>
      </c>
      <c r="E15817">
        <v>0.84628349120653101</v>
      </c>
    </row>
    <row r="15818" spans="3:5" x14ac:dyDescent="0.35">
      <c r="C15818">
        <v>4.4345639650000006</v>
      </c>
      <c r="D15818">
        <f t="shared" si="247"/>
        <v>2255.0131374641246</v>
      </c>
      <c r="E15818">
        <v>0.85695103767463721</v>
      </c>
    </row>
    <row r="15819" spans="3:5" x14ac:dyDescent="0.35">
      <c r="C15819">
        <v>4.435527832</v>
      </c>
      <c r="D15819">
        <f t="shared" si="247"/>
        <v>2254.5231094832188</v>
      </c>
      <c r="E15819">
        <v>0.88160578031160319</v>
      </c>
    </row>
    <row r="15820" spans="3:5" x14ac:dyDescent="0.35">
      <c r="C15820">
        <v>4.4364921879999999</v>
      </c>
      <c r="D15820">
        <f t="shared" si="247"/>
        <v>2254.0330459835805</v>
      </c>
      <c r="E15820">
        <v>0.92462764274469789</v>
      </c>
    </row>
    <row r="15821" spans="3:5" x14ac:dyDescent="0.35">
      <c r="C15821">
        <v>4.4374565430000006</v>
      </c>
      <c r="D15821">
        <f t="shared" si="247"/>
        <v>2253.5431959947418</v>
      </c>
      <c r="E15821">
        <v>0.93425770877498215</v>
      </c>
    </row>
    <row r="15822" spans="3:5" x14ac:dyDescent="0.35">
      <c r="C15822">
        <v>4.438421387</v>
      </c>
      <c r="D15822">
        <f t="shared" si="247"/>
        <v>2253.0533106409621</v>
      </c>
      <c r="E15822">
        <v>0.98345920137059328</v>
      </c>
    </row>
    <row r="15823" spans="3:5" x14ac:dyDescent="0.35">
      <c r="C15823">
        <v>4.4393862300000002</v>
      </c>
      <c r="D15823">
        <f t="shared" si="247"/>
        <v>2252.5636387352579</v>
      </c>
      <c r="E15823">
        <v>1.0165693069304425</v>
      </c>
    </row>
    <row r="15824" spans="3:5" x14ac:dyDescent="0.35">
      <c r="C15824">
        <v>4.4403520509999996</v>
      </c>
      <c r="D15824">
        <f t="shared" si="247"/>
        <v>2252.0736836053184</v>
      </c>
      <c r="E15824">
        <v>1.0889223656952078</v>
      </c>
    </row>
    <row r="15825" spans="3:5" x14ac:dyDescent="0.35">
      <c r="C15825">
        <v>4.4413183590000003</v>
      </c>
      <c r="D15825">
        <f t="shared" si="247"/>
        <v>2251.5836946783484</v>
      </c>
      <c r="E15825">
        <v>1.1330584631117298</v>
      </c>
    </row>
    <row r="15826" spans="3:5" x14ac:dyDescent="0.35">
      <c r="C15826">
        <v>4.4422846680000001</v>
      </c>
      <c r="D15826">
        <f t="shared" si="247"/>
        <v>2251.0939184143249</v>
      </c>
      <c r="E15826">
        <v>1.2319044130565375</v>
      </c>
    </row>
    <row r="15827" spans="3:5" x14ac:dyDescent="0.35">
      <c r="C15827">
        <v>4.4432514650000003</v>
      </c>
      <c r="D15827">
        <f t="shared" si="247"/>
        <v>2250.6041079986453</v>
      </c>
      <c r="E15827">
        <v>1.2601658435335552</v>
      </c>
    </row>
    <row r="15828" spans="3:5" x14ac:dyDescent="0.35">
      <c r="C15828">
        <v>4.4442187500000001</v>
      </c>
      <c r="D15828">
        <f t="shared" si="247"/>
        <v>2250.1142636149489</v>
      </c>
      <c r="E15828">
        <v>1.3313284168341712</v>
      </c>
    </row>
    <row r="15829" spans="3:5" x14ac:dyDescent="0.35">
      <c r="C15829">
        <v>4.4451870119999999</v>
      </c>
      <c r="D15829">
        <f t="shared" si="247"/>
        <v>2249.6241379731628</v>
      </c>
      <c r="E15829">
        <v>1.3726975040080007</v>
      </c>
    </row>
    <row r="15830" spans="3:5" x14ac:dyDescent="0.35">
      <c r="C15830">
        <v>4.4461552730000005</v>
      </c>
      <c r="D15830">
        <f t="shared" si="247"/>
        <v>2249.134226311578</v>
      </c>
      <c r="E15830">
        <v>1.4268170356257679</v>
      </c>
    </row>
    <row r="15831" spans="3:5" x14ac:dyDescent="0.35">
      <c r="C15831">
        <v>4.4471240230000006</v>
      </c>
      <c r="D15831">
        <f t="shared" si="247"/>
        <v>2248.6442807264152</v>
      </c>
      <c r="E15831">
        <v>1.5072462221580194</v>
      </c>
    </row>
    <row r="15832" spans="3:5" x14ac:dyDescent="0.35">
      <c r="C15832">
        <v>4.4480932620000004</v>
      </c>
      <c r="D15832">
        <f t="shared" si="247"/>
        <v>2248.1543014014255</v>
      </c>
      <c r="E15832">
        <v>1.5464548110241918</v>
      </c>
    </row>
    <row r="15833" spans="3:5" x14ac:dyDescent="0.35">
      <c r="C15833">
        <v>4.4490625000000001</v>
      </c>
      <c r="D15833">
        <f t="shared" si="247"/>
        <v>2247.6645360679918</v>
      </c>
      <c r="E15833">
        <v>1.6055664369343212</v>
      </c>
    </row>
    <row r="15834" spans="3:5" x14ac:dyDescent="0.35">
      <c r="C15834">
        <v>4.4500322269999995</v>
      </c>
      <c r="D15834">
        <f t="shared" si="247"/>
        <v>2247.1747371460106</v>
      </c>
      <c r="E15834">
        <v>1.6563326696251708</v>
      </c>
    </row>
    <row r="15835" spans="3:5" x14ac:dyDescent="0.35">
      <c r="C15835">
        <v>4.451002441</v>
      </c>
      <c r="D15835">
        <f t="shared" si="247"/>
        <v>2246.6849058283856</v>
      </c>
      <c r="E15835">
        <v>1.7107494813390371</v>
      </c>
    </row>
    <row r="15836" spans="3:5" x14ac:dyDescent="0.35">
      <c r="C15836">
        <v>4.4519736329999997</v>
      </c>
      <c r="D15836">
        <f t="shared" si="247"/>
        <v>2246.1947945683173</v>
      </c>
      <c r="E15836">
        <v>1.7220445712546364</v>
      </c>
    </row>
    <row r="15837" spans="3:5" x14ac:dyDescent="0.35">
      <c r="C15837">
        <v>4.4529443359999998</v>
      </c>
      <c r="D15837">
        <f t="shared" si="247"/>
        <v>2245.705143707864</v>
      </c>
      <c r="E15837">
        <v>1.7796094653555179</v>
      </c>
    </row>
    <row r="15838" spans="3:5" x14ac:dyDescent="0.35">
      <c r="C15838">
        <v>4.453916016</v>
      </c>
      <c r="D15838">
        <f t="shared" si="247"/>
        <v>2245.2152137751491</v>
      </c>
      <c r="E15838">
        <v>1.810533116852904</v>
      </c>
    </row>
    <row r="15839" spans="3:5" x14ac:dyDescent="0.35">
      <c r="C15839">
        <v>4.454888672</v>
      </c>
      <c r="D15839">
        <f t="shared" si="247"/>
        <v>2244.7250057789993</v>
      </c>
      <c r="E15839">
        <v>1.8804853007152473</v>
      </c>
    </row>
    <row r="15840" spans="3:5" x14ac:dyDescent="0.35">
      <c r="C15840">
        <v>4.4558608400000006</v>
      </c>
      <c r="D15840">
        <f t="shared" si="247"/>
        <v>2244.2352575804407</v>
      </c>
      <c r="E15840">
        <v>1.9163691548352373</v>
      </c>
    </row>
    <row r="15841" spans="3:5" x14ac:dyDescent="0.35">
      <c r="C15841">
        <v>4.4568339840000002</v>
      </c>
      <c r="D15841">
        <f t="shared" si="247"/>
        <v>2243.7452316823833</v>
      </c>
      <c r="E15841">
        <v>1.9495459329965914</v>
      </c>
    </row>
    <row r="15842" spans="3:5" x14ac:dyDescent="0.35">
      <c r="C15842">
        <v>4.4578071289999999</v>
      </c>
      <c r="D15842">
        <f t="shared" si="247"/>
        <v>2243.2554192274479</v>
      </c>
      <c r="E15842">
        <v>1.982908634982379</v>
      </c>
    </row>
    <row r="15843" spans="3:5" x14ac:dyDescent="0.35">
      <c r="C15843">
        <v>4.458780762</v>
      </c>
      <c r="D15843">
        <f t="shared" si="247"/>
        <v>2242.7655751153079</v>
      </c>
      <c r="E15843">
        <v>2.0338940367732796</v>
      </c>
    </row>
    <row r="15844" spans="3:5" x14ac:dyDescent="0.35">
      <c r="C15844">
        <v>4.4597548829999996</v>
      </c>
      <c r="D15844">
        <f t="shared" si="247"/>
        <v>2242.2756995274981</v>
      </c>
      <c r="E15844">
        <v>2.0673251258813341</v>
      </c>
    </row>
    <row r="15845" spans="3:5" x14ac:dyDescent="0.35">
      <c r="C15845">
        <v>4.4607294920000005</v>
      </c>
      <c r="D15845">
        <f t="shared" si="247"/>
        <v>2241.7857926454149</v>
      </c>
      <c r="E15845">
        <v>2.113970278386319</v>
      </c>
    </row>
    <row r="15846" spans="3:5" x14ac:dyDescent="0.35">
      <c r="C15846">
        <v>4.4617045900000001</v>
      </c>
      <c r="D15846">
        <f t="shared" si="247"/>
        <v>2241.295854147977</v>
      </c>
      <c r="E15846">
        <v>2.1727220207507627</v>
      </c>
    </row>
    <row r="15847" spans="3:5" x14ac:dyDescent="0.35">
      <c r="C15847">
        <v>4.4626796880000006</v>
      </c>
      <c r="D15847">
        <f t="shared" si="247"/>
        <v>2240.8061297542081</v>
      </c>
      <c r="E15847">
        <v>2.2317104550369811</v>
      </c>
    </row>
    <row r="15848" spans="3:5" x14ac:dyDescent="0.35">
      <c r="C15848">
        <v>4.4636557620000001</v>
      </c>
      <c r="D15848">
        <f t="shared" si="247"/>
        <v>2240.3161294676916</v>
      </c>
      <c r="E15848">
        <v>2.2880438321606964</v>
      </c>
    </row>
    <row r="15849" spans="3:5" x14ac:dyDescent="0.35">
      <c r="C15849">
        <v>4.4646323240000001</v>
      </c>
      <c r="D15849">
        <f t="shared" si="247"/>
        <v>2239.8260986115638</v>
      </c>
      <c r="E15849">
        <v>2.3164983809413204</v>
      </c>
    </row>
    <row r="15850" spans="3:5" x14ac:dyDescent="0.35">
      <c r="C15850">
        <v>4.4656088870000001</v>
      </c>
      <c r="D15850">
        <f t="shared" si="247"/>
        <v>2239.3362815788396</v>
      </c>
      <c r="E15850">
        <v>2.3566644197084448</v>
      </c>
    </row>
    <row r="15851" spans="3:5" x14ac:dyDescent="0.35">
      <c r="C15851">
        <v>4.4665864260000001</v>
      </c>
      <c r="D15851">
        <f t="shared" si="247"/>
        <v>2238.8461895173455</v>
      </c>
      <c r="E15851">
        <v>2.3856349519157898</v>
      </c>
    </row>
    <row r="15852" spans="3:5" x14ac:dyDescent="0.35">
      <c r="C15852">
        <v>4.4675639650000001</v>
      </c>
      <c r="D15852">
        <f t="shared" si="247"/>
        <v>2238.3563119280375</v>
      </c>
      <c r="E15852">
        <v>2.4487084110915252</v>
      </c>
    </row>
    <row r="15853" spans="3:5" x14ac:dyDescent="0.35">
      <c r="C15853">
        <v>4.4685415040000001</v>
      </c>
      <c r="D15853">
        <f t="shared" si="247"/>
        <v>2237.8666486701609</v>
      </c>
      <c r="E15853">
        <v>2.4745074746165412</v>
      </c>
    </row>
    <row r="15854" spans="3:5" x14ac:dyDescent="0.35">
      <c r="C15854">
        <v>4.46952002</v>
      </c>
      <c r="D15854">
        <f t="shared" si="247"/>
        <v>2237.3767105309889</v>
      </c>
      <c r="E15854">
        <v>2.547435578229083</v>
      </c>
    </row>
    <row r="15855" spans="3:5" x14ac:dyDescent="0.35">
      <c r="C15855">
        <v>4.4704990230000003</v>
      </c>
      <c r="D15855">
        <f t="shared" si="247"/>
        <v>2236.8867431916669</v>
      </c>
      <c r="E15855">
        <v>2.5838822585875199</v>
      </c>
    </row>
    <row r="15856" spans="3:5" x14ac:dyDescent="0.35">
      <c r="C15856">
        <v>4.4714780269999999</v>
      </c>
      <c r="D15856">
        <f t="shared" si="247"/>
        <v>2236.3969899029539</v>
      </c>
      <c r="E15856">
        <v>2.6023498257551583</v>
      </c>
    </row>
    <row r="15857" spans="3:5" x14ac:dyDescent="0.35">
      <c r="C15857">
        <v>4.4724580079999994</v>
      </c>
      <c r="D15857">
        <f t="shared" si="247"/>
        <v>2235.9069625947845</v>
      </c>
      <c r="E15857">
        <v>2.6134298427473461</v>
      </c>
    </row>
    <row r="15858" spans="3:5" x14ac:dyDescent="0.35">
      <c r="C15858">
        <v>4.4734379879999997</v>
      </c>
      <c r="D15858">
        <f t="shared" si="247"/>
        <v>2235.417150483589</v>
      </c>
      <c r="E15858">
        <v>2.6368222579496599</v>
      </c>
    </row>
    <row r="15859" spans="3:5" x14ac:dyDescent="0.35">
      <c r="C15859">
        <v>4.474418945</v>
      </c>
      <c r="D15859">
        <f t="shared" si="247"/>
        <v>2234.9270649264158</v>
      </c>
      <c r="E15859">
        <v>2.6556495361646157</v>
      </c>
    </row>
    <row r="15860" spans="3:5" x14ac:dyDescent="0.35">
      <c r="C15860">
        <v>4.4753999020000004</v>
      </c>
      <c r="D15860">
        <f t="shared" si="247"/>
        <v>2234.4371942116554</v>
      </c>
      <c r="E15860">
        <v>2.675412470192708</v>
      </c>
    </row>
    <row r="15861" spans="3:5" x14ac:dyDescent="0.35">
      <c r="C15861">
        <v>4.4763813480000003</v>
      </c>
      <c r="D15861">
        <f t="shared" si="247"/>
        <v>2233.9472941615873</v>
      </c>
      <c r="E15861">
        <v>2.7016463217785152</v>
      </c>
    </row>
    <row r="15862" spans="3:5" x14ac:dyDescent="0.35">
      <c r="C15862">
        <v>4.4773637700000002</v>
      </c>
      <c r="D15862">
        <f t="shared" si="247"/>
        <v>2233.4571220242842</v>
      </c>
      <c r="E15862">
        <v>2.7187146785749818</v>
      </c>
    </row>
    <row r="15863" spans="3:5" x14ac:dyDescent="0.35">
      <c r="C15863">
        <v>4.4783457029999996</v>
      </c>
      <c r="D15863">
        <f t="shared" si="247"/>
        <v>2232.9674087690682</v>
      </c>
      <c r="E15863">
        <v>2.7584064775688</v>
      </c>
    </row>
    <row r="15864" spans="3:5" x14ac:dyDescent="0.35">
      <c r="C15864">
        <v>4.4793286129999998</v>
      </c>
      <c r="D15864">
        <f t="shared" si="247"/>
        <v>2232.4774232856666</v>
      </c>
      <c r="E15864">
        <v>2.7221054057174987</v>
      </c>
    </row>
    <row r="15865" spans="3:5" x14ac:dyDescent="0.35">
      <c r="C15865">
        <v>4.4803115230000001</v>
      </c>
      <c r="D15865">
        <f t="shared" si="247"/>
        <v>2231.9876527925085</v>
      </c>
      <c r="E15865">
        <v>2.7407687319329721</v>
      </c>
    </row>
    <row r="15866" spans="3:5" x14ac:dyDescent="0.35">
      <c r="C15866">
        <v>4.4812954099999995</v>
      </c>
      <c r="D15866">
        <f t="shared" si="247"/>
        <v>2231.4976106429012</v>
      </c>
      <c r="E15866">
        <v>2.7398588831952373</v>
      </c>
    </row>
    <row r="15867" spans="3:5" x14ac:dyDescent="0.35">
      <c r="C15867">
        <v>4.4822792969999998</v>
      </c>
      <c r="D15867">
        <f t="shared" si="247"/>
        <v>2231.0077836276341</v>
      </c>
      <c r="E15867">
        <v>2.7614197776509144</v>
      </c>
    </row>
    <row r="15868" spans="3:5" x14ac:dyDescent="0.35">
      <c r="C15868">
        <v>4.4832636719999996</v>
      </c>
      <c r="D15868">
        <f t="shared" si="247"/>
        <v>2230.5179288147833</v>
      </c>
      <c r="E15868">
        <v>2.7253639063790374</v>
      </c>
    </row>
    <row r="15869" spans="3:5" x14ac:dyDescent="0.35">
      <c r="C15869">
        <v>4.4842490230000003</v>
      </c>
      <c r="D15869">
        <f t="shared" si="247"/>
        <v>2230.0278036989826</v>
      </c>
      <c r="E15869">
        <v>2.7379006129821328</v>
      </c>
    </row>
    <row r="15870" spans="3:5" x14ac:dyDescent="0.35">
      <c r="C15870">
        <v>4.4852343750000001</v>
      </c>
      <c r="D15870">
        <f t="shared" si="247"/>
        <v>2229.537893435056</v>
      </c>
      <c r="E15870">
        <v>2.7103432290654461</v>
      </c>
    </row>
    <row r="15871" spans="3:5" x14ac:dyDescent="0.35">
      <c r="C15871">
        <v>4.4862202150000003</v>
      </c>
      <c r="D15871">
        <f t="shared" si="247"/>
        <v>2229.0479559082455</v>
      </c>
      <c r="E15871">
        <v>2.7345430570734943</v>
      </c>
    </row>
    <row r="15872" spans="3:5" x14ac:dyDescent="0.35">
      <c r="C15872">
        <v>4.4872060549999997</v>
      </c>
      <c r="D15872">
        <f t="shared" si="247"/>
        <v>2228.5582336601656</v>
      </c>
      <c r="E15872">
        <v>2.7045025919572092</v>
      </c>
    </row>
    <row r="15873" spans="3:5" x14ac:dyDescent="0.35">
      <c r="C15873">
        <v>4.4881928709999999</v>
      </c>
      <c r="D15873">
        <f t="shared" si="247"/>
        <v>2228.0682420343337</v>
      </c>
      <c r="E15873">
        <v>2.7067198880405838</v>
      </c>
    </row>
    <row r="15874" spans="3:5" x14ac:dyDescent="0.35">
      <c r="C15874">
        <v>4.4891796880000001</v>
      </c>
      <c r="D15874">
        <f t="shared" si="247"/>
        <v>2227.5784653331966</v>
      </c>
      <c r="E15874">
        <v>2.7151087603158821</v>
      </c>
    </row>
    <row r="15875" spans="3:5" x14ac:dyDescent="0.35">
      <c r="C15875">
        <v>4.4901669920000007</v>
      </c>
      <c r="D15875">
        <f t="shared" si="247"/>
        <v>2227.0886623630495</v>
      </c>
      <c r="E15875">
        <v>2.6945318535658456</v>
      </c>
    </row>
    <row r="15876" spans="3:5" x14ac:dyDescent="0.35">
      <c r="C15876">
        <v>4.4911552730000004</v>
      </c>
      <c r="D15876">
        <f t="shared" ref="D15876:D15939" si="248">1/(C15876*10^-4)</f>
        <v>2226.598590371204</v>
      </c>
      <c r="E15876">
        <v>2.6929631335780884</v>
      </c>
    </row>
    <row r="15877" spans="3:5" x14ac:dyDescent="0.35">
      <c r="C15877">
        <v>4.4921435549999993</v>
      </c>
      <c r="D15877">
        <f t="shared" si="248"/>
        <v>2226.1087335175334</v>
      </c>
      <c r="E15877">
        <v>2.6670314501224435</v>
      </c>
    </row>
    <row r="15878" spans="3:5" x14ac:dyDescent="0.35">
      <c r="C15878">
        <v>4.4931323240000003</v>
      </c>
      <c r="D15878">
        <f t="shared" si="248"/>
        <v>2225.6188509261451</v>
      </c>
      <c r="E15878">
        <v>2.6893039701515162</v>
      </c>
    </row>
    <row r="15879" spans="3:5" x14ac:dyDescent="0.35">
      <c r="C15879">
        <v>4.4941220700000004</v>
      </c>
      <c r="D15879">
        <f t="shared" si="248"/>
        <v>2225.1287001645683</v>
      </c>
      <c r="E15879">
        <v>2.6636484940298581</v>
      </c>
    </row>
    <row r="15880" spans="3:5" x14ac:dyDescent="0.35">
      <c r="C15880">
        <v>4.4951113280000001</v>
      </c>
      <c r="D15880">
        <f t="shared" si="248"/>
        <v>2224.6390067605462</v>
      </c>
      <c r="E15880">
        <v>2.6850530209173584</v>
      </c>
    </row>
    <row r="15881" spans="3:5" x14ac:dyDescent="0.35">
      <c r="C15881">
        <v>4.4961015629999999</v>
      </c>
      <c r="D15881">
        <f t="shared" si="248"/>
        <v>2224.1490455405888</v>
      </c>
      <c r="E15881">
        <v>2.638705917458732</v>
      </c>
    </row>
    <row r="15882" spans="3:5" x14ac:dyDescent="0.35">
      <c r="C15882">
        <v>4.4970922849999999</v>
      </c>
      <c r="D15882">
        <f t="shared" si="248"/>
        <v>2223.6590592892403</v>
      </c>
      <c r="E15882">
        <v>2.6315584036438939</v>
      </c>
    </row>
    <row r="15883" spans="3:5" x14ac:dyDescent="0.35">
      <c r="C15883">
        <v>4.498083008</v>
      </c>
      <c r="D15883">
        <f t="shared" si="248"/>
        <v>2223.169288386774</v>
      </c>
      <c r="E15883">
        <v>2.5758920456251873</v>
      </c>
    </row>
    <row r="15884" spans="3:5" x14ac:dyDescent="0.35">
      <c r="C15884">
        <v>4.4990742189999997</v>
      </c>
      <c r="D15884">
        <f t="shared" si="248"/>
        <v>2222.6794920984166</v>
      </c>
      <c r="E15884">
        <v>2.5809221331216374</v>
      </c>
    </row>
    <row r="15885" spans="3:5" x14ac:dyDescent="0.35">
      <c r="C15885">
        <v>4.5000659180000007</v>
      </c>
      <c r="D15885">
        <f t="shared" si="248"/>
        <v>2222.1896706002872</v>
      </c>
      <c r="E15885">
        <v>2.5436702755543839</v>
      </c>
    </row>
    <row r="15886" spans="3:5" x14ac:dyDescent="0.35">
      <c r="C15886">
        <v>4.5010585939999999</v>
      </c>
      <c r="D15886">
        <f t="shared" si="248"/>
        <v>2221.6995827004334</v>
      </c>
      <c r="E15886">
        <v>2.5381152410927701</v>
      </c>
    </row>
    <row r="15887" spans="3:5" x14ac:dyDescent="0.35">
      <c r="C15887">
        <v>4.5020512699999999</v>
      </c>
      <c r="D15887">
        <f t="shared" si="248"/>
        <v>2221.2097109236165</v>
      </c>
      <c r="E15887">
        <v>2.5036508347840747</v>
      </c>
    </row>
    <row r="15888" spans="3:5" x14ac:dyDescent="0.35">
      <c r="C15888">
        <v>4.5030449219999999</v>
      </c>
      <c r="D15888">
        <f t="shared" si="248"/>
        <v>2220.7195738030882</v>
      </c>
      <c r="E15888">
        <v>2.47370557022245</v>
      </c>
    </row>
    <row r="15889" spans="3:5" x14ac:dyDescent="0.35">
      <c r="C15889">
        <v>4.5040380859999996</v>
      </c>
      <c r="D15889">
        <f t="shared" si="248"/>
        <v>2220.2298935000613</v>
      </c>
      <c r="E15889">
        <v>2.4425882634586062</v>
      </c>
    </row>
    <row r="15890" spans="3:5" x14ac:dyDescent="0.35">
      <c r="C15890">
        <v>4.5050322270000001</v>
      </c>
      <c r="D15890">
        <f t="shared" si="248"/>
        <v>2219.7399477115882</v>
      </c>
      <c r="E15890">
        <v>2.401674909593404</v>
      </c>
    </row>
    <row r="15891" spans="3:5" x14ac:dyDescent="0.35">
      <c r="C15891">
        <v>4.506026855</v>
      </c>
      <c r="D15891">
        <f t="shared" si="248"/>
        <v>2219.2499782605046</v>
      </c>
      <c r="E15891">
        <v>2.3881025865690151</v>
      </c>
    </row>
    <row r="15892" spans="3:5" x14ac:dyDescent="0.35">
      <c r="C15892">
        <v>4.507021484</v>
      </c>
      <c r="D15892">
        <f t="shared" si="248"/>
        <v>2218.7602245740704</v>
      </c>
      <c r="E15892">
        <v>2.3827010159680224</v>
      </c>
    </row>
    <row r="15893" spans="3:5" x14ac:dyDescent="0.35">
      <c r="C15893">
        <v>4.5080170900000001</v>
      </c>
      <c r="D15893">
        <f t="shared" si="248"/>
        <v>2218.2702062471549</v>
      </c>
      <c r="E15893">
        <v>2.4091839708837646</v>
      </c>
    </row>
    <row r="15894" spans="3:5" x14ac:dyDescent="0.35">
      <c r="C15894">
        <v>4.509012695</v>
      </c>
      <c r="D15894">
        <f t="shared" si="248"/>
        <v>2217.7804048076646</v>
      </c>
      <c r="E15894">
        <v>2.3621480501462222</v>
      </c>
    </row>
    <row r="15895" spans="3:5" x14ac:dyDescent="0.35">
      <c r="C15895">
        <v>4.5100087890000005</v>
      </c>
      <c r="D15895">
        <f t="shared" si="248"/>
        <v>2217.2905792091128</v>
      </c>
      <c r="E15895">
        <v>2.3788636654954414</v>
      </c>
    </row>
    <row r="15896" spans="3:5" x14ac:dyDescent="0.35">
      <c r="C15896">
        <v>4.5110053710000004</v>
      </c>
      <c r="D15896">
        <f t="shared" si="248"/>
        <v>2216.800730118217</v>
      </c>
      <c r="E15896">
        <v>2.3492695303840976</v>
      </c>
    </row>
    <row r="15897" spans="3:5" x14ac:dyDescent="0.35">
      <c r="C15897">
        <v>4.5120024409999999</v>
      </c>
      <c r="D15897">
        <f t="shared" si="248"/>
        <v>2216.3108577094849</v>
      </c>
      <c r="E15897">
        <v>2.3616397715167388</v>
      </c>
    </row>
    <row r="15898" spans="3:5" x14ac:dyDescent="0.35">
      <c r="C15898">
        <v>4.5130004879999994</v>
      </c>
      <c r="D15898">
        <f t="shared" si="248"/>
        <v>2215.8207220650315</v>
      </c>
      <c r="E15898">
        <v>2.3311826061508349</v>
      </c>
    </row>
    <row r="15899" spans="3:5" x14ac:dyDescent="0.35">
      <c r="C15899">
        <v>4.5139985349999998</v>
      </c>
      <c r="D15899">
        <f t="shared" si="248"/>
        <v>2215.3308031589781</v>
      </c>
      <c r="E15899">
        <v>2.3537144251606379</v>
      </c>
    </row>
    <row r="15900" spans="3:5" x14ac:dyDescent="0.35">
      <c r="C15900">
        <v>4.5149970700000006</v>
      </c>
      <c r="D15900">
        <f t="shared" si="248"/>
        <v>2214.840861458189</v>
      </c>
      <c r="E15900">
        <v>2.3373356599224295</v>
      </c>
    </row>
    <row r="15901" spans="3:5" x14ac:dyDescent="0.35">
      <c r="C15901">
        <v>4.5159956049999996</v>
      </c>
      <c r="D15901">
        <f t="shared" si="248"/>
        <v>2214.3511364201163</v>
      </c>
      <c r="E15901">
        <v>2.3354989103527704</v>
      </c>
    </row>
    <row r="15902" spans="3:5" x14ac:dyDescent="0.35">
      <c r="C15902">
        <v>4.5169951170000004</v>
      </c>
      <c r="D15902">
        <f t="shared" si="248"/>
        <v>2213.8611490555654</v>
      </c>
      <c r="E15902">
        <v>2.3437231566609915</v>
      </c>
    </row>
    <row r="15903" spans="3:5" x14ac:dyDescent="0.35">
      <c r="C15903">
        <v>4.5179946289999995</v>
      </c>
      <c r="D15903">
        <f t="shared" si="248"/>
        <v>2213.3713784899678</v>
      </c>
      <c r="E15903">
        <v>2.3408037525463863</v>
      </c>
    </row>
    <row r="15904" spans="3:5" x14ac:dyDescent="0.35">
      <c r="C15904">
        <v>4.5189951170000002</v>
      </c>
      <c r="D15904">
        <f t="shared" si="248"/>
        <v>2212.881346647403</v>
      </c>
      <c r="E15904">
        <v>2.3715636767507671</v>
      </c>
    </row>
    <row r="15905" spans="3:5" x14ac:dyDescent="0.35">
      <c r="C15905">
        <v>4.5199956050000001</v>
      </c>
      <c r="D15905">
        <f t="shared" si="248"/>
        <v>2212.3915317391111</v>
      </c>
      <c r="E15905">
        <v>2.3913624251118448</v>
      </c>
    </row>
    <row r="15906" spans="3:5" x14ac:dyDescent="0.35">
      <c r="C15906">
        <v>4.5209965819999995</v>
      </c>
      <c r="D15906">
        <f t="shared" si="248"/>
        <v>2211.9016943773486</v>
      </c>
      <c r="E15906">
        <v>2.4339700559766317</v>
      </c>
    </row>
    <row r="15907" spans="3:5" x14ac:dyDescent="0.35">
      <c r="C15907">
        <v>4.5219980470000003</v>
      </c>
      <c r="D15907">
        <f t="shared" si="248"/>
        <v>2211.4118352249698</v>
      </c>
      <c r="E15907">
        <v>2.4356168112253789</v>
      </c>
    </row>
    <row r="15908" spans="3:5" x14ac:dyDescent="0.35">
      <c r="C15908">
        <v>4.5230004880000001</v>
      </c>
      <c r="D15908">
        <f t="shared" si="248"/>
        <v>2210.9217159120499</v>
      </c>
      <c r="E15908">
        <v>2.4822987580912668</v>
      </c>
    </row>
    <row r="15909" spans="3:5" x14ac:dyDescent="0.35">
      <c r="C15909">
        <v>4.52400293</v>
      </c>
      <c r="D15909">
        <f t="shared" si="248"/>
        <v>2210.4318133144975</v>
      </c>
      <c r="E15909">
        <v>2.4855168861338552</v>
      </c>
    </row>
    <row r="15910" spans="3:5" x14ac:dyDescent="0.35">
      <c r="C15910">
        <v>4.5250058590000002</v>
      </c>
      <c r="D15910">
        <f t="shared" si="248"/>
        <v>2209.9418899338048</v>
      </c>
      <c r="E15910">
        <v>2.553549264944952</v>
      </c>
    </row>
    <row r="15911" spans="3:5" x14ac:dyDescent="0.35">
      <c r="C15911">
        <v>4.526009277</v>
      </c>
      <c r="D15911">
        <f t="shared" si="248"/>
        <v>2209.4519449656</v>
      </c>
      <c r="E15911">
        <v>2.5826501623752471</v>
      </c>
    </row>
    <row r="15912" spans="3:5" x14ac:dyDescent="0.35">
      <c r="C15912">
        <v>4.5270126950000007</v>
      </c>
      <c r="D15912">
        <f t="shared" si="248"/>
        <v>2208.9622171912197</v>
      </c>
      <c r="E15912">
        <v>2.6273502675321416</v>
      </c>
    </row>
    <row r="15913" spans="3:5" x14ac:dyDescent="0.35">
      <c r="C15913">
        <v>4.5280170900000005</v>
      </c>
      <c r="D15913">
        <f t="shared" si="248"/>
        <v>2208.4722299491141</v>
      </c>
      <c r="E15913">
        <v>2.6346899995488142</v>
      </c>
    </row>
    <row r="15914" spans="3:5" x14ac:dyDescent="0.35">
      <c r="C15914">
        <v>4.5290214840000003</v>
      </c>
      <c r="D15914">
        <f t="shared" si="248"/>
        <v>2207.9824605221497</v>
      </c>
      <c r="E15914">
        <v>2.7071050685667548</v>
      </c>
    </row>
    <row r="15915" spans="3:5" x14ac:dyDescent="0.35">
      <c r="C15915">
        <v>4.5300263670000005</v>
      </c>
      <c r="D15915">
        <f t="shared" si="248"/>
        <v>2207.4926699869247</v>
      </c>
      <c r="E15915">
        <v>2.7487391620437607</v>
      </c>
    </row>
    <row r="15916" spans="3:5" x14ac:dyDescent="0.35">
      <c r="C15916">
        <v>4.5310322269999999</v>
      </c>
      <c r="D15916">
        <f t="shared" si="248"/>
        <v>2207.0026208180398</v>
      </c>
      <c r="E15916">
        <v>2.8072308118438594</v>
      </c>
    </row>
    <row r="15917" spans="3:5" x14ac:dyDescent="0.35">
      <c r="C15917">
        <v>4.5320380859999991</v>
      </c>
      <c r="D15917">
        <f t="shared" si="248"/>
        <v>2206.5127896632598</v>
      </c>
      <c r="E15917">
        <v>2.8756329018965769</v>
      </c>
    </row>
    <row r="15918" spans="3:5" x14ac:dyDescent="0.35">
      <c r="C15918">
        <v>4.5330449220000002</v>
      </c>
      <c r="D15918">
        <f t="shared" si="248"/>
        <v>2206.0227004297926</v>
      </c>
      <c r="E15918">
        <v>2.9416991228554159</v>
      </c>
    </row>
    <row r="15919" spans="3:5" x14ac:dyDescent="0.35">
      <c r="C15919">
        <v>4.5340517579999995</v>
      </c>
      <c r="D15919">
        <f t="shared" si="248"/>
        <v>2205.5328288557221</v>
      </c>
      <c r="E15919">
        <v>2.9884763892690946</v>
      </c>
    </row>
    <row r="15920" spans="3:5" x14ac:dyDescent="0.35">
      <c r="C15920">
        <v>4.5350590820000001</v>
      </c>
      <c r="D15920">
        <f t="shared" si="248"/>
        <v>2205.0429375199924</v>
      </c>
      <c r="E15920">
        <v>3.0411726561823302</v>
      </c>
    </row>
    <row r="15921" spans="3:5" x14ac:dyDescent="0.35">
      <c r="C15921">
        <v>4.5360668950000003</v>
      </c>
      <c r="D15921">
        <f t="shared" si="248"/>
        <v>2204.5530261078743</v>
      </c>
      <c r="E15921">
        <v>3.1060453615770998</v>
      </c>
    </row>
    <row r="15922" spans="3:5" x14ac:dyDescent="0.35">
      <c r="C15922">
        <v>4.5370751950000008</v>
      </c>
      <c r="D15922">
        <f t="shared" si="248"/>
        <v>2204.0630957627313</v>
      </c>
      <c r="E15922">
        <v>3.151729705339966</v>
      </c>
    </row>
    <row r="15923" spans="3:5" x14ac:dyDescent="0.35">
      <c r="C15923">
        <v>4.5380834960000005</v>
      </c>
      <c r="D15923">
        <f t="shared" si="248"/>
        <v>2203.5733826436403</v>
      </c>
      <c r="E15923">
        <v>3.2682344385764703</v>
      </c>
    </row>
    <row r="15924" spans="3:5" x14ac:dyDescent="0.35">
      <c r="C15924">
        <v>4.5390927730000001</v>
      </c>
      <c r="D15924">
        <f t="shared" si="248"/>
        <v>2203.0834133823505</v>
      </c>
      <c r="E15924">
        <v>3.2873805099232971</v>
      </c>
    </row>
    <row r="15925" spans="3:5" x14ac:dyDescent="0.35">
      <c r="C15925">
        <v>4.5401020509999999</v>
      </c>
      <c r="D15925">
        <f t="shared" si="248"/>
        <v>2202.5936614789102</v>
      </c>
      <c r="E15925">
        <v>3.3762784984616827</v>
      </c>
    </row>
    <row r="15926" spans="3:5" x14ac:dyDescent="0.35">
      <c r="C15926">
        <v>4.5411123049999995</v>
      </c>
      <c r="D15926">
        <f t="shared" si="248"/>
        <v>2202.1036539857168</v>
      </c>
      <c r="E15926">
        <v>3.418260535318526</v>
      </c>
    </row>
    <row r="15927" spans="3:5" x14ac:dyDescent="0.35">
      <c r="C15927">
        <v>4.5421225590000001</v>
      </c>
      <c r="D15927">
        <f t="shared" si="248"/>
        <v>2201.6138644663988</v>
      </c>
      <c r="E15927">
        <v>3.5159655974827553</v>
      </c>
    </row>
    <row r="15928" spans="3:5" x14ac:dyDescent="0.35">
      <c r="C15928">
        <v>4.5431342770000001</v>
      </c>
      <c r="D15928">
        <f t="shared" si="248"/>
        <v>2201.1235834753647</v>
      </c>
      <c r="E15928">
        <v>3.5543668763526006</v>
      </c>
    </row>
    <row r="15929" spans="3:5" x14ac:dyDescent="0.35">
      <c r="C15929">
        <v>4.5441455079999997</v>
      </c>
      <c r="D15929">
        <f t="shared" si="248"/>
        <v>2200.63375664246</v>
      </c>
      <c r="E15929">
        <v>3.6370168742024567</v>
      </c>
    </row>
    <row r="15930" spans="3:5" x14ac:dyDescent="0.35">
      <c r="C15930">
        <v>4.5451572269999998</v>
      </c>
      <c r="D15930">
        <f t="shared" si="248"/>
        <v>2200.1439115452627</v>
      </c>
      <c r="E15930">
        <v>3.6676120589382784</v>
      </c>
    </row>
    <row r="15931" spans="3:5" x14ac:dyDescent="0.35">
      <c r="C15931">
        <v>4.5461694340000003</v>
      </c>
      <c r="D15931">
        <f t="shared" si="248"/>
        <v>2199.654048353711</v>
      </c>
      <c r="E15931">
        <v>3.7501109166370634</v>
      </c>
    </row>
    <row r="15932" spans="3:5" x14ac:dyDescent="0.35">
      <c r="C15932">
        <v>4.5471821289999994</v>
      </c>
      <c r="D15932">
        <f t="shared" si="248"/>
        <v>2199.1641672376045</v>
      </c>
      <c r="E15932">
        <v>3.8015767248004999</v>
      </c>
    </row>
    <row r="15933" spans="3:5" x14ac:dyDescent="0.35">
      <c r="C15933">
        <v>4.5481953129999999</v>
      </c>
      <c r="D15933">
        <f t="shared" si="248"/>
        <v>2198.6742678831833</v>
      </c>
      <c r="E15933">
        <v>3.8515458393168585</v>
      </c>
    </row>
    <row r="15934" spans="3:5" x14ac:dyDescent="0.35">
      <c r="C15934">
        <v>4.5492089839999998</v>
      </c>
      <c r="D15934">
        <f t="shared" si="248"/>
        <v>2198.1843514270172</v>
      </c>
      <c r="E15934">
        <v>3.9352636227940585</v>
      </c>
    </row>
    <row r="15935" spans="3:5" x14ac:dyDescent="0.35">
      <c r="C15935">
        <v>4.5502226559999999</v>
      </c>
      <c r="D15935">
        <f t="shared" si="248"/>
        <v>2197.694652769097</v>
      </c>
      <c r="E15935">
        <v>3.964995009192287</v>
      </c>
    </row>
    <row r="15936" spans="3:5" x14ac:dyDescent="0.35">
      <c r="C15936">
        <v>4.5512373049999999</v>
      </c>
      <c r="D15936">
        <f t="shared" si="248"/>
        <v>2197.204700579769</v>
      </c>
      <c r="E15936">
        <v>4.0290951157832691</v>
      </c>
    </row>
    <row r="15937" spans="3:5" x14ac:dyDescent="0.35">
      <c r="C15937">
        <v>4.5522524409999994</v>
      </c>
      <c r="D15937">
        <f t="shared" si="248"/>
        <v>2196.7147317962194</v>
      </c>
      <c r="E15937">
        <v>4.0377254013223451</v>
      </c>
    </row>
    <row r="15938" spans="3:5" x14ac:dyDescent="0.35">
      <c r="C15938">
        <v>4.5532680659999993</v>
      </c>
      <c r="D15938">
        <f t="shared" si="248"/>
        <v>2196.2247456220825</v>
      </c>
      <c r="E15938">
        <v>4.1119379742147224</v>
      </c>
    </row>
    <row r="15939" spans="3:5" x14ac:dyDescent="0.35">
      <c r="C15939">
        <v>4.5542841799999998</v>
      </c>
      <c r="D15939">
        <f t="shared" si="248"/>
        <v>2195.7347422268235</v>
      </c>
      <c r="E15939">
        <v>4.1264214086393309</v>
      </c>
    </row>
    <row r="15940" spans="3:5" x14ac:dyDescent="0.35">
      <c r="C15940">
        <v>4.5553002930000002</v>
      </c>
      <c r="D15940">
        <f t="shared" ref="D15940:D16003" si="249">1/(C15940*10^-4)</f>
        <v>2195.2449579156646</v>
      </c>
      <c r="E15940">
        <v>4.205314174308973</v>
      </c>
    </row>
    <row r="15941" spans="3:5" x14ac:dyDescent="0.35">
      <c r="C15941">
        <v>4.5563168950000001</v>
      </c>
      <c r="D15941">
        <f t="shared" si="249"/>
        <v>2194.755156511123</v>
      </c>
      <c r="E15941">
        <v>4.2059975851245772</v>
      </c>
    </row>
    <row r="15942" spans="3:5" x14ac:dyDescent="0.35">
      <c r="C15942">
        <v>4.5573344730000001</v>
      </c>
      <c r="D15942">
        <f t="shared" si="249"/>
        <v>2194.2651037015512</v>
      </c>
      <c r="E15942">
        <v>4.2632517794372049</v>
      </c>
    </row>
    <row r="15943" spans="3:5" x14ac:dyDescent="0.35">
      <c r="C15943">
        <v>4.558352051</v>
      </c>
      <c r="D15943">
        <f t="shared" si="249"/>
        <v>2193.7752696846273</v>
      </c>
      <c r="E15943">
        <v>4.253141865034836</v>
      </c>
    </row>
    <row r="15944" spans="3:5" x14ac:dyDescent="0.35">
      <c r="C15944">
        <v>4.5593701170000003</v>
      </c>
      <c r="D15944">
        <f t="shared" si="249"/>
        <v>2193.2854195613882</v>
      </c>
      <c r="E15944">
        <v>4.2837845582207681</v>
      </c>
    </row>
    <row r="15945" spans="3:5" x14ac:dyDescent="0.35">
      <c r="C15945">
        <v>4.5603886720000002</v>
      </c>
      <c r="D15945">
        <f t="shared" si="249"/>
        <v>2192.7955530190388</v>
      </c>
      <c r="E15945">
        <v>4.2805159928575849</v>
      </c>
    </row>
    <row r="15946" spans="3:5" x14ac:dyDescent="0.35">
      <c r="C15946">
        <v>4.5614077150000005</v>
      </c>
      <c r="D15946">
        <f t="shared" si="249"/>
        <v>2192.3056707067453</v>
      </c>
      <c r="E15946">
        <v>4.2935562205773259</v>
      </c>
    </row>
    <row r="15947" spans="3:5" x14ac:dyDescent="0.35">
      <c r="C15947">
        <v>4.5624277339999999</v>
      </c>
      <c r="D15947">
        <f t="shared" si="249"/>
        <v>2191.815538354344</v>
      </c>
      <c r="E15947">
        <v>4.3011583728967642</v>
      </c>
    </row>
    <row r="15948" spans="3:5" x14ac:dyDescent="0.35">
      <c r="C15948">
        <v>4.5634477540000002</v>
      </c>
      <c r="D15948">
        <f t="shared" si="249"/>
        <v>2191.3256246299075</v>
      </c>
      <c r="E15948">
        <v>4.2924136671199715</v>
      </c>
    </row>
    <row r="15949" spans="3:5" x14ac:dyDescent="0.35">
      <c r="C15949">
        <v>4.5644682620000001</v>
      </c>
      <c r="D15949">
        <f t="shared" si="249"/>
        <v>2190.8356956388011</v>
      </c>
      <c r="E15949">
        <v>4.2854178969598147</v>
      </c>
    </row>
    <row r="15950" spans="3:5" x14ac:dyDescent="0.35">
      <c r="C15950">
        <v>4.56548877</v>
      </c>
      <c r="D15950">
        <f t="shared" si="249"/>
        <v>2190.3459856719787</v>
      </c>
      <c r="E15950">
        <v>4.263899658761459</v>
      </c>
    </row>
    <row r="15951" spans="3:5" x14ac:dyDescent="0.35">
      <c r="C15951">
        <v>4.5665102539999998</v>
      </c>
      <c r="D15951">
        <f t="shared" si="249"/>
        <v>2189.8560265446849</v>
      </c>
      <c r="E15951">
        <v>4.2677028017194303</v>
      </c>
    </row>
    <row r="15952" spans="3:5" x14ac:dyDescent="0.35">
      <c r="C15952">
        <v>4.5675317379999996</v>
      </c>
      <c r="D15952">
        <f t="shared" si="249"/>
        <v>2189.3662865665679</v>
      </c>
      <c r="E15952">
        <v>4.2027256055517963</v>
      </c>
    </row>
    <row r="15953" spans="3:5" x14ac:dyDescent="0.35">
      <c r="C15953">
        <v>4.5685541990000003</v>
      </c>
      <c r="D15953">
        <f t="shared" si="249"/>
        <v>2188.8762974922952</v>
      </c>
      <c r="E15953">
        <v>4.2291511195861036</v>
      </c>
    </row>
    <row r="15954" spans="3:5" x14ac:dyDescent="0.35">
      <c r="C15954">
        <v>4.5695766600000001</v>
      </c>
      <c r="D15954">
        <f t="shared" si="249"/>
        <v>2188.3865276920424</v>
      </c>
      <c r="E15954">
        <v>4.1769494749378264</v>
      </c>
    </row>
    <row r="15955" spans="3:5" x14ac:dyDescent="0.35">
      <c r="C15955">
        <v>4.5706000979999999</v>
      </c>
      <c r="D15955">
        <f t="shared" si="249"/>
        <v>2187.8965093392862</v>
      </c>
      <c r="E15955">
        <v>4.1783952680566907</v>
      </c>
    </row>
    <row r="15956" spans="3:5" x14ac:dyDescent="0.35">
      <c r="C15956">
        <v>4.5716235349999996</v>
      </c>
      <c r="D15956">
        <f t="shared" si="249"/>
        <v>2187.4067108633872</v>
      </c>
      <c r="E15956">
        <v>4.1379779965406955</v>
      </c>
    </row>
    <row r="15957" spans="3:5" x14ac:dyDescent="0.35">
      <c r="C15957">
        <v>4.5726479490000003</v>
      </c>
      <c r="D15957">
        <f t="shared" si="249"/>
        <v>2186.9166643775661</v>
      </c>
      <c r="E15957">
        <v>4.1324315918022467</v>
      </c>
    </row>
    <row r="15958" spans="3:5" x14ac:dyDescent="0.35">
      <c r="C15958">
        <v>4.5736728519999996</v>
      </c>
      <c r="D15958">
        <f t="shared" si="249"/>
        <v>2186.4266036490012</v>
      </c>
      <c r="E15958">
        <v>4.0686347119333535</v>
      </c>
    </row>
    <row r="15959" spans="3:5" x14ac:dyDescent="0.35">
      <c r="C15959">
        <v>4.5746977539999998</v>
      </c>
      <c r="D15959">
        <f t="shared" si="249"/>
        <v>2185.9367629820467</v>
      </c>
      <c r="E15959">
        <v>4.0778009714946659</v>
      </c>
    </row>
    <row r="15960" spans="3:5" x14ac:dyDescent="0.35">
      <c r="C15960">
        <v>4.5757231449999995</v>
      </c>
      <c r="D15960">
        <f t="shared" si="249"/>
        <v>2185.4469081957536</v>
      </c>
      <c r="E15960">
        <v>4.0193604241525787</v>
      </c>
    </row>
    <row r="15961" spans="3:5" x14ac:dyDescent="0.35">
      <c r="C15961">
        <v>4.5767490230000005</v>
      </c>
      <c r="D15961">
        <f t="shared" si="249"/>
        <v>2184.9570404114334</v>
      </c>
      <c r="E15961">
        <v>3.9706235949558719</v>
      </c>
    </row>
    <row r="15962" spans="3:5" x14ac:dyDescent="0.35">
      <c r="C15962">
        <v>4.5777753910000003</v>
      </c>
      <c r="D15962">
        <f t="shared" si="249"/>
        <v>2184.4671583625973</v>
      </c>
      <c r="E15962">
        <v>3.954765555852966</v>
      </c>
    </row>
    <row r="15963" spans="3:5" x14ac:dyDescent="0.35">
      <c r="C15963">
        <v>4.5788022460000004</v>
      </c>
      <c r="D15963">
        <f t="shared" si="249"/>
        <v>2183.9772636470393</v>
      </c>
      <c r="E15963">
        <v>3.8735612539112734</v>
      </c>
    </row>
    <row r="15964" spans="3:5" x14ac:dyDescent="0.35">
      <c r="C15964">
        <v>4.5798295900000001</v>
      </c>
      <c r="D15964">
        <f t="shared" si="249"/>
        <v>2183.4873554760361</v>
      </c>
      <c r="E15964">
        <v>3.8320816411845793</v>
      </c>
    </row>
    <row r="15965" spans="3:5" x14ac:dyDescent="0.35">
      <c r="C15965">
        <v>4.5808569340000007</v>
      </c>
      <c r="D15965">
        <f t="shared" si="249"/>
        <v>2182.9976670474202</v>
      </c>
      <c r="E15965">
        <v>3.7700361970973186</v>
      </c>
    </row>
    <row r="15966" spans="3:5" x14ac:dyDescent="0.35">
      <c r="C15966">
        <v>4.5818852539999995</v>
      </c>
      <c r="D15966">
        <f t="shared" si="249"/>
        <v>2182.5077333112977</v>
      </c>
      <c r="E15966">
        <v>3.7317492997832371</v>
      </c>
    </row>
    <row r="15967" spans="3:5" x14ac:dyDescent="0.35">
      <c r="C15967">
        <v>4.582914551</v>
      </c>
      <c r="D15967">
        <f t="shared" si="249"/>
        <v>2182.0175542696911</v>
      </c>
      <c r="E15967">
        <v>3.6389533321393812</v>
      </c>
    </row>
    <row r="15968" spans="3:5" x14ac:dyDescent="0.35">
      <c r="C15968">
        <v>4.5839438479999997</v>
      </c>
      <c r="D15968">
        <f t="shared" si="249"/>
        <v>2181.5275953615915</v>
      </c>
      <c r="E15968">
        <v>3.6086003839978669</v>
      </c>
    </row>
    <row r="15969" spans="3:5" x14ac:dyDescent="0.35">
      <c r="C15969">
        <v>4.5849731450000002</v>
      </c>
      <c r="D15969">
        <f t="shared" si="249"/>
        <v>2181.0378564387424</v>
      </c>
      <c r="E15969">
        <v>3.5081731795935274</v>
      </c>
    </row>
    <row r="15970" spans="3:5" x14ac:dyDescent="0.35">
      <c r="C15970">
        <v>4.5860034180000007</v>
      </c>
      <c r="D15970">
        <f t="shared" si="249"/>
        <v>2180.547873285514</v>
      </c>
      <c r="E15970">
        <v>3.4652268752780842</v>
      </c>
    </row>
    <row r="15971" spans="3:5" x14ac:dyDescent="0.35">
      <c r="C15971">
        <v>4.5870336909999994</v>
      </c>
      <c r="D15971">
        <f t="shared" si="249"/>
        <v>2180.0581102381097</v>
      </c>
      <c r="E15971">
        <v>3.3686388500485887</v>
      </c>
    </row>
    <row r="15972" spans="3:5" x14ac:dyDescent="0.35">
      <c r="C15972">
        <v>4.5880649409999998</v>
      </c>
      <c r="D15972">
        <f t="shared" si="249"/>
        <v>2179.5681030226292</v>
      </c>
      <c r="E15972">
        <v>3.3074811291706743</v>
      </c>
    </row>
    <row r="15973" spans="3:5" x14ac:dyDescent="0.35">
      <c r="C15973">
        <v>4.5890961909999994</v>
      </c>
      <c r="D15973">
        <f t="shared" si="249"/>
        <v>2179.078316033494</v>
      </c>
      <c r="E15973">
        <v>3.220369130703248</v>
      </c>
    </row>
    <row r="15974" spans="3:5" x14ac:dyDescent="0.35">
      <c r="C15974">
        <v>4.5901279299999995</v>
      </c>
      <c r="D15974">
        <f t="shared" si="249"/>
        <v>2178.5885170307224</v>
      </c>
      <c r="E15974">
        <v>3.1745402071246245</v>
      </c>
    </row>
    <row r="15975" spans="3:5" x14ac:dyDescent="0.35">
      <c r="C15975">
        <v>4.5911606449999995</v>
      </c>
      <c r="D15975">
        <f t="shared" si="249"/>
        <v>2178.0984751405927</v>
      </c>
      <c r="E15975">
        <v>3.1012337382301567</v>
      </c>
    </row>
    <row r="15976" spans="3:5" x14ac:dyDescent="0.35">
      <c r="C15976">
        <v>4.5921933589999995</v>
      </c>
      <c r="D15976">
        <f t="shared" si="249"/>
        <v>2177.6086541307159</v>
      </c>
      <c r="E15976">
        <v>3.0484926972883359</v>
      </c>
    </row>
    <row r="15977" spans="3:5" x14ac:dyDescent="0.35">
      <c r="C15977">
        <v>4.5932270509999995</v>
      </c>
      <c r="D15977">
        <f t="shared" si="249"/>
        <v>2177.1185898208278</v>
      </c>
      <c r="E15977">
        <v>2.9807113136562382</v>
      </c>
    </row>
    <row r="15978" spans="3:5" x14ac:dyDescent="0.35">
      <c r="C15978">
        <v>4.5942607420000003</v>
      </c>
      <c r="D15978">
        <f t="shared" si="249"/>
        <v>2176.628746510095</v>
      </c>
      <c r="E15978">
        <v>2.9049882425751985</v>
      </c>
    </row>
    <row r="15979" spans="3:5" x14ac:dyDescent="0.35">
      <c r="C15979">
        <v>4.5952949219999999</v>
      </c>
      <c r="D15979">
        <f t="shared" si="249"/>
        <v>2176.1388920055911</v>
      </c>
      <c r="E15979">
        <v>2.8628653289054684</v>
      </c>
    </row>
    <row r="15980" spans="3:5" x14ac:dyDescent="0.35">
      <c r="C15980">
        <v>4.5963295899999999</v>
      </c>
      <c r="D15980">
        <f t="shared" si="249"/>
        <v>2175.6490269445626</v>
      </c>
      <c r="E15980">
        <v>2.7630356600101149</v>
      </c>
    </row>
    <row r="15981" spans="3:5" x14ac:dyDescent="0.35">
      <c r="C15981">
        <v>4.5973647460000002</v>
      </c>
      <c r="D15981">
        <f t="shared" si="249"/>
        <v>2175.1591514901302</v>
      </c>
      <c r="E15981">
        <v>2.7273084182360208</v>
      </c>
    </row>
    <row r="15982" spans="3:5" x14ac:dyDescent="0.35">
      <c r="C15982">
        <v>4.5984003910000002</v>
      </c>
      <c r="D15982">
        <f t="shared" si="249"/>
        <v>2174.6692653323585</v>
      </c>
      <c r="E15982">
        <v>2.6436403810147269</v>
      </c>
    </row>
    <row r="15983" spans="3:5" x14ac:dyDescent="0.35">
      <c r="C15983">
        <v>4.5994365230000005</v>
      </c>
      <c r="D15983">
        <f t="shared" si="249"/>
        <v>2174.1793695801371</v>
      </c>
      <c r="E15983">
        <v>2.6255692657658969</v>
      </c>
    </row>
    <row r="15984" spans="3:5" x14ac:dyDescent="0.35">
      <c r="C15984">
        <v>4.6004731449999996</v>
      </c>
      <c r="D15984">
        <f t="shared" si="249"/>
        <v>2173.6894629780522</v>
      </c>
      <c r="E15984">
        <v>2.5503550597214835</v>
      </c>
    </row>
    <row r="15985" spans="3:5" x14ac:dyDescent="0.35">
      <c r="C15985">
        <v>4.6015102539999999</v>
      </c>
      <c r="D15985">
        <f t="shared" si="249"/>
        <v>2173.1995471067789</v>
      </c>
      <c r="E15985">
        <v>2.5248871612348553</v>
      </c>
    </row>
    <row r="15986" spans="3:5" x14ac:dyDescent="0.35">
      <c r="C15986">
        <v>4.6025478519999998</v>
      </c>
      <c r="D15986">
        <f t="shared" si="249"/>
        <v>2172.7096211839666</v>
      </c>
      <c r="E15986">
        <v>2.4382368014976761</v>
      </c>
    </row>
    <row r="15987" spans="3:5" x14ac:dyDescent="0.35">
      <c r="C15987">
        <v>4.6035864259999997</v>
      </c>
      <c r="D15987">
        <f t="shared" si="249"/>
        <v>2172.21945557974</v>
      </c>
      <c r="E15987">
        <v>2.4109664224688445</v>
      </c>
    </row>
    <row r="15988" spans="3:5" x14ac:dyDescent="0.35">
      <c r="C15988">
        <v>4.604624512</v>
      </c>
      <c r="D15988">
        <f t="shared" si="249"/>
        <v>2171.7297412501807</v>
      </c>
      <c r="E15988">
        <v>2.3648468684516035</v>
      </c>
    </row>
    <row r="15989" spans="3:5" x14ac:dyDescent="0.35">
      <c r="C15989">
        <v>4.6056635740000003</v>
      </c>
      <c r="D15989">
        <f t="shared" si="249"/>
        <v>2171.2397875633455</v>
      </c>
      <c r="E15989">
        <v>2.3094830862954896</v>
      </c>
    </row>
    <row r="15990" spans="3:5" x14ac:dyDescent="0.35">
      <c r="C15990">
        <v>4.6067031250000001</v>
      </c>
      <c r="D15990">
        <f t="shared" si="249"/>
        <v>2170.7498244745257</v>
      </c>
      <c r="E15990">
        <v>2.2895697367351531</v>
      </c>
    </row>
    <row r="15991" spans="3:5" x14ac:dyDescent="0.35">
      <c r="C15991">
        <v>4.607742676</v>
      </c>
      <c r="D15991">
        <f t="shared" si="249"/>
        <v>2170.2600824664628</v>
      </c>
      <c r="E15991">
        <v>2.2627315166342812</v>
      </c>
    </row>
    <row r="15992" spans="3:5" x14ac:dyDescent="0.35">
      <c r="C15992">
        <v>4.6087832029999998</v>
      </c>
      <c r="D15992">
        <f t="shared" si="249"/>
        <v>2169.7701018981952</v>
      </c>
      <c r="E15992">
        <v>2.2588730812089164</v>
      </c>
    </row>
    <row r="15993" spans="3:5" x14ac:dyDescent="0.35">
      <c r="C15993">
        <v>4.6098237300000005</v>
      </c>
      <c r="D15993">
        <f t="shared" si="249"/>
        <v>2169.2803425262423</v>
      </c>
      <c r="E15993">
        <v>2.2307109442155419</v>
      </c>
    </row>
    <row r="15994" spans="3:5" x14ac:dyDescent="0.35">
      <c r="C15994">
        <v>4.6108652340000003</v>
      </c>
      <c r="D15994">
        <f t="shared" si="249"/>
        <v>2168.7903446539985</v>
      </c>
      <c r="E15994">
        <v>2.2054516591214934</v>
      </c>
    </row>
    <row r="15995" spans="3:5" x14ac:dyDescent="0.35">
      <c r="C15995">
        <v>4.6119067380000001</v>
      </c>
      <c r="D15995">
        <f t="shared" si="249"/>
        <v>2168.300568093578</v>
      </c>
      <c r="E15995">
        <v>2.155545551991823</v>
      </c>
    </row>
    <row r="15996" spans="3:5" x14ac:dyDescent="0.35">
      <c r="C15996">
        <v>4.6129487300000003</v>
      </c>
      <c r="D15996">
        <f t="shared" si="249"/>
        <v>2167.8107833641584</v>
      </c>
      <c r="E15996">
        <v>2.1445091125314479</v>
      </c>
    </row>
    <row r="15997" spans="3:5" x14ac:dyDescent="0.35">
      <c r="C15997">
        <v>4.6139921880000001</v>
      </c>
      <c r="D15997">
        <f t="shared" si="249"/>
        <v>2167.3205312327677</v>
      </c>
      <c r="E15997">
        <v>2.1243774070024539</v>
      </c>
    </row>
    <row r="15998" spans="3:5" x14ac:dyDescent="0.35">
      <c r="C15998">
        <v>4.6150351560000002</v>
      </c>
      <c r="D15998">
        <f t="shared" si="249"/>
        <v>2166.83073085565</v>
      </c>
      <c r="E15998">
        <v>2.1395739471407715</v>
      </c>
    </row>
    <row r="15999" spans="3:5" x14ac:dyDescent="0.35">
      <c r="C15999">
        <v>4.616078613</v>
      </c>
      <c r="D15999">
        <f t="shared" si="249"/>
        <v>2166.3409223225894</v>
      </c>
      <c r="E15999">
        <v>2.1409763847705676</v>
      </c>
    </row>
    <row r="16000" spans="3:5" x14ac:dyDescent="0.35">
      <c r="C16000">
        <v>4.6171230469999998</v>
      </c>
      <c r="D16000">
        <f t="shared" si="249"/>
        <v>2165.850876878309</v>
      </c>
      <c r="E16000">
        <v>2.1639475744927021</v>
      </c>
    </row>
    <row r="16001" spans="3:5" x14ac:dyDescent="0.35">
      <c r="C16001">
        <v>4.6181674800000003</v>
      </c>
      <c r="D16001">
        <f t="shared" si="249"/>
        <v>2165.3610535579796</v>
      </c>
      <c r="E16001">
        <v>2.1504319849415796</v>
      </c>
    </row>
    <row r="16002" spans="3:5" x14ac:dyDescent="0.35">
      <c r="C16002">
        <v>4.6192124020000005</v>
      </c>
      <c r="D16002">
        <f t="shared" si="249"/>
        <v>2164.8712225638847</v>
      </c>
      <c r="E16002">
        <v>2.1566932346939507</v>
      </c>
    </row>
    <row r="16003" spans="3:5" x14ac:dyDescent="0.35">
      <c r="C16003">
        <v>4.6202578130000003</v>
      </c>
      <c r="D16003">
        <f t="shared" si="249"/>
        <v>2164.38138405676</v>
      </c>
      <c r="E16003">
        <v>2.1497086699210688</v>
      </c>
    </row>
    <row r="16004" spans="3:5" x14ac:dyDescent="0.35">
      <c r="C16004">
        <v>4.6213037109999995</v>
      </c>
      <c r="D16004">
        <f t="shared" ref="D16004:D16067" si="250">1/(C16004*10^-4)</f>
        <v>2163.891539133685</v>
      </c>
      <c r="E16004">
        <v>2.1828354386386448</v>
      </c>
    </row>
    <row r="16005" spans="3:5" x14ac:dyDescent="0.35">
      <c r="C16005">
        <v>4.6223505859999996</v>
      </c>
      <c r="D16005">
        <f t="shared" si="250"/>
        <v>2163.4014586188291</v>
      </c>
      <c r="E16005">
        <v>2.2053664275863931</v>
      </c>
    </row>
    <row r="16006" spans="3:5" x14ac:dyDescent="0.35">
      <c r="C16006">
        <v>4.6233974609999997</v>
      </c>
      <c r="D16006">
        <f t="shared" si="250"/>
        <v>2162.9116000416475</v>
      </c>
      <c r="E16006">
        <v>2.2475030356649897</v>
      </c>
    </row>
    <row r="16007" spans="3:5" x14ac:dyDescent="0.35">
      <c r="C16007">
        <v>4.6244453129999998</v>
      </c>
      <c r="D16007">
        <f t="shared" si="250"/>
        <v>2162.4215063995935</v>
      </c>
      <c r="E16007">
        <v>2.2876157976284781</v>
      </c>
    </row>
    <row r="16008" spans="3:5" x14ac:dyDescent="0.35">
      <c r="C16008">
        <v>4.6254931640000008</v>
      </c>
      <c r="D16008">
        <f t="shared" si="250"/>
        <v>2161.9316352750311</v>
      </c>
      <c r="E16008">
        <v>2.3130500383991133</v>
      </c>
    </row>
    <row r="16009" spans="3:5" x14ac:dyDescent="0.35">
      <c r="C16009">
        <v>4.6265415039999995</v>
      </c>
      <c r="D16009">
        <f t="shared" si="250"/>
        <v>2161.441757596735</v>
      </c>
      <c r="E16009">
        <v>2.3626439855438059</v>
      </c>
    </row>
    <row r="16010" spans="3:5" x14ac:dyDescent="0.35">
      <c r="C16010">
        <v>4.6275903319999996</v>
      </c>
      <c r="D16010">
        <f t="shared" si="250"/>
        <v>2160.9518739914251</v>
      </c>
      <c r="E16010">
        <v>2.3617455677743338</v>
      </c>
    </row>
    <row r="16011" spans="3:5" x14ac:dyDescent="0.35">
      <c r="C16011">
        <v>4.6286396480000001</v>
      </c>
      <c r="D16011">
        <f t="shared" si="250"/>
        <v>2160.4619846180776</v>
      </c>
      <c r="E16011">
        <v>2.3886039711480516</v>
      </c>
    </row>
    <row r="16012" spans="3:5" x14ac:dyDescent="0.35">
      <c r="C16012">
        <v>4.6296894530000001</v>
      </c>
      <c r="D16012">
        <f t="shared" si="250"/>
        <v>2159.9720891689794</v>
      </c>
      <c r="E16012">
        <v>2.3713782868491751</v>
      </c>
    </row>
    <row r="16013" spans="3:5" x14ac:dyDescent="0.35">
      <c r="C16013">
        <v>4.6307392579999993</v>
      </c>
      <c r="D16013">
        <f t="shared" si="250"/>
        <v>2159.4824158419506</v>
      </c>
      <c r="E16013">
        <v>2.3945636139819992</v>
      </c>
    </row>
    <row r="16014" spans="3:5" x14ac:dyDescent="0.35">
      <c r="C16014">
        <v>4.6317900390000002</v>
      </c>
      <c r="D16014">
        <f t="shared" si="250"/>
        <v>2158.9925095479916</v>
      </c>
      <c r="E16014">
        <v>2.3807888832766939</v>
      </c>
    </row>
    <row r="16015" spans="3:5" x14ac:dyDescent="0.35">
      <c r="C16015">
        <v>4.6328413090000007</v>
      </c>
      <c r="D16015">
        <f t="shared" si="250"/>
        <v>2158.5025976550232</v>
      </c>
      <c r="E16015">
        <v>2.4324355164353553</v>
      </c>
    </row>
    <row r="16016" spans="3:5" x14ac:dyDescent="0.35">
      <c r="C16016">
        <v>4.6338935549999993</v>
      </c>
      <c r="D16016">
        <f t="shared" si="250"/>
        <v>2158.0124535251653</v>
      </c>
      <c r="E16016">
        <v>2.4288252603336544</v>
      </c>
    </row>
    <row r="16017" spans="3:5" x14ac:dyDescent="0.35">
      <c r="C16017">
        <v>4.6349458009999998</v>
      </c>
      <c r="D16017">
        <f t="shared" si="250"/>
        <v>2157.5225319447054</v>
      </c>
      <c r="E16017">
        <v>2.4365882748361534</v>
      </c>
    </row>
    <row r="16018" spans="3:5" x14ac:dyDescent="0.35">
      <c r="C16018">
        <v>4.6359985349999997</v>
      </c>
      <c r="D16018">
        <f t="shared" si="250"/>
        <v>2157.0326057059465</v>
      </c>
      <c r="E16018">
        <v>2.4412734331729378</v>
      </c>
    </row>
    <row r="16019" spans="3:5" x14ac:dyDescent="0.35">
      <c r="C16019">
        <v>4.6370512699999997</v>
      </c>
      <c r="D16019">
        <f t="shared" si="250"/>
        <v>2156.5429014546999</v>
      </c>
      <c r="E16019">
        <v>2.4384359862992393</v>
      </c>
    </row>
    <row r="16020" spans="3:5" x14ac:dyDescent="0.35">
      <c r="C16020">
        <v>4.6381049800000005</v>
      </c>
      <c r="D16020">
        <f t="shared" si="250"/>
        <v>2156.0529662698577</v>
      </c>
      <c r="E16020">
        <v>2.4501757374252002</v>
      </c>
    </row>
    <row r="16021" spans="3:5" x14ac:dyDescent="0.35">
      <c r="C16021">
        <v>4.63915918</v>
      </c>
      <c r="D16021">
        <f t="shared" si="250"/>
        <v>2155.5630259705808</v>
      </c>
      <c r="E16021">
        <v>2.465876279877373</v>
      </c>
    </row>
    <row r="16022" spans="3:5" x14ac:dyDescent="0.35">
      <c r="C16022">
        <v>4.6402138670000008</v>
      </c>
      <c r="D16022">
        <f t="shared" si="250"/>
        <v>2155.0730821088678</v>
      </c>
      <c r="E16022">
        <v>2.4748422181013421</v>
      </c>
    </row>
    <row r="16023" spans="3:5" x14ac:dyDescent="0.35">
      <c r="C16023">
        <v>4.6412685549999999</v>
      </c>
      <c r="D16023">
        <f t="shared" si="250"/>
        <v>2154.5833604537024</v>
      </c>
      <c r="E16023">
        <v>2.465269887666858</v>
      </c>
    </row>
    <row r="16024" spans="3:5" x14ac:dyDescent="0.35">
      <c r="C16024">
        <v>4.6423242189999998</v>
      </c>
      <c r="D16024">
        <f t="shared" si="250"/>
        <v>2154.0934084423111</v>
      </c>
      <c r="E16024">
        <v>2.4692054109653245</v>
      </c>
    </row>
    <row r="16025" spans="3:5" x14ac:dyDescent="0.35">
      <c r="C16025">
        <v>4.6433803710000001</v>
      </c>
      <c r="D16025">
        <f t="shared" si="250"/>
        <v>2153.6034528755167</v>
      </c>
      <c r="E16025">
        <v>2.4212677416629638</v>
      </c>
    </row>
    <row r="16026" spans="3:5" x14ac:dyDescent="0.35">
      <c r="C16026">
        <v>4.644437012</v>
      </c>
      <c r="D16026">
        <f t="shared" si="250"/>
        <v>2153.1134934465981</v>
      </c>
      <c r="E16026">
        <v>2.4226718104200988</v>
      </c>
    </row>
    <row r="16027" spans="3:5" x14ac:dyDescent="0.35">
      <c r="C16027">
        <v>4.6454941410000004</v>
      </c>
      <c r="D16027">
        <f t="shared" si="250"/>
        <v>2152.6235307762922</v>
      </c>
      <c r="E16027">
        <v>2.4018162565777588</v>
      </c>
    </row>
    <row r="16028" spans="3:5" x14ac:dyDescent="0.35">
      <c r="C16028">
        <v>4.6465512699999998</v>
      </c>
      <c r="D16028">
        <f t="shared" si="250"/>
        <v>2152.1337910471393</v>
      </c>
      <c r="E16028">
        <v>2.3907155590928335</v>
      </c>
    </row>
    <row r="16029" spans="3:5" x14ac:dyDescent="0.35">
      <c r="C16029">
        <v>4.647609375</v>
      </c>
      <c r="D16029">
        <f t="shared" si="250"/>
        <v>2151.6438222607721</v>
      </c>
      <c r="E16029">
        <v>2.3717824108033194</v>
      </c>
    </row>
    <row r="16030" spans="3:5" x14ac:dyDescent="0.35">
      <c r="C16030">
        <v>4.6486679689999999</v>
      </c>
      <c r="D16030">
        <f t="shared" si="250"/>
        <v>2151.153850239632</v>
      </c>
      <c r="E16030">
        <v>2.3667316413706438</v>
      </c>
    </row>
    <row r="16031" spans="3:5" x14ac:dyDescent="0.35">
      <c r="C16031">
        <v>4.6497265629999998</v>
      </c>
      <c r="D16031">
        <f t="shared" si="250"/>
        <v>2150.664101320403</v>
      </c>
      <c r="E16031">
        <v>2.3237452070159512</v>
      </c>
    </row>
    <row r="16032" spans="3:5" x14ac:dyDescent="0.35">
      <c r="C16032">
        <v>4.6507861329999995</v>
      </c>
      <c r="D16032">
        <f t="shared" si="250"/>
        <v>2150.1741241215659</v>
      </c>
      <c r="E16032">
        <v>2.2997401743033836</v>
      </c>
    </row>
    <row r="16033" spans="3:5" x14ac:dyDescent="0.35">
      <c r="C16033">
        <v>4.6518457030000002</v>
      </c>
      <c r="D16033">
        <f t="shared" si="250"/>
        <v>2149.6843701309667</v>
      </c>
      <c r="E16033">
        <v>2.2526930854484051</v>
      </c>
    </row>
    <row r="16034" spans="3:5" x14ac:dyDescent="0.35">
      <c r="C16034">
        <v>4.65290625</v>
      </c>
      <c r="D16034">
        <f t="shared" si="250"/>
        <v>2149.1943879161545</v>
      </c>
      <c r="E16034">
        <v>2.2192448207414928</v>
      </c>
    </row>
    <row r="16035" spans="3:5" x14ac:dyDescent="0.35">
      <c r="C16035">
        <v>4.6539667969999998</v>
      </c>
      <c r="D16035">
        <f t="shared" si="250"/>
        <v>2148.7046290158569</v>
      </c>
      <c r="E16035">
        <v>2.195380007844959</v>
      </c>
    </row>
    <row r="16036" spans="3:5" x14ac:dyDescent="0.35">
      <c r="C16036">
        <v>4.655028809</v>
      </c>
      <c r="D16036">
        <f t="shared" si="250"/>
        <v>2148.214417205339</v>
      </c>
      <c r="E16036">
        <v>2.1373105525165865</v>
      </c>
    </row>
    <row r="16037" spans="3:5" x14ac:dyDescent="0.35">
      <c r="C16037">
        <v>4.6560903319999998</v>
      </c>
      <c r="D16037">
        <f t="shared" si="250"/>
        <v>2147.7246545825819</v>
      </c>
      <c r="E16037">
        <v>2.0993409487556907</v>
      </c>
    </row>
    <row r="16038" spans="3:5" x14ac:dyDescent="0.35">
      <c r="C16038">
        <v>4.6571528319999995</v>
      </c>
      <c r="D16038">
        <f t="shared" si="250"/>
        <v>2147.2346647695331</v>
      </c>
      <c r="E16038">
        <v>2.0677355522911474</v>
      </c>
    </row>
    <row r="16039" spans="3:5" x14ac:dyDescent="0.35">
      <c r="C16039">
        <v>4.6582153320000002</v>
      </c>
      <c r="D16039">
        <f t="shared" si="250"/>
        <v>2146.7448984816488</v>
      </c>
      <c r="E16039">
        <v>2.0159212926401331</v>
      </c>
    </row>
    <row r="16040" spans="3:5" x14ac:dyDescent="0.35">
      <c r="C16040">
        <v>4.6592788090000008</v>
      </c>
      <c r="D16040">
        <f t="shared" si="250"/>
        <v>2146.2549055196491</v>
      </c>
      <c r="E16040">
        <v>1.9559110758459546</v>
      </c>
    </row>
    <row r="16041" spans="3:5" x14ac:dyDescent="0.35">
      <c r="C16041">
        <v>4.6603422849999996</v>
      </c>
      <c r="D16041">
        <f t="shared" si="250"/>
        <v>2145.7651366481123</v>
      </c>
      <c r="E16041">
        <v>1.914580666151714</v>
      </c>
    </row>
    <row r="16042" spans="3:5" x14ac:dyDescent="0.35">
      <c r="C16042">
        <v>4.6614067379999993</v>
      </c>
      <c r="D16042">
        <f t="shared" si="250"/>
        <v>2145.2751416175606</v>
      </c>
      <c r="E16042">
        <v>1.8487419544475181</v>
      </c>
    </row>
    <row r="16043" spans="3:5" x14ac:dyDescent="0.35">
      <c r="C16043">
        <v>4.6624711909999998</v>
      </c>
      <c r="D16043">
        <f t="shared" si="250"/>
        <v>2144.7853703210153</v>
      </c>
      <c r="E16043">
        <v>1.7993260310990202</v>
      </c>
    </row>
    <row r="16044" spans="3:5" x14ac:dyDescent="0.35">
      <c r="C16044">
        <v>4.6635366210000004</v>
      </c>
      <c r="D16044">
        <f t="shared" si="250"/>
        <v>2144.2953733803215</v>
      </c>
      <c r="E16044">
        <v>1.7252239321127147</v>
      </c>
    </row>
    <row r="16045" spans="3:5" x14ac:dyDescent="0.35">
      <c r="C16045">
        <v>4.6646020510000001</v>
      </c>
      <c r="D16045">
        <f t="shared" si="250"/>
        <v>2143.8056002775616</v>
      </c>
      <c r="E16045">
        <v>1.6602756787362405</v>
      </c>
    </row>
    <row r="16046" spans="3:5" x14ac:dyDescent="0.35">
      <c r="C16046">
        <v>4.6656689450000002</v>
      </c>
      <c r="D16046">
        <f t="shared" si="250"/>
        <v>2143.3153783267408</v>
      </c>
      <c r="E16046">
        <v>1.5883999107886291</v>
      </c>
    </row>
    <row r="16047" spans="3:5" x14ac:dyDescent="0.35">
      <c r="C16047">
        <v>4.6667353519999999</v>
      </c>
      <c r="D16047">
        <f t="shared" si="250"/>
        <v>2142.8256041376653</v>
      </c>
      <c r="E16047">
        <v>1.5323909130898443</v>
      </c>
    </row>
    <row r="16048" spans="3:5" x14ac:dyDescent="0.35">
      <c r="C16048">
        <v>4.6678027339999995</v>
      </c>
      <c r="D16048">
        <f t="shared" si="250"/>
        <v>2142.3356062501507</v>
      </c>
      <c r="E16048">
        <v>1.4499842904894276</v>
      </c>
    </row>
    <row r="16049" spans="3:5" x14ac:dyDescent="0.35">
      <c r="C16049">
        <v>4.668870117</v>
      </c>
      <c r="D16049">
        <f t="shared" si="250"/>
        <v>2141.845831947353</v>
      </c>
      <c r="E16049">
        <v>1.3989321816822871</v>
      </c>
    </row>
    <row r="16050" spans="3:5" x14ac:dyDescent="0.35">
      <c r="C16050">
        <v>4.6699384769999996</v>
      </c>
      <c r="D16050">
        <f t="shared" si="250"/>
        <v>2141.3558335406738</v>
      </c>
      <c r="E16050">
        <v>1.3511270288916368</v>
      </c>
    </row>
    <row r="16051" spans="3:5" x14ac:dyDescent="0.35">
      <c r="C16051">
        <v>4.6710068359999992</v>
      </c>
      <c r="D16051">
        <f t="shared" si="250"/>
        <v>2140.866059738732</v>
      </c>
      <c r="E16051">
        <v>1.2895920495349893</v>
      </c>
    </row>
    <row r="16052" spans="3:5" x14ac:dyDescent="0.35">
      <c r="C16052">
        <v>4.6720756840000002</v>
      </c>
      <c r="D16052">
        <f t="shared" si="250"/>
        <v>2140.376285907786</v>
      </c>
      <c r="E16052">
        <v>1.2427334123178206</v>
      </c>
    </row>
    <row r="16053" spans="3:5" x14ac:dyDescent="0.35">
      <c r="C16053">
        <v>4.6731455079999993</v>
      </c>
      <c r="D16053">
        <f t="shared" si="250"/>
        <v>2139.886289198766</v>
      </c>
      <c r="E16053">
        <v>1.2034667974828426</v>
      </c>
    </row>
    <row r="16054" spans="3:5" x14ac:dyDescent="0.35">
      <c r="C16054">
        <v>4.6742153320000002</v>
      </c>
      <c r="D16054">
        <f t="shared" si="250"/>
        <v>2139.3965167884567</v>
      </c>
      <c r="E16054">
        <v>1.146950909193204</v>
      </c>
    </row>
    <row r="16055" spans="3:5" x14ac:dyDescent="0.35">
      <c r="C16055">
        <v>4.6752861329999993</v>
      </c>
      <c r="D16055">
        <f t="shared" si="250"/>
        <v>2138.9065215529986</v>
      </c>
      <c r="E16055">
        <v>1.0735824885354897</v>
      </c>
    </row>
    <row r="16056" spans="3:5" x14ac:dyDescent="0.35">
      <c r="C16056">
        <v>4.6763574219999997</v>
      </c>
      <c r="D16056">
        <f t="shared" si="250"/>
        <v>2138.4165275637051</v>
      </c>
      <c r="E16056">
        <v>1.0237971777070924</v>
      </c>
    </row>
    <row r="16057" spans="3:5" x14ac:dyDescent="0.35">
      <c r="C16057">
        <v>4.6774291990000005</v>
      </c>
      <c r="D16057">
        <f t="shared" si="250"/>
        <v>2137.926534973084</v>
      </c>
      <c r="E16057">
        <v>0.96186374628311322</v>
      </c>
    </row>
    <row r="16058" spans="3:5" x14ac:dyDescent="0.35">
      <c r="C16058">
        <v>4.6785009769999997</v>
      </c>
      <c r="D16058">
        <f t="shared" si="250"/>
        <v>2137.4367664260508</v>
      </c>
      <c r="E16058">
        <v>0.89645571244410649</v>
      </c>
    </row>
    <row r="16059" spans="3:5" x14ac:dyDescent="0.35">
      <c r="C16059">
        <v>4.6795737300000004</v>
      </c>
      <c r="D16059">
        <f t="shared" si="250"/>
        <v>2136.9467769877406</v>
      </c>
      <c r="E16059">
        <v>0.83415434054170545</v>
      </c>
    </row>
    <row r="16060" spans="3:5" x14ac:dyDescent="0.35">
      <c r="C16060">
        <v>4.6806464839999995</v>
      </c>
      <c r="D16060">
        <f t="shared" si="250"/>
        <v>2136.4570116934301</v>
      </c>
      <c r="E16060">
        <v>0.77524383987831469</v>
      </c>
    </row>
    <row r="16061" spans="3:5" x14ac:dyDescent="0.35">
      <c r="C16061">
        <v>4.6817202150000004</v>
      </c>
      <c r="D16061">
        <f t="shared" si="250"/>
        <v>2135.9670251033995</v>
      </c>
      <c r="E16061">
        <v>0.71601069601955636</v>
      </c>
    </row>
    <row r="16062" spans="3:5" x14ac:dyDescent="0.35">
      <c r="C16062">
        <v>4.6827939450000002</v>
      </c>
      <c r="D16062">
        <f t="shared" si="250"/>
        <v>2135.4772636702037</v>
      </c>
      <c r="E16062">
        <v>0.65890636070771458</v>
      </c>
    </row>
    <row r="16063" spans="3:5" x14ac:dyDescent="0.35">
      <c r="C16063">
        <v>4.6838686520000001</v>
      </c>
      <c r="D16063">
        <f t="shared" si="250"/>
        <v>2134.987281449497</v>
      </c>
      <c r="E16063">
        <v>0.58241652394234655</v>
      </c>
    </row>
    <row r="16064" spans="3:5" x14ac:dyDescent="0.35">
      <c r="C16064">
        <v>4.684943359</v>
      </c>
      <c r="D16064">
        <f t="shared" si="250"/>
        <v>2134.4975240286567</v>
      </c>
      <c r="E16064">
        <v>0.52285170069554465</v>
      </c>
    </row>
    <row r="16065" spans="3:5" x14ac:dyDescent="0.35">
      <c r="C16065">
        <v>4.6860190429999999</v>
      </c>
      <c r="D16065">
        <f t="shared" si="250"/>
        <v>2134.0075463282747</v>
      </c>
      <c r="E16065">
        <v>0.48120571881042157</v>
      </c>
    </row>
    <row r="16066" spans="3:5" x14ac:dyDescent="0.35">
      <c r="C16066">
        <v>4.6870957029999998</v>
      </c>
      <c r="D16066">
        <f t="shared" si="250"/>
        <v>2133.5173492616009</v>
      </c>
      <c r="E16066">
        <v>0.4626599611069549</v>
      </c>
    </row>
    <row r="16067" spans="3:5" x14ac:dyDescent="0.35">
      <c r="C16067">
        <v>4.6881718750000001</v>
      </c>
      <c r="D16067">
        <f t="shared" si="250"/>
        <v>2133.0275993774226</v>
      </c>
      <c r="E16067">
        <v>0.43787586978738768</v>
      </c>
    </row>
    <row r="16068" spans="3:5" x14ac:dyDescent="0.35">
      <c r="C16068">
        <v>4.6892490230000003</v>
      </c>
      <c r="D16068">
        <f t="shared" ref="D16068:D16131" si="251">1/(C16068*10^-4)</f>
        <v>2132.5376304290162</v>
      </c>
      <c r="E16068">
        <v>0.4369898442715538</v>
      </c>
    </row>
    <row r="16069" spans="3:5" x14ac:dyDescent="0.35">
      <c r="C16069">
        <v>4.6903261719999998</v>
      </c>
      <c r="D16069">
        <f t="shared" si="251"/>
        <v>2132.0478860718345</v>
      </c>
      <c r="E16069">
        <v>0.41982796612761863</v>
      </c>
    </row>
    <row r="16070" spans="3:5" x14ac:dyDescent="0.35">
      <c r="C16070">
        <v>4.6914042970000001</v>
      </c>
      <c r="D16070">
        <f t="shared" si="251"/>
        <v>2131.5579231563293</v>
      </c>
      <c r="E16070">
        <v>0.41052111045879996</v>
      </c>
    </row>
    <row r="16071" spans="3:5" x14ac:dyDescent="0.35">
      <c r="C16071">
        <v>4.6924829099999998</v>
      </c>
      <c r="D16071">
        <f t="shared" si="251"/>
        <v>2131.0679637616413</v>
      </c>
      <c r="E16071">
        <v>0.41491223159441731</v>
      </c>
    </row>
    <row r="16072" spans="3:5" x14ac:dyDescent="0.35">
      <c r="C16072">
        <v>4.6935615230000005</v>
      </c>
      <c r="D16072">
        <f t="shared" si="251"/>
        <v>2130.5782295590884</v>
      </c>
      <c r="E16072">
        <v>0.41894938767096906</v>
      </c>
    </row>
    <row r="16073" spans="3:5" x14ac:dyDescent="0.35">
      <c r="C16073">
        <v>4.6946411129999994</v>
      </c>
      <c r="D16073">
        <f t="shared" si="251"/>
        <v>2130.0882771014917</v>
      </c>
      <c r="E16073">
        <v>0.42277806041150645</v>
      </c>
    </row>
    <row r="16074" spans="3:5" x14ac:dyDescent="0.35">
      <c r="C16074">
        <v>4.6957207030000001</v>
      </c>
      <c r="D16074">
        <f t="shared" si="251"/>
        <v>2129.5985499331769</v>
      </c>
      <c r="E16074">
        <v>0.43716414087274003</v>
      </c>
    </row>
    <row r="16075" spans="3:5" x14ac:dyDescent="0.35">
      <c r="C16075">
        <v>4.6968012699999999</v>
      </c>
      <c r="D16075">
        <f t="shared" si="251"/>
        <v>2129.1086050144932</v>
      </c>
      <c r="E16075">
        <v>0.42612750376937825</v>
      </c>
    </row>
    <row r="16076" spans="3:5" x14ac:dyDescent="0.35">
      <c r="C16076">
        <v>4.6978828130000005</v>
      </c>
      <c r="D16076">
        <f t="shared" si="251"/>
        <v>2128.6184432544719</v>
      </c>
      <c r="E16076">
        <v>0.4258921369802548</v>
      </c>
    </row>
    <row r="16077" spans="3:5" x14ac:dyDescent="0.35">
      <c r="C16077">
        <v>4.6989643550000002</v>
      </c>
      <c r="D16077">
        <f t="shared" si="251"/>
        <v>2128.1285075847313</v>
      </c>
      <c r="E16077">
        <v>0.43889436101924273</v>
      </c>
    </row>
    <row r="16078" spans="3:5" x14ac:dyDescent="0.35">
      <c r="C16078">
        <v>4.7000458979999999</v>
      </c>
      <c r="D16078">
        <f t="shared" si="251"/>
        <v>2127.63879694351</v>
      </c>
      <c r="E16078">
        <v>0.45258880992885453</v>
      </c>
    </row>
    <row r="16079" spans="3:5" x14ac:dyDescent="0.35">
      <c r="C16079">
        <v>4.7011284180000006</v>
      </c>
      <c r="D16079">
        <f t="shared" si="251"/>
        <v>2127.1488695589169</v>
      </c>
      <c r="E16079">
        <v>0.47353759268097895</v>
      </c>
    </row>
    <row r="16080" spans="3:5" x14ac:dyDescent="0.35">
      <c r="C16080">
        <v>4.7022114259999999</v>
      </c>
      <c r="D16080">
        <f t="shared" si="251"/>
        <v>2126.6589470449726</v>
      </c>
      <c r="E16080">
        <v>0.48003464571468102</v>
      </c>
    </row>
    <row r="16081" spans="3:5" x14ac:dyDescent="0.35">
      <c r="C16081">
        <v>4.7032949220000004</v>
      </c>
      <c r="D16081">
        <f t="shared" si="251"/>
        <v>2126.169029550811</v>
      </c>
      <c r="E16081">
        <v>0.4953716027861455</v>
      </c>
    </row>
    <row r="16082" spans="3:5" x14ac:dyDescent="0.35">
      <c r="C16082">
        <v>4.7043789059999996</v>
      </c>
      <c r="D16082">
        <f t="shared" si="251"/>
        <v>2125.679117225427</v>
      </c>
      <c r="E16082">
        <v>0.49053940955634195</v>
      </c>
    </row>
    <row r="16083" spans="3:5" x14ac:dyDescent="0.35">
      <c r="C16083">
        <v>4.7054633790000002</v>
      </c>
      <c r="D16083">
        <f t="shared" si="251"/>
        <v>2125.1892097660293</v>
      </c>
      <c r="E16083">
        <v>0.50032917611462702</v>
      </c>
    </row>
    <row r="16084" spans="3:5" x14ac:dyDescent="0.35">
      <c r="C16084">
        <v>4.7065478519999999</v>
      </c>
      <c r="D16084">
        <f t="shared" si="251"/>
        <v>2124.6995280735541</v>
      </c>
      <c r="E16084">
        <v>0.50722232916772125</v>
      </c>
    </row>
    <row r="16085" spans="3:5" x14ac:dyDescent="0.35">
      <c r="C16085">
        <v>4.7076337890000008</v>
      </c>
      <c r="D16085">
        <f t="shared" si="251"/>
        <v>2124.209411396082</v>
      </c>
      <c r="E16085">
        <v>0.54114664717674588</v>
      </c>
    </row>
    <row r="16086" spans="3:5" x14ac:dyDescent="0.35">
      <c r="C16086">
        <v>4.7087197270000001</v>
      </c>
      <c r="D16086">
        <f t="shared" si="251"/>
        <v>2123.7195203315187</v>
      </c>
      <c r="E16086">
        <v>0.56155512478997782</v>
      </c>
    </row>
    <row r="16087" spans="3:5" x14ac:dyDescent="0.35">
      <c r="C16087">
        <v>4.7098061520000005</v>
      </c>
      <c r="D16087">
        <f t="shared" si="251"/>
        <v>2123.229635630235</v>
      </c>
      <c r="E16087">
        <v>0.58530485429265144</v>
      </c>
    </row>
    <row r="16088" spans="3:5" x14ac:dyDescent="0.35">
      <c r="C16088">
        <v>4.7108930659999997</v>
      </c>
      <c r="D16088">
        <f t="shared" si="251"/>
        <v>2122.7397565385536</v>
      </c>
      <c r="E16088">
        <v>0.60275227051244484</v>
      </c>
    </row>
    <row r="16089" spans="3:5" x14ac:dyDescent="0.35">
      <c r="C16089">
        <v>4.7119804690000002</v>
      </c>
      <c r="D16089">
        <f t="shared" si="251"/>
        <v>2122.2498832051078</v>
      </c>
      <c r="E16089">
        <v>0.63793111893800702</v>
      </c>
    </row>
    <row r="16090" spans="3:5" x14ac:dyDescent="0.35">
      <c r="C16090">
        <v>4.7130683590000002</v>
      </c>
      <c r="D16090">
        <f t="shared" si="251"/>
        <v>2121.7600166787647</v>
      </c>
      <c r="E16090">
        <v>0.66254113139673343</v>
      </c>
    </row>
    <row r="16091" spans="3:5" x14ac:dyDescent="0.35">
      <c r="C16091">
        <v>4.7141567379999998</v>
      </c>
      <c r="D16091">
        <f t="shared" si="251"/>
        <v>2121.2701562066732</v>
      </c>
      <c r="E16091">
        <v>0.67523549078866307</v>
      </c>
    </row>
    <row r="16092" spans="3:5" x14ac:dyDescent="0.35">
      <c r="C16092">
        <v>4.7152460940000003</v>
      </c>
      <c r="D16092">
        <f t="shared" si="251"/>
        <v>2120.7800824488631</v>
      </c>
      <c r="E16092">
        <v>0.7178318434705413</v>
      </c>
    </row>
    <row r="16093" spans="3:5" x14ac:dyDescent="0.35">
      <c r="C16093">
        <v>4.7163354489999998</v>
      </c>
      <c r="D16093">
        <f t="shared" si="251"/>
        <v>2120.2902355302758</v>
      </c>
      <c r="E16093">
        <v>0.73416823989031998</v>
      </c>
    </row>
    <row r="16094" spans="3:5" x14ac:dyDescent="0.35">
      <c r="C16094">
        <v>4.7174252929999998</v>
      </c>
      <c r="D16094">
        <f t="shared" si="251"/>
        <v>2119.8003951092987</v>
      </c>
      <c r="E16094">
        <v>0.74524403399331207</v>
      </c>
    </row>
    <row r="16095" spans="3:5" x14ac:dyDescent="0.35">
      <c r="C16095">
        <v>4.7185161129999997</v>
      </c>
      <c r="D16095">
        <f t="shared" si="251"/>
        <v>2119.3103425988024</v>
      </c>
      <c r="E16095">
        <v>0.75363772170644405</v>
      </c>
    </row>
    <row r="16096" spans="3:5" x14ac:dyDescent="0.35">
      <c r="C16096">
        <v>4.7196069340000006</v>
      </c>
      <c r="D16096">
        <f t="shared" si="251"/>
        <v>2118.820516166315</v>
      </c>
      <c r="E16096">
        <v>0.76715041444525556</v>
      </c>
    </row>
    <row r="16097" spans="3:5" x14ac:dyDescent="0.35">
      <c r="C16097">
        <v>4.7206987300000005</v>
      </c>
      <c r="D16097">
        <f t="shared" si="251"/>
        <v>2118.3304785899772</v>
      </c>
      <c r="E16097">
        <v>0.76951856348673398</v>
      </c>
    </row>
    <row r="16098" spans="3:5" x14ac:dyDescent="0.35">
      <c r="C16098">
        <v>4.7217905270000005</v>
      </c>
      <c r="D16098">
        <f t="shared" si="251"/>
        <v>2117.8406671829894</v>
      </c>
      <c r="E16098">
        <v>0.7844479510836545</v>
      </c>
    </row>
    <row r="16099" spans="3:5" x14ac:dyDescent="0.35">
      <c r="C16099">
        <v>4.722882813</v>
      </c>
      <c r="D16099">
        <f t="shared" si="251"/>
        <v>2117.3508630098631</v>
      </c>
      <c r="E16099">
        <v>0.75731397308498694</v>
      </c>
    </row>
    <row r="16100" spans="3:5" x14ac:dyDescent="0.35">
      <c r="C16100">
        <v>4.7239760740000003</v>
      </c>
      <c r="D16100">
        <f t="shared" si="251"/>
        <v>2116.8608484362107</v>
      </c>
      <c r="E16100">
        <v>0.75566010101706371</v>
      </c>
    </row>
    <row r="16101" spans="3:5" x14ac:dyDescent="0.35">
      <c r="C16101">
        <v>4.7250693359999998</v>
      </c>
      <c r="D16101">
        <f t="shared" si="251"/>
        <v>2116.371060168502</v>
      </c>
      <c r="E16101">
        <v>0.75406017755727106</v>
      </c>
    </row>
    <row r="16102" spans="3:5" x14ac:dyDescent="0.35">
      <c r="C16102">
        <v>4.7261630859999997</v>
      </c>
      <c r="D16102">
        <f t="shared" si="251"/>
        <v>2115.8812800223377</v>
      </c>
      <c r="E16102">
        <v>0.75082827483144965</v>
      </c>
    </row>
    <row r="16103" spans="3:5" x14ac:dyDescent="0.35">
      <c r="C16103">
        <v>4.7272578130000005</v>
      </c>
      <c r="D16103">
        <f t="shared" si="251"/>
        <v>2115.3912893220909</v>
      </c>
      <c r="E16103">
        <v>0.75500261528059309</v>
      </c>
    </row>
    <row r="16104" spans="3:5" x14ac:dyDescent="0.35">
      <c r="C16104">
        <v>4.7283525390000003</v>
      </c>
      <c r="D16104">
        <f t="shared" si="251"/>
        <v>2114.9015259583207</v>
      </c>
      <c r="E16104">
        <v>0.76419191389745167</v>
      </c>
    </row>
    <row r="16105" spans="3:5" x14ac:dyDescent="0.35">
      <c r="C16105">
        <v>4.7294487299999997</v>
      </c>
      <c r="D16105">
        <f t="shared" si="251"/>
        <v>2114.4113343628528</v>
      </c>
      <c r="E16105">
        <v>0.76779622410833126</v>
      </c>
    </row>
    <row r="16106" spans="3:5" x14ac:dyDescent="0.35">
      <c r="C16106">
        <v>4.730544922</v>
      </c>
      <c r="D16106">
        <f t="shared" si="251"/>
        <v>2113.9213695009489</v>
      </c>
      <c r="E16106">
        <v>0.75429534577669088</v>
      </c>
    </row>
    <row r="16107" spans="3:5" x14ac:dyDescent="0.35">
      <c r="C16107">
        <v>4.7316411129999993</v>
      </c>
      <c r="D16107">
        <f t="shared" si="251"/>
        <v>2113.4316321086544</v>
      </c>
      <c r="E16107">
        <v>0.74467671281504033</v>
      </c>
    </row>
    <row r="16108" spans="3:5" x14ac:dyDescent="0.35">
      <c r="C16108">
        <v>4.7327382809999996</v>
      </c>
      <c r="D16108">
        <f t="shared" si="251"/>
        <v>2112.9416853972029</v>
      </c>
      <c r="E16108">
        <v>0.74548299957555852</v>
      </c>
    </row>
    <row r="16109" spans="3:5" x14ac:dyDescent="0.35">
      <c r="C16109">
        <v>4.7338359380000004</v>
      </c>
      <c r="D16109">
        <f t="shared" si="251"/>
        <v>2112.4517475831453</v>
      </c>
      <c r="E16109">
        <v>0.77186419237357984</v>
      </c>
    </row>
    <row r="16110" spans="3:5" x14ac:dyDescent="0.35">
      <c r="C16110">
        <v>4.7349335940000001</v>
      </c>
      <c r="D16110">
        <f t="shared" si="251"/>
        <v>2111.9620373708667</v>
      </c>
      <c r="E16110">
        <v>0.77554828355436167</v>
      </c>
    </row>
    <row r="16111" spans="3:5" x14ac:dyDescent="0.35">
      <c r="C16111">
        <v>4.7360322269999999</v>
      </c>
      <c r="D16111">
        <f t="shared" si="251"/>
        <v>2111.4721185785547</v>
      </c>
      <c r="E16111">
        <v>0.78775260317468709</v>
      </c>
    </row>
    <row r="16112" spans="3:5" x14ac:dyDescent="0.35">
      <c r="C16112">
        <v>4.7371313480000001</v>
      </c>
      <c r="D16112">
        <f t="shared" si="251"/>
        <v>2110.9822095648587</v>
      </c>
      <c r="E16112">
        <v>0.76948747113002935</v>
      </c>
    </row>
    <row r="16113" spans="3:5" x14ac:dyDescent="0.35">
      <c r="C16113">
        <v>4.7382309569999999</v>
      </c>
      <c r="D16113">
        <f t="shared" si="251"/>
        <v>2110.4923104743457</v>
      </c>
      <c r="E16113">
        <v>0.77191436314809581</v>
      </c>
    </row>
    <row r="16114" spans="3:5" x14ac:dyDescent="0.35">
      <c r="C16114">
        <v>4.7393310550000001</v>
      </c>
      <c r="D16114">
        <f t="shared" si="251"/>
        <v>2110.0024210062279</v>
      </c>
      <c r="E16114">
        <v>0.76212728828522414</v>
      </c>
    </row>
    <row r="16115" spans="3:5" x14ac:dyDescent="0.35">
      <c r="C16115">
        <v>4.7404321290000002</v>
      </c>
      <c r="D16115">
        <f t="shared" si="251"/>
        <v>2109.5123245883306</v>
      </c>
      <c r="E16115">
        <v>0.77739247959330826</v>
      </c>
    </row>
    <row r="16116" spans="3:5" x14ac:dyDescent="0.35">
      <c r="C16116">
        <v>4.7415332030000004</v>
      </c>
      <c r="D16116">
        <f t="shared" si="251"/>
        <v>2109.0224557898132</v>
      </c>
      <c r="E16116">
        <v>0.78815125784197859</v>
      </c>
    </row>
    <row r="16117" spans="3:5" x14ac:dyDescent="0.35">
      <c r="C16117">
        <v>4.7426347660000001</v>
      </c>
      <c r="D16117">
        <f t="shared" si="251"/>
        <v>2108.5325970471326</v>
      </c>
      <c r="E16117">
        <v>0.79572502401789347</v>
      </c>
    </row>
    <row r="16118" spans="3:5" x14ac:dyDescent="0.35">
      <c r="C16118">
        <v>4.7437368159999993</v>
      </c>
      <c r="D16118">
        <f t="shared" si="251"/>
        <v>2108.0427493935408</v>
      </c>
      <c r="E16118">
        <v>0.79025723026354189</v>
      </c>
    </row>
    <row r="16119" spans="3:5" x14ac:dyDescent="0.35">
      <c r="C16119">
        <v>4.7448393549999999</v>
      </c>
      <c r="D16119">
        <f t="shared" si="251"/>
        <v>2107.5529120837855</v>
      </c>
      <c r="E16119">
        <v>0.77915277181918285</v>
      </c>
    </row>
    <row r="16120" spans="3:5" x14ac:dyDescent="0.35">
      <c r="C16120">
        <v>4.7459428710000005</v>
      </c>
      <c r="D16120">
        <f t="shared" si="251"/>
        <v>2107.0628686040072</v>
      </c>
      <c r="E16120">
        <v>0.77757481730999345</v>
      </c>
    </row>
    <row r="16121" spans="3:5" x14ac:dyDescent="0.35">
      <c r="C16121">
        <v>4.7470463870000001</v>
      </c>
      <c r="D16121">
        <f t="shared" si="251"/>
        <v>2106.5730529588773</v>
      </c>
      <c r="E16121">
        <v>0.77872241365502659</v>
      </c>
    </row>
    <row r="16122" spans="3:5" x14ac:dyDescent="0.35">
      <c r="C16122">
        <v>4.7481503910000002</v>
      </c>
      <c r="D16122">
        <f t="shared" si="251"/>
        <v>2106.0832485328915</v>
      </c>
      <c r="E16122">
        <v>0.78740671113656047</v>
      </c>
    </row>
    <row r="16123" spans="3:5" x14ac:dyDescent="0.35">
      <c r="C16123">
        <v>4.7492553710000003</v>
      </c>
      <c r="D16123">
        <f t="shared" si="251"/>
        <v>2105.5932391132728</v>
      </c>
      <c r="E16123">
        <v>0.7763048009391631</v>
      </c>
    </row>
    <row r="16124" spans="3:5" x14ac:dyDescent="0.35">
      <c r="C16124">
        <v>4.7503603519999995</v>
      </c>
      <c r="D16124">
        <f t="shared" si="251"/>
        <v>2105.1034572124186</v>
      </c>
      <c r="E16124">
        <v>0.77257096975592709</v>
      </c>
    </row>
    <row r="16125" spans="3:5" x14ac:dyDescent="0.35">
      <c r="C16125">
        <v>4.751466797</v>
      </c>
      <c r="D16125">
        <f t="shared" si="251"/>
        <v>2104.6132546509298</v>
      </c>
      <c r="E16125">
        <v>0.75086982360790999</v>
      </c>
    </row>
    <row r="16126" spans="3:5" x14ac:dyDescent="0.35">
      <c r="C16126">
        <v>4.752572754</v>
      </c>
      <c r="D16126">
        <f t="shared" si="251"/>
        <v>2104.1234963911925</v>
      </c>
      <c r="E16126">
        <v>0.74172278957830562</v>
      </c>
    </row>
    <row r="16127" spans="3:5" x14ac:dyDescent="0.35">
      <c r="C16127">
        <v>4.7536796880000001</v>
      </c>
      <c r="D16127">
        <f t="shared" si="251"/>
        <v>2103.6335336694228</v>
      </c>
      <c r="E16127">
        <v>0.75009790069357418</v>
      </c>
    </row>
    <row r="16128" spans="3:5" x14ac:dyDescent="0.35">
      <c r="C16128">
        <v>4.754786621</v>
      </c>
      <c r="D16128">
        <f t="shared" si="251"/>
        <v>2103.1437995206725</v>
      </c>
      <c r="E16128">
        <v>0.73718013559508089</v>
      </c>
    </row>
    <row r="16129" spans="3:5" x14ac:dyDescent="0.35">
      <c r="C16129">
        <v>4.755894531</v>
      </c>
      <c r="D16129">
        <f t="shared" si="251"/>
        <v>2102.6538613961538</v>
      </c>
      <c r="E16129">
        <v>0.74449424162269118</v>
      </c>
    </row>
    <row r="16130" spans="3:5" x14ac:dyDescent="0.35">
      <c r="C16130">
        <v>4.7570029299999996</v>
      </c>
      <c r="D16130">
        <f t="shared" si="251"/>
        <v>2102.1639353919845</v>
      </c>
      <c r="E16130">
        <v>0.7466271700136331</v>
      </c>
    </row>
    <row r="16131" spans="3:5" x14ac:dyDescent="0.35">
      <c r="C16131">
        <v>4.7581118159999995</v>
      </c>
      <c r="D16131">
        <f t="shared" si="251"/>
        <v>2101.6740225341523</v>
      </c>
      <c r="E16131">
        <v>0.73819094902778748</v>
      </c>
    </row>
    <row r="16132" spans="3:5" x14ac:dyDescent="0.35">
      <c r="C16132">
        <v>4.759221191</v>
      </c>
      <c r="D16132">
        <f t="shared" ref="D16132:D16195" si="252">1/(C16132*10^-4)</f>
        <v>2101.1841220808683</v>
      </c>
      <c r="E16132">
        <v>0.7390272136840873</v>
      </c>
    </row>
    <row r="16133" spans="3:5" x14ac:dyDescent="0.35">
      <c r="C16133">
        <v>4.760331055</v>
      </c>
      <c r="D16133">
        <f t="shared" si="252"/>
        <v>2100.6942341744339</v>
      </c>
      <c r="E16133">
        <v>0.73630844908100512</v>
      </c>
    </row>
    <row r="16134" spans="3:5" x14ac:dyDescent="0.35">
      <c r="C16134">
        <v>4.7614414060000003</v>
      </c>
      <c r="D16134">
        <f t="shared" si="252"/>
        <v>2100.2043598391806</v>
      </c>
      <c r="E16134">
        <v>0.75313611544137915</v>
      </c>
    </row>
    <row r="16135" spans="3:5" x14ac:dyDescent="0.35">
      <c r="C16135">
        <v>4.7625527339999998</v>
      </c>
      <c r="D16135">
        <f t="shared" si="252"/>
        <v>2099.71428318467</v>
      </c>
      <c r="E16135">
        <v>0.75712042605015761</v>
      </c>
    </row>
    <row r="16136" spans="3:5" x14ac:dyDescent="0.35">
      <c r="C16136">
        <v>4.7636640630000002</v>
      </c>
      <c r="D16136">
        <f t="shared" si="252"/>
        <v>2099.2244347520859</v>
      </c>
      <c r="E16136">
        <v>0.75948563153752791</v>
      </c>
    </row>
    <row r="16137" spans="3:5" x14ac:dyDescent="0.35">
      <c r="C16137">
        <v>4.7647758790000001</v>
      </c>
      <c r="D16137">
        <f t="shared" si="252"/>
        <v>2098.7346003142407</v>
      </c>
      <c r="E16137">
        <v>0.73440817072012565</v>
      </c>
    </row>
    <row r="16138" spans="3:5" x14ac:dyDescent="0.35">
      <c r="C16138">
        <v>4.7658881840000005</v>
      </c>
      <c r="D16138">
        <f t="shared" si="252"/>
        <v>2098.2447791309742</v>
      </c>
      <c r="E16138">
        <v>0.72255413709969174</v>
      </c>
    </row>
    <row r="16139" spans="3:5" x14ac:dyDescent="0.35">
      <c r="C16139">
        <v>4.7670014649999999</v>
      </c>
      <c r="D16139">
        <f t="shared" si="252"/>
        <v>2097.754757035721</v>
      </c>
      <c r="E16139">
        <v>0.71848977671149772</v>
      </c>
    </row>
    <row r="16140" spans="3:5" x14ac:dyDescent="0.35">
      <c r="C16140">
        <v>4.7681147460000002</v>
      </c>
      <c r="D16140">
        <f t="shared" si="252"/>
        <v>2097.2649637656182</v>
      </c>
      <c r="E16140">
        <v>0.72133343512373738</v>
      </c>
    </row>
    <row r="16141" spans="3:5" x14ac:dyDescent="0.35">
      <c r="C16141">
        <v>4.7692290039999996</v>
      </c>
      <c r="D16141">
        <f t="shared" si="252"/>
        <v>2096.7749696256778</v>
      </c>
      <c r="E16141">
        <v>0.70903744936074808</v>
      </c>
    </row>
    <row r="16142" spans="3:5" x14ac:dyDescent="0.35">
      <c r="C16142">
        <v>4.7703432619999999</v>
      </c>
      <c r="D16142">
        <f t="shared" si="252"/>
        <v>2096.28520439165</v>
      </c>
      <c r="E16142">
        <v>0.71835662769443764</v>
      </c>
    </row>
    <row r="16143" spans="3:5" x14ac:dyDescent="0.35">
      <c r="C16143">
        <v>4.7714584960000002</v>
      </c>
      <c r="D16143">
        <f t="shared" si="252"/>
        <v>2095.7952392089715</v>
      </c>
      <c r="E16143">
        <v>0.73084118481218607</v>
      </c>
    </row>
    <row r="16144" spans="3:5" x14ac:dyDescent="0.35">
      <c r="C16144">
        <v>4.772574219</v>
      </c>
      <c r="D16144">
        <f t="shared" si="252"/>
        <v>2095.305288326203</v>
      </c>
      <c r="E16144">
        <v>0.72902929471210309</v>
      </c>
    </row>
    <row r="16145" spans="3:5" x14ac:dyDescent="0.35">
      <c r="C16145">
        <v>4.7736904299999994</v>
      </c>
      <c r="D16145">
        <f t="shared" si="252"/>
        <v>2094.8153523227106</v>
      </c>
      <c r="E16145">
        <v>0.73074682486457987</v>
      </c>
    </row>
    <row r="16146" spans="3:5" x14ac:dyDescent="0.35">
      <c r="C16146">
        <v>4.774807129</v>
      </c>
      <c r="D16146">
        <f t="shared" si="252"/>
        <v>2094.3254313382758</v>
      </c>
      <c r="E16146">
        <v>0.73216543449178773</v>
      </c>
    </row>
    <row r="16147" spans="3:5" x14ac:dyDescent="0.35">
      <c r="C16147">
        <v>4.7759243159999993</v>
      </c>
      <c r="D16147">
        <f t="shared" si="252"/>
        <v>2093.8355255125448</v>
      </c>
      <c r="E16147">
        <v>0.75399990647404214</v>
      </c>
    </row>
    <row r="16148" spans="3:5" x14ac:dyDescent="0.35">
      <c r="C16148">
        <v>4.777041992</v>
      </c>
      <c r="D16148">
        <f t="shared" si="252"/>
        <v>2093.3456345468103</v>
      </c>
      <c r="E16148">
        <v>0.76205164691759819</v>
      </c>
    </row>
    <row r="16149" spans="3:5" x14ac:dyDescent="0.35">
      <c r="C16149">
        <v>4.7781601560000002</v>
      </c>
      <c r="D16149">
        <f t="shared" si="252"/>
        <v>2092.8557590190576</v>
      </c>
      <c r="E16149">
        <v>0.76450746250262847</v>
      </c>
    </row>
    <row r="16150" spans="3:5" x14ac:dyDescent="0.35">
      <c r="C16150">
        <v>4.779278809</v>
      </c>
      <c r="D16150">
        <f t="shared" si="252"/>
        <v>2092.3658986307109</v>
      </c>
      <c r="E16150">
        <v>0.76069405472597318</v>
      </c>
    </row>
    <row r="16151" spans="3:5" x14ac:dyDescent="0.35">
      <c r="C16151">
        <v>4.7803979490000001</v>
      </c>
      <c r="D16151">
        <f t="shared" si="252"/>
        <v>2091.8760543966587</v>
      </c>
      <c r="E16151">
        <v>0.76570571755466688</v>
      </c>
    </row>
    <row r="16152" spans="3:5" x14ac:dyDescent="0.35">
      <c r="C16152">
        <v>4.7815175779999999</v>
      </c>
      <c r="D16152">
        <f t="shared" si="252"/>
        <v>2091.3862255804511</v>
      </c>
      <c r="E16152">
        <v>0.75185119961413893</v>
      </c>
    </row>
    <row r="16153" spans="3:5" x14ac:dyDescent="0.35">
      <c r="C16153">
        <v>4.782637695</v>
      </c>
      <c r="D16153">
        <f t="shared" si="252"/>
        <v>2090.8964127586923</v>
      </c>
      <c r="E16153">
        <v>0.73946096465200106</v>
      </c>
    </row>
    <row r="16154" spans="3:5" x14ac:dyDescent="0.35">
      <c r="C16154">
        <v>4.7837592769999997</v>
      </c>
      <c r="D16154">
        <f t="shared" si="252"/>
        <v>2090.4061891406914</v>
      </c>
      <c r="E16154">
        <v>0.73235131717640389</v>
      </c>
    </row>
    <row r="16155" spans="3:5" x14ac:dyDescent="0.35">
      <c r="C16155">
        <v>4.7848803709999999</v>
      </c>
      <c r="D16155">
        <f t="shared" si="252"/>
        <v>2089.9164084869449</v>
      </c>
      <c r="E16155">
        <v>0.72410820237038764</v>
      </c>
    </row>
    <row r="16156" spans="3:5" x14ac:dyDescent="0.35">
      <c r="C16156">
        <v>4.7860024409999999</v>
      </c>
      <c r="D16156">
        <f t="shared" si="252"/>
        <v>2089.4264311972588</v>
      </c>
      <c r="E16156">
        <v>0.72756818996189287</v>
      </c>
    </row>
    <row r="16157" spans="3:5" x14ac:dyDescent="0.35">
      <c r="C16157">
        <v>4.7871249999999996</v>
      </c>
      <c r="D16157">
        <f t="shared" si="252"/>
        <v>2088.9364702195994</v>
      </c>
      <c r="E16157">
        <v>0.73502318948871281</v>
      </c>
    </row>
    <row r="16158" spans="3:5" x14ac:dyDescent="0.35">
      <c r="C16158">
        <v>4.7882475590000002</v>
      </c>
      <c r="D16158">
        <f t="shared" si="252"/>
        <v>2088.4467389753017</v>
      </c>
      <c r="E16158">
        <v>0.76280102860123067</v>
      </c>
    </row>
    <row r="16159" spans="3:5" x14ac:dyDescent="0.35">
      <c r="C16159">
        <v>4.7893710939999998</v>
      </c>
      <c r="D16159">
        <f t="shared" si="252"/>
        <v>2087.9568118093293</v>
      </c>
      <c r="E16159">
        <v>0.7540562032051451</v>
      </c>
    </row>
    <row r="16160" spans="3:5" x14ac:dyDescent="0.35">
      <c r="C16160">
        <v>4.7904951170000007</v>
      </c>
      <c r="D16160">
        <f t="shared" si="252"/>
        <v>2087.4669018058407</v>
      </c>
      <c r="E16160">
        <v>0.76367120957912871</v>
      </c>
    </row>
    <row r="16161" spans="3:5" x14ac:dyDescent="0.35">
      <c r="C16161">
        <v>4.7916196289999995</v>
      </c>
      <c r="D16161">
        <f t="shared" si="252"/>
        <v>2086.9770086668955</v>
      </c>
      <c r="E16161">
        <v>0.75636333657917521</v>
      </c>
    </row>
    <row r="16162" spans="3:5" x14ac:dyDescent="0.35">
      <c r="C16162">
        <v>4.7927446289999995</v>
      </c>
      <c r="D16162">
        <f t="shared" si="252"/>
        <v>2086.4871329659154</v>
      </c>
      <c r="E16162">
        <v>0.77214628272216523</v>
      </c>
    </row>
    <row r="16163" spans="3:5" x14ac:dyDescent="0.35">
      <c r="C16163">
        <v>4.793870117</v>
      </c>
      <c r="D16163">
        <f t="shared" si="252"/>
        <v>2085.997274840227</v>
      </c>
      <c r="E16163">
        <v>0.78556980844914504</v>
      </c>
    </row>
    <row r="16164" spans="3:5" x14ac:dyDescent="0.35">
      <c r="C16164">
        <v>4.7949965819999996</v>
      </c>
      <c r="D16164">
        <f t="shared" si="252"/>
        <v>2085.5072217442512</v>
      </c>
      <c r="E16164">
        <v>0.79012882544938301</v>
      </c>
    </row>
    <row r="16165" spans="3:5" x14ac:dyDescent="0.35">
      <c r="C16165">
        <v>4.796123047</v>
      </c>
      <c r="D16165">
        <f t="shared" si="252"/>
        <v>2085.0173988457304</v>
      </c>
      <c r="E16165">
        <v>0.79320027846689323</v>
      </c>
    </row>
    <row r="16166" spans="3:5" x14ac:dyDescent="0.35">
      <c r="C16166">
        <v>4.7972504879999995</v>
      </c>
      <c r="D16166">
        <f t="shared" si="252"/>
        <v>2084.5273818855881</v>
      </c>
      <c r="E16166">
        <v>0.80717626686399868</v>
      </c>
    </row>
    <row r="16167" spans="3:5" x14ac:dyDescent="0.35">
      <c r="C16167">
        <v>4.79837793</v>
      </c>
      <c r="D16167">
        <f t="shared" si="252"/>
        <v>2084.0375947627786</v>
      </c>
      <c r="E16167">
        <v>0.80944540306701229</v>
      </c>
    </row>
    <row r="16168" spans="3:5" x14ac:dyDescent="0.35">
      <c r="C16168">
        <v>4.7995063479999995</v>
      </c>
      <c r="D16168">
        <f t="shared" si="252"/>
        <v>2083.5476140514106</v>
      </c>
      <c r="E16168">
        <v>0.80782242140036375</v>
      </c>
    </row>
    <row r="16169" spans="3:5" x14ac:dyDescent="0.35">
      <c r="C16169">
        <v>4.8006347659999999</v>
      </c>
      <c r="D16169">
        <f t="shared" si="252"/>
        <v>2083.057863685854</v>
      </c>
      <c r="E16169">
        <v>0.8289946198473801</v>
      </c>
    </row>
    <row r="16170" spans="3:5" x14ac:dyDescent="0.35">
      <c r="C16170">
        <v>4.8017641599999994</v>
      </c>
      <c r="D16170">
        <f t="shared" si="252"/>
        <v>2082.5679202037277</v>
      </c>
      <c r="E16170">
        <v>0.82791255201753999</v>
      </c>
    </row>
    <row r="16171" spans="3:5" x14ac:dyDescent="0.35">
      <c r="C16171">
        <v>4.8028940430000002</v>
      </c>
      <c r="D16171">
        <f t="shared" si="252"/>
        <v>2082.0779951568043</v>
      </c>
      <c r="E16171">
        <v>0.84226412509385229</v>
      </c>
    </row>
    <row r="16172" spans="3:5" x14ac:dyDescent="0.35">
      <c r="C16172">
        <v>4.8040239260000002</v>
      </c>
      <c r="D16172">
        <f t="shared" si="252"/>
        <v>2081.5883005658452</v>
      </c>
      <c r="E16172">
        <v>0.85122476455637708</v>
      </c>
    </row>
    <row r="16173" spans="3:5" x14ac:dyDescent="0.35">
      <c r="C16173">
        <v>4.805154785</v>
      </c>
      <c r="D16173">
        <f t="shared" si="252"/>
        <v>2081.0984135654644</v>
      </c>
      <c r="E16173">
        <v>0.85782162053786293</v>
      </c>
    </row>
    <row r="16174" spans="3:5" x14ac:dyDescent="0.35">
      <c r="C16174">
        <v>4.8062871089999994</v>
      </c>
      <c r="D16174">
        <f t="shared" si="252"/>
        <v>2080.6081229052106</v>
      </c>
      <c r="E16174">
        <v>0.8852132013126307</v>
      </c>
    </row>
    <row r="16175" spans="3:5" x14ac:dyDescent="0.35">
      <c r="C16175">
        <v>4.8074189450000002</v>
      </c>
      <c r="D16175">
        <f t="shared" si="252"/>
        <v>2080.1182743602139</v>
      </c>
      <c r="E16175">
        <v>0.89921670228787542</v>
      </c>
    </row>
    <row r="16176" spans="3:5" x14ac:dyDescent="0.35">
      <c r="C16176">
        <v>4.8085512699999997</v>
      </c>
      <c r="D16176">
        <f t="shared" si="252"/>
        <v>2079.6284449307741</v>
      </c>
      <c r="E16176">
        <v>0.89921670228787542</v>
      </c>
    </row>
    <row r="16177" spans="3:5" x14ac:dyDescent="0.35">
      <c r="C16177">
        <v>4.8096840819999995</v>
      </c>
      <c r="D16177">
        <f t="shared" si="252"/>
        <v>2079.1386356173571</v>
      </c>
      <c r="E16177">
        <v>0.89785919989904983</v>
      </c>
    </row>
    <row r="16178" spans="3:5" x14ac:dyDescent="0.35">
      <c r="C16178">
        <v>4.8108178710000002</v>
      </c>
      <c r="D16178">
        <f t="shared" si="252"/>
        <v>2078.6486348362532</v>
      </c>
      <c r="E16178">
        <v>0.89141159324573493</v>
      </c>
    </row>
    <row r="16179" spans="3:5" x14ac:dyDescent="0.35">
      <c r="C16179">
        <v>4.8119516600000001</v>
      </c>
      <c r="D16179">
        <f t="shared" si="252"/>
        <v>2078.1588649624964</v>
      </c>
      <c r="E16179">
        <v>0.87727608817617297</v>
      </c>
    </row>
    <row r="16180" spans="3:5" x14ac:dyDescent="0.35">
      <c r="C16180">
        <v>4.8130864259999999</v>
      </c>
      <c r="D16180">
        <f t="shared" si="252"/>
        <v>2077.6689040904416</v>
      </c>
      <c r="E16180">
        <v>0.88362843715556216</v>
      </c>
    </row>
    <row r="16181" spans="3:5" x14ac:dyDescent="0.35">
      <c r="C16181">
        <v>4.8142211909999997</v>
      </c>
      <c r="D16181">
        <f t="shared" si="252"/>
        <v>2077.1791746284139</v>
      </c>
      <c r="E16181">
        <v>0.88590626303583353</v>
      </c>
    </row>
    <row r="16182" spans="3:5" x14ac:dyDescent="0.35">
      <c r="C16182">
        <v>4.8153569340000004</v>
      </c>
      <c r="D16182">
        <f t="shared" si="252"/>
        <v>2076.6892542051378</v>
      </c>
      <c r="E16182">
        <v>0.88568140560657915</v>
      </c>
    </row>
    <row r="16183" spans="3:5" x14ac:dyDescent="0.35">
      <c r="C16183">
        <v>4.8164931640000006</v>
      </c>
      <c r="D16183">
        <f t="shared" si="252"/>
        <v>2076.1993549047625</v>
      </c>
      <c r="E16183">
        <v>0.89717018384285718</v>
      </c>
    </row>
    <row r="16184" spans="3:5" x14ac:dyDescent="0.35">
      <c r="C16184">
        <v>4.8176303709999999</v>
      </c>
      <c r="D16184">
        <f t="shared" si="252"/>
        <v>2075.7092657410099</v>
      </c>
      <c r="E16184">
        <v>0.86856212629208562</v>
      </c>
    </row>
    <row r="16185" spans="3:5" x14ac:dyDescent="0.35">
      <c r="C16185">
        <v>4.8187675780000001</v>
      </c>
      <c r="D16185">
        <f t="shared" si="252"/>
        <v>2075.2194078948373</v>
      </c>
      <c r="E16185">
        <v>0.88232856795084535</v>
      </c>
    </row>
    <row r="16186" spans="3:5" x14ac:dyDescent="0.35">
      <c r="C16186">
        <v>4.8199057620000003</v>
      </c>
      <c r="D16186">
        <f t="shared" si="252"/>
        <v>2074.7293606525909</v>
      </c>
      <c r="E16186">
        <v>0.87447261972396706</v>
      </c>
    </row>
    <row r="16187" spans="3:5" x14ac:dyDescent="0.35">
      <c r="C16187">
        <v>4.8210439450000004</v>
      </c>
      <c r="D16187">
        <f t="shared" si="252"/>
        <v>2074.2395452277915</v>
      </c>
      <c r="E16187">
        <v>0.87013209902316013</v>
      </c>
    </row>
    <row r="16188" spans="3:5" x14ac:dyDescent="0.35">
      <c r="C16188">
        <v>4.8221826170000002</v>
      </c>
      <c r="D16188">
        <f t="shared" si="252"/>
        <v>2073.7497507345024</v>
      </c>
      <c r="E16188">
        <v>0.88275414808267727</v>
      </c>
    </row>
    <row r="16189" spans="3:5" x14ac:dyDescent="0.35">
      <c r="C16189">
        <v>4.8233222659999999</v>
      </c>
      <c r="D16189">
        <f t="shared" si="252"/>
        <v>2073.2597675446304</v>
      </c>
      <c r="E16189">
        <v>0.88854500129789338</v>
      </c>
    </row>
    <row r="16190" spans="3:5" x14ac:dyDescent="0.35">
      <c r="C16190">
        <v>4.8244619140000005</v>
      </c>
      <c r="D16190">
        <f t="shared" si="252"/>
        <v>2072.7700162750211</v>
      </c>
      <c r="E16190">
        <v>0.88773368608270486</v>
      </c>
    </row>
    <row r="16191" spans="3:5" x14ac:dyDescent="0.35">
      <c r="C16191">
        <v>4.8256025390000001</v>
      </c>
      <c r="D16191">
        <f t="shared" si="252"/>
        <v>2072.2800767740559</v>
      </c>
      <c r="E16191">
        <v>0.88736259919095695</v>
      </c>
    </row>
    <row r="16192" spans="3:5" x14ac:dyDescent="0.35">
      <c r="C16192">
        <v>4.8267436520000002</v>
      </c>
      <c r="D16192">
        <f t="shared" si="252"/>
        <v>2071.7901593668475</v>
      </c>
      <c r="E16192">
        <v>0.87172405019270216</v>
      </c>
    </row>
    <row r="16193" spans="3:5" x14ac:dyDescent="0.35">
      <c r="C16193">
        <v>4.8278852539999999</v>
      </c>
      <c r="D16193">
        <f t="shared" si="252"/>
        <v>2071.3002637572627</v>
      </c>
      <c r="E16193">
        <v>0.87670143012367174</v>
      </c>
    </row>
    <row r="16194" spans="3:5" x14ac:dyDescent="0.35">
      <c r="C16194">
        <v>4.8290278319999995</v>
      </c>
      <c r="D16194">
        <f t="shared" si="252"/>
        <v>2070.8101812406371</v>
      </c>
      <c r="E16194">
        <v>0.89417432389751061</v>
      </c>
    </row>
    <row r="16195" spans="3:5" x14ac:dyDescent="0.35">
      <c r="C16195">
        <v>4.83017041</v>
      </c>
      <c r="D16195">
        <f t="shared" si="252"/>
        <v>2070.3203305822908</v>
      </c>
      <c r="E16195">
        <v>0.88559038971069126</v>
      </c>
    </row>
    <row r="16196" spans="3:5" x14ac:dyDescent="0.35">
      <c r="C16196">
        <v>4.8313134770000001</v>
      </c>
      <c r="D16196">
        <f t="shared" ref="D16196:D16259" si="253">1/(C16196*10^-4)</f>
        <v>2069.8305021204069</v>
      </c>
      <c r="E16196">
        <v>0.8885980748382003</v>
      </c>
    </row>
    <row r="16197" spans="3:5" x14ac:dyDescent="0.35">
      <c r="C16197">
        <v>4.8324575200000002</v>
      </c>
      <c r="D16197">
        <f t="shared" si="253"/>
        <v>2069.3404874462299</v>
      </c>
      <c r="E16197">
        <v>0.89262369468663194</v>
      </c>
    </row>
    <row r="16198" spans="3:5" x14ac:dyDescent="0.35">
      <c r="C16198">
        <v>4.8336015630000002</v>
      </c>
      <c r="D16198">
        <f t="shared" si="253"/>
        <v>2068.8507047307075</v>
      </c>
      <c r="E16198">
        <v>0.88965942704079537</v>
      </c>
    </row>
    <row r="16199" spans="3:5" x14ac:dyDescent="0.35">
      <c r="C16199">
        <v>4.8347465820000002</v>
      </c>
      <c r="D16199">
        <f t="shared" si="253"/>
        <v>2068.3607362649559</v>
      </c>
      <c r="E16199">
        <v>0.87448798121367022</v>
      </c>
    </row>
    <row r="16200" spans="3:5" x14ac:dyDescent="0.35">
      <c r="C16200">
        <v>4.8358916019999993</v>
      </c>
      <c r="D16200">
        <f t="shared" si="253"/>
        <v>2067.870999396318</v>
      </c>
      <c r="E16200">
        <v>0.86361502600279871</v>
      </c>
    </row>
    <row r="16201" spans="3:5" x14ac:dyDescent="0.35">
      <c r="C16201">
        <v>4.8370375980000002</v>
      </c>
      <c r="D16201">
        <f t="shared" si="253"/>
        <v>2067.3810772392512</v>
      </c>
      <c r="E16201">
        <v>0.86104578476792404</v>
      </c>
    </row>
    <row r="16202" spans="3:5" x14ac:dyDescent="0.35">
      <c r="C16202">
        <v>4.8381840819999997</v>
      </c>
      <c r="D16202">
        <f t="shared" si="253"/>
        <v>2066.8911786974045</v>
      </c>
      <c r="E16202">
        <v>0.86089680490663034</v>
      </c>
    </row>
    <row r="16203" spans="3:5" x14ac:dyDescent="0.35">
      <c r="C16203">
        <v>4.8393310549999997</v>
      </c>
      <c r="D16203">
        <f t="shared" si="253"/>
        <v>2066.401303475197</v>
      </c>
      <c r="E16203">
        <v>0.84293688695871782</v>
      </c>
    </row>
    <row r="16204" spans="3:5" x14ac:dyDescent="0.35">
      <c r="C16204">
        <v>4.8404790039999996</v>
      </c>
      <c r="D16204">
        <f t="shared" si="253"/>
        <v>2065.9112438534194</v>
      </c>
      <c r="E16204">
        <v>0.82877838517581726</v>
      </c>
    </row>
    <row r="16205" spans="3:5" x14ac:dyDescent="0.35">
      <c r="C16205">
        <v>4.8416269529999996</v>
      </c>
      <c r="D16205">
        <f t="shared" si="253"/>
        <v>2065.4214166177626</v>
      </c>
      <c r="E16205">
        <v>0.82028456374473047</v>
      </c>
    </row>
    <row r="16206" spans="3:5" x14ac:dyDescent="0.35">
      <c r="C16206">
        <v>4.8427758789999995</v>
      </c>
      <c r="D16206">
        <f t="shared" si="253"/>
        <v>2064.9314050157805</v>
      </c>
      <c r="E16206">
        <v>0.79363793969707119</v>
      </c>
    </row>
    <row r="16207" spans="3:5" x14ac:dyDescent="0.35">
      <c r="C16207">
        <v>4.8439248049999994</v>
      </c>
      <c r="D16207">
        <f t="shared" si="253"/>
        <v>2064.4416258645865</v>
      </c>
      <c r="E16207">
        <v>0.77192928099790026</v>
      </c>
    </row>
    <row r="16208" spans="3:5" x14ac:dyDescent="0.35">
      <c r="C16208">
        <v>4.8450747070000002</v>
      </c>
      <c r="D16208">
        <f t="shared" si="253"/>
        <v>2063.9516632328368</v>
      </c>
      <c r="E16208">
        <v>0.74410590331879178</v>
      </c>
    </row>
    <row r="16209" spans="3:5" x14ac:dyDescent="0.35">
      <c r="C16209">
        <v>4.8462250979999997</v>
      </c>
      <c r="D16209">
        <f t="shared" si="253"/>
        <v>2063.4617249056228</v>
      </c>
      <c r="E16209">
        <v>0.74525057879953294</v>
      </c>
    </row>
    <row r="16210" spans="3:5" x14ac:dyDescent="0.35">
      <c r="C16210">
        <v>4.847375488</v>
      </c>
      <c r="D16210">
        <f t="shared" si="253"/>
        <v>2062.9720195507166</v>
      </c>
      <c r="E16210">
        <v>0.74691250402180243</v>
      </c>
    </row>
    <row r="16211" spans="3:5" x14ac:dyDescent="0.35">
      <c r="C16211">
        <v>4.8485268550000002</v>
      </c>
      <c r="D16211">
        <f t="shared" si="253"/>
        <v>2062.48213097708</v>
      </c>
      <c r="E16211">
        <v>0.73482630059831044</v>
      </c>
    </row>
    <row r="16212" spans="3:5" x14ac:dyDescent="0.35">
      <c r="C16212">
        <v>4.8496787109999993</v>
      </c>
      <c r="D16212">
        <f t="shared" si="253"/>
        <v>2061.9922670996916</v>
      </c>
      <c r="E16212">
        <v>0.73271292579624903</v>
      </c>
    </row>
    <row r="16213" spans="3:5" x14ac:dyDescent="0.35">
      <c r="C16213">
        <v>4.8508320309999995</v>
      </c>
      <c r="D16213">
        <f t="shared" si="253"/>
        <v>2061.5020136944422</v>
      </c>
      <c r="E16213">
        <v>0.71466795466216826</v>
      </c>
    </row>
    <row r="16214" spans="3:5" x14ac:dyDescent="0.35">
      <c r="C16214">
        <v>4.8519848629999993</v>
      </c>
      <c r="D16214">
        <f t="shared" si="253"/>
        <v>2061.0122006475026</v>
      </c>
      <c r="E16214">
        <v>0.71634158414838922</v>
      </c>
    </row>
    <row r="16215" spans="3:5" x14ac:dyDescent="0.35">
      <c r="C16215">
        <v>4.8531381840000005</v>
      </c>
      <c r="D16215">
        <f t="shared" si="253"/>
        <v>2060.5224126871881</v>
      </c>
      <c r="E16215">
        <v>0.7180708500783356</v>
      </c>
    </row>
    <row r="16216" spans="3:5" x14ac:dyDescent="0.35">
      <c r="C16216">
        <v>4.8542924799999998</v>
      </c>
      <c r="D16216">
        <f t="shared" si="253"/>
        <v>2060.0324436981596</v>
      </c>
      <c r="E16216">
        <v>0.72015907206454866</v>
      </c>
    </row>
    <row r="16217" spans="3:5" x14ac:dyDescent="0.35">
      <c r="C16217">
        <v>4.8554472660000005</v>
      </c>
      <c r="D16217">
        <f t="shared" si="253"/>
        <v>2059.5424998278622</v>
      </c>
      <c r="E16217">
        <v>0.7052628097051139</v>
      </c>
    </row>
    <row r="16218" spans="3:5" x14ac:dyDescent="0.35">
      <c r="C16218">
        <v>4.8566020509999994</v>
      </c>
      <c r="D16218">
        <f t="shared" si="253"/>
        <v>2059.0527893758449</v>
      </c>
      <c r="E16218">
        <v>0.70283677451570659</v>
      </c>
    </row>
    <row r="16219" spans="3:5" x14ac:dyDescent="0.35">
      <c r="C16219">
        <v>4.8577578130000001</v>
      </c>
      <c r="D16219">
        <f t="shared" si="253"/>
        <v>2058.5628977300353</v>
      </c>
      <c r="E16219">
        <v>0.70292814715959073</v>
      </c>
    </row>
    <row r="16220" spans="3:5" x14ac:dyDescent="0.35">
      <c r="C16220">
        <v>4.8589140630000003</v>
      </c>
      <c r="D16220">
        <f t="shared" si="253"/>
        <v>2058.0730324392234</v>
      </c>
      <c r="E16220">
        <v>0.6973282683070201</v>
      </c>
    </row>
    <row r="16221" spans="3:5" x14ac:dyDescent="0.35">
      <c r="C16221">
        <v>4.8600712890000004</v>
      </c>
      <c r="D16221">
        <f t="shared" si="253"/>
        <v>2057.5829870301309</v>
      </c>
      <c r="E16221">
        <v>0.69774612456408525</v>
      </c>
    </row>
    <row r="16222" spans="3:5" x14ac:dyDescent="0.35">
      <c r="C16222">
        <v>4.8612285159999997</v>
      </c>
      <c r="D16222">
        <f t="shared" si="253"/>
        <v>2057.0931745106218</v>
      </c>
      <c r="E16222">
        <v>0.69454935126102912</v>
      </c>
    </row>
    <row r="16223" spans="3:5" x14ac:dyDescent="0.35">
      <c r="C16223">
        <v>4.8623867189999999</v>
      </c>
      <c r="D16223">
        <f t="shared" si="253"/>
        <v>2056.6031823270123</v>
      </c>
      <c r="E16223">
        <v>0.70752442976991592</v>
      </c>
    </row>
    <row r="16224" spans="3:5" x14ac:dyDescent="0.35">
      <c r="C16224">
        <v>4.8635454099999995</v>
      </c>
      <c r="D16224">
        <f t="shared" si="253"/>
        <v>2056.1132172095831</v>
      </c>
      <c r="E16224">
        <v>0.69665605637548267</v>
      </c>
    </row>
    <row r="16225" spans="3:5" x14ac:dyDescent="0.35">
      <c r="C16225">
        <v>4.8647045900000006</v>
      </c>
      <c r="D16225">
        <f t="shared" si="253"/>
        <v>2055.6232788638863</v>
      </c>
      <c r="E16225">
        <v>0.67364606614580502</v>
      </c>
    </row>
    <row r="16226" spans="3:5" x14ac:dyDescent="0.35">
      <c r="C16226">
        <v>4.8658642579999993</v>
      </c>
      <c r="D16226">
        <f t="shared" si="253"/>
        <v>2055.1333678408587</v>
      </c>
      <c r="E16226">
        <v>0.68594499402587239</v>
      </c>
    </row>
    <row r="16227" spans="3:5" x14ac:dyDescent="0.35">
      <c r="C16227">
        <v>4.8670244140000003</v>
      </c>
      <c r="D16227">
        <f t="shared" si="253"/>
        <v>2054.6434842683325</v>
      </c>
      <c r="E16227">
        <v>0.69434317821230418</v>
      </c>
    </row>
    <row r="16228" spans="3:5" x14ac:dyDescent="0.35">
      <c r="C16228">
        <v>4.868185059</v>
      </c>
      <c r="D16228">
        <f t="shared" si="253"/>
        <v>2054.1536278520507</v>
      </c>
      <c r="E16228">
        <v>0.72134864111294195</v>
      </c>
    </row>
    <row r="16229" spans="3:5" x14ac:dyDescent="0.35">
      <c r="C16229">
        <v>4.869346191</v>
      </c>
      <c r="D16229">
        <f t="shared" si="253"/>
        <v>2053.6637995636816</v>
      </c>
      <c r="E16229">
        <v>0.71775933742673226</v>
      </c>
    </row>
    <row r="16230" spans="3:5" x14ac:dyDescent="0.35">
      <c r="C16230">
        <v>4.8705078130000006</v>
      </c>
      <c r="D16230">
        <f t="shared" si="253"/>
        <v>2053.1739982653835</v>
      </c>
      <c r="E16230">
        <v>0.70132404983578267</v>
      </c>
    </row>
    <row r="16231" spans="3:5" x14ac:dyDescent="0.35">
      <c r="C16231">
        <v>4.8716704100000001</v>
      </c>
      <c r="D16231">
        <f t="shared" si="253"/>
        <v>2052.6840197303081</v>
      </c>
      <c r="E16231">
        <v>0.7087566243067932</v>
      </c>
    </row>
    <row r="16232" spans="3:5" x14ac:dyDescent="0.35">
      <c r="C16232">
        <v>4.8728330079999997</v>
      </c>
      <c r="D16232">
        <f t="shared" si="253"/>
        <v>2052.1942745795814</v>
      </c>
      <c r="E16232">
        <v>0.72208653894184605</v>
      </c>
    </row>
    <row r="16233" spans="3:5" x14ac:dyDescent="0.35">
      <c r="C16233">
        <v>4.8739970700000006</v>
      </c>
      <c r="D16233">
        <f t="shared" si="253"/>
        <v>2051.7041467979379</v>
      </c>
      <c r="E16233">
        <v>0.70581064161882923</v>
      </c>
    </row>
    <row r="16234" spans="3:5" x14ac:dyDescent="0.35">
      <c r="C16234">
        <v>4.8751611329999998</v>
      </c>
      <c r="D16234">
        <f t="shared" si="253"/>
        <v>2051.2142526551443</v>
      </c>
      <c r="E16234">
        <v>0.72532914077786603</v>
      </c>
    </row>
    <row r="16235" spans="3:5" x14ac:dyDescent="0.35">
      <c r="C16235">
        <v>4.8763256840000002</v>
      </c>
      <c r="D16235">
        <f t="shared" si="253"/>
        <v>2050.7243871777455</v>
      </c>
      <c r="E16235">
        <v>0.75498404704151534</v>
      </c>
    </row>
    <row r="16236" spans="3:5" x14ac:dyDescent="0.35">
      <c r="C16236">
        <v>4.8774907230000002</v>
      </c>
      <c r="D16236">
        <f t="shared" si="253"/>
        <v>2050.234550492245</v>
      </c>
      <c r="E16236">
        <v>0.74177621398357196</v>
      </c>
    </row>
    <row r="16237" spans="3:5" x14ac:dyDescent="0.35">
      <c r="C16237">
        <v>4.8786567380000001</v>
      </c>
      <c r="D16237">
        <f t="shared" si="253"/>
        <v>2049.7445376940964</v>
      </c>
      <c r="E16237">
        <v>0.74470026090836361</v>
      </c>
    </row>
    <row r="16238" spans="3:5" x14ac:dyDescent="0.35">
      <c r="C16238">
        <v>4.8798227540000001</v>
      </c>
      <c r="D16238">
        <f t="shared" si="253"/>
        <v>2049.2547586493752</v>
      </c>
      <c r="E16238">
        <v>0.71683190696115473</v>
      </c>
    </row>
    <row r="16239" spans="3:5" x14ac:dyDescent="0.35">
      <c r="C16239">
        <v>4.880989746</v>
      </c>
      <c r="D16239">
        <f t="shared" si="253"/>
        <v>2048.7648039406472</v>
      </c>
      <c r="E16239">
        <v>0.73118021110479681</v>
      </c>
    </row>
    <row r="16240" spans="3:5" x14ac:dyDescent="0.35">
      <c r="C16240">
        <v>4.8821572269999995</v>
      </c>
      <c r="D16240">
        <f t="shared" si="253"/>
        <v>2048.2748783051434</v>
      </c>
      <c r="E16240">
        <v>0.73961361641926393</v>
      </c>
    </row>
    <row r="16241" spans="3:5" x14ac:dyDescent="0.35">
      <c r="C16241">
        <v>4.8833251950000003</v>
      </c>
      <c r="D16241">
        <f t="shared" si="253"/>
        <v>2047.7849827078737</v>
      </c>
      <c r="E16241">
        <v>0.74945644552188329</v>
      </c>
    </row>
    <row r="16242" spans="3:5" x14ac:dyDescent="0.35">
      <c r="C16242">
        <v>4.8844936519999997</v>
      </c>
      <c r="D16242">
        <f t="shared" si="253"/>
        <v>2047.2951164355409</v>
      </c>
      <c r="E16242">
        <v>0.73974160969294933</v>
      </c>
    </row>
    <row r="16243" spans="3:5" x14ac:dyDescent="0.35">
      <c r="C16243">
        <v>4.8856625979999997</v>
      </c>
      <c r="D16243">
        <f t="shared" si="253"/>
        <v>2046.805279614194</v>
      </c>
      <c r="E16243">
        <v>0.73168583258497966</v>
      </c>
    </row>
    <row r="16244" spans="3:5" x14ac:dyDescent="0.35">
      <c r="C16244">
        <v>4.8868325199999996</v>
      </c>
      <c r="D16244">
        <f t="shared" si="253"/>
        <v>2046.3152684430445</v>
      </c>
      <c r="E16244">
        <v>0.69935064055588703</v>
      </c>
    </row>
    <row r="16245" spans="3:5" x14ac:dyDescent="0.35">
      <c r="C16245">
        <v>4.8880029299999999</v>
      </c>
      <c r="D16245">
        <f t="shared" si="253"/>
        <v>2045.8252875883609</v>
      </c>
      <c r="E16245">
        <v>0.67564960468436264</v>
      </c>
    </row>
    <row r="16246" spans="3:5" x14ac:dyDescent="0.35">
      <c r="C16246">
        <v>4.8891733400000001</v>
      </c>
      <c r="D16246">
        <f t="shared" si="253"/>
        <v>2045.3355413248653</v>
      </c>
      <c r="E16246">
        <v>0.6838388434826641</v>
      </c>
    </row>
    <row r="16247" spans="3:5" x14ac:dyDescent="0.35">
      <c r="C16247">
        <v>4.8903447269999996</v>
      </c>
      <c r="D16247">
        <f t="shared" si="253"/>
        <v>2044.8456209618862</v>
      </c>
      <c r="E16247">
        <v>0.69110007324994527</v>
      </c>
    </row>
    <row r="16248" spans="3:5" x14ac:dyDescent="0.35">
      <c r="C16248">
        <v>4.8915166019999994</v>
      </c>
      <c r="D16248">
        <f t="shared" si="253"/>
        <v>2044.3557312902278</v>
      </c>
      <c r="E16248">
        <v>0.69897479759387371</v>
      </c>
    </row>
    <row r="16249" spans="3:5" x14ac:dyDescent="0.35">
      <c r="C16249">
        <v>4.8926889650000005</v>
      </c>
      <c r="D16249">
        <f t="shared" si="253"/>
        <v>2043.865872434423</v>
      </c>
      <c r="E16249">
        <v>0.69906935428649619</v>
      </c>
    </row>
    <row r="16250" spans="3:5" x14ac:dyDescent="0.35">
      <c r="C16250">
        <v>4.8938623049999999</v>
      </c>
      <c r="D16250">
        <f t="shared" si="253"/>
        <v>2043.3758403425288</v>
      </c>
      <c r="E16250">
        <v>0.7222114974174727</v>
      </c>
    </row>
    <row r="16251" spans="3:5" x14ac:dyDescent="0.35">
      <c r="C16251">
        <v>4.8950356450000001</v>
      </c>
      <c r="D16251">
        <f t="shared" si="253"/>
        <v>2042.8860431720104</v>
      </c>
      <c r="E16251">
        <v>0.71274839661149636</v>
      </c>
    </row>
    <row r="16252" spans="3:5" x14ac:dyDescent="0.35">
      <c r="C16252">
        <v>4.8962099609999994</v>
      </c>
      <c r="D16252">
        <f t="shared" si="253"/>
        <v>2042.3960736270396</v>
      </c>
      <c r="E16252">
        <v>0.71661849078285722</v>
      </c>
    </row>
    <row r="16253" spans="3:5" x14ac:dyDescent="0.35">
      <c r="C16253">
        <v>4.8973847660000001</v>
      </c>
      <c r="D16253">
        <f t="shared" si="253"/>
        <v>2041.9061351733701</v>
      </c>
      <c r="E16253">
        <v>0.7432743383768089</v>
      </c>
    </row>
    <row r="16254" spans="3:5" x14ac:dyDescent="0.35">
      <c r="C16254">
        <v>4.8985595700000006</v>
      </c>
      <c r="D16254">
        <f t="shared" si="253"/>
        <v>2041.4164321370085</v>
      </c>
      <c r="E16254">
        <v>0.76308986236772403</v>
      </c>
    </row>
    <row r="16255" spans="3:5" x14ac:dyDescent="0.35">
      <c r="C16255">
        <v>4.89973584</v>
      </c>
      <c r="D16255">
        <f t="shared" si="253"/>
        <v>2040.9263532868333</v>
      </c>
      <c r="E16255">
        <v>0.77338911617722683</v>
      </c>
    </row>
    <row r="16256" spans="3:5" x14ac:dyDescent="0.35">
      <c r="C16256">
        <v>4.9009121090000001</v>
      </c>
      <c r="D16256">
        <f t="shared" si="253"/>
        <v>2040.4365101010626</v>
      </c>
      <c r="E16256">
        <v>0.78913283808594437</v>
      </c>
    </row>
    <row r="16257" spans="3:5" x14ac:dyDescent="0.35">
      <c r="C16257">
        <v>4.9020893550000002</v>
      </c>
      <c r="D16257">
        <f t="shared" si="253"/>
        <v>2039.9464954265402</v>
      </c>
      <c r="E16257">
        <v>0.78480563920989022</v>
      </c>
    </row>
    <row r="16258" spans="3:5" x14ac:dyDescent="0.35">
      <c r="C16258">
        <v>4.9032666019999995</v>
      </c>
      <c r="D16258">
        <f t="shared" si="253"/>
        <v>2039.4567156354678</v>
      </c>
      <c r="E16258">
        <v>0.77615275789897065</v>
      </c>
    </row>
    <row r="16259" spans="3:5" x14ac:dyDescent="0.35">
      <c r="C16259">
        <v>4.9044448240000005</v>
      </c>
      <c r="D16259">
        <f t="shared" si="253"/>
        <v>2038.9667656295767</v>
      </c>
      <c r="E16259">
        <v>0.76641224170570643</v>
      </c>
    </row>
    <row r="16260" spans="3:5" x14ac:dyDescent="0.35">
      <c r="C16260">
        <v>4.9056235350000001</v>
      </c>
      <c r="D16260">
        <f t="shared" ref="D16260:D16323" si="254">1/(C16260*10^-4)</f>
        <v>2038.4768477754783</v>
      </c>
      <c r="E16260">
        <v>0.7595690232061385</v>
      </c>
    </row>
    <row r="16261" spans="3:5" x14ac:dyDescent="0.35">
      <c r="C16261">
        <v>4.9068027340000002</v>
      </c>
      <c r="D16261">
        <f t="shared" si="254"/>
        <v>2037.9869626118127</v>
      </c>
      <c r="E16261">
        <v>0.76210854306990661</v>
      </c>
    </row>
    <row r="16262" spans="3:5" x14ac:dyDescent="0.35">
      <c r="C16262">
        <v>4.9079824219999999</v>
      </c>
      <c r="D16262">
        <f t="shared" si="254"/>
        <v>2037.4971098460057</v>
      </c>
      <c r="E16262">
        <v>0.74880238328007742</v>
      </c>
    </row>
    <row r="16263" spans="3:5" x14ac:dyDescent="0.35">
      <c r="C16263">
        <v>4.909162598</v>
      </c>
      <c r="D16263">
        <f t="shared" si="254"/>
        <v>2037.0072900160228</v>
      </c>
      <c r="E16263">
        <v>0.74419479811657963</v>
      </c>
    </row>
    <row r="16264" spans="3:5" x14ac:dyDescent="0.35">
      <c r="C16264">
        <v>4.91034375</v>
      </c>
      <c r="D16264">
        <f t="shared" si="254"/>
        <v>2036.5173008508823</v>
      </c>
      <c r="E16264">
        <v>0.74335072784600675</v>
      </c>
    </row>
    <row r="16265" spans="3:5" x14ac:dyDescent="0.35">
      <c r="C16265">
        <v>4.9115253910000005</v>
      </c>
      <c r="D16265">
        <f t="shared" si="254"/>
        <v>2036.0273446461752</v>
      </c>
      <c r="E16265">
        <v>0.74236545096844264</v>
      </c>
    </row>
    <row r="16266" spans="3:5" x14ac:dyDescent="0.35">
      <c r="C16266">
        <v>4.9127075199999997</v>
      </c>
      <c r="D16266">
        <f t="shared" si="254"/>
        <v>2035.5374219387686</v>
      </c>
      <c r="E16266">
        <v>0.72397973503249935</v>
      </c>
    </row>
    <row r="16267" spans="3:5" x14ac:dyDescent="0.35">
      <c r="C16267">
        <v>4.9138901370000001</v>
      </c>
      <c r="D16267">
        <f t="shared" si="254"/>
        <v>2035.0475328504476</v>
      </c>
      <c r="E16267">
        <v>0.72454210582289991</v>
      </c>
    </row>
    <row r="16268" spans="3:5" x14ac:dyDescent="0.35">
      <c r="C16268">
        <v>4.9150732420000001</v>
      </c>
      <c r="D16268">
        <f t="shared" si="254"/>
        <v>2034.5576775028653</v>
      </c>
      <c r="E16268">
        <v>0.71415151032521584</v>
      </c>
    </row>
    <row r="16269" spans="3:5" x14ac:dyDescent="0.35">
      <c r="C16269">
        <v>4.9162568359999996</v>
      </c>
      <c r="D16269">
        <f t="shared" si="254"/>
        <v>2034.0678556037915</v>
      </c>
      <c r="E16269">
        <v>0.70995043071022379</v>
      </c>
    </row>
    <row r="16270" spans="3:5" x14ac:dyDescent="0.35">
      <c r="C16270">
        <v>4.917441406</v>
      </c>
      <c r="D16270">
        <f t="shared" si="254"/>
        <v>2033.5778658793033</v>
      </c>
      <c r="E16270">
        <v>0.70402679411752722</v>
      </c>
    </row>
    <row r="16271" spans="3:5" x14ac:dyDescent="0.35">
      <c r="C16271">
        <v>4.918626465</v>
      </c>
      <c r="D16271">
        <f t="shared" si="254"/>
        <v>2033.0879100411621</v>
      </c>
      <c r="E16271">
        <v>0.68758759526553326</v>
      </c>
    </row>
    <row r="16272" spans="3:5" x14ac:dyDescent="0.35">
      <c r="C16272">
        <v>4.9198120120000004</v>
      </c>
      <c r="D16272">
        <f t="shared" si="254"/>
        <v>2032.5979886241228</v>
      </c>
      <c r="E16272">
        <v>0.68689219244580946</v>
      </c>
    </row>
    <row r="16273" spans="3:5" x14ac:dyDescent="0.35">
      <c r="C16273">
        <v>4.9209975590000008</v>
      </c>
      <c r="D16273">
        <f t="shared" si="254"/>
        <v>2032.1083032668901</v>
      </c>
      <c r="E16273">
        <v>0.67015636533811862</v>
      </c>
    </row>
    <row r="16274" spans="3:5" x14ac:dyDescent="0.35">
      <c r="C16274">
        <v>4.9221845700000006</v>
      </c>
      <c r="D16274">
        <f t="shared" si="254"/>
        <v>2031.6182495367088</v>
      </c>
      <c r="E16274">
        <v>0.6575569161293856</v>
      </c>
    </row>
    <row r="16275" spans="3:5" x14ac:dyDescent="0.35">
      <c r="C16275">
        <v>4.9233715819999997</v>
      </c>
      <c r="D16275">
        <f t="shared" si="254"/>
        <v>2031.1284316951237</v>
      </c>
      <c r="E16275">
        <v>0.65166733888071415</v>
      </c>
    </row>
    <row r="16276" spans="3:5" x14ac:dyDescent="0.35">
      <c r="C16276">
        <v>4.9245595700000004</v>
      </c>
      <c r="D16276">
        <f t="shared" si="254"/>
        <v>2030.6384475312577</v>
      </c>
      <c r="E16276">
        <v>0.64488499052323711</v>
      </c>
    </row>
    <row r="16277" spans="3:5" x14ac:dyDescent="0.35">
      <c r="C16277">
        <v>4.9257480469999999</v>
      </c>
      <c r="D16277">
        <f t="shared" si="254"/>
        <v>2030.1484981738854</v>
      </c>
      <c r="E16277">
        <v>0.65401669854629385</v>
      </c>
    </row>
    <row r="16278" spans="3:5" x14ac:dyDescent="0.35">
      <c r="C16278">
        <v>4.9269365230000002</v>
      </c>
      <c r="D16278">
        <f t="shared" si="254"/>
        <v>2029.6587855999053</v>
      </c>
      <c r="E16278">
        <v>0.66156358809765869</v>
      </c>
    </row>
    <row r="16279" spans="3:5" x14ac:dyDescent="0.35">
      <c r="C16279">
        <v>4.9281259769999997</v>
      </c>
      <c r="D16279">
        <f t="shared" si="254"/>
        <v>2029.1689065317903</v>
      </c>
      <c r="E16279">
        <v>0.6745472483042565</v>
      </c>
    </row>
    <row r="16280" spans="3:5" x14ac:dyDescent="0.35">
      <c r="C16280">
        <v>4.9293164059999999</v>
      </c>
      <c r="D16280">
        <f t="shared" si="254"/>
        <v>2028.6788626163107</v>
      </c>
      <c r="E16280">
        <v>0.6649361155507042</v>
      </c>
    </row>
    <row r="16281" spans="3:5" x14ac:dyDescent="0.35">
      <c r="C16281">
        <v>4.9305068359999993</v>
      </c>
      <c r="D16281">
        <f t="shared" si="254"/>
        <v>2028.189054923359</v>
      </c>
      <c r="E16281">
        <v>0.66218332619537568</v>
      </c>
    </row>
    <row r="16282" spans="3:5" x14ac:dyDescent="0.35">
      <c r="C16282">
        <v>4.9316982420000004</v>
      </c>
      <c r="D16282">
        <f t="shared" si="254"/>
        <v>2027.6990824046447</v>
      </c>
      <c r="E16282">
        <v>0.64977829169622459</v>
      </c>
    </row>
    <row r="16283" spans="3:5" x14ac:dyDescent="0.35">
      <c r="C16283">
        <v>4.9328901370000002</v>
      </c>
      <c r="D16283">
        <f t="shared" si="254"/>
        <v>2027.2091456068038</v>
      </c>
      <c r="E16283">
        <v>0.66832701122115368</v>
      </c>
    </row>
    <row r="16284" spans="3:5" x14ac:dyDescent="0.35">
      <c r="C16284">
        <v>4.9340825199999996</v>
      </c>
      <c r="D16284">
        <f t="shared" si="254"/>
        <v>2026.7192450603768</v>
      </c>
      <c r="E16284">
        <v>0.67690119998675746</v>
      </c>
    </row>
    <row r="16285" spans="3:5" x14ac:dyDescent="0.35">
      <c r="C16285">
        <v>4.9352753910000002</v>
      </c>
      <c r="D16285">
        <f t="shared" si="254"/>
        <v>2026.2293808844111</v>
      </c>
      <c r="E16285">
        <v>0.67131522682750089</v>
      </c>
    </row>
    <row r="16286" spans="3:5" x14ac:dyDescent="0.35">
      <c r="C16286">
        <v>4.9364687500000004</v>
      </c>
      <c r="D16286">
        <f t="shared" si="254"/>
        <v>2025.7395531978198</v>
      </c>
      <c r="E16286">
        <v>0.66414927210028551</v>
      </c>
    </row>
    <row r="16287" spans="3:5" x14ac:dyDescent="0.35">
      <c r="C16287">
        <v>4.9376630859999997</v>
      </c>
      <c r="D16287">
        <f t="shared" si="254"/>
        <v>2025.2495615493681</v>
      </c>
      <c r="E16287">
        <v>0.63102673559856426</v>
      </c>
    </row>
    <row r="16288" spans="3:5" x14ac:dyDescent="0.35">
      <c r="C16288">
        <v>4.9388574219999999</v>
      </c>
      <c r="D16288">
        <f t="shared" si="254"/>
        <v>2024.7598068847428</v>
      </c>
      <c r="E16288">
        <v>0.63382145197925921</v>
      </c>
    </row>
    <row r="16289" spans="3:5" x14ac:dyDescent="0.35">
      <c r="C16289">
        <v>4.940052734</v>
      </c>
      <c r="D16289">
        <f t="shared" si="254"/>
        <v>2024.2698890995277</v>
      </c>
      <c r="E16289">
        <v>0.59854738948058472</v>
      </c>
    </row>
    <row r="16290" spans="3:5" x14ac:dyDescent="0.35">
      <c r="C16290">
        <v>4.9412490230000001</v>
      </c>
      <c r="D16290">
        <f t="shared" si="254"/>
        <v>2023.7798081928404</v>
      </c>
      <c r="E16290">
        <v>0.59390946283314172</v>
      </c>
    </row>
    <row r="16291" spans="3:5" x14ac:dyDescent="0.35">
      <c r="C16291">
        <v>4.9424453130000003</v>
      </c>
      <c r="D16291">
        <f t="shared" si="254"/>
        <v>2023.2899641190218</v>
      </c>
      <c r="E16291">
        <v>0.62276608148812584</v>
      </c>
    </row>
    <row r="16292" spans="3:5" x14ac:dyDescent="0.35">
      <c r="C16292">
        <v>4.94364209</v>
      </c>
      <c r="D16292">
        <f t="shared" si="254"/>
        <v>2022.8001578488058</v>
      </c>
      <c r="E16292">
        <v>0.63801797741905564</v>
      </c>
    </row>
    <row r="16293" spans="3:5" x14ac:dyDescent="0.35">
      <c r="C16293">
        <v>4.9448398439999997</v>
      </c>
      <c r="D16293">
        <f t="shared" si="254"/>
        <v>2022.3101891022541</v>
      </c>
      <c r="E16293">
        <v>0.62540005197537085</v>
      </c>
    </row>
    <row r="16294" spans="3:5" x14ac:dyDescent="0.35">
      <c r="C16294">
        <v>4.9460380859999997</v>
      </c>
      <c r="D16294">
        <f t="shared" si="254"/>
        <v>2021.8202581790631</v>
      </c>
      <c r="E16294">
        <v>0.62376518748903964</v>
      </c>
    </row>
    <row r="16295" spans="3:5" x14ac:dyDescent="0.35">
      <c r="C16295">
        <v>4.9472368159999993</v>
      </c>
      <c r="D16295">
        <f t="shared" si="254"/>
        <v>2021.3303651967328</v>
      </c>
      <c r="E16295">
        <v>0.63748636615361098</v>
      </c>
    </row>
    <row r="16296" spans="3:5" x14ac:dyDescent="0.35">
      <c r="C16296">
        <v>4.9484360349999994</v>
      </c>
      <c r="D16296">
        <f t="shared" si="254"/>
        <v>2020.8405098642445</v>
      </c>
      <c r="E16296">
        <v>0.63758100506986459</v>
      </c>
    </row>
    <row r="16297" spans="3:5" x14ac:dyDescent="0.35">
      <c r="C16297">
        <v>4.9496362300000003</v>
      </c>
      <c r="D16297">
        <f t="shared" si="254"/>
        <v>2020.3504935149545</v>
      </c>
      <c r="E16297">
        <v>0.67019050866270968</v>
      </c>
    </row>
    <row r="16298" spans="3:5" x14ac:dyDescent="0.35">
      <c r="C16298">
        <v>4.9508364259999995</v>
      </c>
      <c r="D16298">
        <f t="shared" si="254"/>
        <v>2019.8607143398278</v>
      </c>
      <c r="E16298">
        <v>0.6562638409349929</v>
      </c>
    </row>
    <row r="16299" spans="3:5" x14ac:dyDescent="0.35">
      <c r="C16299">
        <v>4.9520375979999995</v>
      </c>
      <c r="D16299">
        <f t="shared" si="254"/>
        <v>2019.370774575448</v>
      </c>
      <c r="E16299">
        <v>0.68389951225181844</v>
      </c>
    </row>
    <row r="16300" spans="3:5" x14ac:dyDescent="0.35">
      <c r="C16300">
        <v>4.953239258</v>
      </c>
      <c r="D16300">
        <f t="shared" si="254"/>
        <v>2018.8808735311852</v>
      </c>
      <c r="E16300">
        <v>0.69293698324587527</v>
      </c>
    </row>
    <row r="16301" spans="3:5" x14ac:dyDescent="0.35">
      <c r="C16301">
        <v>4.9544414059999999</v>
      </c>
      <c r="D16301">
        <f t="shared" si="254"/>
        <v>2018.3910113236284</v>
      </c>
      <c r="E16301">
        <v>0.67276854342708325</v>
      </c>
    </row>
    <row r="16302" spans="3:5" x14ac:dyDescent="0.35">
      <c r="C16302">
        <v>4.9556445309999999</v>
      </c>
      <c r="D16302">
        <f t="shared" si="254"/>
        <v>2017.9009889521069</v>
      </c>
      <c r="E16302">
        <v>0.67459642759253524</v>
      </c>
    </row>
    <row r="16303" spans="3:5" x14ac:dyDescent="0.35">
      <c r="C16303">
        <v>4.9568476559999999</v>
      </c>
      <c r="D16303">
        <f t="shared" si="254"/>
        <v>2017.4112044568351</v>
      </c>
      <c r="E16303">
        <v>0.66747928183485516</v>
      </c>
    </row>
    <row r="16304" spans="3:5" x14ac:dyDescent="0.35">
      <c r="C16304">
        <v>4.9580517579999999</v>
      </c>
      <c r="D16304">
        <f t="shared" si="254"/>
        <v>2016.9212602237624</v>
      </c>
      <c r="E16304">
        <v>0.67062744549279152</v>
      </c>
    </row>
    <row r="16305" spans="3:5" x14ac:dyDescent="0.35">
      <c r="C16305">
        <v>4.9592563480000003</v>
      </c>
      <c r="D16305">
        <f t="shared" si="254"/>
        <v>2016.4313554859616</v>
      </c>
      <c r="E16305">
        <v>0.66187978019081883</v>
      </c>
    </row>
    <row r="16306" spans="3:5" x14ac:dyDescent="0.35">
      <c r="C16306">
        <v>4.9604614260000002</v>
      </c>
      <c r="D16306">
        <f t="shared" si="254"/>
        <v>2015.9414903592476</v>
      </c>
      <c r="E16306">
        <v>0.66497816930369735</v>
      </c>
    </row>
    <row r="16307" spans="3:5" x14ac:dyDescent="0.35">
      <c r="C16307">
        <v>4.9616669920000005</v>
      </c>
      <c r="D16307">
        <f t="shared" si="254"/>
        <v>2015.451664959299</v>
      </c>
      <c r="E16307">
        <v>0.6647153792720687</v>
      </c>
    </row>
    <row r="16308" spans="3:5" x14ac:dyDescent="0.35">
      <c r="C16308">
        <v>4.9628735349999999</v>
      </c>
      <c r="D16308">
        <f t="shared" si="254"/>
        <v>2014.9616808641892</v>
      </c>
      <c r="E16308">
        <v>0.69852245871578378</v>
      </c>
    </row>
    <row r="16309" spans="3:5" x14ac:dyDescent="0.35">
      <c r="C16309">
        <v>4.9640805659999998</v>
      </c>
      <c r="D16309">
        <f t="shared" si="254"/>
        <v>2014.4717369198313</v>
      </c>
      <c r="E16309">
        <v>0.68769752447148469</v>
      </c>
    </row>
    <row r="16310" spans="3:5" x14ac:dyDescent="0.35">
      <c r="C16310">
        <v>4.9652880859999993</v>
      </c>
      <c r="D16310">
        <f t="shared" si="254"/>
        <v>2013.9818328357917</v>
      </c>
      <c r="E16310">
        <v>0.68190025994395664</v>
      </c>
    </row>
    <row r="16311" spans="3:5" x14ac:dyDescent="0.35">
      <c r="C16311">
        <v>4.966496094</v>
      </c>
      <c r="D16311">
        <f t="shared" si="254"/>
        <v>2013.4919691331181</v>
      </c>
      <c r="E16311">
        <v>0.70406080523102232</v>
      </c>
    </row>
    <row r="16312" spans="3:5" x14ac:dyDescent="0.35">
      <c r="C16312">
        <v>4.9677045900000003</v>
      </c>
      <c r="D16312">
        <f t="shared" si="254"/>
        <v>2013.0021459267166</v>
      </c>
      <c r="E16312">
        <v>0.71177116982990052</v>
      </c>
    </row>
    <row r="16313" spans="3:5" x14ac:dyDescent="0.35">
      <c r="C16313">
        <v>4.9689140630000006</v>
      </c>
      <c r="D16313">
        <f t="shared" si="254"/>
        <v>2012.5121652763021</v>
      </c>
      <c r="E16313">
        <v>0.72966352174449811</v>
      </c>
    </row>
    <row r="16314" spans="3:5" x14ac:dyDescent="0.35">
      <c r="C16314">
        <v>4.9701240230000003</v>
      </c>
      <c r="D16314">
        <f t="shared" si="254"/>
        <v>2012.0222259491891</v>
      </c>
      <c r="E16314">
        <v>0.73212299049214891</v>
      </c>
    </row>
    <row r="16315" spans="3:5" x14ac:dyDescent="0.35">
      <c r="C16315">
        <v>4.9713344729999998</v>
      </c>
      <c r="D16315">
        <f t="shared" si="254"/>
        <v>2011.5323268453117</v>
      </c>
      <c r="E16315">
        <v>0.72625289233624801</v>
      </c>
    </row>
    <row r="16316" spans="3:5" x14ac:dyDescent="0.35">
      <c r="C16316">
        <v>4.9725454099999995</v>
      </c>
      <c r="D16316">
        <f t="shared" si="254"/>
        <v>2011.042469293408</v>
      </c>
      <c r="E16316">
        <v>0.73382653889780447</v>
      </c>
    </row>
    <row r="16317" spans="3:5" x14ac:dyDescent="0.35">
      <c r="C16317">
        <v>4.9737568359999997</v>
      </c>
      <c r="D16317">
        <f t="shared" si="254"/>
        <v>2010.5526525985561</v>
      </c>
      <c r="E16317">
        <v>0.73024506047503612</v>
      </c>
    </row>
    <row r="16318" spans="3:5" x14ac:dyDescent="0.35">
      <c r="C16318">
        <v>4.9749692379999999</v>
      </c>
      <c r="D16318">
        <f t="shared" si="254"/>
        <v>2010.0626801101841</v>
      </c>
      <c r="E16318">
        <v>0.71970945970921063</v>
      </c>
    </row>
    <row r="16319" spans="3:5" x14ac:dyDescent="0.35">
      <c r="C16319">
        <v>4.9761826170000001</v>
      </c>
      <c r="D16319">
        <f t="shared" si="254"/>
        <v>2009.5725518266283</v>
      </c>
      <c r="E16319">
        <v>0.72251542285157799</v>
      </c>
    </row>
    <row r="16320" spans="3:5" x14ac:dyDescent="0.35">
      <c r="C16320">
        <v>4.9773959960000003</v>
      </c>
      <c r="D16320">
        <f t="shared" si="254"/>
        <v>2009.0826625079319</v>
      </c>
      <c r="E16320">
        <v>0.72785391107689212</v>
      </c>
    </row>
    <row r="16321" spans="3:5" x14ac:dyDescent="0.35">
      <c r="C16321">
        <v>4.978609863</v>
      </c>
      <c r="D16321">
        <f t="shared" si="254"/>
        <v>2008.5928150984341</v>
      </c>
      <c r="E16321">
        <v>0.72073176955413898</v>
      </c>
    </row>
    <row r="16322" spans="3:5" x14ac:dyDescent="0.35">
      <c r="C16322">
        <v>4.9798242190000002</v>
      </c>
      <c r="D16322">
        <f t="shared" si="254"/>
        <v>2008.1030093082486</v>
      </c>
      <c r="E16322">
        <v>0.71982389130307856</v>
      </c>
    </row>
    <row r="16323" spans="3:5" x14ac:dyDescent="0.35">
      <c r="C16323">
        <v>4.9810395510000003</v>
      </c>
      <c r="D16323">
        <f t="shared" si="254"/>
        <v>2007.6130489653283</v>
      </c>
      <c r="E16323">
        <v>0.71615536212794328</v>
      </c>
    </row>
    <row r="16324" spans="3:5" x14ac:dyDescent="0.35">
      <c r="C16324">
        <v>4.9822553709999999</v>
      </c>
      <c r="D16324">
        <f t="shared" ref="D16324:D16387" si="255">1/(C16324*10^-4)</f>
        <v>2007.1231310636083</v>
      </c>
      <c r="E16324">
        <v>0.71598805511612784</v>
      </c>
    </row>
    <row r="16325" spans="3:5" x14ac:dyDescent="0.35">
      <c r="C16325">
        <v>4.9834716800000001</v>
      </c>
      <c r="D16325">
        <f t="shared" si="255"/>
        <v>2006.633255313292</v>
      </c>
      <c r="E16325">
        <v>0.73793228259331201</v>
      </c>
    </row>
    <row r="16326" spans="3:5" x14ac:dyDescent="0.35">
      <c r="C16326">
        <v>4.9846884769999997</v>
      </c>
      <c r="D16326">
        <f t="shared" si="255"/>
        <v>2006.1434222301552</v>
      </c>
      <c r="E16326">
        <v>0.75139500031888662</v>
      </c>
    </row>
    <row r="16327" spans="3:5" x14ac:dyDescent="0.35">
      <c r="C16327">
        <v>4.9859062500000002</v>
      </c>
      <c r="D16327">
        <f t="shared" si="255"/>
        <v>2005.6534356216584</v>
      </c>
      <c r="E16327">
        <v>0.75999079825009208</v>
      </c>
    </row>
    <row r="16328" spans="3:5" x14ac:dyDescent="0.35">
      <c r="C16328">
        <v>4.9871240230000007</v>
      </c>
      <c r="D16328">
        <f t="shared" si="255"/>
        <v>2005.1636883063734</v>
      </c>
      <c r="E16328">
        <v>0.76589876811919855</v>
      </c>
    </row>
    <row r="16329" spans="3:5" x14ac:dyDescent="0.35">
      <c r="C16329">
        <v>4.9883432619999999</v>
      </c>
      <c r="D16329">
        <f t="shared" si="255"/>
        <v>2004.6735909650797</v>
      </c>
      <c r="E16329">
        <v>0.777875394060628</v>
      </c>
    </row>
    <row r="16330" spans="3:5" x14ac:dyDescent="0.35">
      <c r="C16330">
        <v>4.9895624999999999</v>
      </c>
      <c r="D16330">
        <f t="shared" si="255"/>
        <v>2004.1837335437724</v>
      </c>
      <c r="E16330">
        <v>0.78293560569958898</v>
      </c>
    </row>
    <row r="16331" spans="3:5" x14ac:dyDescent="0.35">
      <c r="C16331">
        <v>4.9907822269999995</v>
      </c>
      <c r="D16331">
        <f t="shared" si="255"/>
        <v>2003.6939191416257</v>
      </c>
      <c r="E16331">
        <v>0.76421809392625772</v>
      </c>
    </row>
    <row r="16332" spans="3:5" x14ac:dyDescent="0.35">
      <c r="C16332">
        <v>4.9920029299999999</v>
      </c>
      <c r="D16332">
        <f t="shared" si="255"/>
        <v>2003.203952446398</v>
      </c>
      <c r="E16332">
        <v>0.76834403677218566</v>
      </c>
    </row>
    <row r="16333" spans="3:5" x14ac:dyDescent="0.35">
      <c r="C16333">
        <v>4.9932241209999999</v>
      </c>
      <c r="D16333">
        <f t="shared" si="255"/>
        <v>2002.7140295872171</v>
      </c>
      <c r="E16333">
        <v>0.75962240021848038</v>
      </c>
    </row>
    <row r="16334" spans="3:5" x14ac:dyDescent="0.35">
      <c r="C16334">
        <v>4.9944458009999995</v>
      </c>
      <c r="D16334">
        <f t="shared" si="255"/>
        <v>2002.2241502746463</v>
      </c>
      <c r="E16334">
        <v>0.77092102116466876</v>
      </c>
    </row>
    <row r="16335" spans="3:5" x14ac:dyDescent="0.35">
      <c r="C16335">
        <v>4.9956679690000003</v>
      </c>
      <c r="D16335">
        <f t="shared" si="255"/>
        <v>2001.7343150212869</v>
      </c>
      <c r="E16335">
        <v>0.75826447397071139</v>
      </c>
    </row>
    <row r="16336" spans="3:5" x14ac:dyDescent="0.35">
      <c r="C16336">
        <v>4.9968911129999993</v>
      </c>
      <c r="D16336">
        <f t="shared" si="255"/>
        <v>2001.244328495337</v>
      </c>
      <c r="E16336">
        <v>0.75633344101986943</v>
      </c>
    </row>
    <row r="16337" spans="3:5" x14ac:dyDescent="0.35">
      <c r="C16337">
        <v>4.9981147460000006</v>
      </c>
      <c r="D16337">
        <f t="shared" si="255"/>
        <v>2000.7543860418602</v>
      </c>
      <c r="E16337">
        <v>0.75515913964077719</v>
      </c>
    </row>
    <row r="16338" spans="3:5" x14ac:dyDescent="0.35">
      <c r="C16338">
        <v>4.9993383790000001</v>
      </c>
      <c r="D16338">
        <f t="shared" si="255"/>
        <v>2000.264683424022</v>
      </c>
      <c r="E16338">
        <v>0.76385770905437789</v>
      </c>
    </row>
    <row r="16339" spans="3:5" x14ac:dyDescent="0.35">
      <c r="C16339">
        <v>5.000563477</v>
      </c>
      <c r="D16339">
        <f t="shared" si="255"/>
        <v>1999.7746345976441</v>
      </c>
      <c r="E16339">
        <v>0.7440725705072887</v>
      </c>
    </row>
    <row r="16340" spans="3:5" x14ac:dyDescent="0.35">
      <c r="C16340">
        <v>5.0017890630000004</v>
      </c>
      <c r="D16340">
        <f t="shared" si="255"/>
        <v>1999.2846307681243</v>
      </c>
      <c r="E16340">
        <v>0.70942617962612142</v>
      </c>
    </row>
    <row r="16341" spans="3:5" x14ac:dyDescent="0.35">
      <c r="C16341">
        <v>5.0030146480000006</v>
      </c>
      <c r="D16341">
        <f t="shared" si="255"/>
        <v>1998.7948674101099</v>
      </c>
      <c r="E16341">
        <v>0.73048820014117333</v>
      </c>
    </row>
    <row r="16342" spans="3:5" x14ac:dyDescent="0.35">
      <c r="C16342">
        <v>5.0042412109999992</v>
      </c>
      <c r="D16342">
        <f t="shared" si="255"/>
        <v>1998.3049534100489</v>
      </c>
      <c r="E16342">
        <v>0.70607231304790719</v>
      </c>
    </row>
    <row r="16343" spans="3:5" x14ac:dyDescent="0.35">
      <c r="C16343">
        <v>5.0054682619999999</v>
      </c>
      <c r="D16343">
        <f t="shared" si="255"/>
        <v>1997.8150847378201</v>
      </c>
      <c r="E16343">
        <v>0.71242542476092907</v>
      </c>
    </row>
    <row r="16344" spans="3:5" x14ac:dyDescent="0.35">
      <c r="C16344">
        <v>5.0066962890000006</v>
      </c>
      <c r="D16344">
        <f t="shared" si="255"/>
        <v>1997.3250668251185</v>
      </c>
      <c r="E16344">
        <v>0.68414284607111553</v>
      </c>
    </row>
    <row r="16345" spans="3:5" x14ac:dyDescent="0.35">
      <c r="C16345">
        <v>5.0079243159999995</v>
      </c>
      <c r="D16345">
        <f t="shared" si="255"/>
        <v>1996.8352892336322</v>
      </c>
      <c r="E16345">
        <v>0.69682251869803968</v>
      </c>
    </row>
    <row r="16346" spans="3:5" x14ac:dyDescent="0.35">
      <c r="C16346">
        <v>5.0091533200000002</v>
      </c>
      <c r="D16346">
        <f t="shared" si="255"/>
        <v>1996.3453624134625</v>
      </c>
      <c r="E16346">
        <v>0.68883831227263537</v>
      </c>
    </row>
    <row r="16347" spans="3:5" x14ac:dyDescent="0.35">
      <c r="C16347">
        <v>5.0103828130000005</v>
      </c>
      <c r="D16347">
        <f t="shared" si="255"/>
        <v>1995.8554811528327</v>
      </c>
      <c r="E16347">
        <v>0.68633312172829752</v>
      </c>
    </row>
    <row r="16348" spans="3:5" x14ac:dyDescent="0.35">
      <c r="C16348">
        <v>5.0116127930000003</v>
      </c>
      <c r="D16348">
        <f t="shared" si="255"/>
        <v>1995.3656463579066</v>
      </c>
      <c r="E16348">
        <v>0.67305639185687316</v>
      </c>
    </row>
    <row r="16349" spans="3:5" x14ac:dyDescent="0.35">
      <c r="C16349">
        <v>5.01284375</v>
      </c>
      <c r="D16349">
        <f t="shared" si="255"/>
        <v>1994.875663140308</v>
      </c>
      <c r="E16349">
        <v>0.66212632801309923</v>
      </c>
    </row>
    <row r="16350" spans="3:5" x14ac:dyDescent="0.35">
      <c r="C16350">
        <v>5.0140751950000002</v>
      </c>
      <c r="D16350">
        <f t="shared" si="255"/>
        <v>1994.3857263991429</v>
      </c>
      <c r="E16350">
        <v>0.69843043170691643</v>
      </c>
    </row>
    <row r="16351" spans="3:5" x14ac:dyDescent="0.35">
      <c r="C16351">
        <v>5.015307129</v>
      </c>
      <c r="D16351">
        <f t="shared" si="255"/>
        <v>1993.8958358456296</v>
      </c>
      <c r="E16351">
        <v>0.69418035793200095</v>
      </c>
    </row>
    <row r="16352" spans="3:5" x14ac:dyDescent="0.35">
      <c r="C16352">
        <v>5.0165395510000002</v>
      </c>
      <c r="D16352">
        <f t="shared" si="255"/>
        <v>1993.4059919863669</v>
      </c>
      <c r="E16352">
        <v>0.70981013644658519</v>
      </c>
    </row>
    <row r="16353" spans="3:5" x14ac:dyDescent="0.35">
      <c r="C16353">
        <v>5.0177729490000003</v>
      </c>
      <c r="D16353">
        <f t="shared" si="255"/>
        <v>1992.9160011101967</v>
      </c>
      <c r="E16353">
        <v>0.72140123255536548</v>
      </c>
    </row>
    <row r="16354" spans="3:5" x14ac:dyDescent="0.35">
      <c r="C16354">
        <v>5.019006836</v>
      </c>
      <c r="D16354">
        <f t="shared" si="255"/>
        <v>1992.4260569387275</v>
      </c>
      <c r="E16354">
        <v>0.72631413471818429</v>
      </c>
    </row>
    <row r="16355" spans="3:5" x14ac:dyDescent="0.35">
      <c r="C16355">
        <v>5.0202412109999992</v>
      </c>
      <c r="D16355">
        <f t="shared" si="255"/>
        <v>1991.9361599774736</v>
      </c>
      <c r="E16355">
        <v>0.70811444702740434</v>
      </c>
    </row>
    <row r="16356" spans="3:5" x14ac:dyDescent="0.35">
      <c r="C16356">
        <v>5.0214760739999997</v>
      </c>
      <c r="D16356">
        <f t="shared" si="255"/>
        <v>1991.4463103344463</v>
      </c>
      <c r="E16356">
        <v>0.71835284152156254</v>
      </c>
    </row>
    <row r="16357" spans="3:5" x14ac:dyDescent="0.35">
      <c r="C16357">
        <v>5.0227114259999999</v>
      </c>
      <c r="D16357">
        <f t="shared" si="255"/>
        <v>1990.9565077211344</v>
      </c>
      <c r="E16357">
        <v>0.70621000825849145</v>
      </c>
    </row>
    <row r="16358" spans="3:5" x14ac:dyDescent="0.35">
      <c r="C16358">
        <v>5.0239477539999999</v>
      </c>
      <c r="D16358">
        <f t="shared" si="255"/>
        <v>1990.4665592985382</v>
      </c>
      <c r="E16358">
        <v>0.70372693682260878</v>
      </c>
    </row>
    <row r="16359" spans="3:5" x14ac:dyDescent="0.35">
      <c r="C16359">
        <v>5.0251845700000004</v>
      </c>
      <c r="D16359">
        <f t="shared" si="255"/>
        <v>1989.9766587080796</v>
      </c>
      <c r="E16359">
        <v>0.71645170410770553</v>
      </c>
    </row>
    <row r="16360" spans="3:5" x14ac:dyDescent="0.35">
      <c r="C16360">
        <v>5.0264218749999996</v>
      </c>
      <c r="D16360">
        <f t="shared" si="255"/>
        <v>1989.4868056613334</v>
      </c>
      <c r="E16360">
        <v>0.70742251678292345</v>
      </c>
    </row>
    <row r="16361" spans="3:5" x14ac:dyDescent="0.35">
      <c r="C16361">
        <v>5.0276601559999996</v>
      </c>
      <c r="D16361">
        <f t="shared" si="255"/>
        <v>1988.9968076036362</v>
      </c>
      <c r="E16361">
        <v>0.720918549127463</v>
      </c>
    </row>
    <row r="16362" spans="3:5" x14ac:dyDescent="0.35">
      <c r="C16362">
        <v>5.0288984380000006</v>
      </c>
      <c r="D16362">
        <f t="shared" si="255"/>
        <v>1988.5070504579551</v>
      </c>
      <c r="E16362">
        <v>0.71881676065134859</v>
      </c>
    </row>
    <row r="16363" spans="3:5" x14ac:dyDescent="0.35">
      <c r="C16363">
        <v>5.0301381840000001</v>
      </c>
      <c r="D16363">
        <f t="shared" si="255"/>
        <v>1988.0169558379669</v>
      </c>
      <c r="E16363">
        <v>0.69710779980329529</v>
      </c>
    </row>
    <row r="16364" spans="3:5" x14ac:dyDescent="0.35">
      <c r="C16364">
        <v>5.0313779299999997</v>
      </c>
      <c r="D16364">
        <f t="shared" si="255"/>
        <v>1987.5271027394281</v>
      </c>
      <c r="E16364">
        <v>0.70352545544724288</v>
      </c>
    </row>
    <row r="16365" spans="3:5" x14ac:dyDescent="0.35">
      <c r="C16365">
        <v>5.0326181640000005</v>
      </c>
      <c r="D16365">
        <f t="shared" si="255"/>
        <v>1987.0372983059476</v>
      </c>
      <c r="E16365">
        <v>0.70377638803686082</v>
      </c>
    </row>
    <row r="16366" spans="3:5" x14ac:dyDescent="0.35">
      <c r="C16366">
        <v>5.0338593749999996</v>
      </c>
      <c r="D16366">
        <f t="shared" si="255"/>
        <v>1986.5473496664772</v>
      </c>
      <c r="E16366">
        <v>0.71209446978916857</v>
      </c>
    </row>
    <row r="16367" spans="3:5" x14ac:dyDescent="0.35">
      <c r="C16367">
        <v>5.035101074</v>
      </c>
      <c r="D16367">
        <f t="shared" si="255"/>
        <v>1986.0574500951914</v>
      </c>
      <c r="E16367">
        <v>0.73498638970237518</v>
      </c>
    </row>
    <row r="16368" spans="3:5" x14ac:dyDescent="0.35">
      <c r="C16368">
        <v>5.0363437500000003</v>
      </c>
      <c r="D16368">
        <f t="shared" si="255"/>
        <v>1985.567406911015</v>
      </c>
      <c r="E16368">
        <v>0.74977512861841056</v>
      </c>
    </row>
    <row r="16369" spans="3:5" x14ac:dyDescent="0.35">
      <c r="C16369">
        <v>5.0375864259999998</v>
      </c>
      <c r="D16369">
        <f t="shared" si="255"/>
        <v>1985.0776054953583</v>
      </c>
      <c r="E16369">
        <v>0.78336072187415684</v>
      </c>
    </row>
    <row r="16370" spans="3:5" x14ac:dyDescent="0.35">
      <c r="C16370">
        <v>5.0388300780000002</v>
      </c>
      <c r="D16370">
        <f t="shared" si="255"/>
        <v>1984.5876612630634</v>
      </c>
      <c r="E16370">
        <v>0.80952574874640804</v>
      </c>
    </row>
    <row r="16371" spans="3:5" x14ac:dyDescent="0.35">
      <c r="C16371">
        <v>5.0400742190000001</v>
      </c>
      <c r="D16371">
        <f t="shared" si="255"/>
        <v>1984.0977663190238</v>
      </c>
      <c r="E16371">
        <v>0.81356394395172782</v>
      </c>
    </row>
    <row r="16372" spans="3:5" x14ac:dyDescent="0.35">
      <c r="C16372">
        <v>5.0413188479999995</v>
      </c>
      <c r="D16372">
        <f t="shared" si="255"/>
        <v>1983.6079211627759</v>
      </c>
      <c r="E16372">
        <v>0.84287247370530682</v>
      </c>
    </row>
    <row r="16373" spans="3:5" x14ac:dyDescent="0.35">
      <c r="C16373">
        <v>5.0425644529999998</v>
      </c>
      <c r="D16373">
        <f t="shared" si="255"/>
        <v>1983.1179339811206</v>
      </c>
      <c r="E16373">
        <v>0.86165331858363003</v>
      </c>
    </row>
    <row r="16374" spans="3:5" x14ac:dyDescent="0.35">
      <c r="C16374">
        <v>5.0438100590000001</v>
      </c>
      <c r="D16374">
        <f t="shared" si="255"/>
        <v>1982.628188418068</v>
      </c>
      <c r="E16374">
        <v>0.87573245472658989</v>
      </c>
    </row>
    <row r="16375" spans="3:5" x14ac:dyDescent="0.35">
      <c r="C16375">
        <v>5.0450566410000004</v>
      </c>
      <c r="D16375">
        <f t="shared" si="255"/>
        <v>1982.1383012298272</v>
      </c>
      <c r="E16375">
        <v>0.90012864173812202</v>
      </c>
    </row>
    <row r="16376" spans="3:5" x14ac:dyDescent="0.35">
      <c r="C16376">
        <v>5.0463041989999997</v>
      </c>
      <c r="D16376">
        <f t="shared" si="255"/>
        <v>1981.6482728056005</v>
      </c>
      <c r="E16376">
        <v>0.88065923161358417</v>
      </c>
    </row>
    <row r="16377" spans="3:5" x14ac:dyDescent="0.35">
      <c r="C16377">
        <v>5.047551758</v>
      </c>
      <c r="D16377">
        <f t="shared" si="255"/>
        <v>1981.1584862207169</v>
      </c>
      <c r="E16377">
        <v>0.87419998358738771</v>
      </c>
    </row>
    <row r="16378" spans="3:5" x14ac:dyDescent="0.35">
      <c r="C16378">
        <v>5.0488002930000002</v>
      </c>
      <c r="D16378">
        <f t="shared" si="255"/>
        <v>1980.6685587989448</v>
      </c>
      <c r="E16378">
        <v>0.86575532610808736</v>
      </c>
    </row>
    <row r="16379" spans="3:5" x14ac:dyDescent="0.35">
      <c r="C16379">
        <v>5.050049316</v>
      </c>
      <c r="D16379">
        <f t="shared" si="255"/>
        <v>1980.1786822788324</v>
      </c>
      <c r="E16379">
        <v>0.8581939212153783</v>
      </c>
    </row>
    <row r="16380" spans="3:5" x14ac:dyDescent="0.35">
      <c r="C16380">
        <v>5.0512993159999997</v>
      </c>
      <c r="D16380">
        <f t="shared" si="255"/>
        <v>1979.6886651173056</v>
      </c>
      <c r="E16380">
        <v>0.82415488090483902</v>
      </c>
    </row>
    <row r="16381" spans="3:5" x14ac:dyDescent="0.35">
      <c r="C16381">
        <v>5.0525493159999995</v>
      </c>
      <c r="D16381">
        <f t="shared" si="255"/>
        <v>1979.1988904161349</v>
      </c>
      <c r="E16381">
        <v>0.8115063378357229</v>
      </c>
    </row>
    <row r="16382" spans="3:5" x14ac:dyDescent="0.35">
      <c r="C16382">
        <v>5.0538002930000001</v>
      </c>
      <c r="D16382">
        <f t="shared" si="255"/>
        <v>1978.7089754715796</v>
      </c>
      <c r="E16382">
        <v>0.7859535519658577</v>
      </c>
    </row>
    <row r="16383" spans="3:5" x14ac:dyDescent="0.35">
      <c r="C16383">
        <v>5.0550522459999998</v>
      </c>
      <c r="D16383">
        <f t="shared" si="255"/>
        <v>1978.2189210631552</v>
      </c>
      <c r="E16383">
        <v>0.7838859004926837</v>
      </c>
    </row>
    <row r="16384" spans="3:5" x14ac:dyDescent="0.35">
      <c r="C16384">
        <v>5.0563041990000004</v>
      </c>
      <c r="D16384">
        <f t="shared" si="255"/>
        <v>1977.7291093320152</v>
      </c>
      <c r="E16384">
        <v>0.77856305790383973</v>
      </c>
    </row>
    <row r="16385" spans="3:5" x14ac:dyDescent="0.35">
      <c r="C16385">
        <v>5.0575571290000001</v>
      </c>
      <c r="D16385">
        <f t="shared" si="255"/>
        <v>1977.2391581421914</v>
      </c>
      <c r="E16385">
        <v>0.78414827785971319</v>
      </c>
    </row>
    <row r="16386" spans="3:5" x14ac:dyDescent="0.35">
      <c r="C16386">
        <v>5.0588105470000002</v>
      </c>
      <c r="D16386">
        <f t="shared" si="255"/>
        <v>1976.7492589597462</v>
      </c>
      <c r="E16386">
        <v>0.79392729111572913</v>
      </c>
    </row>
    <row r="16387" spans="3:5" x14ac:dyDescent="0.35">
      <c r="C16387">
        <v>5.0600644529999999</v>
      </c>
      <c r="D16387">
        <f t="shared" si="255"/>
        <v>1976.2594118877716</v>
      </c>
      <c r="E16387">
        <v>0.80598249029029889</v>
      </c>
    </row>
    <row r="16388" spans="3:5" x14ac:dyDescent="0.35">
      <c r="C16388">
        <v>5.0613193359999995</v>
      </c>
      <c r="D16388">
        <f t="shared" ref="D16388:D16451" si="256">1/(C16388*10^-4)</f>
        <v>1975.7694261399988</v>
      </c>
      <c r="E16388">
        <v>0.79123865311446939</v>
      </c>
    </row>
    <row r="16389" spans="3:5" x14ac:dyDescent="0.35">
      <c r="C16389">
        <v>5.062574219</v>
      </c>
      <c r="D16389">
        <f t="shared" si="256"/>
        <v>1975.2796833021598</v>
      </c>
      <c r="E16389">
        <v>0.78613306460143439</v>
      </c>
    </row>
    <row r="16390" spans="3:5" x14ac:dyDescent="0.35">
      <c r="C16390">
        <v>5.0638300779999996</v>
      </c>
      <c r="D16390">
        <f t="shared" si="256"/>
        <v>1974.7898025736242</v>
      </c>
      <c r="E16390">
        <v>0.78666493998222109</v>
      </c>
    </row>
    <row r="16391" spans="3:5" x14ac:dyDescent="0.35">
      <c r="C16391">
        <v>5.0650869140000001</v>
      </c>
      <c r="D16391">
        <f t="shared" si="256"/>
        <v>1974.299783950361</v>
      </c>
      <c r="E16391">
        <v>0.79475130004263805</v>
      </c>
    </row>
    <row r="16392" spans="3:5" x14ac:dyDescent="0.35">
      <c r="C16392">
        <v>5.0663437499999997</v>
      </c>
      <c r="D16392">
        <f t="shared" si="256"/>
        <v>1973.8100084503742</v>
      </c>
      <c r="E16392">
        <v>0.81052967723038682</v>
      </c>
    </row>
    <row r="16393" spans="3:5" x14ac:dyDescent="0.35">
      <c r="C16393">
        <v>5.0676020509999997</v>
      </c>
      <c r="D16393">
        <f t="shared" si="256"/>
        <v>1973.3199054228578</v>
      </c>
      <c r="E16393">
        <v>0.81906924304273743</v>
      </c>
    </row>
    <row r="16394" spans="3:5" x14ac:dyDescent="0.35">
      <c r="C16394">
        <v>5.0688603519999997</v>
      </c>
      <c r="D16394">
        <f t="shared" si="256"/>
        <v>1972.8300457230666</v>
      </c>
      <c r="E16394">
        <v>0.82054759138325073</v>
      </c>
    </row>
    <row r="16395" spans="3:5" x14ac:dyDescent="0.35">
      <c r="C16395">
        <v>5.0701191410000002</v>
      </c>
      <c r="D16395">
        <f t="shared" si="256"/>
        <v>1972.3402393316658</v>
      </c>
      <c r="E16395">
        <v>0.81573423818957702</v>
      </c>
    </row>
    <row r="16396" spans="3:5" x14ac:dyDescent="0.35">
      <c r="C16396">
        <v>5.0713789059999996</v>
      </c>
      <c r="D16396">
        <f t="shared" si="256"/>
        <v>1971.8502966064909</v>
      </c>
      <c r="E16396">
        <v>0.83564450363955134</v>
      </c>
    </row>
    <row r="16397" spans="3:5" x14ac:dyDescent="0.35">
      <c r="C16397">
        <v>5.0726391599999996</v>
      </c>
      <c r="D16397">
        <f t="shared" si="256"/>
        <v>1971.3604071928507</v>
      </c>
      <c r="E16397">
        <v>0.83558358365797014</v>
      </c>
    </row>
    <row r="16398" spans="3:5" x14ac:dyDescent="0.35">
      <c r="C16398">
        <v>5.0739003910000005</v>
      </c>
      <c r="D16398">
        <f t="shared" si="256"/>
        <v>1970.8703816373361</v>
      </c>
      <c r="E16398">
        <v>0.86869869880868367</v>
      </c>
    </row>
    <row r="16399" spans="3:5" x14ac:dyDescent="0.35">
      <c r="C16399">
        <v>5.0751616210000003</v>
      </c>
      <c r="D16399">
        <f t="shared" si="256"/>
        <v>1970.3806000230627</v>
      </c>
      <c r="E16399">
        <v>0.87079728838106352</v>
      </c>
    </row>
    <row r="16400" spans="3:5" x14ac:dyDescent="0.35">
      <c r="C16400">
        <v>5.0764238280000002</v>
      </c>
      <c r="D16400">
        <f t="shared" si="256"/>
        <v>1969.8906826579491</v>
      </c>
      <c r="E16400">
        <v>0.8956497602823148</v>
      </c>
    </row>
    <row r="16401" spans="3:5" x14ac:dyDescent="0.35">
      <c r="C16401">
        <v>5.0776865230000006</v>
      </c>
      <c r="D16401">
        <f t="shared" si="256"/>
        <v>1969.4008195865931</v>
      </c>
      <c r="E16401">
        <v>0.90834112657467647</v>
      </c>
    </row>
    <row r="16402" spans="3:5" x14ac:dyDescent="0.35">
      <c r="C16402">
        <v>5.0789497069999996</v>
      </c>
      <c r="D16402">
        <f t="shared" si="256"/>
        <v>1968.911010522042</v>
      </c>
      <c r="E16402">
        <v>0.90318966830784708</v>
      </c>
    </row>
    <row r="16403" spans="3:5" x14ac:dyDescent="0.35">
      <c r="C16403">
        <v>5.0802138670000003</v>
      </c>
      <c r="D16403">
        <f t="shared" si="256"/>
        <v>1968.4210668684432</v>
      </c>
      <c r="E16403">
        <v>0.9040643436881497</v>
      </c>
    </row>
    <row r="16404" spans="3:5" x14ac:dyDescent="0.35">
      <c r="C16404">
        <v>5.0814785159999998</v>
      </c>
      <c r="D16404">
        <f t="shared" si="256"/>
        <v>1967.9311776116149</v>
      </c>
      <c r="E16404">
        <v>0.91335106812643474</v>
      </c>
    </row>
    <row r="16405" spans="3:5" x14ac:dyDescent="0.35">
      <c r="C16405">
        <v>5.082744141</v>
      </c>
      <c r="D16405">
        <f t="shared" si="256"/>
        <v>1967.4411543431652</v>
      </c>
      <c r="E16405">
        <v>0.90068384262233225</v>
      </c>
    </row>
    <row r="16406" spans="3:5" x14ac:dyDescent="0.35">
      <c r="C16406">
        <v>5.0840097660000003</v>
      </c>
      <c r="D16406">
        <f t="shared" si="256"/>
        <v>1966.9513750497383</v>
      </c>
      <c r="E16406">
        <v>0.89450190126936335</v>
      </c>
    </row>
    <row r="16407" spans="3:5" x14ac:dyDescent="0.35">
      <c r="C16407">
        <v>5.0852763670000005</v>
      </c>
      <c r="D16407">
        <f t="shared" si="256"/>
        <v>1966.4614621327617</v>
      </c>
      <c r="E16407">
        <v>0.89005336406924129</v>
      </c>
    </row>
    <row r="16408" spans="3:5" x14ac:dyDescent="0.35">
      <c r="C16408">
        <v>5.0865439450000007</v>
      </c>
      <c r="D16408">
        <f t="shared" si="256"/>
        <v>1965.9714155875629</v>
      </c>
      <c r="E16408">
        <v>0.88684910280580198</v>
      </c>
    </row>
    <row r="16409" spans="3:5" x14ac:dyDescent="0.35">
      <c r="C16409">
        <v>5.0878115230000001</v>
      </c>
      <c r="D16409">
        <f t="shared" si="256"/>
        <v>1965.4816132228802</v>
      </c>
      <c r="E16409">
        <v>0.88871906325960337</v>
      </c>
    </row>
    <row r="16410" spans="3:5" x14ac:dyDescent="0.35">
      <c r="C16410">
        <v>5.0890800780000003</v>
      </c>
      <c r="D16410">
        <f t="shared" si="256"/>
        <v>1964.9916776176926</v>
      </c>
      <c r="E16410">
        <v>0.87845122136697085</v>
      </c>
    </row>
    <row r="16411" spans="3:5" x14ac:dyDescent="0.35">
      <c r="C16411">
        <v>5.090349121</v>
      </c>
      <c r="D16411">
        <f t="shared" si="256"/>
        <v>1964.5017978718713</v>
      </c>
      <c r="E16411">
        <v>0.86152088086613754</v>
      </c>
    </row>
    <row r="16412" spans="3:5" x14ac:dyDescent="0.35">
      <c r="C16412">
        <v>5.0916186520000002</v>
      </c>
      <c r="D16412">
        <f t="shared" si="256"/>
        <v>1964.0119740845037</v>
      </c>
      <c r="E16412">
        <v>0.86357027292171085</v>
      </c>
    </row>
    <row r="16413" spans="3:5" x14ac:dyDescent="0.35">
      <c r="C16413">
        <v>5.0928891599999995</v>
      </c>
      <c r="D16413">
        <f t="shared" si="256"/>
        <v>1963.5220178245543</v>
      </c>
      <c r="E16413">
        <v>0.87643887757906769</v>
      </c>
    </row>
    <row r="16414" spans="3:5" x14ac:dyDescent="0.35">
      <c r="C16414">
        <v>5.0941601560000001</v>
      </c>
      <c r="D16414">
        <f t="shared" si="256"/>
        <v>1963.0321179089365</v>
      </c>
      <c r="E16414">
        <v>0.87315477226050109</v>
      </c>
    </row>
    <row r="16415" spans="3:5" x14ac:dyDescent="0.35">
      <c r="C16415">
        <v>5.0954316410000002</v>
      </c>
      <c r="D16415">
        <f t="shared" si="256"/>
        <v>1962.5422740510862</v>
      </c>
      <c r="E16415">
        <v>0.88353452770995067</v>
      </c>
    </row>
    <row r="16416" spans="3:5" x14ac:dyDescent="0.35">
      <c r="C16416">
        <v>5.0967041019999995</v>
      </c>
      <c r="D16416">
        <f t="shared" si="256"/>
        <v>1962.0522988721075</v>
      </c>
      <c r="E16416">
        <v>0.88057878666348288</v>
      </c>
    </row>
    <row r="16417" spans="3:5" x14ac:dyDescent="0.35">
      <c r="C16417">
        <v>5.097977051</v>
      </c>
      <c r="D16417">
        <f t="shared" si="256"/>
        <v>1961.5623805208061</v>
      </c>
      <c r="E16417">
        <v>0.89519358632654888</v>
      </c>
    </row>
    <row r="16418" spans="3:5" x14ac:dyDescent="0.35">
      <c r="C16418">
        <v>5.099250488</v>
      </c>
      <c r="D16418">
        <f t="shared" si="256"/>
        <v>1961.0725190952808</v>
      </c>
      <c r="E16418">
        <v>0.89830095212986139</v>
      </c>
    </row>
    <row r="16419" spans="3:5" x14ac:dyDescent="0.35">
      <c r="C16419">
        <v>5.1005249020000001</v>
      </c>
      <c r="D16419">
        <f t="shared" si="256"/>
        <v>1960.5825267275598</v>
      </c>
      <c r="E16419">
        <v>0.91208197903965704</v>
      </c>
    </row>
    <row r="16420" spans="3:5" x14ac:dyDescent="0.35">
      <c r="C16420">
        <v>5.1017993159999993</v>
      </c>
      <c r="D16420">
        <f t="shared" si="256"/>
        <v>1960.0927791570546</v>
      </c>
      <c r="E16420">
        <v>0.91342407696605288</v>
      </c>
    </row>
    <row r="16421" spans="3:5" x14ac:dyDescent="0.35">
      <c r="C16421">
        <v>5.1030747069999993</v>
      </c>
      <c r="D16421">
        <f t="shared" si="256"/>
        <v>1959.6029010280374</v>
      </c>
      <c r="E16421">
        <v>0.93972172666957821</v>
      </c>
    </row>
    <row r="16422" spans="3:5" x14ac:dyDescent="0.35">
      <c r="C16422">
        <v>5.1043510740000002</v>
      </c>
      <c r="D16422">
        <f t="shared" si="256"/>
        <v>1959.1128931034807</v>
      </c>
      <c r="E16422">
        <v>0.95792881442462174</v>
      </c>
    </row>
    <row r="16423" spans="3:5" x14ac:dyDescent="0.35">
      <c r="C16423">
        <v>5.1056279299999998</v>
      </c>
      <c r="D16423">
        <f t="shared" si="256"/>
        <v>1958.6229425848508</v>
      </c>
      <c r="E16423">
        <v>0.96307689742505753</v>
      </c>
    </row>
    <row r="16424" spans="3:5" x14ac:dyDescent="0.35">
      <c r="C16424">
        <v>5.1069052730000006</v>
      </c>
      <c r="D16424">
        <f t="shared" si="256"/>
        <v>1958.1330503366864</v>
      </c>
      <c r="E16424">
        <v>0.99012285854679505</v>
      </c>
    </row>
    <row r="16425" spans="3:5" x14ac:dyDescent="0.35">
      <c r="C16425">
        <v>5.1081831050000002</v>
      </c>
      <c r="D16425">
        <f t="shared" si="256"/>
        <v>1957.6432156889173</v>
      </c>
      <c r="E16425">
        <v>0.98742094463703978</v>
      </c>
    </row>
    <row r="16426" spans="3:5" x14ac:dyDescent="0.35">
      <c r="C16426">
        <v>5.1094614260000002</v>
      </c>
      <c r="D16426">
        <f t="shared" si="256"/>
        <v>1957.1534387389656</v>
      </c>
      <c r="E16426">
        <v>0.97628026193898743</v>
      </c>
    </row>
    <row r="16427" spans="3:5" x14ac:dyDescent="0.35">
      <c r="C16427">
        <v>5.1107412109999997</v>
      </c>
      <c r="D16427">
        <f t="shared" si="256"/>
        <v>1956.6633463022358</v>
      </c>
      <c r="E16427">
        <v>0.97557476729735881</v>
      </c>
    </row>
    <row r="16428" spans="3:5" x14ac:dyDescent="0.35">
      <c r="C16428">
        <v>5.112020996</v>
      </c>
      <c r="D16428">
        <f t="shared" si="256"/>
        <v>1956.1734992529753</v>
      </c>
      <c r="E16428">
        <v>0.99043860546128704</v>
      </c>
    </row>
    <row r="16429" spans="3:5" x14ac:dyDescent="0.35">
      <c r="C16429">
        <v>5.1133017579999995</v>
      </c>
      <c r="D16429">
        <f t="shared" si="256"/>
        <v>1955.6835237338639</v>
      </c>
      <c r="E16429">
        <v>1.0000880155831533</v>
      </c>
    </row>
    <row r="16430" spans="3:5" x14ac:dyDescent="0.35">
      <c r="C16430">
        <v>5.1145825199999999</v>
      </c>
      <c r="D16430">
        <f t="shared" si="256"/>
        <v>1955.1937936080071</v>
      </c>
      <c r="E16430">
        <v>1.0281164618967158</v>
      </c>
    </row>
    <row r="16431" spans="3:5" x14ac:dyDescent="0.35">
      <c r="C16431">
        <v>5.1158642579999993</v>
      </c>
      <c r="D16431">
        <f t="shared" si="256"/>
        <v>1954.7039357743649</v>
      </c>
      <c r="E16431">
        <v>1.0058363185683061</v>
      </c>
    </row>
    <row r="16432" spans="3:5" x14ac:dyDescent="0.35">
      <c r="C16432">
        <v>5.1171474609999992</v>
      </c>
      <c r="D16432">
        <f t="shared" si="256"/>
        <v>1954.2137638624522</v>
      </c>
      <c r="E16432">
        <v>1.0094908851848019</v>
      </c>
    </row>
    <row r="16433" spans="3:5" x14ac:dyDescent="0.35">
      <c r="C16433">
        <v>5.1184301759999995</v>
      </c>
      <c r="D16433">
        <f t="shared" si="256"/>
        <v>1953.7240239965324</v>
      </c>
      <c r="E16433">
        <v>1.0017426140056367</v>
      </c>
    </row>
    <row r="16434" spans="3:5" x14ac:dyDescent="0.35">
      <c r="C16434">
        <v>5.1197138670000006</v>
      </c>
      <c r="D16434">
        <f t="shared" si="256"/>
        <v>1953.2341571775573</v>
      </c>
      <c r="E16434">
        <v>1.0066317771532474</v>
      </c>
    </row>
    <row r="16435" spans="3:5" x14ac:dyDescent="0.35">
      <c r="C16435">
        <v>5.120998535</v>
      </c>
      <c r="D16435">
        <f t="shared" si="256"/>
        <v>1952.7441633997653</v>
      </c>
      <c r="E16435">
        <v>1.0139314776517374</v>
      </c>
    </row>
    <row r="16436" spans="3:5" x14ac:dyDescent="0.35">
      <c r="C16436">
        <v>5.1222832030000003</v>
      </c>
      <c r="D16436">
        <f t="shared" si="256"/>
        <v>1952.2544154027321</v>
      </c>
      <c r="E16436">
        <v>1.0379205076477933</v>
      </c>
    </row>
    <row r="16437" spans="3:5" x14ac:dyDescent="0.35">
      <c r="C16437">
        <v>5.1235693359999992</v>
      </c>
      <c r="D16437">
        <f t="shared" si="256"/>
        <v>1951.7643549266493</v>
      </c>
      <c r="E16437">
        <v>1.0486227559100636</v>
      </c>
    </row>
    <row r="16438" spans="3:5" x14ac:dyDescent="0.35">
      <c r="C16438">
        <v>5.1248554689999999</v>
      </c>
      <c r="D16438">
        <f t="shared" si="256"/>
        <v>1951.2745404215807</v>
      </c>
      <c r="E16438">
        <v>1.0341493944814959</v>
      </c>
    </row>
    <row r="16439" spans="3:5" x14ac:dyDescent="0.35">
      <c r="C16439">
        <v>5.1261425779999996</v>
      </c>
      <c r="D16439">
        <f t="shared" si="256"/>
        <v>1950.7846002796061</v>
      </c>
      <c r="E16439">
        <v>1.0343765113181267</v>
      </c>
    </row>
    <row r="16440" spans="3:5" x14ac:dyDescent="0.35">
      <c r="C16440">
        <v>5.1274301759999998</v>
      </c>
      <c r="D16440">
        <f t="shared" si="256"/>
        <v>1950.2947201128304</v>
      </c>
      <c r="E16440">
        <v>1.0396879248124684</v>
      </c>
    </row>
    <row r="16441" spans="3:5" x14ac:dyDescent="0.35">
      <c r="C16441">
        <v>5.1287182620000005</v>
      </c>
      <c r="D16441">
        <f t="shared" si="256"/>
        <v>1949.8049003963788</v>
      </c>
      <c r="E16441">
        <v>1.0456840459057637</v>
      </c>
    </row>
    <row r="16442" spans="3:5" x14ac:dyDescent="0.35">
      <c r="C16442">
        <v>5.1300078129999998</v>
      </c>
      <c r="D16442">
        <f t="shared" si="256"/>
        <v>1949.3147699812287</v>
      </c>
      <c r="E16442">
        <v>1.0153529851831471</v>
      </c>
    </row>
    <row r="16443" spans="3:5" x14ac:dyDescent="0.35">
      <c r="C16443">
        <v>5.1312973629999998</v>
      </c>
      <c r="D16443">
        <f t="shared" si="256"/>
        <v>1948.8248862961093</v>
      </c>
      <c r="E16443">
        <v>1.0273058305701148</v>
      </c>
    </row>
    <row r="16444" spans="3:5" x14ac:dyDescent="0.35">
      <c r="C16444">
        <v>5.1325874020000004</v>
      </c>
      <c r="D16444">
        <f t="shared" si="256"/>
        <v>1948.3350631502794</v>
      </c>
      <c r="E16444">
        <v>1.0221232095298645</v>
      </c>
    </row>
    <row r="16445" spans="3:5" x14ac:dyDescent="0.35">
      <c r="C16445">
        <v>5.1338779299999997</v>
      </c>
      <c r="D16445">
        <f t="shared" si="256"/>
        <v>1947.8453006380696</v>
      </c>
      <c r="E16445">
        <v>1.037301665015451</v>
      </c>
    </row>
    <row r="16446" spans="3:5" x14ac:dyDescent="0.35">
      <c r="C16446">
        <v>5.1351694340000007</v>
      </c>
      <c r="D16446">
        <f t="shared" si="256"/>
        <v>1947.3554141738566</v>
      </c>
      <c r="E16446">
        <v>1.0416504720389728</v>
      </c>
    </row>
    <row r="16447" spans="3:5" x14ac:dyDescent="0.35">
      <c r="C16447">
        <v>5.1364619140000007</v>
      </c>
      <c r="D16447">
        <f t="shared" si="256"/>
        <v>1946.8654041303962</v>
      </c>
      <c r="E16447">
        <v>1.0164934113557147</v>
      </c>
    </row>
    <row r="16448" spans="3:5" x14ac:dyDescent="0.35">
      <c r="C16448">
        <v>5.1377548829999995</v>
      </c>
      <c r="D16448">
        <f t="shared" si="256"/>
        <v>1946.3754553741719</v>
      </c>
      <c r="E16448">
        <v>1.0183298844704447</v>
      </c>
    </row>
    <row r="16449" spans="3:5" x14ac:dyDescent="0.35">
      <c r="C16449">
        <v>5.1390483400000004</v>
      </c>
      <c r="D16449">
        <f t="shared" si="256"/>
        <v>1945.885568377432</v>
      </c>
      <c r="E16449">
        <v>1.0248426623305669</v>
      </c>
    </row>
    <row r="16450" spans="3:5" x14ac:dyDescent="0.35">
      <c r="C16450">
        <v>5.140342285</v>
      </c>
      <c r="D16450">
        <f t="shared" si="256"/>
        <v>1945.3957432330794</v>
      </c>
      <c r="E16450">
        <v>1.0343020107942678</v>
      </c>
    </row>
    <row r="16451" spans="3:5" x14ac:dyDescent="0.35">
      <c r="C16451">
        <v>5.1416372069999996</v>
      </c>
      <c r="D16451">
        <f t="shared" si="256"/>
        <v>1944.9057950618646</v>
      </c>
      <c r="E16451">
        <v>1.0576557383018863</v>
      </c>
    </row>
    <row r="16452" spans="3:5" x14ac:dyDescent="0.35">
      <c r="C16452">
        <v>5.1429326170000005</v>
      </c>
      <c r="D16452">
        <f t="shared" ref="D16452:D16515" si="257">1/(C16452*10^-4)</f>
        <v>1944.4159091147583</v>
      </c>
      <c r="E16452">
        <v>1.071564484268078</v>
      </c>
    </row>
    <row r="16453" spans="3:5" x14ac:dyDescent="0.35">
      <c r="C16453">
        <v>5.1442290039999996</v>
      </c>
      <c r="D16453">
        <f t="shared" si="257"/>
        <v>1943.925900698491</v>
      </c>
      <c r="E16453">
        <v>1.0638423844079918</v>
      </c>
    </row>
    <row r="16454" spans="3:5" x14ac:dyDescent="0.35">
      <c r="C16454">
        <v>5.1455253910000005</v>
      </c>
      <c r="D16454">
        <f t="shared" si="257"/>
        <v>1943.4361391921075</v>
      </c>
      <c r="E16454">
        <v>1.0671760842345561</v>
      </c>
    </row>
    <row r="16455" spans="3:5" x14ac:dyDescent="0.35">
      <c r="C16455">
        <v>5.1468227539999996</v>
      </c>
      <c r="D16455">
        <f t="shared" si="257"/>
        <v>1942.9462559650449</v>
      </c>
      <c r="E16455">
        <v>1.0691651641351414</v>
      </c>
    </row>
    <row r="16456" spans="3:5" x14ac:dyDescent="0.35">
      <c r="C16456">
        <v>5.1481206049999999</v>
      </c>
      <c r="D16456">
        <f t="shared" si="257"/>
        <v>1942.4564355170153</v>
      </c>
      <c r="E16456">
        <v>1.0689942569072659</v>
      </c>
    </row>
    <row r="16457" spans="3:5" x14ac:dyDescent="0.35">
      <c r="C16457">
        <v>5.1494199219999999</v>
      </c>
      <c r="D16457">
        <f t="shared" si="257"/>
        <v>1941.9663091131374</v>
      </c>
      <c r="E16457">
        <v>1.1035233447959352</v>
      </c>
    </row>
    <row r="16458" spans="3:5" x14ac:dyDescent="0.35">
      <c r="C16458">
        <v>5.1507192379999998</v>
      </c>
      <c r="D16458">
        <f t="shared" si="257"/>
        <v>1941.476430364112</v>
      </c>
      <c r="E16458">
        <v>1.0961850657047425</v>
      </c>
    </row>
    <row r="16459" spans="3:5" x14ac:dyDescent="0.35">
      <c r="C16459">
        <v>5.1520190430000001</v>
      </c>
      <c r="D16459">
        <f t="shared" si="257"/>
        <v>1940.9866144782413</v>
      </c>
      <c r="E16459">
        <v>1.0723742448235118</v>
      </c>
    </row>
    <row r="16460" spans="3:5" x14ac:dyDescent="0.35">
      <c r="C16460">
        <v>5.1533198240000004</v>
      </c>
      <c r="D16460">
        <f t="shared" si="257"/>
        <v>1940.4966781661947</v>
      </c>
      <c r="E16460">
        <v>1.0626899049333534</v>
      </c>
    </row>
    <row r="16461" spans="3:5" x14ac:dyDescent="0.35">
      <c r="C16461">
        <v>5.1546210940000003</v>
      </c>
      <c r="D16461">
        <f t="shared" si="257"/>
        <v>1940.0068050860305</v>
      </c>
      <c r="E16461">
        <v>1.0582105013012415</v>
      </c>
    </row>
    <row r="16462" spans="3:5" x14ac:dyDescent="0.35">
      <c r="C16462">
        <v>5.1559233400000002</v>
      </c>
      <c r="D16462">
        <f t="shared" si="257"/>
        <v>1939.5168121332074</v>
      </c>
      <c r="E16462">
        <v>1.0878325310060675</v>
      </c>
    </row>
    <row r="16463" spans="3:5" x14ac:dyDescent="0.35">
      <c r="C16463">
        <v>5.1572255859999991</v>
      </c>
      <c r="D16463">
        <f t="shared" si="257"/>
        <v>1939.0270666356694</v>
      </c>
      <c r="E16463">
        <v>1.0801364502192832</v>
      </c>
    </row>
    <row r="16464" spans="3:5" x14ac:dyDescent="0.35">
      <c r="C16464">
        <v>5.1585292970000003</v>
      </c>
      <c r="D16464">
        <f t="shared" si="257"/>
        <v>1938.5370178697269</v>
      </c>
      <c r="E16464">
        <v>1.0815253739719182</v>
      </c>
    </row>
    <row r="16465" spans="3:5" x14ac:dyDescent="0.35">
      <c r="C16465">
        <v>5.1598330079999997</v>
      </c>
      <c r="D16465">
        <f t="shared" si="257"/>
        <v>1938.0472167404687</v>
      </c>
      <c r="E16465">
        <v>1.1068413821407452</v>
      </c>
    </row>
    <row r="16466" spans="3:5" x14ac:dyDescent="0.35">
      <c r="C16466">
        <v>5.1611376950000007</v>
      </c>
      <c r="D16466">
        <f t="shared" si="257"/>
        <v>1937.5572966572438</v>
      </c>
      <c r="E16466">
        <v>1.1036900746217047</v>
      </c>
    </row>
    <row r="16467" spans="3:5" x14ac:dyDescent="0.35">
      <c r="C16467">
        <v>5.1624428710000005</v>
      </c>
      <c r="D16467">
        <f t="shared" si="257"/>
        <v>1937.0674407217086</v>
      </c>
      <c r="E16467">
        <v>1.1139926463567897</v>
      </c>
    </row>
    <row r="16468" spans="3:5" x14ac:dyDescent="0.35">
      <c r="C16468">
        <v>5.1637490230000003</v>
      </c>
      <c r="D16468">
        <f t="shared" si="257"/>
        <v>1936.5774663831876</v>
      </c>
      <c r="E16468">
        <v>1.1411155827190977</v>
      </c>
    </row>
    <row r="16469" spans="3:5" x14ac:dyDescent="0.35">
      <c r="C16469">
        <v>5.1650556640000005</v>
      </c>
      <c r="D16469">
        <f t="shared" si="257"/>
        <v>1936.087556558035</v>
      </c>
      <c r="E16469">
        <v>1.1543694319789572</v>
      </c>
    </row>
    <row r="16470" spans="3:5" x14ac:dyDescent="0.35">
      <c r="C16470">
        <v>5.1663627930000002</v>
      </c>
      <c r="D16470">
        <f t="shared" si="257"/>
        <v>1935.5977117110676</v>
      </c>
      <c r="E16470">
        <v>1.1335113888036084</v>
      </c>
    </row>
    <row r="16471" spans="3:5" x14ac:dyDescent="0.35">
      <c r="C16471">
        <v>5.1676704099999995</v>
      </c>
      <c r="D16471">
        <f t="shared" si="257"/>
        <v>1935.1079319317505</v>
      </c>
      <c r="E16471">
        <v>1.1252578724456976</v>
      </c>
    </row>
    <row r="16472" spans="3:5" x14ac:dyDescent="0.35">
      <c r="C16472">
        <v>5.1689794920000001</v>
      </c>
      <c r="D16472">
        <f t="shared" si="257"/>
        <v>1934.6178516430452</v>
      </c>
      <c r="E16472">
        <v>1.131067743290783</v>
      </c>
    </row>
    <row r="16473" spans="3:5" x14ac:dyDescent="0.35">
      <c r="C16473">
        <v>5.1702885739999997</v>
      </c>
      <c r="D16473">
        <f t="shared" si="257"/>
        <v>1934.128019524351</v>
      </c>
      <c r="E16473">
        <v>1.167963922597502</v>
      </c>
    </row>
    <row r="16474" spans="3:5" x14ac:dyDescent="0.35">
      <c r="C16474">
        <v>5.1715986329999994</v>
      </c>
      <c r="D16474">
        <f t="shared" si="257"/>
        <v>1933.6380700911213</v>
      </c>
      <c r="E16474">
        <v>1.1781459970505705</v>
      </c>
    </row>
    <row r="16475" spans="3:5" x14ac:dyDescent="0.35">
      <c r="C16475">
        <v>5.1729091799999996</v>
      </c>
      <c r="D16475">
        <f t="shared" si="257"/>
        <v>1933.1481864524055</v>
      </c>
      <c r="E16475">
        <v>1.1462247743330778</v>
      </c>
    </row>
    <row r="16476" spans="3:5" x14ac:dyDescent="0.35">
      <c r="C16476">
        <v>5.1742202150000001</v>
      </c>
      <c r="D16476">
        <f t="shared" si="257"/>
        <v>1932.6583686968181</v>
      </c>
      <c r="E16476">
        <v>1.1497570440940956</v>
      </c>
    </row>
    <row r="16477" spans="3:5" x14ac:dyDescent="0.35">
      <c r="C16477">
        <v>5.1755322269999997</v>
      </c>
      <c r="D16477">
        <f t="shared" si="257"/>
        <v>1932.1684343556888</v>
      </c>
      <c r="E16477">
        <v>1.1334924716348842</v>
      </c>
    </row>
    <row r="16478" spans="3:5" x14ac:dyDescent="0.35">
      <c r="C16478">
        <v>5.1768447269999998</v>
      </c>
      <c r="D16478">
        <f t="shared" si="257"/>
        <v>1931.6785662596133</v>
      </c>
      <c r="E16478">
        <v>1.1257254770224798</v>
      </c>
    </row>
    <row r="16479" spans="3:5" x14ac:dyDescent="0.35">
      <c r="C16479">
        <v>5.1781582029999997</v>
      </c>
      <c r="D16479">
        <f t="shared" si="257"/>
        <v>1931.1885824976212</v>
      </c>
      <c r="E16479">
        <v>1.1168868714154998</v>
      </c>
    </row>
    <row r="16480" spans="3:5" x14ac:dyDescent="0.35">
      <c r="C16480">
        <v>5.1794721680000002</v>
      </c>
      <c r="D16480">
        <f t="shared" si="257"/>
        <v>1930.698664968673</v>
      </c>
      <c r="E16480">
        <v>1.1476089590549099</v>
      </c>
    </row>
    <row r="16481" spans="3:5" x14ac:dyDescent="0.35">
      <c r="C16481">
        <v>5.1807866210000002</v>
      </c>
      <c r="D16481">
        <f t="shared" si="257"/>
        <v>1930.208814133671</v>
      </c>
      <c r="E16481">
        <v>1.154814645449135</v>
      </c>
    </row>
    <row r="16482" spans="3:5" x14ac:dyDescent="0.35">
      <c r="C16482">
        <v>5.1821020510000002</v>
      </c>
      <c r="D16482">
        <f t="shared" si="257"/>
        <v>1929.7188479856893</v>
      </c>
      <c r="E16482">
        <v>1.1473579891039276</v>
      </c>
    </row>
    <row r="16483" spans="3:5" x14ac:dyDescent="0.35">
      <c r="C16483">
        <v>5.1834179689999997</v>
      </c>
      <c r="D16483">
        <f t="shared" si="257"/>
        <v>1929.2289488916572</v>
      </c>
      <c r="E16483">
        <v>1.1208513906847155</v>
      </c>
    </row>
    <row r="16484" spans="3:5" x14ac:dyDescent="0.35">
      <c r="C16484">
        <v>5.1847343749999997</v>
      </c>
      <c r="D16484">
        <f t="shared" si="257"/>
        <v>1928.73911693885</v>
      </c>
      <c r="E16484">
        <v>1.1084875890750685</v>
      </c>
    </row>
    <row r="16485" spans="3:5" x14ac:dyDescent="0.35">
      <c r="C16485">
        <v>5.1860517579999996</v>
      </c>
      <c r="D16485">
        <f t="shared" si="257"/>
        <v>1928.249170397115</v>
      </c>
      <c r="E16485">
        <v>1.137511937471027</v>
      </c>
    </row>
    <row r="16486" spans="3:5" x14ac:dyDescent="0.35">
      <c r="C16486">
        <v>5.187369629</v>
      </c>
      <c r="D16486">
        <f t="shared" si="257"/>
        <v>1927.759291355484</v>
      </c>
      <c r="E16486">
        <v>1.1571185022982322</v>
      </c>
    </row>
    <row r="16487" spans="3:5" x14ac:dyDescent="0.35">
      <c r="C16487">
        <v>5.1886884769999995</v>
      </c>
      <c r="D16487">
        <f t="shared" si="257"/>
        <v>1927.2692982681838</v>
      </c>
      <c r="E16487">
        <v>1.1769027699423877</v>
      </c>
    </row>
    <row r="16488" spans="3:5" x14ac:dyDescent="0.35">
      <c r="C16488">
        <v>5.1900073239999998</v>
      </c>
      <c r="D16488">
        <f t="shared" si="257"/>
        <v>1926.7795545792953</v>
      </c>
      <c r="E16488">
        <v>1.1798412553087236</v>
      </c>
    </row>
    <row r="16489" spans="3:5" x14ac:dyDescent="0.35">
      <c r="C16489">
        <v>5.1913271480000001</v>
      </c>
      <c r="D16489">
        <f t="shared" si="257"/>
        <v>1926.2896972024926</v>
      </c>
      <c r="E16489">
        <v>1.2194954688758526</v>
      </c>
    </row>
    <row r="16490" spans="3:5" x14ac:dyDescent="0.35">
      <c r="C16490">
        <v>5.1926479490000004</v>
      </c>
      <c r="D16490">
        <f t="shared" si="257"/>
        <v>1925.7997265009653</v>
      </c>
      <c r="E16490">
        <v>1.2299701224551458</v>
      </c>
    </row>
    <row r="16491" spans="3:5" x14ac:dyDescent="0.35">
      <c r="C16491">
        <v>5.1939692379999993</v>
      </c>
      <c r="D16491">
        <f t="shared" si="257"/>
        <v>1925.3098241010416</v>
      </c>
      <c r="E16491">
        <v>1.2187159106643681</v>
      </c>
    </row>
    <row r="16492" spans="3:5" x14ac:dyDescent="0.35">
      <c r="C16492">
        <v>5.1952915040000001</v>
      </c>
      <c r="D16492">
        <f t="shared" si="257"/>
        <v>1924.8198089175019</v>
      </c>
      <c r="E16492">
        <v>1.2411887027526032</v>
      </c>
    </row>
    <row r="16493" spans="3:5" x14ac:dyDescent="0.35">
      <c r="C16493">
        <v>5.1966137699999999</v>
      </c>
      <c r="D16493">
        <f t="shared" si="257"/>
        <v>1924.3300431003552</v>
      </c>
      <c r="E16493">
        <v>1.2514769843522691</v>
      </c>
    </row>
    <row r="16494" spans="3:5" x14ac:dyDescent="0.35">
      <c r="C16494">
        <v>5.1979370120000006</v>
      </c>
      <c r="D16494">
        <f t="shared" si="257"/>
        <v>1923.840165225919</v>
      </c>
      <c r="E16494">
        <v>1.2686196995983907</v>
      </c>
    </row>
    <row r="16495" spans="3:5" x14ac:dyDescent="0.35">
      <c r="C16495">
        <v>5.1992612300000003</v>
      </c>
      <c r="D16495">
        <f t="shared" si="257"/>
        <v>1923.3501756556286</v>
      </c>
      <c r="E16495">
        <v>1.26770740745261</v>
      </c>
    </row>
    <row r="16496" spans="3:5" x14ac:dyDescent="0.35">
      <c r="C16496">
        <v>5.2005859380000006</v>
      </c>
      <c r="D16496">
        <f t="shared" si="257"/>
        <v>1922.8602544438904</v>
      </c>
      <c r="E16496">
        <v>1.2673756243201397</v>
      </c>
    </row>
    <row r="16497" spans="3:5" x14ac:dyDescent="0.35">
      <c r="C16497">
        <v>5.2019111329999994</v>
      </c>
      <c r="D16497">
        <f t="shared" si="257"/>
        <v>1922.3704027855797</v>
      </c>
      <c r="E16497">
        <v>1.2710032234801256</v>
      </c>
    </row>
    <row r="16498" spans="3:5" x14ac:dyDescent="0.35">
      <c r="C16498">
        <v>5.203237305</v>
      </c>
      <c r="D16498">
        <f t="shared" si="257"/>
        <v>1921.8804397774818</v>
      </c>
      <c r="E16498">
        <v>1.2999629328254192</v>
      </c>
    </row>
    <row r="16499" spans="3:5" x14ac:dyDescent="0.35">
      <c r="C16499">
        <v>5.2045639650000002</v>
      </c>
      <c r="D16499">
        <f t="shared" si="257"/>
        <v>1921.3905463067931</v>
      </c>
      <c r="E16499">
        <v>1.2961570398745177</v>
      </c>
    </row>
    <row r="16500" spans="3:5" x14ac:dyDescent="0.35">
      <c r="C16500">
        <v>5.2058911129999998</v>
      </c>
      <c r="D16500">
        <f t="shared" si="257"/>
        <v>1920.9007224581187</v>
      </c>
      <c r="E16500">
        <v>1.2983311232139967</v>
      </c>
    </row>
    <row r="16501" spans="3:5" x14ac:dyDescent="0.35">
      <c r="C16501">
        <v>5.2072192379999995</v>
      </c>
      <c r="D16501">
        <f t="shared" si="257"/>
        <v>1920.4107879738174</v>
      </c>
      <c r="E16501">
        <v>1.3318219920069767</v>
      </c>
    </row>
    <row r="16502" spans="3:5" x14ac:dyDescent="0.35">
      <c r="C16502">
        <v>5.2085478519999997</v>
      </c>
      <c r="D16502">
        <f t="shared" si="257"/>
        <v>1919.9209230957065</v>
      </c>
      <c r="E16502">
        <v>1.3392511562634541</v>
      </c>
    </row>
    <row r="16503" spans="3:5" x14ac:dyDescent="0.35">
      <c r="C16503">
        <v>5.2098774409999997</v>
      </c>
      <c r="D16503">
        <f t="shared" si="257"/>
        <v>1919.4309488555969</v>
      </c>
      <c r="E16503">
        <v>1.330776576244973</v>
      </c>
    </row>
    <row r="16504" spans="3:5" x14ac:dyDescent="0.35">
      <c r="C16504">
        <v>5.2112075200000003</v>
      </c>
      <c r="D16504">
        <f t="shared" si="257"/>
        <v>1918.9410442054318</v>
      </c>
      <c r="E16504">
        <v>1.3065899007507584</v>
      </c>
    </row>
    <row r="16505" spans="3:5" x14ac:dyDescent="0.35">
      <c r="C16505">
        <v>5.2125380859999995</v>
      </c>
      <c r="D16505">
        <f t="shared" si="257"/>
        <v>1918.4512103342358</v>
      </c>
      <c r="E16505">
        <v>1.2854269292825127</v>
      </c>
    </row>
    <row r="16506" spans="3:5" x14ac:dyDescent="0.35">
      <c r="C16506">
        <v>5.2138696289999995</v>
      </c>
      <c r="D16506">
        <f t="shared" si="257"/>
        <v>1917.9612670748659</v>
      </c>
      <c r="E16506">
        <v>1.2877549294218644</v>
      </c>
    </row>
    <row r="16507" spans="3:5" x14ac:dyDescent="0.35">
      <c r="C16507">
        <v>5.21520166</v>
      </c>
      <c r="D16507">
        <f t="shared" si="257"/>
        <v>1917.4713945769067</v>
      </c>
      <c r="E16507">
        <v>1.260233366484049</v>
      </c>
    </row>
    <row r="16508" spans="3:5" x14ac:dyDescent="0.35">
      <c r="C16508">
        <v>5.2165346680000004</v>
      </c>
      <c r="D16508">
        <f t="shared" si="257"/>
        <v>1916.9814132250292</v>
      </c>
      <c r="E16508">
        <v>1.244348902245171</v>
      </c>
    </row>
    <row r="16509" spans="3:5" x14ac:dyDescent="0.35">
      <c r="C16509">
        <v>5.217867676</v>
      </c>
      <c r="D16509">
        <f t="shared" si="257"/>
        <v>1916.4916822241007</v>
      </c>
      <c r="E16509">
        <v>1.2297767526306087</v>
      </c>
    </row>
    <row r="16510" spans="3:5" x14ac:dyDescent="0.35">
      <c r="C16510">
        <v>5.2192021479999999</v>
      </c>
      <c r="D16510">
        <f t="shared" si="257"/>
        <v>1916.0016639386163</v>
      </c>
      <c r="E16510">
        <v>1.2278145256723554</v>
      </c>
    </row>
    <row r="16511" spans="3:5" x14ac:dyDescent="0.35">
      <c r="C16511">
        <v>5.2205371089999995</v>
      </c>
      <c r="D16511">
        <f t="shared" si="257"/>
        <v>1915.5117167466151</v>
      </c>
      <c r="E16511">
        <v>1.2032004398189933</v>
      </c>
    </row>
    <row r="16512" spans="3:5" x14ac:dyDescent="0.35">
      <c r="C16512">
        <v>5.2218725590000004</v>
      </c>
      <c r="D16512">
        <f t="shared" si="257"/>
        <v>1915.0218407312145</v>
      </c>
      <c r="E16512">
        <v>1.2032236926101127</v>
      </c>
    </row>
    <row r="16513" spans="3:5" x14ac:dyDescent="0.35">
      <c r="C16513">
        <v>5.2232084959999998</v>
      </c>
      <c r="D16513">
        <f t="shared" si="257"/>
        <v>1914.532036708496</v>
      </c>
      <c r="E16513">
        <v>1.2349151397474138</v>
      </c>
    </row>
    <row r="16514" spans="3:5" x14ac:dyDescent="0.35">
      <c r="C16514">
        <v>5.2245454099999993</v>
      </c>
      <c r="D16514">
        <f t="shared" si="257"/>
        <v>1914.0421252458787</v>
      </c>
      <c r="E16514">
        <v>1.2543008541074858</v>
      </c>
    </row>
    <row r="16515" spans="3:5" x14ac:dyDescent="0.35">
      <c r="C16515">
        <v>5.2258828130000001</v>
      </c>
      <c r="D16515">
        <f t="shared" si="257"/>
        <v>1913.552285390675</v>
      </c>
      <c r="E16515">
        <v>1.2755820199860677</v>
      </c>
    </row>
    <row r="16516" spans="3:5" x14ac:dyDescent="0.35">
      <c r="C16516">
        <v>5.2272216799999995</v>
      </c>
      <c r="D16516">
        <f t="shared" ref="D16516:D16579" si="258">1/(C16516*10^-4)</f>
        <v>1913.062160394162</v>
      </c>
      <c r="E16516">
        <v>1.277501636072667</v>
      </c>
    </row>
    <row r="16517" spans="3:5" x14ac:dyDescent="0.35">
      <c r="C16517">
        <v>5.2285605469999998</v>
      </c>
      <c r="D16517">
        <f t="shared" si="258"/>
        <v>1912.5722864082959</v>
      </c>
      <c r="E16517">
        <v>1.2868187046621606</v>
      </c>
    </row>
    <row r="16518" spans="3:5" x14ac:dyDescent="0.35">
      <c r="C16518">
        <v>5.2298999020000005</v>
      </c>
      <c r="D16518">
        <f t="shared" si="258"/>
        <v>1912.082484824582</v>
      </c>
      <c r="E16518">
        <v>1.3020072993711158</v>
      </c>
    </row>
    <row r="16519" spans="3:5" x14ac:dyDescent="0.35">
      <c r="C16519">
        <v>5.2312402339999995</v>
      </c>
      <c r="D16519">
        <f t="shared" si="258"/>
        <v>1911.5925770347637</v>
      </c>
      <c r="E16519">
        <v>1.3337700099325862</v>
      </c>
    </row>
    <row r="16520" spans="3:5" x14ac:dyDescent="0.35">
      <c r="C16520">
        <v>5.2325810549999998</v>
      </c>
      <c r="D16520">
        <f t="shared" si="258"/>
        <v>1911.1027416277645</v>
      </c>
      <c r="E16520">
        <v>1.3213037117716637</v>
      </c>
    </row>
    <row r="16521" spans="3:5" x14ac:dyDescent="0.35">
      <c r="C16521">
        <v>5.2339228520000001</v>
      </c>
      <c r="D16521">
        <f t="shared" si="258"/>
        <v>1910.6128009087436</v>
      </c>
      <c r="E16521">
        <v>1.3086377917476557</v>
      </c>
    </row>
    <row r="16522" spans="3:5" x14ac:dyDescent="0.35">
      <c r="C16522">
        <v>5.2352651370000007</v>
      </c>
      <c r="D16522">
        <f t="shared" si="258"/>
        <v>1910.1229332828721</v>
      </c>
      <c r="E16522">
        <v>1.2810670737250116</v>
      </c>
    </row>
    <row r="16523" spans="3:5" x14ac:dyDescent="0.35">
      <c r="C16523">
        <v>5.2366083980000004</v>
      </c>
      <c r="D16523">
        <f t="shared" si="258"/>
        <v>1909.632960872015</v>
      </c>
      <c r="E16523">
        <v>1.2598493144688891</v>
      </c>
    </row>
    <row r="16524" spans="3:5" x14ac:dyDescent="0.35">
      <c r="C16524">
        <v>5.2379521480000006</v>
      </c>
      <c r="D16524">
        <f t="shared" si="258"/>
        <v>1909.1430615337492</v>
      </c>
      <c r="E16524">
        <v>1.2697724235702106</v>
      </c>
    </row>
    <row r="16525" spans="3:5" x14ac:dyDescent="0.35">
      <c r="C16525">
        <v>5.2392963870000004</v>
      </c>
      <c r="D16525">
        <f t="shared" si="258"/>
        <v>1908.6532353490236</v>
      </c>
      <c r="E16525">
        <v>1.2466671159638367</v>
      </c>
    </row>
    <row r="16526" spans="3:5" x14ac:dyDescent="0.35">
      <c r="C16526">
        <v>5.2406416019999993</v>
      </c>
      <c r="D16526">
        <f t="shared" si="258"/>
        <v>1908.1633050776979</v>
      </c>
      <c r="E16526">
        <v>1.2377483897270554</v>
      </c>
    </row>
    <row r="16527" spans="3:5" x14ac:dyDescent="0.35">
      <c r="C16527">
        <v>5.2419873049999994</v>
      </c>
      <c r="D16527">
        <f t="shared" si="258"/>
        <v>1907.6734486673849</v>
      </c>
      <c r="E16527">
        <v>1.2456918239993264</v>
      </c>
    </row>
    <row r="16528" spans="3:5" x14ac:dyDescent="0.35">
      <c r="C16528">
        <v>5.2433339839999995</v>
      </c>
      <c r="D16528">
        <f t="shared" si="258"/>
        <v>1907.1834886953486</v>
      </c>
      <c r="E16528">
        <v>1.2308022825928775</v>
      </c>
    </row>
    <row r="16529" spans="3:5" x14ac:dyDescent="0.35">
      <c r="C16529">
        <v>5.2446811520000001</v>
      </c>
      <c r="D16529">
        <f t="shared" si="258"/>
        <v>1906.6936025627817</v>
      </c>
      <c r="E16529">
        <v>1.2301419104712363</v>
      </c>
    </row>
    <row r="16530" spans="3:5" x14ac:dyDescent="0.35">
      <c r="C16530">
        <v>5.2460288090000002</v>
      </c>
      <c r="D16530">
        <f t="shared" si="258"/>
        <v>1906.2037903497908</v>
      </c>
      <c r="E16530">
        <v>1.2463178496731773</v>
      </c>
    </row>
    <row r="16531" spans="3:5" x14ac:dyDescent="0.35">
      <c r="C16531">
        <v>5.2473779299999999</v>
      </c>
      <c r="D16531">
        <f t="shared" si="258"/>
        <v>1905.7136980411851</v>
      </c>
      <c r="E16531">
        <v>1.2973119961619941</v>
      </c>
    </row>
    <row r="16532" spans="3:5" x14ac:dyDescent="0.35">
      <c r="C16532">
        <v>5.2487270509999995</v>
      </c>
      <c r="D16532">
        <f t="shared" si="258"/>
        <v>1905.2238576770299</v>
      </c>
      <c r="E16532">
        <v>1.3093081010933494</v>
      </c>
    </row>
    <row r="16533" spans="3:5" x14ac:dyDescent="0.35">
      <c r="C16533">
        <v>5.2500771479999999</v>
      </c>
      <c r="D16533">
        <f t="shared" si="258"/>
        <v>1904.7339149691293</v>
      </c>
      <c r="E16533">
        <v>1.3145732480058834</v>
      </c>
    </row>
    <row r="16534" spans="3:5" x14ac:dyDescent="0.35">
      <c r="C16534">
        <v>5.251427734</v>
      </c>
      <c r="D16534">
        <f t="shared" si="258"/>
        <v>1904.2440468628565</v>
      </c>
      <c r="E16534">
        <v>1.3155770448829349</v>
      </c>
    </row>
    <row r="16535" spans="3:5" x14ac:dyDescent="0.35">
      <c r="C16535">
        <v>5.2527788090000005</v>
      </c>
      <c r="D16535">
        <f t="shared" si="258"/>
        <v>1903.7542534374777</v>
      </c>
      <c r="E16535">
        <v>1.3079770173341947</v>
      </c>
    </row>
    <row r="16536" spans="3:5" x14ac:dyDescent="0.35">
      <c r="C16536">
        <v>5.2541313479999996</v>
      </c>
      <c r="D16536">
        <f t="shared" si="258"/>
        <v>1903.2641815866534</v>
      </c>
      <c r="E16536">
        <v>1.3295871587119505</v>
      </c>
    </row>
    <row r="16537" spans="3:5" x14ac:dyDescent="0.35">
      <c r="C16537">
        <v>5.2554838870000005</v>
      </c>
      <c r="D16537">
        <f t="shared" si="258"/>
        <v>1902.7743619833116</v>
      </c>
      <c r="E16537">
        <v>1.3404233173381241</v>
      </c>
    </row>
    <row r="16538" spans="3:5" x14ac:dyDescent="0.35">
      <c r="C16538">
        <v>5.2568374020000004</v>
      </c>
      <c r="D16538">
        <f t="shared" si="258"/>
        <v>1902.284441248921</v>
      </c>
      <c r="E16538">
        <v>1.3332066185544513</v>
      </c>
    </row>
    <row r="16539" spans="3:5" x14ac:dyDescent="0.35">
      <c r="C16539">
        <v>5.2581914059999999</v>
      </c>
      <c r="D16539">
        <f t="shared" si="258"/>
        <v>1901.7945958736366</v>
      </c>
      <c r="E16539">
        <v>1.3236745992082155</v>
      </c>
    </row>
    <row r="16540" spans="3:5" x14ac:dyDescent="0.35">
      <c r="C16540">
        <v>5.2595463870000003</v>
      </c>
      <c r="D16540">
        <f t="shared" si="258"/>
        <v>1901.3046495258527</v>
      </c>
      <c r="E16540">
        <v>1.3173948398331456</v>
      </c>
    </row>
    <row r="16541" spans="3:5" x14ac:dyDescent="0.35">
      <c r="C16541">
        <v>5.2609018550000002</v>
      </c>
      <c r="D16541">
        <f t="shared" si="258"/>
        <v>1900.8147795982786</v>
      </c>
      <c r="E16541">
        <v>1.3045853222104495</v>
      </c>
    </row>
    <row r="16542" spans="3:5" x14ac:dyDescent="0.35">
      <c r="C16542">
        <v>5.2622583010000001</v>
      </c>
      <c r="D16542">
        <f t="shared" si="258"/>
        <v>1900.324808856242</v>
      </c>
      <c r="E16542">
        <v>1.287640692600315</v>
      </c>
    </row>
    <row r="16543" spans="3:5" x14ac:dyDescent="0.35">
      <c r="C16543">
        <v>5.2636152339999995</v>
      </c>
      <c r="D16543">
        <f t="shared" si="258"/>
        <v>1899.8349148709831</v>
      </c>
      <c r="E16543">
        <v>1.308064336277972</v>
      </c>
    </row>
    <row r="16544" spans="3:5" x14ac:dyDescent="0.35">
      <c r="C16544">
        <v>5.2649726560000003</v>
      </c>
      <c r="D16544">
        <f t="shared" si="258"/>
        <v>1899.3450969975938</v>
      </c>
      <c r="E16544">
        <v>1.3010847094437921</v>
      </c>
    </row>
    <row r="16545" spans="3:5" x14ac:dyDescent="0.35">
      <c r="C16545">
        <v>5.2663310549999993</v>
      </c>
      <c r="D16545">
        <f t="shared" si="258"/>
        <v>1898.8551793578804</v>
      </c>
      <c r="E16545">
        <v>1.330776576244973</v>
      </c>
    </row>
    <row r="16546" spans="3:5" x14ac:dyDescent="0.35">
      <c r="C16546">
        <v>5.26769043</v>
      </c>
      <c r="D16546">
        <f t="shared" si="258"/>
        <v>1898.3651626619981</v>
      </c>
      <c r="E16546">
        <v>1.3174897284314304</v>
      </c>
    </row>
    <row r="16547" spans="3:5" x14ac:dyDescent="0.35">
      <c r="C16547">
        <v>5.2690498049999999</v>
      </c>
      <c r="D16547">
        <f t="shared" si="258"/>
        <v>1897.8753988073188</v>
      </c>
      <c r="E16547">
        <v>1.313999500099609</v>
      </c>
    </row>
    <row r="16548" spans="3:5" x14ac:dyDescent="0.35">
      <c r="C16548">
        <v>5.2704101559999996</v>
      </c>
      <c r="D16548">
        <f t="shared" si="258"/>
        <v>1897.3855362311197</v>
      </c>
      <c r="E16548">
        <v>1.3305217795807092</v>
      </c>
    </row>
    <row r="16549" spans="3:5" x14ac:dyDescent="0.35">
      <c r="C16549">
        <v>5.2717714840000003</v>
      </c>
      <c r="D16549">
        <f t="shared" si="258"/>
        <v>1896.8955749220784</v>
      </c>
      <c r="E16549">
        <v>1.3428933833700634</v>
      </c>
    </row>
    <row r="16550" spans="3:5" x14ac:dyDescent="0.35">
      <c r="C16550">
        <v>5.2731333009999997</v>
      </c>
      <c r="D16550">
        <f t="shared" si="258"/>
        <v>1896.4056907310865</v>
      </c>
      <c r="E16550">
        <v>1.3786437521729016</v>
      </c>
    </row>
    <row r="16551" spans="3:5" x14ac:dyDescent="0.35">
      <c r="C16551">
        <v>5.2744960939999999</v>
      </c>
      <c r="D16551">
        <f t="shared" si="258"/>
        <v>1895.9157086826729</v>
      </c>
      <c r="E16551">
        <v>1.3871173056018464</v>
      </c>
    </row>
    <row r="16552" spans="3:5" x14ac:dyDescent="0.35">
      <c r="C16552">
        <v>5.2758593749999996</v>
      </c>
      <c r="D16552">
        <f t="shared" si="258"/>
        <v>1895.4258044453661</v>
      </c>
      <c r="E16552">
        <v>1.402157744333459</v>
      </c>
    </row>
    <row r="16553" spans="3:5" x14ac:dyDescent="0.35">
      <c r="C16553">
        <v>5.2772231449999998</v>
      </c>
      <c r="D16553">
        <f t="shared" si="258"/>
        <v>1894.9359777356922</v>
      </c>
      <c r="E16553">
        <v>1.3894744683247295</v>
      </c>
    </row>
    <row r="16554" spans="3:5" x14ac:dyDescent="0.35">
      <c r="C16554">
        <v>5.2785878909999999</v>
      </c>
      <c r="D16554">
        <f t="shared" si="258"/>
        <v>1894.4460538489875</v>
      </c>
      <c r="E16554">
        <v>1.3950129750112545</v>
      </c>
    </row>
    <row r="16555" spans="3:5" x14ac:dyDescent="0.35">
      <c r="C16555">
        <v>5.279953613</v>
      </c>
      <c r="D16555">
        <f t="shared" si="258"/>
        <v>1893.9560331322934</v>
      </c>
      <c r="E16555">
        <v>1.3830562513654834</v>
      </c>
    </row>
    <row r="16556" spans="3:5" x14ac:dyDescent="0.35">
      <c r="C16556">
        <v>5.2813193359999993</v>
      </c>
      <c r="D16556">
        <f t="shared" si="258"/>
        <v>1893.4662654907486</v>
      </c>
      <c r="E16556">
        <v>1.4011272674699473</v>
      </c>
    </row>
    <row r="16557" spans="3:5" x14ac:dyDescent="0.35">
      <c r="C16557">
        <v>5.2826860349999993</v>
      </c>
      <c r="D16557">
        <f t="shared" si="258"/>
        <v>1892.9764013507192</v>
      </c>
      <c r="E16557">
        <v>1.4069494790362833</v>
      </c>
    </row>
    <row r="16558" spans="3:5" x14ac:dyDescent="0.35">
      <c r="C16558">
        <v>5.2840537109999994</v>
      </c>
      <c r="D16558">
        <f t="shared" si="258"/>
        <v>1892.4864407003756</v>
      </c>
      <c r="E16558">
        <v>1.4119770960525004</v>
      </c>
    </row>
    <row r="16559" spans="3:5" x14ac:dyDescent="0.35">
      <c r="C16559">
        <v>5.2854218749999999</v>
      </c>
      <c r="D16559">
        <f t="shared" si="258"/>
        <v>1891.9965589312583</v>
      </c>
      <c r="E16559">
        <v>1.4080201046610543</v>
      </c>
    </row>
    <row r="16560" spans="3:5" x14ac:dyDescent="0.35">
      <c r="C16560">
        <v>5.2867910160000005</v>
      </c>
      <c r="D16560">
        <f t="shared" si="258"/>
        <v>1891.506581163487</v>
      </c>
      <c r="E16560">
        <v>1.404561438771714</v>
      </c>
    </row>
    <row r="16561" spans="3:5" x14ac:dyDescent="0.35">
      <c r="C16561">
        <v>5.2881606449999996</v>
      </c>
      <c r="D16561">
        <f t="shared" si="258"/>
        <v>1891.0166826068501</v>
      </c>
      <c r="E16561">
        <v>1.4159203317357654</v>
      </c>
    </row>
    <row r="16562" spans="3:5" x14ac:dyDescent="0.35">
      <c r="C16562">
        <v>5.2895307620000001</v>
      </c>
      <c r="D16562">
        <f t="shared" si="258"/>
        <v>1890.5268633354058</v>
      </c>
      <c r="E16562">
        <v>1.4250034572414094</v>
      </c>
    </row>
    <row r="16563" spans="3:5" x14ac:dyDescent="0.35">
      <c r="C16563">
        <v>5.2909018550000004</v>
      </c>
      <c r="D16563">
        <f t="shared" si="258"/>
        <v>1890.0369490977826</v>
      </c>
      <c r="E16563">
        <v>1.4427770285538644</v>
      </c>
    </row>
    <row r="16564" spans="3:5" x14ac:dyDescent="0.35">
      <c r="C16564">
        <v>5.2922734380000005</v>
      </c>
      <c r="D16564">
        <f t="shared" si="258"/>
        <v>1889.5471137596953</v>
      </c>
      <c r="E16564">
        <v>1.4597077035474528</v>
      </c>
    </row>
    <row r="16565" spans="3:5" x14ac:dyDescent="0.35">
      <c r="C16565">
        <v>5.2936459960000004</v>
      </c>
      <c r="D16565">
        <f t="shared" si="258"/>
        <v>1889.0571843217754</v>
      </c>
      <c r="E16565">
        <v>1.4621240037506342</v>
      </c>
    </row>
    <row r="16566" spans="3:5" x14ac:dyDescent="0.35">
      <c r="C16566">
        <v>5.2950195310000003</v>
      </c>
      <c r="D16566">
        <f t="shared" si="258"/>
        <v>1888.567160414502</v>
      </c>
      <c r="E16566">
        <v>1.4759215128030683</v>
      </c>
    </row>
    <row r="16567" spans="3:5" x14ac:dyDescent="0.35">
      <c r="C16567">
        <v>5.2963930659999994</v>
      </c>
      <c r="D16567">
        <f t="shared" si="258"/>
        <v>1888.0773906669865</v>
      </c>
      <c r="E16567">
        <v>1.473274048883696</v>
      </c>
    </row>
    <row r="16568" spans="3:5" x14ac:dyDescent="0.35">
      <c r="C16568">
        <v>5.2977675780000002</v>
      </c>
      <c r="D16568">
        <f t="shared" si="258"/>
        <v>1887.5875267776796</v>
      </c>
      <c r="E16568">
        <v>1.5076937725315993</v>
      </c>
    </row>
    <row r="16569" spans="3:5" x14ac:dyDescent="0.35">
      <c r="C16569">
        <v>5.2991430660000001</v>
      </c>
      <c r="D16569">
        <f t="shared" si="258"/>
        <v>1887.0975694469012</v>
      </c>
      <c r="E16569">
        <v>1.5004658655286103</v>
      </c>
    </row>
    <row r="16570" spans="3:5" x14ac:dyDescent="0.35">
      <c r="C16570">
        <v>5.3005190430000004</v>
      </c>
      <c r="D16570">
        <f t="shared" si="258"/>
        <v>1886.6076923553842</v>
      </c>
      <c r="E16570">
        <v>1.4837725762712213</v>
      </c>
    </row>
    <row r="16571" spans="3:5" x14ac:dyDescent="0.35">
      <c r="C16571">
        <v>5.3018959959999998</v>
      </c>
      <c r="D16571">
        <f t="shared" si="258"/>
        <v>1886.1177223288557</v>
      </c>
      <c r="E16571">
        <v>1.4731912306505459</v>
      </c>
    </row>
    <row r="16572" spans="3:5" x14ac:dyDescent="0.35">
      <c r="C16572">
        <v>5.3032734379999997</v>
      </c>
      <c r="D16572">
        <f t="shared" si="258"/>
        <v>1885.6278328675535</v>
      </c>
      <c r="E16572">
        <v>1.4669260941068751</v>
      </c>
    </row>
    <row r="16573" spans="3:5" x14ac:dyDescent="0.35">
      <c r="C16573">
        <v>5.304651367</v>
      </c>
      <c r="D16573">
        <f t="shared" si="258"/>
        <v>1885.1380247549453</v>
      </c>
      <c r="E16573">
        <v>1.4768954312086238</v>
      </c>
    </row>
    <row r="16574" spans="3:5" x14ac:dyDescent="0.35">
      <c r="C16574">
        <v>5.3060302730000002</v>
      </c>
      <c r="D16574">
        <f t="shared" si="258"/>
        <v>1884.648124019476</v>
      </c>
      <c r="E16574">
        <v>1.4654592279884262</v>
      </c>
    </row>
    <row r="16575" spans="3:5" x14ac:dyDescent="0.35">
      <c r="C16575">
        <v>5.3074101559999995</v>
      </c>
      <c r="D16575">
        <f t="shared" si="258"/>
        <v>1884.1581310038855</v>
      </c>
      <c r="E16575">
        <v>1.500365702951804</v>
      </c>
    </row>
    <row r="16576" spans="3:5" x14ac:dyDescent="0.35">
      <c r="C16576">
        <v>5.3087905270000002</v>
      </c>
      <c r="D16576">
        <f t="shared" si="258"/>
        <v>1883.6682195579122</v>
      </c>
      <c r="E16576">
        <v>1.5036758890077067</v>
      </c>
    </row>
    <row r="16577" spans="3:5" x14ac:dyDescent="0.35">
      <c r="C16577">
        <v>5.3101713870000005</v>
      </c>
      <c r="D16577">
        <f t="shared" si="258"/>
        <v>1883.1783893983754</v>
      </c>
      <c r="E16577">
        <v>1.5021023445991855</v>
      </c>
    </row>
    <row r="16578" spans="3:5" x14ac:dyDescent="0.35">
      <c r="C16578">
        <v>5.3115532229999998</v>
      </c>
      <c r="D16578">
        <f t="shared" si="258"/>
        <v>1882.6884679792279</v>
      </c>
      <c r="E16578">
        <v>1.4887647592447293</v>
      </c>
    </row>
    <row r="16579" spans="3:5" x14ac:dyDescent="0.35">
      <c r="C16579">
        <v>5.3129355470000004</v>
      </c>
      <c r="D16579">
        <f t="shared" si="258"/>
        <v>1882.1986285240359</v>
      </c>
      <c r="E16579">
        <v>1.4973494968626053</v>
      </c>
    </row>
    <row r="16580" spans="3:5" x14ac:dyDescent="0.35">
      <c r="C16580">
        <v>5.3143188480000001</v>
      </c>
      <c r="D16580">
        <f t="shared" ref="D16580:D16643" si="259">1/(C16580*10^-4)</f>
        <v>1881.7086979572964</v>
      </c>
      <c r="E16580">
        <v>1.5067564526496382</v>
      </c>
    </row>
    <row r="16581" spans="3:5" x14ac:dyDescent="0.35">
      <c r="C16581">
        <v>5.3157031249999998</v>
      </c>
      <c r="D16581">
        <f t="shared" si="259"/>
        <v>1881.2186769741772</v>
      </c>
      <c r="E16581">
        <v>1.4899892531965016</v>
      </c>
    </row>
    <row r="16582" spans="3:5" x14ac:dyDescent="0.35">
      <c r="C16582">
        <v>5.3170874020000003</v>
      </c>
      <c r="D16582">
        <f t="shared" si="259"/>
        <v>1880.7289111400617</v>
      </c>
      <c r="E16582">
        <v>1.4935585763227806</v>
      </c>
    </row>
    <row r="16583" spans="3:5" x14ac:dyDescent="0.35">
      <c r="C16583">
        <v>5.318472656</v>
      </c>
      <c r="D16583">
        <f t="shared" si="259"/>
        <v>1880.2390548569551</v>
      </c>
      <c r="E16583">
        <v>1.4569357464307799</v>
      </c>
    </row>
    <row r="16584" spans="3:5" x14ac:dyDescent="0.35">
      <c r="C16584">
        <v>5.3198588870000005</v>
      </c>
      <c r="D16584">
        <f t="shared" si="259"/>
        <v>1879.7491084654025</v>
      </c>
      <c r="E16584">
        <v>1.4452820902818357</v>
      </c>
    </row>
    <row r="16585" spans="3:5" x14ac:dyDescent="0.35">
      <c r="C16585">
        <v>5.3212460940000001</v>
      </c>
      <c r="D16585">
        <f t="shared" si="259"/>
        <v>1879.259072658856</v>
      </c>
      <c r="E16585">
        <v>1.4275278146290253</v>
      </c>
    </row>
    <row r="16586" spans="3:5" x14ac:dyDescent="0.35">
      <c r="C16586">
        <v>5.3226333009999998</v>
      </c>
      <c r="D16586">
        <f t="shared" si="259"/>
        <v>1878.7692922826809</v>
      </c>
      <c r="E16586">
        <v>1.4283255139622766</v>
      </c>
    </row>
    <row r="16587" spans="3:5" x14ac:dyDescent="0.35">
      <c r="C16587">
        <v>5.3240214840000002</v>
      </c>
      <c r="D16587">
        <f t="shared" si="259"/>
        <v>1878.2794228108339</v>
      </c>
      <c r="E16587">
        <v>1.4298318207052041</v>
      </c>
    </row>
    <row r="16588" spans="3:5" x14ac:dyDescent="0.35">
      <c r="C16588">
        <v>5.3254106449999998</v>
      </c>
      <c r="D16588">
        <f t="shared" si="259"/>
        <v>1877.789463877109</v>
      </c>
      <c r="E16588">
        <v>1.426412286471435</v>
      </c>
    </row>
    <row r="16589" spans="3:5" x14ac:dyDescent="0.35">
      <c r="C16589">
        <v>5.3268002929999998</v>
      </c>
      <c r="D16589">
        <f t="shared" si="259"/>
        <v>1877.2995888622099</v>
      </c>
      <c r="E16589">
        <v>1.4033541458801346</v>
      </c>
    </row>
    <row r="16590" spans="3:5" x14ac:dyDescent="0.35">
      <c r="C16590">
        <v>5.3281909180000007</v>
      </c>
      <c r="D16590">
        <f t="shared" si="259"/>
        <v>1876.8096252364803</v>
      </c>
      <c r="E16590">
        <v>1.3913210408998888</v>
      </c>
    </row>
    <row r="16591" spans="3:5" x14ac:dyDescent="0.35">
      <c r="C16591">
        <v>5.3295820310000002</v>
      </c>
      <c r="D16591">
        <f t="shared" si="259"/>
        <v>1876.3197454948786</v>
      </c>
      <c r="E16591">
        <v>1.4200429596024116</v>
      </c>
    </row>
    <row r="16592" spans="3:5" x14ac:dyDescent="0.35">
      <c r="C16592">
        <v>5.3309736329999993</v>
      </c>
      <c r="D16592">
        <f t="shared" si="259"/>
        <v>1875.8299493543941</v>
      </c>
      <c r="E16592">
        <v>1.4232996940495515</v>
      </c>
    </row>
    <row r="16593" spans="3:5" x14ac:dyDescent="0.35">
      <c r="C16593">
        <v>5.3323662109999992</v>
      </c>
      <c r="D16593">
        <f t="shared" si="259"/>
        <v>1875.340065611259</v>
      </c>
      <c r="E16593">
        <v>1.4387501502777535</v>
      </c>
    </row>
    <row r="16594" spans="3:5" x14ac:dyDescent="0.35">
      <c r="C16594">
        <v>5.333759766</v>
      </c>
      <c r="D16594">
        <f t="shared" si="259"/>
        <v>1874.8500942515079</v>
      </c>
      <c r="E16594">
        <v>1.4840827938762147</v>
      </c>
    </row>
    <row r="16595" spans="3:5" x14ac:dyDescent="0.35">
      <c r="C16595">
        <v>5.3351542969999999</v>
      </c>
      <c r="D16595">
        <f t="shared" si="259"/>
        <v>1874.3600359642983</v>
      </c>
      <c r="E16595">
        <v>1.4965158778091121</v>
      </c>
    </row>
    <row r="16596" spans="3:5" x14ac:dyDescent="0.35">
      <c r="C16596">
        <v>5.3365488279999997</v>
      </c>
      <c r="D16596">
        <f t="shared" si="259"/>
        <v>1873.8702337982243</v>
      </c>
      <c r="E16596">
        <v>1.4697893493743086</v>
      </c>
    </row>
    <row r="16597" spans="3:5" x14ac:dyDescent="0.35">
      <c r="C16597">
        <v>5.3379443359999996</v>
      </c>
      <c r="D16597">
        <f t="shared" si="259"/>
        <v>1873.380344669072</v>
      </c>
      <c r="E16597">
        <v>1.5186123065591481</v>
      </c>
    </row>
    <row r="16598" spans="3:5" x14ac:dyDescent="0.35">
      <c r="C16598">
        <v>5.3393403319999999</v>
      </c>
      <c r="D16598">
        <f t="shared" si="259"/>
        <v>1872.8905404413915</v>
      </c>
      <c r="E16598">
        <v>1.5235905524353819</v>
      </c>
    </row>
    <row r="16599" spans="3:5" x14ac:dyDescent="0.35">
      <c r="C16599">
        <v>5.3407373049999993</v>
      </c>
      <c r="D16599">
        <f t="shared" si="259"/>
        <v>1872.4006497451201</v>
      </c>
      <c r="E16599">
        <v>1.5779841840039603</v>
      </c>
    </row>
    <row r="16600" spans="3:5" x14ac:dyDescent="0.35">
      <c r="C16600">
        <v>5.3421352539999996</v>
      </c>
      <c r="D16600">
        <f t="shared" si="259"/>
        <v>1871.9106732672781</v>
      </c>
      <c r="E16600">
        <v>1.593272422045191</v>
      </c>
    </row>
    <row r="16601" spans="3:5" x14ac:dyDescent="0.35">
      <c r="C16601">
        <v>5.3435336909999993</v>
      </c>
      <c r="D16601">
        <f t="shared" si="259"/>
        <v>1871.4207822517876</v>
      </c>
      <c r="E16601">
        <v>1.5988408542351429</v>
      </c>
    </row>
    <row r="16602" spans="3:5" x14ac:dyDescent="0.35">
      <c r="C16602">
        <v>5.344933105</v>
      </c>
      <c r="D16602">
        <f t="shared" si="259"/>
        <v>1870.9308055970516</v>
      </c>
      <c r="E16602">
        <v>1.5717951704074513</v>
      </c>
    </row>
    <row r="16603" spans="3:5" x14ac:dyDescent="0.35">
      <c r="C16603">
        <v>5.3463330079999993</v>
      </c>
      <c r="D16603">
        <f t="shared" si="259"/>
        <v>1870.4409143681235</v>
      </c>
      <c r="E16603">
        <v>1.6435734154520514</v>
      </c>
    </row>
    <row r="16604" spans="3:5" x14ac:dyDescent="0.35">
      <c r="C16604">
        <v>5.3477333979999999</v>
      </c>
      <c r="D16604">
        <f t="shared" si="259"/>
        <v>1869.9511093316473</v>
      </c>
      <c r="E16604">
        <v>1.6417914626673977</v>
      </c>
    </row>
    <row r="16605" spans="3:5" x14ac:dyDescent="0.35">
      <c r="C16605">
        <v>5.3491352540000001</v>
      </c>
      <c r="D16605">
        <f t="shared" si="259"/>
        <v>1869.4610484044417</v>
      </c>
      <c r="E16605">
        <v>1.6496552290816753</v>
      </c>
    </row>
    <row r="16606" spans="3:5" x14ac:dyDescent="0.35">
      <c r="C16606">
        <v>5.3505371090000002</v>
      </c>
      <c r="D16606">
        <f t="shared" si="259"/>
        <v>1868.9712446212657</v>
      </c>
      <c r="E16606">
        <v>1.6849617326114645</v>
      </c>
    </row>
    <row r="16607" spans="3:5" x14ac:dyDescent="0.35">
      <c r="C16607">
        <v>5.3519399409999995</v>
      </c>
      <c r="D16607">
        <f t="shared" si="259"/>
        <v>1868.4813563381501</v>
      </c>
      <c r="E16607">
        <v>1.6785020461352429</v>
      </c>
    </row>
    <row r="16608" spans="3:5" x14ac:dyDescent="0.35">
      <c r="C16608">
        <v>5.3533432620000001</v>
      </c>
      <c r="D16608">
        <f t="shared" si="259"/>
        <v>1867.9915541720777</v>
      </c>
      <c r="E16608">
        <v>1.6953299210787671</v>
      </c>
    </row>
    <row r="16609" spans="3:5" x14ac:dyDescent="0.35">
      <c r="C16609">
        <v>5.3547475590000007</v>
      </c>
      <c r="D16609">
        <f t="shared" si="259"/>
        <v>1867.5016683452207</v>
      </c>
      <c r="E16609">
        <v>1.6955071361419165</v>
      </c>
    </row>
    <row r="16610" spans="3:5" x14ac:dyDescent="0.35">
      <c r="C16610">
        <v>5.3561528319999994</v>
      </c>
      <c r="D16610">
        <f t="shared" si="259"/>
        <v>1867.0116991911857</v>
      </c>
      <c r="E16610">
        <v>1.7304811981375554</v>
      </c>
    </row>
    <row r="16611" spans="3:5" x14ac:dyDescent="0.35">
      <c r="C16611">
        <v>5.3575585940000003</v>
      </c>
      <c r="D16611">
        <f t="shared" si="259"/>
        <v>1866.5218167094115</v>
      </c>
      <c r="E16611">
        <v>1.7110635664811074</v>
      </c>
    </row>
    <row r="16612" spans="3:5" x14ac:dyDescent="0.35">
      <c r="C16612">
        <v>5.3589653319999995</v>
      </c>
      <c r="D16612">
        <f t="shared" si="259"/>
        <v>1866.0318513887337</v>
      </c>
      <c r="E16612">
        <v>1.7820653049576449</v>
      </c>
    </row>
    <row r="16613" spans="3:5" x14ac:dyDescent="0.35">
      <c r="C16613">
        <v>5.360372559</v>
      </c>
      <c r="D16613">
        <f t="shared" si="259"/>
        <v>1865.5419730500116</v>
      </c>
      <c r="E16613">
        <v>1.7937351390564056</v>
      </c>
    </row>
    <row r="16614" spans="3:5" x14ac:dyDescent="0.35">
      <c r="C16614">
        <v>5.3617807620000004</v>
      </c>
      <c r="D16614">
        <f t="shared" si="259"/>
        <v>1865.0520123597696</v>
      </c>
      <c r="E16614">
        <v>1.8028887676603682</v>
      </c>
    </row>
    <row r="16615" spans="3:5" x14ac:dyDescent="0.35">
      <c r="C16615">
        <v>5.3631894530000004</v>
      </c>
      <c r="D16615">
        <f t="shared" si="259"/>
        <v>1864.5621393080403</v>
      </c>
      <c r="E16615">
        <v>1.7983622062325608</v>
      </c>
    </row>
    <row r="16616" spans="3:5" x14ac:dyDescent="0.35">
      <c r="C16616">
        <v>5.3645991210000004</v>
      </c>
      <c r="D16616">
        <f t="shared" si="259"/>
        <v>1864.0721840434417</v>
      </c>
      <c r="E16616">
        <v>1.8013612451128211</v>
      </c>
    </row>
    <row r="16617" spans="3:5" x14ac:dyDescent="0.35">
      <c r="C16617">
        <v>5.3660092769999999</v>
      </c>
      <c r="D16617">
        <f t="shared" si="259"/>
        <v>1863.5823167250928</v>
      </c>
      <c r="E16617">
        <v>1.7983227150744627</v>
      </c>
    </row>
    <row r="16618" spans="3:5" x14ac:dyDescent="0.35">
      <c r="C16618">
        <v>5.3674199219999998</v>
      </c>
      <c r="D16618">
        <f t="shared" si="259"/>
        <v>1863.0925370701787</v>
      </c>
      <c r="E16618">
        <v>1.7734799951708302</v>
      </c>
    </row>
    <row r="16619" spans="3:5" x14ac:dyDescent="0.35">
      <c r="C16619">
        <v>5.3688320310000002</v>
      </c>
      <c r="D16619">
        <f t="shared" si="259"/>
        <v>1862.6025068877775</v>
      </c>
      <c r="E16619">
        <v>1.8018502277780928</v>
      </c>
    </row>
    <row r="16620" spans="3:5" x14ac:dyDescent="0.35">
      <c r="C16620">
        <v>5.3702446290000001</v>
      </c>
      <c r="D16620">
        <f t="shared" si="259"/>
        <v>1862.1125648538869</v>
      </c>
      <c r="E16620">
        <v>1.8033021355529806</v>
      </c>
    </row>
    <row r="16621" spans="3:5" x14ac:dyDescent="0.35">
      <c r="C16621">
        <v>5.3716577150000004</v>
      </c>
      <c r="D16621">
        <f t="shared" si="259"/>
        <v>1861.6227113793304</v>
      </c>
      <c r="E16621">
        <v>1.8412144304406108</v>
      </c>
    </row>
    <row r="16622" spans="3:5" x14ac:dyDescent="0.35">
      <c r="C16622">
        <v>5.3730717769999998</v>
      </c>
      <c r="D16622">
        <f t="shared" si="259"/>
        <v>1861.13277749351</v>
      </c>
      <c r="E16622">
        <v>1.8093900426569482</v>
      </c>
    </row>
    <row r="16623" spans="3:5" x14ac:dyDescent="0.35">
      <c r="C16623">
        <v>5.3744863279999997</v>
      </c>
      <c r="D16623">
        <f t="shared" si="259"/>
        <v>1860.6429321258106</v>
      </c>
      <c r="E16623">
        <v>1.8288356670278993</v>
      </c>
    </row>
    <row r="16624" spans="3:5" x14ac:dyDescent="0.35">
      <c r="C16624">
        <v>5.375902344</v>
      </c>
      <c r="D16624">
        <f t="shared" si="259"/>
        <v>1860.152837627513</v>
      </c>
      <c r="E16624">
        <v>1.8317568023697748</v>
      </c>
    </row>
    <row r="16625" spans="3:5" x14ac:dyDescent="0.35">
      <c r="C16625">
        <v>5.3773183590000002</v>
      </c>
      <c r="D16625">
        <f t="shared" si="259"/>
        <v>1859.6630015894509</v>
      </c>
      <c r="E16625">
        <v>1.855685652712779</v>
      </c>
    </row>
    <row r="16626" spans="3:5" x14ac:dyDescent="0.35">
      <c r="C16626">
        <v>5.3787353519999996</v>
      </c>
      <c r="D16626">
        <f t="shared" si="259"/>
        <v>1859.1730854134055</v>
      </c>
      <c r="E16626">
        <v>1.8711694273008372</v>
      </c>
    </row>
    <row r="16627" spans="3:5" x14ac:dyDescent="0.35">
      <c r="C16627">
        <v>5.3801528319999994</v>
      </c>
      <c r="D16627">
        <f t="shared" si="259"/>
        <v>1858.6832590557904</v>
      </c>
      <c r="E16627">
        <v>1.8807396911041043</v>
      </c>
    </row>
    <row r="16628" spans="3:5" x14ac:dyDescent="0.35">
      <c r="C16628">
        <v>5.381571289</v>
      </c>
      <c r="D16628">
        <f t="shared" si="259"/>
        <v>1858.1933533873512</v>
      </c>
      <c r="E16628">
        <v>1.9181121353430297</v>
      </c>
    </row>
    <row r="16629" spans="3:5" x14ac:dyDescent="0.35">
      <c r="C16629">
        <v>5.3829907229999998</v>
      </c>
      <c r="D16629">
        <f t="shared" si="259"/>
        <v>1857.7033687375354</v>
      </c>
      <c r="E16629">
        <v>1.8650423805160155</v>
      </c>
    </row>
    <row r="16630" spans="3:5" x14ac:dyDescent="0.35">
      <c r="C16630">
        <v>5.384410645</v>
      </c>
      <c r="D16630">
        <f t="shared" si="259"/>
        <v>1857.2134741034411</v>
      </c>
      <c r="E16630">
        <v>1.8589353964266124</v>
      </c>
    </row>
    <row r="16631" spans="3:5" x14ac:dyDescent="0.35">
      <c r="C16631">
        <v>5.3858310549999997</v>
      </c>
      <c r="D16631">
        <f t="shared" si="259"/>
        <v>1856.7236695470388</v>
      </c>
      <c r="E16631">
        <v>1.86255563028992</v>
      </c>
    </row>
    <row r="16632" spans="3:5" x14ac:dyDescent="0.35">
      <c r="C16632">
        <v>5.3872524409999993</v>
      </c>
      <c r="D16632">
        <f t="shared" si="259"/>
        <v>1856.2337869847004</v>
      </c>
      <c r="E16632">
        <v>1.8628288615057349</v>
      </c>
    </row>
    <row r="16633" spans="3:5" x14ac:dyDescent="0.35">
      <c r="C16633">
        <v>5.388674805</v>
      </c>
      <c r="D16633">
        <f t="shared" si="259"/>
        <v>1855.7438260555789</v>
      </c>
      <c r="E16633">
        <v>1.8482743393662247</v>
      </c>
    </row>
    <row r="16634" spans="3:5" x14ac:dyDescent="0.35">
      <c r="C16634">
        <v>5.390097656</v>
      </c>
      <c r="D16634">
        <f t="shared" si="259"/>
        <v>1855.2539560889911</v>
      </c>
      <c r="E16634">
        <v>1.8470052249180635</v>
      </c>
    </row>
    <row r="16635" spans="3:5" x14ac:dyDescent="0.35">
      <c r="C16635">
        <v>5.3915214840000001</v>
      </c>
      <c r="D16635">
        <f t="shared" si="259"/>
        <v>1854.7640085783248</v>
      </c>
      <c r="E16635">
        <v>1.839200426620158</v>
      </c>
    </row>
    <row r="16636" spans="3:5" x14ac:dyDescent="0.35">
      <c r="C16636">
        <v>5.3929458009999998</v>
      </c>
      <c r="D16636">
        <f t="shared" si="259"/>
        <v>1854.274151641896</v>
      </c>
      <c r="E16636">
        <v>1.8451112974178461</v>
      </c>
    </row>
    <row r="16637" spans="3:5" x14ac:dyDescent="0.35">
      <c r="C16637">
        <v>5.3943710940000003</v>
      </c>
      <c r="D16637">
        <f t="shared" si="259"/>
        <v>1853.7842179828349</v>
      </c>
      <c r="E16637">
        <v>1.8562529677265507</v>
      </c>
    </row>
    <row r="16638" spans="3:5" x14ac:dyDescent="0.35">
      <c r="C16638">
        <v>5.3957968750000003</v>
      </c>
      <c r="D16638">
        <f t="shared" si="259"/>
        <v>1853.2943755411472</v>
      </c>
      <c r="E16638">
        <v>1.8704562564667173</v>
      </c>
    </row>
    <row r="16639" spans="3:5" x14ac:dyDescent="0.35">
      <c r="C16639">
        <v>5.3972236329999994</v>
      </c>
      <c r="D16639">
        <f t="shared" si="259"/>
        <v>1852.804456509353</v>
      </c>
      <c r="E16639">
        <v>1.9453140164594025</v>
      </c>
    </row>
    <row r="16640" spans="3:5" x14ac:dyDescent="0.35">
      <c r="C16640">
        <v>5.3986513670000003</v>
      </c>
      <c r="D16640">
        <f t="shared" si="259"/>
        <v>1852.3144615572655</v>
      </c>
      <c r="E16640">
        <v>1.950025466050727</v>
      </c>
    </row>
    <row r="16641" spans="3:5" x14ac:dyDescent="0.35">
      <c r="C16641">
        <v>5.4000795900000007</v>
      </c>
      <c r="D16641">
        <f t="shared" si="259"/>
        <v>1851.8245580154494</v>
      </c>
      <c r="E16641">
        <v>1.9754663303092721</v>
      </c>
    </row>
    <row r="16642" spans="3:5" x14ac:dyDescent="0.35">
      <c r="C16642">
        <v>5.4015083009999998</v>
      </c>
      <c r="D16642">
        <f t="shared" si="259"/>
        <v>1851.3347462871927</v>
      </c>
      <c r="E16642">
        <v>2.0592729416130502</v>
      </c>
    </row>
    <row r="16643" spans="3:5" x14ac:dyDescent="0.35">
      <c r="C16643">
        <v>5.4029379879999997</v>
      </c>
      <c r="D16643">
        <f t="shared" si="259"/>
        <v>1850.8448592617829</v>
      </c>
      <c r="E16643">
        <v>2.0678863049079093</v>
      </c>
    </row>
    <row r="16644" spans="3:5" x14ac:dyDescent="0.35">
      <c r="C16644">
        <v>5.4043686520000005</v>
      </c>
      <c r="D16644">
        <f t="shared" ref="D16644:D16707" si="260">1/(C16644*10^-4)</f>
        <v>1850.3548969220092</v>
      </c>
      <c r="E16644">
        <v>2.1186974993431984</v>
      </c>
    </row>
    <row r="16645" spans="3:5" x14ac:dyDescent="0.35">
      <c r="C16645">
        <v>5.405799805</v>
      </c>
      <c r="D16645">
        <f t="shared" si="260"/>
        <v>1849.8650265869401</v>
      </c>
      <c r="E16645">
        <v>2.129372906823066</v>
      </c>
    </row>
    <row r="16646" spans="3:5" x14ac:dyDescent="0.35">
      <c r="C16646">
        <v>5.4072319340000004</v>
      </c>
      <c r="D16646">
        <f t="shared" si="260"/>
        <v>1849.3750817532436</v>
      </c>
      <c r="E16646">
        <v>2.1947938672054192</v>
      </c>
    </row>
    <row r="16647" spans="3:5" x14ac:dyDescent="0.35">
      <c r="C16647">
        <v>5.4086645510000002</v>
      </c>
      <c r="D16647">
        <f t="shared" si="260"/>
        <v>1848.8852295620945</v>
      </c>
      <c r="E16647">
        <v>2.2752095816012452</v>
      </c>
    </row>
    <row r="16648" spans="3:5" x14ac:dyDescent="0.35">
      <c r="C16648">
        <v>5.4100981450000001</v>
      </c>
      <c r="D16648">
        <f t="shared" si="260"/>
        <v>1848.3953030024004</v>
      </c>
      <c r="E16648">
        <v>2.2948065351712374</v>
      </c>
    </row>
    <row r="16649" spans="3:5" x14ac:dyDescent="0.35">
      <c r="C16649">
        <v>5.4115327149999999</v>
      </c>
      <c r="D16649">
        <f t="shared" si="260"/>
        <v>1847.9053027400942</v>
      </c>
      <c r="E16649">
        <v>2.3401068452433531</v>
      </c>
    </row>
    <row r="16650" spans="3:5" x14ac:dyDescent="0.35">
      <c r="C16650">
        <v>5.4129672849999997</v>
      </c>
      <c r="D16650">
        <f t="shared" si="260"/>
        <v>1847.4155622021276</v>
      </c>
      <c r="E16650">
        <v>2.365492966142055</v>
      </c>
    </row>
    <row r="16651" spans="3:5" x14ac:dyDescent="0.35">
      <c r="C16651">
        <v>5.4144033199999999</v>
      </c>
      <c r="D16651">
        <f t="shared" si="260"/>
        <v>1846.9255814507737</v>
      </c>
      <c r="E16651">
        <v>2.3736977328928703</v>
      </c>
    </row>
    <row r="16652" spans="3:5" x14ac:dyDescent="0.35">
      <c r="C16652">
        <v>5.4158398439999997</v>
      </c>
      <c r="D16652">
        <f t="shared" si="260"/>
        <v>1846.4356938247747</v>
      </c>
      <c r="E16652">
        <v>2.3802159658587012</v>
      </c>
    </row>
    <row r="16653" spans="3:5" x14ac:dyDescent="0.35">
      <c r="C16653">
        <v>5.4172768549999999</v>
      </c>
      <c r="D16653">
        <f t="shared" si="260"/>
        <v>1845.9459000642121</v>
      </c>
      <c r="E16653">
        <v>2.3720261689825839</v>
      </c>
    </row>
    <row r="16654" spans="3:5" x14ac:dyDescent="0.35">
      <c r="C16654">
        <v>5.4187153319999997</v>
      </c>
      <c r="D16654">
        <f t="shared" si="260"/>
        <v>1845.455866807657</v>
      </c>
      <c r="E16654">
        <v>2.413379703500683</v>
      </c>
    </row>
    <row r="16655" spans="3:5" x14ac:dyDescent="0.35">
      <c r="C16655">
        <v>5.4201542969999998</v>
      </c>
      <c r="D16655">
        <f t="shared" si="260"/>
        <v>1844.9659275447004</v>
      </c>
      <c r="E16655">
        <v>2.4710995635642821</v>
      </c>
    </row>
    <row r="16656" spans="3:5" x14ac:dyDescent="0.35">
      <c r="C16656">
        <v>5.4215937500000004</v>
      </c>
      <c r="D16656">
        <f t="shared" si="260"/>
        <v>1844.4760823328008</v>
      </c>
      <c r="E16656">
        <v>2.479154478969035</v>
      </c>
    </row>
    <row r="16657" spans="3:5" x14ac:dyDescent="0.35">
      <c r="C16657">
        <v>5.4230336909999997</v>
      </c>
      <c r="D16657">
        <f t="shared" si="260"/>
        <v>1843.9863312293039</v>
      </c>
      <c r="E16657">
        <v>2.4184259320325259</v>
      </c>
    </row>
    <row r="16658" spans="3:5" x14ac:dyDescent="0.35">
      <c r="C16658">
        <v>5.4244750980000003</v>
      </c>
      <c r="D16658">
        <f t="shared" si="260"/>
        <v>1843.4963419201597</v>
      </c>
      <c r="E16658">
        <v>2.4671913572016777</v>
      </c>
    </row>
    <row r="16659" spans="3:5" x14ac:dyDescent="0.35">
      <c r="C16659">
        <v>5.4259169920000003</v>
      </c>
      <c r="D16659">
        <f t="shared" si="260"/>
        <v>1843.0064475265749</v>
      </c>
      <c r="E16659">
        <v>2.4579379101657675</v>
      </c>
    </row>
    <row r="16660" spans="3:5" x14ac:dyDescent="0.35">
      <c r="C16660">
        <v>5.4273598629999995</v>
      </c>
      <c r="D16660">
        <f t="shared" si="260"/>
        <v>1842.5164817562793</v>
      </c>
      <c r="E16660">
        <v>2.4399035842246959</v>
      </c>
    </row>
    <row r="16661" spans="3:5" x14ac:dyDescent="0.35">
      <c r="C16661">
        <v>5.4288032230000001</v>
      </c>
      <c r="D16661">
        <f t="shared" si="260"/>
        <v>1842.026610512127</v>
      </c>
      <c r="E16661">
        <v>2.5086125695649506</v>
      </c>
    </row>
    <row r="16662" spans="3:5" x14ac:dyDescent="0.35">
      <c r="C16662">
        <v>5.4302470700000001</v>
      </c>
      <c r="D16662">
        <f t="shared" si="260"/>
        <v>1841.5368345293357</v>
      </c>
      <c r="E16662">
        <v>2.5809720114638224</v>
      </c>
    </row>
    <row r="16663" spans="3:5" x14ac:dyDescent="0.35">
      <c r="C16663">
        <v>5.4316923829999997</v>
      </c>
      <c r="D16663">
        <f t="shared" si="260"/>
        <v>1841.0468220361292</v>
      </c>
      <c r="E16663">
        <v>2.597980727266743</v>
      </c>
    </row>
    <row r="16664" spans="3:5" x14ac:dyDescent="0.35">
      <c r="C16664">
        <v>5.4331381840000006</v>
      </c>
      <c r="D16664">
        <f t="shared" si="260"/>
        <v>1840.556904929992</v>
      </c>
      <c r="E16664">
        <v>2.6470583761685669</v>
      </c>
    </row>
    <row r="16665" spans="3:5" x14ac:dyDescent="0.35">
      <c r="C16665">
        <v>5.4345844730000001</v>
      </c>
      <c r="D16665">
        <f t="shared" si="260"/>
        <v>1840.0670832667724</v>
      </c>
      <c r="E16665">
        <v>2.7111646859529328</v>
      </c>
    </row>
    <row r="16666" spans="3:5" x14ac:dyDescent="0.35">
      <c r="C16666">
        <v>5.4360317379999996</v>
      </c>
      <c r="D16666">
        <f t="shared" si="260"/>
        <v>1839.5771919608317</v>
      </c>
      <c r="E16666">
        <v>2.7434229664881533</v>
      </c>
    </row>
    <row r="16667" spans="3:5" x14ac:dyDescent="0.35">
      <c r="C16667">
        <v>5.43747998</v>
      </c>
      <c r="D16667">
        <f t="shared" si="260"/>
        <v>1839.0872309933543</v>
      </c>
      <c r="E16667">
        <v>2.8861546276769943</v>
      </c>
    </row>
    <row r="16668" spans="3:5" x14ac:dyDescent="0.35">
      <c r="C16668">
        <v>5.438928711</v>
      </c>
      <c r="D16668">
        <f t="shared" si="260"/>
        <v>1838.5973656494943</v>
      </c>
      <c r="E16668">
        <v>2.925290845063667</v>
      </c>
    </row>
    <row r="16669" spans="3:5" x14ac:dyDescent="0.35">
      <c r="C16669">
        <v>5.4403784179999999</v>
      </c>
      <c r="D16669">
        <f t="shared" si="260"/>
        <v>1838.1074314452221</v>
      </c>
      <c r="E16669">
        <v>2.926203153470595</v>
      </c>
    </row>
    <row r="16670" spans="3:5" x14ac:dyDescent="0.35">
      <c r="C16670">
        <v>5.4418291019999998</v>
      </c>
      <c r="D16670">
        <f t="shared" si="260"/>
        <v>1837.6174283614978</v>
      </c>
      <c r="E16670">
        <v>3.1132371485118959</v>
      </c>
    </row>
    <row r="16671" spans="3:5" x14ac:dyDescent="0.35">
      <c r="C16671">
        <v>5.4432797849999996</v>
      </c>
      <c r="D16671">
        <f t="shared" si="260"/>
        <v>1837.127686795912</v>
      </c>
      <c r="E16671">
        <v>3.1452942789907001</v>
      </c>
    </row>
    <row r="16672" spans="3:5" x14ac:dyDescent="0.35">
      <c r="C16672">
        <v>5.444731934</v>
      </c>
      <c r="D16672">
        <f t="shared" si="260"/>
        <v>1836.637711684999</v>
      </c>
      <c r="E16672">
        <v>3.1619004763248721</v>
      </c>
    </row>
    <row r="16673" spans="3:5" x14ac:dyDescent="0.35">
      <c r="C16673">
        <v>5.4461845700000007</v>
      </c>
      <c r="D16673">
        <f t="shared" si="260"/>
        <v>1836.1478336750527</v>
      </c>
      <c r="E16673">
        <v>3.23421968418599</v>
      </c>
    </row>
    <row r="16674" spans="3:5" x14ac:dyDescent="0.35">
      <c r="C16674">
        <v>5.4476381840000005</v>
      </c>
      <c r="D16674">
        <f t="shared" si="260"/>
        <v>1835.6578873704434</v>
      </c>
      <c r="E16674">
        <v>3.2211159846319992</v>
      </c>
    </row>
    <row r="16675" spans="3:5" x14ac:dyDescent="0.35">
      <c r="C16675">
        <v>5.4490922849999999</v>
      </c>
      <c r="D16675">
        <f t="shared" si="260"/>
        <v>1835.168038450646</v>
      </c>
      <c r="E16675">
        <v>3.2705950114934241</v>
      </c>
    </row>
    <row r="16676" spans="3:5" x14ac:dyDescent="0.35">
      <c r="C16676">
        <v>5.4505473630000001</v>
      </c>
      <c r="D16676">
        <f t="shared" si="260"/>
        <v>1834.6781220328603</v>
      </c>
      <c r="E16676">
        <v>3.2636387952756905</v>
      </c>
    </row>
    <row r="16677" spans="3:5" x14ac:dyDescent="0.35">
      <c r="C16677">
        <v>5.4520029299999999</v>
      </c>
      <c r="D16677">
        <f t="shared" si="260"/>
        <v>1834.1883026097346</v>
      </c>
      <c r="E16677">
        <v>3.2442006875486253</v>
      </c>
    </row>
    <row r="16678" spans="3:5" x14ac:dyDescent="0.35">
      <c r="C16678">
        <v>5.4534599609999992</v>
      </c>
      <c r="D16678">
        <f t="shared" si="260"/>
        <v>1833.698252396503</v>
      </c>
      <c r="E16678">
        <v>3.2925763772894836</v>
      </c>
    </row>
    <row r="16679" spans="3:5" x14ac:dyDescent="0.35">
      <c r="C16679">
        <v>5.4549174799999998</v>
      </c>
      <c r="D16679">
        <f t="shared" si="260"/>
        <v>1833.2082999723032</v>
      </c>
      <c r="E16679">
        <v>3.328771710825134</v>
      </c>
    </row>
    <row r="16680" spans="3:5" x14ac:dyDescent="0.35">
      <c r="C16680">
        <v>5.4563754879999999</v>
      </c>
      <c r="D16680">
        <f t="shared" si="260"/>
        <v>1832.7184450543446</v>
      </c>
      <c r="E16680">
        <v>3.3111058761162657</v>
      </c>
    </row>
    <row r="16681" spans="3:5" x14ac:dyDescent="0.35">
      <c r="C16681">
        <v>5.4578339839999996</v>
      </c>
      <c r="D16681">
        <f t="shared" si="260"/>
        <v>1832.2286880318566</v>
      </c>
      <c r="E16681">
        <v>3.3287687828804171</v>
      </c>
    </row>
    <row r="16682" spans="3:5" x14ac:dyDescent="0.35">
      <c r="C16682">
        <v>5.4592939450000006</v>
      </c>
      <c r="D16682">
        <f t="shared" si="260"/>
        <v>1831.7387011481021</v>
      </c>
      <c r="E16682">
        <v>3.4499294263671767</v>
      </c>
    </row>
    <row r="16683" spans="3:5" x14ac:dyDescent="0.35">
      <c r="C16683">
        <v>5.4607543950000004</v>
      </c>
      <c r="D16683">
        <f t="shared" si="260"/>
        <v>1831.2488122806335</v>
      </c>
      <c r="E16683">
        <v>3.4791097101998183</v>
      </c>
    </row>
    <row r="16684" spans="3:5" x14ac:dyDescent="0.35">
      <c r="C16684">
        <v>5.4622158199999999</v>
      </c>
      <c r="D16684">
        <f t="shared" si="260"/>
        <v>1830.7588585908347</v>
      </c>
      <c r="E16684">
        <v>3.5142180493978139</v>
      </c>
    </row>
    <row r="16685" spans="3:5" x14ac:dyDescent="0.35">
      <c r="C16685">
        <v>5.463677734</v>
      </c>
      <c r="D16685">
        <f t="shared" si="260"/>
        <v>1830.2690031973982</v>
      </c>
      <c r="E16685">
        <v>3.4918977887740086</v>
      </c>
    </row>
    <row r="16686" spans="3:5" x14ac:dyDescent="0.35">
      <c r="C16686">
        <v>5.4651406250000001</v>
      </c>
      <c r="D16686">
        <f t="shared" si="260"/>
        <v>1829.779082766054</v>
      </c>
      <c r="E16686">
        <v>3.5478789685519563</v>
      </c>
    </row>
    <row r="16687" spans="3:5" x14ac:dyDescent="0.35">
      <c r="C16687">
        <v>5.4666040039999997</v>
      </c>
      <c r="D16687">
        <f t="shared" si="260"/>
        <v>1829.2892612457101</v>
      </c>
      <c r="E16687">
        <v>3.5052500889449711</v>
      </c>
    </row>
    <row r="16688" spans="3:5" x14ac:dyDescent="0.35">
      <c r="C16688">
        <v>5.4680688479999997</v>
      </c>
      <c r="D16688">
        <f t="shared" si="260"/>
        <v>1828.7992119297469</v>
      </c>
      <c r="E16688">
        <v>3.4771911131172795</v>
      </c>
    </row>
    <row r="16689" spans="3:5" x14ac:dyDescent="0.35">
      <c r="C16689">
        <v>5.4695336909999996</v>
      </c>
      <c r="D16689">
        <f t="shared" si="260"/>
        <v>1828.3094254369041</v>
      </c>
      <c r="E16689">
        <v>3.3840514010114937</v>
      </c>
    </row>
    <row r="16690" spans="3:5" x14ac:dyDescent="0.35">
      <c r="C16690">
        <v>5.4709995120000006</v>
      </c>
      <c r="D16690">
        <f t="shared" si="260"/>
        <v>1827.8195744792454</v>
      </c>
      <c r="E16690">
        <v>3.3745677753213501</v>
      </c>
    </row>
    <row r="16691" spans="3:5" x14ac:dyDescent="0.35">
      <c r="C16691">
        <v>5.4724663090000005</v>
      </c>
      <c r="D16691">
        <f t="shared" si="260"/>
        <v>1827.3296600390272</v>
      </c>
      <c r="E16691">
        <v>3.4251641991778929</v>
      </c>
    </row>
    <row r="16692" spans="3:5" x14ac:dyDescent="0.35">
      <c r="C16692">
        <v>5.4739340819999995</v>
      </c>
      <c r="D16692">
        <f t="shared" si="260"/>
        <v>1826.8396824293361</v>
      </c>
      <c r="E16692">
        <v>3.3305557524039329</v>
      </c>
    </row>
    <row r="16693" spans="3:5" x14ac:dyDescent="0.35">
      <c r="C16693">
        <v>5.4754023439999999</v>
      </c>
      <c r="D16693">
        <f t="shared" si="260"/>
        <v>1826.3498044044375</v>
      </c>
      <c r="E16693">
        <v>3.3443337836132883</v>
      </c>
    </row>
    <row r="16694" spans="3:5" x14ac:dyDescent="0.35">
      <c r="C16694">
        <v>5.4768715819999993</v>
      </c>
      <c r="D16694">
        <f t="shared" si="260"/>
        <v>1825.8598636611234</v>
      </c>
      <c r="E16694">
        <v>3.3147462426600187</v>
      </c>
    </row>
    <row r="16695" spans="3:5" x14ac:dyDescent="0.35">
      <c r="C16695">
        <v>5.4783413090000002</v>
      </c>
      <c r="D16695">
        <f t="shared" si="260"/>
        <v>1825.3700227789147</v>
      </c>
      <c r="E16695">
        <v>3.363943392491457</v>
      </c>
    </row>
    <row r="16696" spans="3:5" x14ac:dyDescent="0.35">
      <c r="C16696">
        <v>5.479812012</v>
      </c>
      <c r="D16696">
        <f t="shared" si="260"/>
        <v>1824.8801196284539</v>
      </c>
      <c r="E16696">
        <v>3.3465112167576754</v>
      </c>
    </row>
    <row r="16697" spans="3:5" x14ac:dyDescent="0.35">
      <c r="C16697">
        <v>5.4812832030000003</v>
      </c>
      <c r="D16697">
        <f t="shared" si="260"/>
        <v>1824.3903169474675</v>
      </c>
      <c r="E16697">
        <v>3.3750687436555524</v>
      </c>
    </row>
    <row r="16698" spans="3:5" x14ac:dyDescent="0.35">
      <c r="C16698">
        <v>5.4827558590000001</v>
      </c>
      <c r="D16698">
        <f t="shared" si="260"/>
        <v>1823.900289775788</v>
      </c>
      <c r="E16698">
        <v>3.4651112139179738</v>
      </c>
    </row>
    <row r="16699" spans="3:5" x14ac:dyDescent="0.35">
      <c r="C16699">
        <v>5.4842290039999995</v>
      </c>
      <c r="D16699">
        <f t="shared" si="260"/>
        <v>1823.4103631898593</v>
      </c>
      <c r="E16699">
        <v>3.6233122224617116</v>
      </c>
    </row>
    <row r="16700" spans="3:5" x14ac:dyDescent="0.35">
      <c r="C16700">
        <v>5.4857026370000002</v>
      </c>
      <c r="D16700">
        <f t="shared" si="260"/>
        <v>1822.9205375719673</v>
      </c>
      <c r="E16700">
        <v>3.6530989674238832</v>
      </c>
    </row>
    <row r="16701" spans="3:5" x14ac:dyDescent="0.35">
      <c r="C16701">
        <v>5.4871772459999999</v>
      </c>
      <c r="D16701">
        <f t="shared" si="260"/>
        <v>1822.4306508942686</v>
      </c>
      <c r="E16701">
        <v>3.6822475001234585</v>
      </c>
    </row>
    <row r="16702" spans="3:5" x14ac:dyDescent="0.35">
      <c r="C16702">
        <v>5.4886528319999996</v>
      </c>
      <c r="D16702">
        <f t="shared" si="260"/>
        <v>1821.9407031353664</v>
      </c>
      <c r="E16702">
        <v>3.7299960680469688</v>
      </c>
    </row>
    <row r="16703" spans="3:5" x14ac:dyDescent="0.35">
      <c r="C16703">
        <v>5.4901293950000003</v>
      </c>
      <c r="D16703">
        <f t="shared" si="260"/>
        <v>1821.4506946060785</v>
      </c>
      <c r="E16703">
        <v>3.767457440858335</v>
      </c>
    </row>
    <row r="16704" spans="3:5" x14ac:dyDescent="0.35">
      <c r="C16704">
        <v>5.491605957</v>
      </c>
      <c r="D16704">
        <f t="shared" si="260"/>
        <v>1820.9609499117964</v>
      </c>
      <c r="E16704">
        <v>3.8450085335084223</v>
      </c>
    </row>
    <row r="16705" spans="3:5" x14ac:dyDescent="0.35">
      <c r="C16705">
        <v>5.4930839840000001</v>
      </c>
      <c r="D16705">
        <f t="shared" si="260"/>
        <v>1820.4709829901628</v>
      </c>
      <c r="E16705">
        <v>3.9381544075754142</v>
      </c>
    </row>
    <row r="16706" spans="3:5" x14ac:dyDescent="0.35">
      <c r="C16706">
        <v>5.4945624999999998</v>
      </c>
      <c r="D16706">
        <f t="shared" si="260"/>
        <v>1819.9811176959038</v>
      </c>
      <c r="E16706">
        <v>4.0484112403541346</v>
      </c>
    </row>
    <row r="16707" spans="3:5" x14ac:dyDescent="0.35">
      <c r="C16707">
        <v>5.4960419920000003</v>
      </c>
      <c r="D16707">
        <f t="shared" si="260"/>
        <v>1819.4911928540446</v>
      </c>
      <c r="E16707">
        <v>4.2088099645271244</v>
      </c>
    </row>
    <row r="16708" spans="3:5" x14ac:dyDescent="0.35">
      <c r="C16708">
        <v>5.497522461</v>
      </c>
      <c r="D16708">
        <f t="shared" ref="D16708:D16771" si="261">1/(C16708*10^-4)</f>
        <v>1819.0012084427208</v>
      </c>
      <c r="E16708">
        <v>4.2411667894889895</v>
      </c>
    </row>
    <row r="16709" spans="3:5" x14ac:dyDescent="0.35">
      <c r="C16709">
        <v>5.499003418</v>
      </c>
      <c r="D16709">
        <f t="shared" si="261"/>
        <v>1818.511326482685</v>
      </c>
      <c r="E16709">
        <v>4.2224216531247567</v>
      </c>
    </row>
    <row r="16710" spans="3:5" x14ac:dyDescent="0.35">
      <c r="C16710">
        <v>5.5004848629999996</v>
      </c>
      <c r="D16710">
        <f t="shared" si="261"/>
        <v>1818.0215470215721</v>
      </c>
      <c r="E16710">
        <v>4.1786228327625627</v>
      </c>
    </row>
    <row r="16711" spans="3:5" x14ac:dyDescent="0.35">
      <c r="C16711">
        <v>5.5019672850000001</v>
      </c>
      <c r="D16711">
        <f t="shared" si="261"/>
        <v>1817.5317085695831</v>
      </c>
      <c r="E16711">
        <v>4.1447112318248429</v>
      </c>
    </row>
    <row r="16712" spans="3:5" x14ac:dyDescent="0.35">
      <c r="C16712">
        <v>5.5034506840000006</v>
      </c>
      <c r="D16712">
        <f t="shared" si="261"/>
        <v>1817.0418114352631</v>
      </c>
      <c r="E16712">
        <v>4.2224995406716825</v>
      </c>
    </row>
    <row r="16713" spans="3:5" x14ac:dyDescent="0.35">
      <c r="C16713">
        <v>5.5049355469999997</v>
      </c>
      <c r="D16713">
        <f t="shared" si="261"/>
        <v>1816.5516952236896</v>
      </c>
      <c r="E16713">
        <v>4.3232063874129274</v>
      </c>
    </row>
    <row r="16714" spans="3:5" x14ac:dyDescent="0.35">
      <c r="C16714">
        <v>5.5064204099999996</v>
      </c>
      <c r="D16714">
        <f t="shared" si="261"/>
        <v>1816.061843341889</v>
      </c>
      <c r="E16714">
        <v>4.2874322067194583</v>
      </c>
    </row>
    <row r="16715" spans="3:5" x14ac:dyDescent="0.35">
      <c r="C16715">
        <v>5.5079062499999996</v>
      </c>
      <c r="D16715">
        <f t="shared" si="261"/>
        <v>1815.5719335273725</v>
      </c>
      <c r="E16715">
        <v>4.2181252963752369</v>
      </c>
    </row>
    <row r="16716" spans="3:5" x14ac:dyDescent="0.35">
      <c r="C16716">
        <v>5.5093925779999999</v>
      </c>
      <c r="D16716">
        <f t="shared" si="261"/>
        <v>1815.0821271898114</v>
      </c>
      <c r="E16716">
        <v>4.2552344369069601</v>
      </c>
    </row>
    <row r="16717" spans="3:5" x14ac:dyDescent="0.35">
      <c r="C16717">
        <v>5.5108798829999994</v>
      </c>
      <c r="D16717">
        <f t="shared" si="261"/>
        <v>1814.5922633603516</v>
      </c>
      <c r="E16717">
        <v>4.1943247003817223</v>
      </c>
    </row>
    <row r="16718" spans="3:5" x14ac:dyDescent="0.35">
      <c r="C16718">
        <v>5.5123686520000001</v>
      </c>
      <c r="D16718">
        <f t="shared" si="261"/>
        <v>1814.1021820759022</v>
      </c>
      <c r="E16718">
        <v>4.1701455657749529</v>
      </c>
    </row>
    <row r="16719" spans="3:5" x14ac:dyDescent="0.35">
      <c r="C16719">
        <v>5.5138574220000001</v>
      </c>
      <c r="D16719">
        <f t="shared" si="261"/>
        <v>1813.6123651113151</v>
      </c>
      <c r="E16719">
        <v>4.3422959645028003</v>
      </c>
    </row>
    <row r="16720" spans="3:5" x14ac:dyDescent="0.35">
      <c r="C16720">
        <v>5.5153471679999999</v>
      </c>
      <c r="D16720">
        <f t="shared" si="261"/>
        <v>1813.1224917299712</v>
      </c>
      <c r="E16720">
        <v>4.45635361370993</v>
      </c>
    </row>
    <row r="16721" spans="3:5" x14ac:dyDescent="0.35">
      <c r="C16721">
        <v>5.5168378909999998</v>
      </c>
      <c r="D16721">
        <f t="shared" si="261"/>
        <v>1812.6325619090044</v>
      </c>
      <c r="E16721">
        <v>4.4837279301429112</v>
      </c>
    </row>
    <row r="16722" spans="3:5" x14ac:dyDescent="0.35">
      <c r="C16722">
        <v>5.518329102</v>
      </c>
      <c r="D16722">
        <f t="shared" si="261"/>
        <v>1812.1427365351794</v>
      </c>
      <c r="E16722">
        <v>4.4146434153765801</v>
      </c>
    </row>
    <row r="16723" spans="3:5" x14ac:dyDescent="0.35">
      <c r="C16723">
        <v>5.5198217769999998</v>
      </c>
      <c r="D16723">
        <f t="shared" si="261"/>
        <v>1811.6526953221592</v>
      </c>
      <c r="E16723">
        <v>4.295268736934525</v>
      </c>
    </row>
    <row r="16724" spans="3:5" x14ac:dyDescent="0.35">
      <c r="C16724">
        <v>5.5213144529999996</v>
      </c>
      <c r="D16724">
        <f t="shared" si="261"/>
        <v>1811.1629187441972</v>
      </c>
      <c r="E16724">
        <v>4.3101329045603052</v>
      </c>
    </row>
    <row r="16725" spans="3:5" x14ac:dyDescent="0.35">
      <c r="C16725">
        <v>5.5228081050000002</v>
      </c>
      <c r="D16725">
        <f t="shared" si="261"/>
        <v>1810.67308692957</v>
      </c>
      <c r="E16725">
        <v>4.4327815648284847</v>
      </c>
    </row>
    <row r="16726" spans="3:5" x14ac:dyDescent="0.35">
      <c r="C16726">
        <v>5.5243027339999999</v>
      </c>
      <c r="D16726">
        <f t="shared" si="261"/>
        <v>1810.1831998550279</v>
      </c>
      <c r="E16726">
        <v>4.469960917980166</v>
      </c>
    </row>
    <row r="16727" spans="3:5" x14ac:dyDescent="0.35">
      <c r="C16727">
        <v>5.5257983400000006</v>
      </c>
      <c r="D16727">
        <f t="shared" si="261"/>
        <v>1809.6932578252572</v>
      </c>
      <c r="E16727">
        <v>4.4711389532155543</v>
      </c>
    </row>
    <row r="16728" spans="3:5" x14ac:dyDescent="0.35">
      <c r="C16728">
        <v>5.5272949220000003</v>
      </c>
      <c r="D16728">
        <f t="shared" si="261"/>
        <v>1809.2032614719956</v>
      </c>
      <c r="E16728">
        <v>4.4178009677949621</v>
      </c>
    </row>
    <row r="16729" spans="3:5" x14ac:dyDescent="0.35">
      <c r="C16729">
        <v>5.5287919920000004</v>
      </c>
      <c r="D16729">
        <f t="shared" si="261"/>
        <v>1808.7133707453104</v>
      </c>
      <c r="E16729">
        <v>4.3708082284010654</v>
      </c>
    </row>
    <row r="16730" spans="3:5" x14ac:dyDescent="0.35">
      <c r="C16730">
        <v>5.5302895510000001</v>
      </c>
      <c r="D16730">
        <f t="shared" si="261"/>
        <v>1808.2235853621398</v>
      </c>
      <c r="E16730">
        <v>4.3625234856665518</v>
      </c>
    </row>
    <row r="16731" spans="3:5" x14ac:dyDescent="0.35">
      <c r="C16731">
        <v>5.5317885740000001</v>
      </c>
      <c r="D16731">
        <f t="shared" si="261"/>
        <v>1807.7335867464408</v>
      </c>
      <c r="E16731">
        <v>4.385444569022078</v>
      </c>
    </row>
    <row r="16732" spans="3:5" x14ac:dyDescent="0.35">
      <c r="C16732">
        <v>5.5332880859999998</v>
      </c>
      <c r="D16732">
        <f t="shared" si="261"/>
        <v>1807.2436939080421</v>
      </c>
      <c r="E16732">
        <v>4.3940738832401625</v>
      </c>
    </row>
    <row r="16733" spans="3:5" x14ac:dyDescent="0.35">
      <c r="C16733">
        <v>5.5347885740000002</v>
      </c>
      <c r="D16733">
        <f t="shared" si="261"/>
        <v>1806.7537479165144</v>
      </c>
      <c r="E16733">
        <v>4.5624615659999996</v>
      </c>
    </row>
    <row r="16734" spans="3:5" x14ac:dyDescent="0.35">
      <c r="C16734">
        <v>5.5362895509999994</v>
      </c>
      <c r="D16734">
        <f t="shared" si="261"/>
        <v>1806.2639079622807</v>
      </c>
      <c r="E16734">
        <v>4.6210151887766928</v>
      </c>
    </row>
    <row r="16735" spans="3:5" x14ac:dyDescent="0.35">
      <c r="C16735">
        <v>5.5377915039999994</v>
      </c>
      <c r="D16735">
        <f t="shared" si="261"/>
        <v>1805.7740152869433</v>
      </c>
      <c r="E16735">
        <v>4.4024030836148178</v>
      </c>
    </row>
    <row r="16736" spans="3:5" x14ac:dyDescent="0.35">
      <c r="C16736">
        <v>5.5392944340000003</v>
      </c>
      <c r="D16736">
        <f t="shared" si="261"/>
        <v>1805.2840698664329</v>
      </c>
      <c r="E16736">
        <v>4.3049229023482578</v>
      </c>
    </row>
    <row r="16737" spans="3:5" x14ac:dyDescent="0.35">
      <c r="C16737">
        <v>5.5407983400000003</v>
      </c>
      <c r="D16737">
        <f t="shared" si="261"/>
        <v>1804.7940723285731</v>
      </c>
      <c r="E16737">
        <v>4.2278177426340138</v>
      </c>
    </row>
    <row r="16738" spans="3:5" x14ac:dyDescent="0.35">
      <c r="C16738">
        <v>5.5423022460000002</v>
      </c>
      <c r="D16738">
        <f t="shared" si="261"/>
        <v>1804.3043407127818</v>
      </c>
      <c r="E16738">
        <v>4.3319529495963991</v>
      </c>
    </row>
    <row r="16739" spans="3:5" x14ac:dyDescent="0.35">
      <c r="C16739">
        <v>5.5438076170000006</v>
      </c>
      <c r="D16739">
        <f t="shared" si="261"/>
        <v>1803.8143981286712</v>
      </c>
      <c r="E16739">
        <v>4.4011117195021381</v>
      </c>
    </row>
    <row r="16740" spans="3:5" x14ac:dyDescent="0.35">
      <c r="C16740">
        <v>5.5453134769999997</v>
      </c>
      <c r="D16740">
        <f t="shared" si="261"/>
        <v>1803.3245625295062</v>
      </c>
      <c r="E16740">
        <v>4.4567333123429798</v>
      </c>
    </row>
    <row r="16741" spans="3:5" x14ac:dyDescent="0.35">
      <c r="C16741">
        <v>5.5468203130000004</v>
      </c>
      <c r="D16741">
        <f t="shared" si="261"/>
        <v>1802.8346756723213</v>
      </c>
      <c r="E16741">
        <v>4.4250245041213896</v>
      </c>
    </row>
    <row r="16742" spans="3:5" x14ac:dyDescent="0.35">
      <c r="C16742">
        <v>5.5483286129999998</v>
      </c>
      <c r="D16742">
        <f t="shared" si="261"/>
        <v>1802.3445793332287</v>
      </c>
      <c r="E16742">
        <v>4.4644910534127291</v>
      </c>
    </row>
    <row r="16743" spans="3:5" x14ac:dyDescent="0.35">
      <c r="C16743">
        <v>5.5498369140000001</v>
      </c>
      <c r="D16743">
        <f t="shared" si="261"/>
        <v>1801.8547490601088</v>
      </c>
      <c r="E16743">
        <v>4.4230504497135241</v>
      </c>
    </row>
    <row r="16744" spans="3:5" x14ac:dyDescent="0.35">
      <c r="C16744">
        <v>5.5513461909999995</v>
      </c>
      <c r="D16744">
        <f t="shared" si="261"/>
        <v>1801.3648682570515</v>
      </c>
      <c r="E16744">
        <v>4.4872265537142377</v>
      </c>
    </row>
    <row r="16745" spans="3:5" x14ac:dyDescent="0.35">
      <c r="C16745">
        <v>5.5528564450000006</v>
      </c>
      <c r="D16745">
        <f t="shared" si="261"/>
        <v>1800.8749368992553</v>
      </c>
      <c r="E16745">
        <v>4.6693361679154304</v>
      </c>
    </row>
    <row r="16746" spans="3:5" x14ac:dyDescent="0.35">
      <c r="C16746">
        <v>5.5543671880000005</v>
      </c>
      <c r="D16746">
        <f t="shared" si="261"/>
        <v>1800.3851134661425</v>
      </c>
      <c r="E16746">
        <v>4.739137506766494</v>
      </c>
    </row>
    <row r="16747" spans="3:5" x14ac:dyDescent="0.35">
      <c r="C16747">
        <v>5.5558793949999998</v>
      </c>
      <c r="D16747">
        <f t="shared" si="261"/>
        <v>1799.8950821357778</v>
      </c>
      <c r="E16747">
        <v>4.8734202326795</v>
      </c>
    </row>
    <row r="16748" spans="3:5" x14ac:dyDescent="0.35">
      <c r="C16748">
        <v>5.557391602</v>
      </c>
      <c r="D16748">
        <f t="shared" si="261"/>
        <v>1799.4053174876481</v>
      </c>
      <c r="E16748">
        <v>4.8855838683668171</v>
      </c>
    </row>
    <row r="16749" spans="3:5" x14ac:dyDescent="0.35">
      <c r="C16749">
        <v>5.5589052730000006</v>
      </c>
      <c r="D16749">
        <f t="shared" si="261"/>
        <v>1798.9153455394739</v>
      </c>
      <c r="E16749">
        <v>4.8137693236634149</v>
      </c>
    </row>
    <row r="16750" spans="3:5" x14ac:dyDescent="0.35">
      <c r="C16750">
        <v>5.5604194339999999</v>
      </c>
      <c r="D16750">
        <f t="shared" si="261"/>
        <v>1798.4254818716613</v>
      </c>
      <c r="E16750">
        <v>4.7487964762122861</v>
      </c>
    </row>
    <row r="16751" spans="3:5" x14ac:dyDescent="0.35">
      <c r="C16751">
        <v>5.56193457</v>
      </c>
      <c r="D16751">
        <f t="shared" si="261"/>
        <v>1797.9355697454744</v>
      </c>
      <c r="E16751">
        <v>4.7528233718229238</v>
      </c>
    </row>
    <row r="16752" spans="3:5" x14ac:dyDescent="0.35">
      <c r="C16752">
        <v>5.5634506840000002</v>
      </c>
      <c r="D16752">
        <f t="shared" si="261"/>
        <v>1797.4456084888338</v>
      </c>
      <c r="E16752">
        <v>4.8069244232709636</v>
      </c>
    </row>
    <row r="16753" spans="3:5" x14ac:dyDescent="0.35">
      <c r="C16753">
        <v>5.5649672849999998</v>
      </c>
      <c r="D16753">
        <f t="shared" si="261"/>
        <v>1796.9557569465569</v>
      </c>
      <c r="E16753">
        <v>4.7411526888445206</v>
      </c>
    </row>
    <row r="16754" spans="3:5" x14ac:dyDescent="0.35">
      <c r="C16754">
        <v>5.5664848629999995</v>
      </c>
      <c r="D16754">
        <f t="shared" si="261"/>
        <v>1796.4658570203319</v>
      </c>
      <c r="E16754">
        <v>4.7219518256362507</v>
      </c>
    </row>
    <row r="16755" spans="3:5" x14ac:dyDescent="0.35">
      <c r="C16755">
        <v>5.5680029299999996</v>
      </c>
      <c r="D16755">
        <f t="shared" si="261"/>
        <v>1795.9760664134565</v>
      </c>
      <c r="E16755">
        <v>4.7978003854627378</v>
      </c>
    </row>
    <row r="16756" spans="3:5" x14ac:dyDescent="0.35">
      <c r="C16756">
        <v>5.5695224609999991</v>
      </c>
      <c r="D16756">
        <f t="shared" si="261"/>
        <v>1795.4860708478973</v>
      </c>
      <c r="E16756">
        <v>4.7235821089530106</v>
      </c>
    </row>
    <row r="16757" spans="3:5" x14ac:dyDescent="0.35">
      <c r="C16757">
        <v>5.57104248</v>
      </c>
      <c r="D16757">
        <f t="shared" si="261"/>
        <v>1794.9961853459067</v>
      </c>
      <c r="E16757">
        <v>4.6800530717859603</v>
      </c>
    </row>
    <row r="16758" spans="3:5" x14ac:dyDescent="0.35">
      <c r="C16758">
        <v>5.5725634770000001</v>
      </c>
      <c r="D16758">
        <f t="shared" si="261"/>
        <v>1794.506252153725</v>
      </c>
      <c r="E16758">
        <v>4.6472084591515808</v>
      </c>
    </row>
    <row r="16759" spans="3:5" x14ac:dyDescent="0.35">
      <c r="C16759">
        <v>5.5740849609999996</v>
      </c>
      <c r="D16759">
        <f t="shared" si="261"/>
        <v>1794.0164295963627</v>
      </c>
      <c r="E16759">
        <v>4.5730295740752149</v>
      </c>
    </row>
    <row r="16760" spans="3:5" x14ac:dyDescent="0.35">
      <c r="C16760">
        <v>5.575607422</v>
      </c>
      <c r="D16760">
        <f t="shared" si="261"/>
        <v>1793.5265600914468</v>
      </c>
      <c r="E16760">
        <v>4.6750364790771277</v>
      </c>
    </row>
    <row r="16761" spans="3:5" x14ac:dyDescent="0.35">
      <c r="C16761">
        <v>5.5771308589999995</v>
      </c>
      <c r="D16761">
        <f t="shared" si="261"/>
        <v>1793.0366442563691</v>
      </c>
      <c r="E16761">
        <v>4.8448666718674751</v>
      </c>
    </row>
    <row r="16762" spans="3:5" x14ac:dyDescent="0.35">
      <c r="C16762">
        <v>5.5786552730000007</v>
      </c>
      <c r="D16762">
        <f t="shared" si="261"/>
        <v>1792.5466820648983</v>
      </c>
      <c r="E16762">
        <v>4.8510667444316731</v>
      </c>
    </row>
    <row r="16763" spans="3:5" x14ac:dyDescent="0.35">
      <c r="C16763">
        <v>5.5801801759999998</v>
      </c>
      <c r="D16763">
        <f t="shared" si="261"/>
        <v>1792.0568305319896</v>
      </c>
      <c r="E16763">
        <v>4.9759218400687795</v>
      </c>
    </row>
    <row r="16764" spans="3:5" x14ac:dyDescent="0.35">
      <c r="C16764">
        <v>5.5817060549999997</v>
      </c>
      <c r="D16764">
        <f t="shared" si="261"/>
        <v>1791.5669333827002</v>
      </c>
      <c r="E16764">
        <v>5.0442370301122175</v>
      </c>
    </row>
    <row r="16765" spans="3:5" x14ac:dyDescent="0.35">
      <c r="C16765">
        <v>5.5832329099999995</v>
      </c>
      <c r="D16765">
        <f t="shared" si="261"/>
        <v>1791.0769909113462</v>
      </c>
      <c r="E16765">
        <v>4.902921512725575</v>
      </c>
    </row>
    <row r="16766" spans="3:5" x14ac:dyDescent="0.35">
      <c r="C16766">
        <v>5.5847602539999999</v>
      </c>
      <c r="D16766">
        <f t="shared" si="261"/>
        <v>1790.5871595540114</v>
      </c>
      <c r="E16766">
        <v>5.1144963381402233</v>
      </c>
    </row>
    <row r="16767" spans="3:5" x14ac:dyDescent="0.35">
      <c r="C16767">
        <v>5.5862890630000006</v>
      </c>
      <c r="D16767">
        <f t="shared" si="261"/>
        <v>1790.0971265940375</v>
      </c>
      <c r="E16767">
        <v>4.6713873140143694</v>
      </c>
    </row>
    <row r="16768" spans="3:5" x14ac:dyDescent="0.35">
      <c r="C16768">
        <v>5.5878183589999999</v>
      </c>
      <c r="D16768">
        <f t="shared" si="261"/>
        <v>1789.6072058057391</v>
      </c>
      <c r="E16768">
        <v>4.2081260967425216</v>
      </c>
    </row>
    <row r="16769" spans="3:5" x14ac:dyDescent="0.35">
      <c r="C16769">
        <v>5.5893481449999998</v>
      </c>
      <c r="D16769">
        <f t="shared" si="261"/>
        <v>1789.1173962648197</v>
      </c>
      <c r="E16769">
        <v>3.8093080984246752</v>
      </c>
    </row>
    <row r="16770" spans="3:5" x14ac:dyDescent="0.35">
      <c r="C16770">
        <v>5.5908789059999995</v>
      </c>
      <c r="D16770">
        <f t="shared" si="261"/>
        <v>1788.6275428480906</v>
      </c>
      <c r="E16770">
        <v>3.2642408543981989</v>
      </c>
    </row>
    <row r="16771" spans="3:5" x14ac:dyDescent="0.35">
      <c r="C16771">
        <v>5.5924106450000002</v>
      </c>
      <c r="D16771">
        <f t="shared" si="261"/>
        <v>1788.1376448885578</v>
      </c>
      <c r="E16771">
        <v>2.6896134321310345</v>
      </c>
    </row>
    <row r="16772" spans="3:5" x14ac:dyDescent="0.35">
      <c r="C16772">
        <v>5.5939433589999998</v>
      </c>
      <c r="D16772">
        <f t="shared" ref="D16772:D16775" si="262">1/(C16772*10^-4)</f>
        <v>1787.6477036384665</v>
      </c>
      <c r="E16772">
        <v>2.1633527250598386</v>
      </c>
    </row>
    <row r="16773" spans="3:5" x14ac:dyDescent="0.35">
      <c r="C16773">
        <v>5.5954770509999996</v>
      </c>
      <c r="D16773">
        <f t="shared" si="262"/>
        <v>1787.1577184313253</v>
      </c>
      <c r="E16773">
        <v>1.6004665324851679</v>
      </c>
    </row>
    <row r="16774" spans="3:5" x14ac:dyDescent="0.35">
      <c r="C16774">
        <v>5.5970112299999997</v>
      </c>
      <c r="D16774">
        <f t="shared" si="262"/>
        <v>1786.6678462962457</v>
      </c>
      <c r="E16774">
        <v>1.0543980838246627</v>
      </c>
    </row>
    <row r="16775" spans="3:5" x14ac:dyDescent="0.35">
      <c r="C16775">
        <v>5.5985458980000002</v>
      </c>
      <c r="D16775">
        <f t="shared" si="262"/>
        <v>1786.1780866300223</v>
      </c>
      <c r="E16775">
        <v>0.62956349256377508</v>
      </c>
    </row>
  </sheetData>
  <mergeCells count="6">
    <mergeCell ref="A21:B32"/>
    <mergeCell ref="A3:B6"/>
    <mergeCell ref="A7:B7"/>
    <mergeCell ref="A8:B9"/>
    <mergeCell ref="A11:B16"/>
    <mergeCell ref="A17: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2.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98763781-1CD9-4DEF-8297-F8A51ECB55B7}">
  <ds:schemaRef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purl.org/dc/elements/1.1/"/>
    <ds:schemaRef ds:uri="938df3fe-3a50-4c04-82d1-c8d45f842ff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Spectrum</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Nicole Cogan</cp:lastModifiedBy>
  <dcterms:created xsi:type="dcterms:W3CDTF">2009-12-15T16:45:24Z</dcterms:created>
  <dcterms:modified xsi:type="dcterms:W3CDTF">2025-03-17T14:21:19Z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